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5"/>
  <workbookPr/>
  <mc:AlternateContent xmlns:mc="http://schemas.openxmlformats.org/markup-compatibility/2006">
    <mc:Choice Requires="x15">
      <x15ac:absPath xmlns:x15ac="http://schemas.microsoft.com/office/spreadsheetml/2010/11/ac" url="C:\Users\MeisegeierS\repos\github\sport-adverse-events\data\out\"/>
    </mc:Choice>
  </mc:AlternateContent>
  <xr:revisionPtr revIDLastSave="0" documentId="13_ncr:1_{0A6C1590-B5FA-4418-AB4B-3DFA63B3FEEB}" xr6:coauthVersionLast="36" xr6:coauthVersionMax="47" xr10:uidLastSave="{00000000-0000-0000-0000-000000000000}"/>
  <bookViews>
    <workbookView xWindow="-105" yWindow="-105" windowWidth="38595" windowHeight="20130" xr2:uid="{00000000-000D-0000-FFFF-FFFF00000000}"/>
  </bookViews>
  <sheets>
    <sheet name="pivot" sheetId="2" r:id="rId1"/>
    <sheet name="Sheet1" sheetId="9" r:id="rId2"/>
  </sheets>
  <definedNames>
    <definedName name="_xlcn.WorksheetConnection_pivot.xlsxTable11" hidden="1">Table1</definedName>
  </definedNames>
  <calcPr calcId="162913"/>
  <pivotCaches>
    <pivotCache cacheId="17" r:id="rId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pivot.xlsx!Table1"/>
          <x15:modelTable id="_measures" name="_measures" connection="Connection"/>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EF636B-6632-4849-B4CB-97E4328623BE}" keepAlive="1" name="Abfrage - Sheet1" description="Verbindung mit der Abfrage 'Sheet1' in der Arbeitsmappe." type="5" refreshedVersion="6" background="1" saveData="1">
    <dbPr connection="Provider=Microsoft.Mashup.OleDb.1;Data Source=$Workbook$;Location=Sheet1;Extended Properties=&quot;&quot;" command="SELECT * FROM [Sheet1]"/>
  </connection>
  <connection id="2" xr16:uid="{36E96AE3-5A8E-4ADA-8C42-889462E8B01F}" name="Connection" type="104" refreshedVersion="0" background="1">
    <extLst>
      <ext xmlns:x15="http://schemas.microsoft.com/office/spreadsheetml/2010/11/main" uri="{DE250136-89BD-433C-8126-D09CA5730AF9}">
        <x15:connection id="_measures"/>
      </ext>
    </extLst>
  </connection>
  <connection id="3" xr16:uid="{CE3E02B5-A817-4CEA-96CF-0A15D9C1544A}"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657CE48D-7089-4374-ABAD-C066EED77813}" name="WorksheetConnection_pivot.xlsx!Table1" type="102" refreshedVersion="8" minRefreshableVersion="5">
    <extLst>
      <ext xmlns:x15="http://schemas.microsoft.com/office/spreadsheetml/2010/11/main" uri="{DE250136-89BD-433C-8126-D09CA5730AF9}">
        <x15:connection id="Table1">
          <x15:rangePr sourceName="_xlcn.WorksheetConnection_pivot.xlsxTable11"/>
        </x15:connection>
      </ext>
    </extLst>
  </connection>
</connections>
</file>

<file path=xl/sharedStrings.xml><?xml version="1.0" encoding="utf-8"?>
<sst xmlns="http://schemas.openxmlformats.org/spreadsheetml/2006/main" count="41131" uniqueCount="606">
  <si>
    <t>"Eine Teilnehmerin ist bei der Landung von einem Kasten etwas doof aufgekommen und ungünstig auf ihrem Arm gelandet. Sie hatte Schmerzen im Unterarm. Nach einer kurzen Kühlung mit einem Kühlpack konnte sie aber schon wieder mitmachen."</t>
  </si>
  <si>
    <t>keine blauen Flecken, keine Schürfwunde    Sturz von Jungen, der aufgestanden ist zum Fußballspiel und beim ersten Schuß "in sich zusammen brach (Slow Motion)"    Pflege zufällig dabei, Prüfung, dann weiter spielen</t>
  </si>
  <si>
    <t>Tischtennis spielen mit Patient, nach den ersten 5 min wurde Patient plötzlich schwarz vor Augen, es wurde direkt gehandelt, Patient wurde direkt auf Sitzgelegenheit gelagert, bekam die Anweisung Hände und Füße zu bewegen, anschließend wurde Blutdruck gemessen</t>
  </si>
  <si>
    <t>Pat. stürzt beim Skifahren und knick zur Seite weg</t>
  </si>
  <si>
    <t>Pat. stürztz beim Erlernen vom Abfahrts-Ski mehrfach und fällt mit dem Gesicht in den kantig-eisigen Schnee; Pat. hat koordinative Einschränkungen; Steht aber immer wieder auf und beteurt, dass alles ok ist</t>
  </si>
  <si>
    <t xml:space="preserve">strake Einschränkungen in der Koordiation </t>
  </si>
  <si>
    <t>Pat. stürzt als sehr guter Skifahrer beim Abfahrtsski und schlägt seinen Stock ins Gesicht, woraufhin die Brille verrutscht und er sich ein stark sichtbares blaues AUge zu zieht + kleinere Schrammen. Pat. in palliativer Sit. Ärztin vor Ort war beim Sturz dabei</t>
  </si>
  <si>
    <t>Sturz beim Abfahrtsski (Anfängerin); Tempokontrollverlust und dann Sturz</t>
  </si>
  <si>
    <t>Bei Testung für Studie wurde dem Kind übel nach Beantwortung von Fragebögen sowie Messen der Hautfalte und Umfänge. Wollte sich erst kurz setzen und dann wurde ihm übel</t>
  </si>
  <si>
    <t>Kind nach 4 Tagen, in denen es sich wenig außerhalb des Bettes aufgehalten hat, zum Stabilitätstraining auf dem Wackelbrett motiviert und mobilisiert; nach ca. 7min beschreibt das Kind starke Erschöpfung und möchte sich hinsetzten; kurze zeit später sogar hinlegen und schlafen; beschreibt "tolle Erschöpfung"; die innerhalb der nächsten 30min nicht abklingt; Kind ist ansprechbar, möchte an diesem Tag aber keinesfalls weitermachen mit dem Sport; lässt sich aber ein Sportmaterial fürs Wochenende geben</t>
  </si>
  <si>
    <t>Kind beim Online Sport über Übelkeit geklagt; Therapheutin beruhigt Kind und lässt Mutter dazu rufen</t>
  </si>
  <si>
    <t>Fußballspiel im Zimmer und beim Schießen "kippt" der Junge nach hinten; ist nicht auf Ball augerutscht; ist beim "Ausholen" aus dem Gleichgewicht gekommen; Eltern haben abends nochmal Arzt von Zuhasue aus infomiert, da Junge Kopfschmerzen, aber keine Übelkeit hatte; Med hat entschieden, dass Fam. nicht nochmal zur Untersuchung in Klinik muss</t>
  </si>
  <si>
    <t>Kind nach SZT und aktuell stark erschöpften zusatnd, fängt nach Aktivierung mitdem XXL-Ballon an der bettkante an zu zittern; Nebendiagnose Down-Syndrom</t>
  </si>
  <si>
    <t>Zittern</t>
  </si>
  <si>
    <t>Fußballspiel ca nach 25min AE; Junge läuft zum Ball und tritt mit Fuß über Ball, bleibt hängen und ist ausgerutscht; Landung auf dem Gesäß; Junge wirkt erschreckt und setzt sich mit therapeut kurz hin (weniger als 5min) und dann normal weitergespielt; nach ca. 5min beschreibt Junge Erschöpfung und die Einheit wird beendet</t>
  </si>
  <si>
    <t>Fußballspiel auf dem Flur, plötzliches Eintreten von Bauchschmerzen; Kind setzt sich auf den Boden und hält sich den Bauch; Therapeutin tröstet; Kind äußert Angst, dass ihm schlecht wird; äußert den Wunsch ins Zimmer zurück zu wollen</t>
  </si>
  <si>
    <t xml:space="preserve">Pat. ist auf dem Sitz Radergometer ca. 18min gefahren; nach beendigung wurde ihm schwindelig; Therapeut hat ein zuckerhaltiges Getränk gereicht; Pat. hat sich noch schlechter gefühlt und hat sich auf eine Liege gelegt; Therapeut hat Arzt verständigt; der kam und hat BD unf HF gemessen; die Werte waren gut; anschließend verweilte der Pat noch 10min auf der Liege und ist dann langsam wieder zurück zum Zimmer gegangen; Puls war während der Belastung stets unter 120 Schlägen pro Minute; </t>
  </si>
  <si>
    <t>Betroffener wollte sich aufrichten, um Spazieren zu gehen; bevor er sich aufgerichtet hatte, kam es zu einer Schmerz-Attacke; Arzt dazugerufen; dieser hat ihn untersucht und Bewegungen in verschiedene Richtungen untersucht; alles war uauffällig; Pat. hatte das seit der letzten LP bereits 2 mal; Bruder von ihn, hatte ihn zuvor am Rücken massiert</t>
  </si>
  <si>
    <t>nach KMT; hatte stark abgenommen; schlechter AZ!</t>
  </si>
  <si>
    <t>Hat  beim Würfelballwerfen ganz leicht die Hand gegen das Bett gehauen und sofort geweint (ich habe noch nicht mal gesehen, dass das passiert ist). Papa war sehr unterstützend und hat sie getröstet. Auch nachdem ich gefragt habe, ob sie eine Pause machen und will und morgen lieber weiter machen möchte. Der Papa meinte, dass sie das öfters habe. Gab bis auf die 2 kurzen Pausen mit Trösten keine Konsequenzen oder Probleme, hat ziemlich schnell danach wieder gelacht. War für ein Onkokind und eine 3jährige relativ fit und aktiv.</t>
  </si>
  <si>
    <t>Kind hat beim Sport (Ballspiel) Schmerzen an der Bestrahlungsstelle bekommen</t>
  </si>
  <si>
    <t>während der Sporttherapie auf der KMT mit der Patientin Trampolino und LK im Stehen durchgeführt. Die Patientin kollabierte während den Lifekinetik Übungen. Sie sagte, dass ihr schwindlig ist und es ihr nicht gut geht. Therapheut setzt die in den Stuhl und holt Unterstützung; Pat. sackt weg,</t>
  </si>
  <si>
    <t xml:space="preserve">beim Basketballspiel stößt Junge mit Arm gegen den Schrank in der Ambulanz </t>
  </si>
  <si>
    <t>Pat. kurz mit Mama allein zurück gelassen um ein neues Sportmaterial zu holen; nach Aussage der Mutter hat sich das Kind gebückt und ist mit dem Kopf an das (niedrige) Fenster angestoßen</t>
  </si>
  <si>
    <t>Kind laüft über den Parcour und spielt verschiede Ballspiele im Wechsel; bleibt auf einmal sitzen, hält kurz inne und übergibt sich</t>
  </si>
  <si>
    <t>Kind ist zum Parcour gelaufen und hat dort angekommen (Fußweg ca. 100m) ein Unwohlsein beschrieben und wollte zurück ins Zimmer; auf dem Weg zurück übergibt sie sich stark</t>
  </si>
  <si>
    <t>Mobilisation und daurch Husten und Schleimproduktion mit Ausspucken im Sportraum; Ekel bei der Pat. und Scharm vor den Therapheuten; Abbruch der Einheit auf Wunsch der Pat.</t>
  </si>
  <si>
    <t>nach einem Zirkeltraining von 30min u.a. mit Vierfüßlerstand, Nasenbluten nach Abschluss der Therapie</t>
  </si>
  <si>
    <t>Treppensteigen und große Ängtse vorhanden; starkes Motivieren auch mit Mutter; dann starkes Weinen und Stehen bleiben/Bewegungslosigkeit mit Zittern (eventuell eine Panikattacke); Konfrontation mit eigenm Körper war der Auslöser</t>
  </si>
  <si>
    <t>Beinkrafttraining, und am nächsten Tag Schmerzen</t>
  </si>
  <si>
    <t>Mobilisation auf der Matte beim kleinen Ballspiel; plötzlich eingenässt</t>
  </si>
  <si>
    <t>Aufbau eines Parour mit Schaumstoffrollen; normalerweise begleiten wir die Kinder mit der Hand; er ist einfach draufgesprungen und gefallen; aber auf eine Matte</t>
  </si>
  <si>
    <t>Bauchschmerzen nach Aktivierung aus dem Bett; Aufstehen und Ballspiel während SZT; nach kurzer Pause ging es weiter; abwehren von Bällen</t>
  </si>
  <si>
    <t>Wir haben Yoga im Stehen gemacht und dann hat sie Bauchschmerzen beschrieben; nachdem sie auf die Toilette gegangen ist, war es besser</t>
  </si>
  <si>
    <t>Sportspiel und beim Bücken zum Ball, kam es zu einem einschießenden Schmerz im Rücken</t>
  </si>
  <si>
    <t>Kind ist mit Blick nach hinten losgerannt und über Trampolin (was Teil des Parcours war) gestolpert</t>
  </si>
  <si>
    <t>regelmäßig hustet das Kind beim Sport und dabei steigert sich der Husten in seiner Intensität</t>
  </si>
  <si>
    <t>Weinen nach Sport, da Juckreiz nach dem Sport so groß war; möglicherweise durch Schweiß auf frischer Wunde ausgelöst; ggf. Pflasterallergie?</t>
  </si>
  <si>
    <t>Ballspiel und Dart im Stehen und dann Schmerzen Broviak</t>
  </si>
  <si>
    <t>Kind hat Schmerzen im Bauch beim  Sport im Stehen und Sitzen und hat eine Pause eingefordert; Narbe am Steiß schmerzt, sodass eine Sitzposition nicht gut möglich ist; nach Liegeposition konnte es weiter gehen</t>
  </si>
  <si>
    <t>Pat. hat nach langen Liegen beim Tischtennis einen ball aufgehoben und Kreislaufprobleme bekommen;     Schwindel festgestellt; dann hingesetzt und was getrunken, dann erstmal etwas schlimmer und dann wieder besser</t>
  </si>
  <si>
    <t>Kräftigungsübungen im Stehen, dann starker Juckreiz am Rücken beschrieben</t>
  </si>
  <si>
    <t>spielerische und moderate Aktivität mit Schwungbändern, dann Schmerzen</t>
  </si>
  <si>
    <t>Beim Fußballspielen konnte das Standbein nicht stabilisiert werden und Junge hat das Gleichgewicht verloren und ist aufs Knie gestützt</t>
  </si>
  <si>
    <t>war die gesamte Zeit über schon wackelig auf den Beinen</t>
  </si>
  <si>
    <t>2023-03-07 12:46:11</t>
  </si>
  <si>
    <t>Wettrennen außerhalb des Gebäudes, Stolpern über den Iso-Mantel beim schnellen Rennen</t>
  </si>
  <si>
    <t>nach KMT Tag 20</t>
  </si>
  <si>
    <t>2023-02-22 11:15:01</t>
  </si>
  <si>
    <t>Beim Ausführen von Beinkraftübung kam es zu einem stechenden Schmerzen in der Leiste (seit der med. Therapie hat er das immer mal wieder)</t>
  </si>
  <si>
    <t>2023-02-06 09:39:44</t>
  </si>
  <si>
    <t>Zu warm beim Nachsorge Online-Sport</t>
  </si>
  <si>
    <t>2023-01-31 11:18:31</t>
  </si>
  <si>
    <t>2023-01-31 11:12:12</t>
  </si>
  <si>
    <t xml:space="preserve">2. Einheit am Tag (Hanteltraining) und anschließendes plötzliches Übergeben; zum Schluss gab es eine Rotationsübung (Sitzend an der Bettkante und Oberkörper von rechts nach links bewegend) und daraufhin passierte es </t>
  </si>
  <si>
    <t>2023-01-13 15:09:35</t>
  </si>
  <si>
    <t>steckende Rückenschmerzen nach Abrutschen von einem Balancestein (kein Hinfallen!) ca. 3cm; hatte am Tag zuvor eine LP und noch leichte Schmerzen im Rücken</t>
  </si>
  <si>
    <t>2023-01-10 14:45:19</t>
  </si>
  <si>
    <t>plötzliche Übelkeit und Erbrechen während des Stepp-Ausdauertrainings</t>
  </si>
  <si>
    <t>2023-01-10 14:35:03</t>
  </si>
  <si>
    <t>MRT</t>
  </si>
  <si>
    <t>Mobilisationsübungen OEX im Sitzen und starke Schmerzen am gleichen und am nächsten Tag</t>
  </si>
  <si>
    <t>2022-12-29 09:24:07</t>
  </si>
  <si>
    <t>Roller gefahren und mit re. Fuß abgestoßen; beim Fahren um die Linkskurve Verlust Gleichgewicht und Ausfallschritt nach vorn; wurde von Therapeutin gestützt und ist nicht hingefallen</t>
  </si>
  <si>
    <t>sehr eingeschränkt, hatte aber ärtzl. Go zur Belastung</t>
  </si>
  <si>
    <t>2022-11-21 14:02:25</t>
  </si>
  <si>
    <t xml:space="preserve">Spiel mit Luftballon im Stehen und Sitzen und währenddessen unerwartetes Erbrechen. Kind umgezogen und Boden gereinigt durch Pflege </t>
  </si>
  <si>
    <t>2022-11-18 10:10:55</t>
  </si>
  <si>
    <t>Beim leichter Mobilisation und Aktivierung hat das Kind Schwindel rückgemeldet; es wurde Fieber gemessen und Fieber festgestellt</t>
  </si>
  <si>
    <t>red. AZ</t>
  </si>
  <si>
    <t>2022-11-08 09:31:05</t>
  </si>
  <si>
    <t>Luftballonspiel im Stehen; Kind hat sich gestreckt und dabei das Gleichgewicht verloren; Fall auf Seite</t>
  </si>
  <si>
    <t>2022-11-08 09:19:23</t>
  </si>
  <si>
    <t>Beim moderaten Tischtennisspielen wurde der Pat. während der Chemogabe plötzlich sehr schlecht.</t>
  </si>
  <si>
    <t>2022-10-13 13:41:16</t>
  </si>
  <si>
    <t xml:space="preserve">Eltern habe im Gesicht des Kindes eine leichte Schürfwunde entdeckt, nachdem das Kind von der Kletterwand kam. Das Kind selber hat nichts gemerkt.  </t>
  </si>
  <si>
    <t>Kletterwand in Turnhalle</t>
  </si>
  <si>
    <t>2022-10-13 12:26:32</t>
  </si>
  <si>
    <t>index</t>
  </si>
  <si>
    <t>Unchecked</t>
  </si>
  <si>
    <t>Turnhalle / Sportraum / Kraftraum</t>
  </si>
  <si>
    <t>Ja</t>
  </si>
  <si>
    <t>Köln (Kinderkrankenhaus Amsterdamer Straße)</t>
  </si>
  <si>
    <t>No</t>
  </si>
  <si>
    <t>2. Hälfte</t>
  </si>
  <si>
    <t>Nein</t>
  </si>
  <si>
    <t>Checked</t>
  </si>
  <si>
    <t>Yes</t>
  </si>
  <si>
    <t>Incomplete</t>
  </si>
  <si>
    <t>Pat.-Zimmer</t>
  </si>
  <si>
    <t>München</t>
  </si>
  <si>
    <t>Klinikflur</t>
  </si>
  <si>
    <t>Essen</t>
  </si>
  <si>
    <t>weiß nicht</t>
  </si>
  <si>
    <t>Draußen</t>
  </si>
  <si>
    <t>Complete</t>
  </si>
  <si>
    <t>10 bis 14 Jahre</t>
  </si>
  <si>
    <t>Zuhause</t>
  </si>
  <si>
    <t>Leipzig</t>
  </si>
  <si>
    <t>15 bis 18 Jahre</t>
  </si>
  <si>
    <t>Frankfurt</t>
  </si>
  <si>
    <t>Sonstiges</t>
  </si>
  <si>
    <t>Katharienenhöhe</t>
  </si>
  <si>
    <t>Welche der folgenden Konsequenzen hatte das AE? (Zusätzliche) (choice=Angst und Unsicherheit bei der Bewegungsfachkraft)</t>
  </si>
  <si>
    <t>In welchem Setting ist das AE aufgetreten?</t>
  </si>
  <si>
    <t>Was wurde gemacht? (choice=Medizinischer Eingriff).1</t>
  </si>
  <si>
    <t>Anmerkung</t>
  </si>
  <si>
    <t>Welche der folgenden Konsequenzen hatte das AE? (CTCAE -Kriterien) (choice=keine Konsequenzen)</t>
  </si>
  <si>
    <t>An welchem NAOK-Standort ist das AE aufgetreten?</t>
  </si>
  <si>
    <t>Welche motorische Hauptform dominierte die Bewegungseinheit ?  (choice=Kraft).1</t>
  </si>
  <si>
    <t>Fand das Sportprogramm-Online statt?</t>
  </si>
  <si>
    <t>Welche der folgenden Konsequenzen hatte das AE? (CTCAE -Kriterien) (choice=Krankenhausaufenthalt oder Verlängerung des Krankenhausaufenthalts (schwerwiegend oder medizinisch bedeutsam, aber nicht unmittelbar lebensbedrohlich))</t>
  </si>
  <si>
    <t>Welche der folgenden Konsequenzen hatte das AE? (CTCAE -Kriterien) (choice=Schmerzen am gleichen Tag)</t>
  </si>
  <si>
    <t>Wie lange dauerte(n) die Konsequenz(en) an?.1</t>
  </si>
  <si>
    <t>Welchen Trainingszustand hatte der / die Betroffene zum Zeitpunkt als das AE auftrat? (choice=Anmerkung).1</t>
  </si>
  <si>
    <t>Welche motorische Hauptform dominierte die Bewegungseinheit ?  (choice=Schnelligkeit).1</t>
  </si>
  <si>
    <t>Participant ID</t>
  </si>
  <si>
    <t>Was wurde gemacht? (choice=Observation).1</t>
  </si>
  <si>
    <t>Erläuterung Sonstiges</t>
  </si>
  <si>
    <t>In welcher Phase der geplanten Sporteinheit trat das AE auf?</t>
  </si>
  <si>
    <t>Welche der folgenden Konsequenzen hatte das AE? (Zusätzliche) (choice=Angst und Unsicherheit bei den Eltern des Betroffenen)</t>
  </si>
  <si>
    <t>Was wurde gemacht? (choice=Sonstiges).1</t>
  </si>
  <si>
    <t>In welcher Therapiephase trat das AE auf?</t>
  </si>
  <si>
    <t>Welche der folgenden Konsequenzen hatte das AE? (choice=Krankenhausaufenthalt oder Verlängerung des Krankenhausaufenthalts (schwerwiegend oder medizinisch bedeutsam, aber nicht unmittelbar lebensbedrohlich))</t>
  </si>
  <si>
    <t>Wie viele Sporteinheiten finden ca. jährlich am Standort statt?</t>
  </si>
  <si>
    <t>Welche motorische Hauptform dominierte die Bewegungseinheit ?  (choice=Beweglichkeit)</t>
  </si>
  <si>
    <t>Wie lange dauerte(n) die Konsequenz(en) an?</t>
  </si>
  <si>
    <t>Was wurde gemacht? (choice=Trösten).1</t>
  </si>
  <si>
    <t>Welche der folgenden Konsequenzen hatte das AE? (choice=Angst und Unsicherheit bei den Eltern des Betroffenen)</t>
  </si>
  <si>
    <t>Welche der folgenden Konsequenzen hatte das AE? (choice=Lebensnotwendige Interventionen (Beatmung, Herzdruckmassage etc.))</t>
  </si>
  <si>
    <t>Welchen Trainingszustand hatte der / die Betroffene zum Zeitpunkt als das AE auftrat? (choice=Weiß nicht).1</t>
  </si>
  <si>
    <t>Welche der folgenden Konsequenzen hatte das AE? (CTCAE -Kriterien) (choice=Einnahme von Medikamenten oder eine medizinische Weiterbehandlung (schwerwiegend oder medizinisch bedeutsam, aber nicht unmittelbar lebensbedrohlich))</t>
  </si>
  <si>
    <t>Was wurde gemacht? (choice=Pause).1</t>
  </si>
  <si>
    <t>Welche der folgenden Konsequenzen hatte das AE? (CTCAE -Kriterien) (choice=Einschränkung bei Alltagsaufgaben / Alltagstauglichkeit (bspw. Einkaufen, Gehen oder Telefonieren))</t>
  </si>
  <si>
    <t>Welche der folgenden Konsequenzen hatte das AE? (choice=Sonstiges)</t>
  </si>
  <si>
    <t>Welche der folgenden Konsequenzen hatte das AE? (CTCAE -Kriterien) (choice=Verlust der Selbstständigkeit (bspw. Einschränkungen beim Baden, An- und Ausziehen, Selbsternährung, Toilettennutzung))</t>
  </si>
  <si>
    <t>Welche der folgenden Konsequenzen hatte das AE? (choice=keine Konsequenzen)</t>
  </si>
  <si>
    <t>Welche der folgenden Konsequenzen hatte das AE? (choice=Schmerzen, die mindestens 3 tage anhielten)</t>
  </si>
  <si>
    <t>Welche motorische Hauptform dominierte die Bewegungseinheit ?  (choice=Koordination).1</t>
  </si>
  <si>
    <t>Was wurde gemacht? (choice=Vom medizinischen Personal gesehen)</t>
  </si>
  <si>
    <t>Was wurde gemacht? (choice=Anwendung der PECH-Regel)</t>
  </si>
  <si>
    <t>Was wurde gemacht? (choice=Beendung der Einheit bzw. des Tests)</t>
  </si>
  <si>
    <t>Welche der folgenden Konsequenzen hatte das AE? (choice=Schmerzen am gleichen Tag)</t>
  </si>
  <si>
    <t>Welche der folgenden Konsequenzen hatte das AE? (CTCAE -Kriterien) (choice=Schmerzen bis zum Folgetag)</t>
  </si>
  <si>
    <t>Welche der folgenden Konsequenzen hatte das AE? (choice=Angst und Unsicherheit beim Betroffenen)</t>
  </si>
  <si>
    <t>Welche der folgenden Konsequenzen hatte das AE? (choice=Verlust der Selbstständigkeit (bspw. Einschränkungen beim Baden, An- und Ausziehen, Selbsternährung, Toilettennutzung))</t>
  </si>
  <si>
    <t>Welchen Trainingszustand hatte der / die Betroffene zum Zeitpunkt als das AE auftrat? (choice=Durchschnittlich)</t>
  </si>
  <si>
    <t>In welcher Gruppengröße fand die Sporteinheit, in der das AE auftrat, statt?</t>
  </si>
  <si>
    <t>Welche der folgenden Konsequenzen hatte das AE? (Zusätzliche) (choice=Angst und Unsicherheit beim Betroffenen)</t>
  </si>
  <si>
    <t>Welchen Trainingszustand hatte der / die Betroffene zum Zeitpunkt als das AE auftrat? (choice=Anmerkung)</t>
  </si>
  <si>
    <t>Welchen Trainingszustand hatte der / die Betroffene zum Zeitpunkt als das AE auftrat? (choice=Weiß nicht)</t>
  </si>
  <si>
    <t>Was wurde gemacht? (choice=Beendung der Einheit bzw. des Tests).1</t>
  </si>
  <si>
    <t>Survey Timestamp</t>
  </si>
  <si>
    <t>Welche motorische Hauptform dominierte die Bewegungseinheit ?  (choice=Kraft)</t>
  </si>
  <si>
    <t>Was wurde gemacht? (choice=Trösten)</t>
  </si>
  <si>
    <t>Welche der folgenden Konsequenzen hatte das AE? (CTCAE -Kriterien) (choice=Deutliche Verzögerung bei der Einhaltung des medizinischen Therapieprotokolls)</t>
  </si>
  <si>
    <t>Welche der folgenden Konsequenzen hatte das AE? (CTCAE -Kriterien) (choice=Tod)</t>
  </si>
  <si>
    <t>Welche motorische Hauptform dominierte die Bewegungseinheit ?  (choice=Ausdauer)</t>
  </si>
  <si>
    <t>Welchen Trainingszustand hatte der / die Betroffene zum Zeitpunkt als das AE auftrat? (choice=Mäßig)</t>
  </si>
  <si>
    <t>Complete?</t>
  </si>
  <si>
    <t>Was wurde gemacht? (choice=Sonstiges)</t>
  </si>
  <si>
    <t>Was wurde gemacht? (choice=Nichts)</t>
  </si>
  <si>
    <t>Was wurde gemacht? (choice=Nichts).1</t>
  </si>
  <si>
    <t>Was wurde gemacht? (choice=Observation)</t>
  </si>
  <si>
    <t>Das AE war vor dem Sport bereits vorhanden und hat sich verstärkt.</t>
  </si>
  <si>
    <t>Welche der folgenden Konsequenzen hatte das AE? (choice=Schmerzen bis zum Folgetag)</t>
  </si>
  <si>
    <t>Wie alt war der/die Betroffene zum Zeitpunkt des AE?</t>
  </si>
  <si>
    <t>Welche der folgenden Konsequenzen hatte das AE? (CTCAE -Kriterien) (choice=Schmerzen, die mindestens 3 Tage anhielten)</t>
  </si>
  <si>
    <t>Welche der folgenden Konsequenzen hatte das AE? (CTCAE -Kriterien) (choice=Lebensnotwendige Interventionen (Beatmung, Herzdruckmassage etc.))</t>
  </si>
  <si>
    <t>Welchen Trainingszustand hatte der / die Betroffene zum Zeitpunkt als das AE auftrat? (choice=Gut).1</t>
  </si>
  <si>
    <t>Fand das AE im Rahmen einer Sporttestung statt?</t>
  </si>
  <si>
    <t>Welche motorische Hauptform dominierte die Bewegungseinheit ?  (choice=Beweglichkeit).1</t>
  </si>
  <si>
    <t>Welche motorische Hauptform dominierte die Bewegungseinheit ?  (choice=Ausdauer).1</t>
  </si>
  <si>
    <t>Welchen Trainingszustand hatte der / die Betroffene zum Zeitpunkt als das AE auftrat? (choice=Durchschnittlich).1</t>
  </si>
  <si>
    <t>Welche der folgenden Konsequenzen hatte das AE? (choice=Ablehnung folgender Sportangebote seitens des / der Betroffenen)</t>
  </si>
  <si>
    <t>Was ist genau passiert?</t>
  </si>
  <si>
    <t>Was wurde gemacht? (choice=Medizinischer Eingriff)</t>
  </si>
  <si>
    <t>Welche der folgenden Konsequenzen hatte das AE? (Zusätzliche) (choice=Ablehnung folgender Sportangebote seitens des / der Betroffenen)</t>
  </si>
  <si>
    <t>Welche motorische Hauptform dominierte die Bewegungseinheit ?  (choice=Schnelligkeit)</t>
  </si>
  <si>
    <t>Was wurde gemacht? (choice=Pause)</t>
  </si>
  <si>
    <t>Welche der folgenden Konsequenzen hatte das AE? (choice=Angst und Unsicherheit bei der Bewegungsfachkraft)</t>
  </si>
  <si>
    <t>Welche der folgenden Konsequenzen hatte das AE? (CTCAE -Kriterien) (choice=Sonstiges)</t>
  </si>
  <si>
    <t>Was wurde gemacht? (choice=Vom medizinischen Personal gesehen).1</t>
  </si>
  <si>
    <t>Welche der folgenden Konsequenzen hatte das AE? (choice=Einschränkung bei Alltagsaufgaben / Alltagstauglichkeit (bspw. Einkaufen, Gehen oder Telefonieren))</t>
  </si>
  <si>
    <t>Welche der folgenden Konsequenzen hatte das AE? (choice=Einnahme von Medikamenten oder eine medizinische Weiterbehandlung (schwerwiegend oder medizinisch bedeutsam, aber nicht unmittelbar lebensbedrohlich))</t>
  </si>
  <si>
    <t>Welchen Trainingszustand hatte der / die Betroffene zum Zeitpunkt als das AE auftrat? (choice=Gut)</t>
  </si>
  <si>
    <t>Das AE ist durch den Sport neu aufgetreten.</t>
  </si>
  <si>
    <t>Was wurde gemacht? (choice=Anwendung der PECH-Regel).1</t>
  </si>
  <si>
    <t>Welche der folgenden Konsequenzen hatte das AE? (choice=Deutliche Verzögerung bei der Einhaltung des medizinischen Therapieprotokolls)</t>
  </si>
  <si>
    <t>Welche motorische Hauptform dominierte die Bewegungseinheit ?  (choice=Koordination)</t>
  </si>
  <si>
    <t>Welchen Trainingszustand hatte der / die Betroffene zum Zeitpunkt als das AE auftrat? (choice=Mäßig).1</t>
  </si>
  <si>
    <t>Survey Identifier</t>
  </si>
  <si>
    <t>[02.01] Basics - Datum</t>
  </si>
  <si>
    <t>[01.01] Bewertung - CTCAE-Bewertung</t>
  </si>
  <si>
    <t>[01.03] Bewertung - Glauben Sie, dass das AE mit dem Sport assoziiert ist?</t>
  </si>
  <si>
    <t>[03.07] Konsequenzen - Mussten Medikamenten eingenommen werden?</t>
  </si>
  <si>
    <t>[05.02] Rahmenbedingungen - In welcher Gruppengröße fand die Sporteinheit, in der das AE auftrat, statt?</t>
  </si>
  <si>
    <t>[05.03] Rahmenbedingungen - Wie alt war der/die Betroffene zum Zeitpunkt des AE?</t>
  </si>
  <si>
    <t>[05.04] Rahmenbedingungen - Fand das Sportprogramm-Online statt?</t>
  </si>
  <si>
    <t>[05.05] Rahmenbedingungen - Fand das AE im Rahmen einer Sporttestung statt?</t>
  </si>
  <si>
    <t>[05.06] Rahmenbedingungen - In welchem Setting ist das AE aufgetreten?</t>
  </si>
  <si>
    <t>[05.08] Rahmenbedingungen - In welcher Phase der geplanten Sporteinheit trat das AE auf?</t>
  </si>
  <si>
    <t>[05.09] Rahmenbedingungen - Welchen Trainingszustand hatte der / die Betroffene zum Zeitpunkt als das AE auftrat? (choice=1 Gut)</t>
  </si>
  <si>
    <t>[05.09] Rahmenbedingungen - Welchen Trainingszustand hatte der / die Betroffene zum Zeitpunkt als das AE auftrat? (choice=2 Durchschnittlich)</t>
  </si>
  <si>
    <t>[05.09] Rahmenbedingungen - Welchen Trainingszustand hatte der / die Betroffene zum Zeitpunkt als das AE auftrat? (choice=3 Mäßig)</t>
  </si>
  <si>
    <t>[05.09] Rahmenbedingungen - Welchen Trainingszustand hatte der / die Betroffene zum Zeitpunkt als das AE auftrat? (choice=4 Weiß nicht)</t>
  </si>
  <si>
    <t>[05.09] Rahmenbedingungen - Welchen Trainingszustand hatte der / die Betroffene zum Zeitpunkt als das AE auftrat? (choice=5 Anmerkung)</t>
  </si>
  <si>
    <t>[06.11] Freitext - Rahmenbedingungen - Anmerkung</t>
  </si>
  <si>
    <t>[06.12] Freitext - Basics - Sonstiges?</t>
  </si>
  <si>
    <t>[07.01] Meldung - An welchem NAOK-Standort ist das AE aufgetreten?</t>
  </si>
  <si>
    <t>[07.02] Meldung - Wie viele Sporteinheiten finden ca. jährlich am Standort statt?</t>
  </si>
  <si>
    <t>Survey Timestamp.1</t>
  </si>
  <si>
    <t>Das AE war vor dem Sport bereits bekannt.</t>
  </si>
  <si>
    <t>Bei welchem Anlass trat das AE auf?</t>
  </si>
  <si>
    <t>Erläuterung Sonstiges.1</t>
  </si>
  <si>
    <t>Erläuterung Sonstiges.2</t>
  </si>
  <si>
    <t>Complete?.1</t>
  </si>
  <si>
    <t>Survey Timestamp.2</t>
  </si>
  <si>
    <t>Was war das AE? (Schmerz, Schürfwunde etc.)</t>
  </si>
  <si>
    <t>Waren die Maßnahmen med. oder pädagogischer Natur?</t>
  </si>
  <si>
    <t>An welchem NAOK-Standort ist das AE aufgetreten?.1</t>
  </si>
  <si>
    <t>Erläuterung Sonstiges.3</t>
  </si>
  <si>
    <t>Das AE ist durch den Sport neu aufgetreten..1</t>
  </si>
  <si>
    <t>Wurde das AE an das medizinische Pflegepersonal weitergeleitet?</t>
  </si>
  <si>
    <t>Was hat das med. Personal unternommen?</t>
  </si>
  <si>
    <t>Wie alt war der/die Betroffene zum Zeitpunkt des AE?.1</t>
  </si>
  <si>
    <t>In welchem Setting ist das AE aufgetreten?.1</t>
  </si>
  <si>
    <t>Erläuterung Sonstiges.4</t>
  </si>
  <si>
    <t>Was ist genau passiert?.1</t>
  </si>
  <si>
    <t>Erläuterung Sonstiges.5</t>
  </si>
  <si>
    <t>In welcher Phase der geplanten Sporteinheit trat das AE auf?.1</t>
  </si>
  <si>
    <t>Glaubst Du, dass das AE mit dem Sport assoziiert ist?</t>
  </si>
  <si>
    <t>Anmerkung.1</t>
  </si>
  <si>
    <t>Complete?.2</t>
  </si>
  <si>
    <t>06 bis 9 Jahre</t>
  </si>
  <si>
    <t>1. Hälfte</t>
  </si>
  <si>
    <t>02 bis 5 Jahre</t>
  </si>
  <si>
    <t>18+ Jahre</t>
  </si>
  <si>
    <t>1</t>
  </si>
  <si>
    <t>2</t>
  </si>
  <si>
    <t>3</t>
  </si>
  <si>
    <t>Anzahl</t>
  </si>
  <si>
    <t>[01.02] Wann ist das AE erstmals aufgetreten?</t>
  </si>
  <si>
    <t>[02.02] Basics - Was war das AE?  (choice=Schmerzen)</t>
  </si>
  <si>
    <t>[02.02] Basics - Was war das AE?  (choice=Übelkeit/ Erbrechen)</t>
  </si>
  <si>
    <t>[02.02] Basics - Was war das AE?  (choice=Oberflächliche Verletzungen)</t>
  </si>
  <si>
    <t>[02.02] Basics - Was war das AE?  (choice=Kreislaufprobleme)</t>
  </si>
  <si>
    <t>[02.02] Basics - Was war das AE?  (choice=Knochenverletzungen)</t>
  </si>
  <si>
    <t>[02.02] Basics - Was war das AE?  (choice=Starke Erschöpfung)</t>
  </si>
  <si>
    <t>[02.02] Basics - Was war das AE?  (choice=Hustenanfall)</t>
  </si>
  <si>
    <t>[02.02] Basics - Was war das AE?  (choice=Enuresis)</t>
  </si>
  <si>
    <t>[02.02] Basics - Was war das AE?  (choice=Juckreiz)</t>
  </si>
  <si>
    <t>[02.02] Basics - Was war das AE?  (choice=Psychische Stressreaktion)</t>
  </si>
  <si>
    <t>[02.02] Basics - Was war das AE?  (choice=Nasenbluten)</t>
  </si>
  <si>
    <t>[02.02] Basics - Was war das AE?  (choice=Weichteilverletzung)</t>
  </si>
  <si>
    <t>[02.02] Basics - Was war das AE?  (choice=Weitere)</t>
  </si>
  <si>
    <t>[07.01] - Weitere: Arten von AE:</t>
  </si>
  <si>
    <t>[07.02]: Weitere: Auslöser:</t>
  </si>
  <si>
    <t>[02.04] Basics - Welches Körperteil ist betroffen? (choice=Kopf)</t>
  </si>
  <si>
    <t>[02.04] Basics - Welches Körperteil ist betroffen? (choice=Hals)</t>
  </si>
  <si>
    <t>[02.04] Basics - Welches Körperteil ist betroffen? (choice=Brust)</t>
  </si>
  <si>
    <t>[02.04] Basics - Welches Körperteil ist betroffen? (choice=Rücken)</t>
  </si>
  <si>
    <t>[02.04] Basics - Welches Körperteil ist betroffen? (choice=Bauch)</t>
  </si>
  <si>
    <t>[02.04] Basics - Welches Körperteil ist betroffen? (choice=obere Extremitäten)</t>
  </si>
  <si>
    <t>[02.04] Basics - Welches Körperteil ist betroffen? (choice=untere Extremitäten)</t>
  </si>
  <si>
    <t>[02.04] Basics - Welches Körperteil ist betroffen? (choice=Gesäß)</t>
  </si>
  <si>
    <t>[06.01] Freitext - Basics - Genaue Beschreibung zur Entstehung, des Auslösers und zur Art des AE.</t>
  </si>
  <si>
    <t>[03.01] Folgen - Sind Schmerzen aufgetreten?</t>
  </si>
  <si>
    <t>[03.01.01] Folgen - Schmerzskala</t>
  </si>
  <si>
    <t>[03.01.02] Folgen - Wie lange dauerten die Schmerzen an? (choice=Schmerzen am gleichen Tag)</t>
  </si>
  <si>
    <t>[03.01.02] Folgen - Wie lange dauerten die Schmerzen an? (choice=Schmerzen bis zum Folgetag)</t>
  </si>
  <si>
    <t>[03.01.02] Folgen - Wie lange dauerten die Schmerzen an? (choice=Schmerzen, die mindestens 3 Tage anhielten)</t>
  </si>
  <si>
    <t>[03.01.02] Folgen - Wie lange dauerten die Schmerzen an? (choice=weiß nicht)</t>
  </si>
  <si>
    <t>[03.02] Folgen - Kam es zu einem Krankenhausaufenthalt oder einer Verlängerung eines solchen?</t>
  </si>
  <si>
    <t>[03.02.01] Folgen - Wie zeitnah anch dem AE wurde entschieden einen Krankehausaufenthalt anzustreben oder zu verlängern?</t>
  </si>
  <si>
    <t>[03.02.02] Folgen - Wie lange dauerte der (verlängerte) Krankenhausaufenthalt an?</t>
  </si>
  <si>
    <t>[03.03] - Folgen - Kam es zu einer medizinischen Weiterbehandlung?</t>
  </si>
  <si>
    <t>[03.03.01] - Folgen - Wie sah die medizinische Weiterbehandlung aus? (choice=Manuelle Untersuchung)</t>
  </si>
  <si>
    <t>[03.03.01] - Folgen - Wie sah die medizinische Weiterbehandlung aus? (choice=Invasive Untersuchung)</t>
  </si>
  <si>
    <t>[03.03.01] - Folgen - Wie sah die medizinische Weiterbehandlung aus? (choice=Medikamentengabe oral)</t>
  </si>
  <si>
    <t>[03.03.01] - Folgen - Wie sah die medizinische Weiterbehandlung aus? (choice=Medikamentengabe intravenös)</t>
  </si>
  <si>
    <t>[03.03.01] - Folgen - Wie sah die medizinische Weiterbehandlung aus? (choice=Operation)</t>
  </si>
  <si>
    <t>[03.03.01] - Folgen - Wie sah die medizinische Weiterbehandlung aus? (choice=PECH-Regel-Anwendung)</t>
  </si>
  <si>
    <t>[03.03.01] - Folgen - Wie sah die medizinische Weiterbehandlung aus? (choice=Observierung)</t>
  </si>
  <si>
    <t>[03.03.01] - Folgen - Wie sah die medizinische Weiterbehandlung aus? (choice=Weiteres)</t>
  </si>
  <si>
    <t>[03.03.01] - Folgen - Wie sah die medizinische Weiterbehandlung aus? (choice=lebensnotwendige Intervention)</t>
  </si>
  <si>
    <t>[03.03.01] - Folgen - Wie sah die medizinische Weiterbehandlung aus? (choice=weiß nicht)</t>
  </si>
  <si>
    <t>[07.03] Weiteres: medizinischen Weiterbehandlung:</t>
  </si>
  <si>
    <t>[03.03.02] - Folgen - Wann nach dem AE fand die medizinische Weiterbehandlung statt? (choice=Innerhalb der ersten 24 Stunden)</t>
  </si>
  <si>
    <t>[03.03.02] - Folgen - Wann nach dem AE fand die medizinische Weiterbehandlung statt? (choice=Innerhalb der ersten Woche)</t>
  </si>
  <si>
    <t>[03.03.02] - Folgen - Wann nach dem AE fand die medizinische Weiterbehandlung statt? (choice=Außerhalb der ersten Woche)</t>
  </si>
  <si>
    <t>[03.03.02] - Folgen - Wann nach dem AE fand die medizinische Weiterbehandlung statt? (choice=weiß nicht)</t>
  </si>
  <si>
    <t>[03.04] Folgen - Kam es zu einer deutlichen Verzögerung bei der Einhaltung des medizinischen Therapieprotokolls?</t>
  </si>
  <si>
    <t>[03.04.01] Folgen - Wie musste das Therapieprotokoll verändert werden? (choice=Verzögerung Chemotherapie IV)</t>
  </si>
  <si>
    <t>[03.04.01] Folgen - Wie musste das Therapieprotokoll verändert werden? (choice=Verzögerung Strahlentherapie)</t>
  </si>
  <si>
    <t>[03.04.01] Folgen - Wie musste das Therapieprotokoll verändert werden? (choice=Verzögerung Operation)</t>
  </si>
  <si>
    <t>[03.04.01] Folgen - Wie musste das Therapieprotokoll verändert werden? (choice=Verzögerung Chemotherapie oral)</t>
  </si>
  <si>
    <t>[03.04.01] Folgen - Wie musste das Therapieprotokoll verändert werden? (choice=Weiteres)</t>
  </si>
  <si>
    <t>[03.04.01] Folgen - Wie musste das Therapieprotokoll verändert werden? (choice=weiß nicht)</t>
  </si>
  <si>
    <t>[03.04.02] Folgen - Wie lange wurde der Zeitplan des Therapieprotokolls verzögert ?</t>
  </si>
  <si>
    <t>[03.05] Folgen - Kam es zu lebensnotwendigen Interventionen (Beatmung, Herzdruckmassage etc.)?</t>
  </si>
  <si>
    <t>[03.05.01] Folgen - Welche lebensnotwendige Intervention wurde durchgeführt? (choice=Herz-Lungen-Wiederbelebung)</t>
  </si>
  <si>
    <t>[03.05.01] Folgen - Welche lebensnotwendige Intervention wurde durchgeführt? (choice=Defibrillation)</t>
  </si>
  <si>
    <t>[03.05.01] Folgen - Welche lebensnotwendige Intervention wurde durchgeführt? (choice=Notfallmedikamente (Adrenalin, Nitroglycerin etc.))</t>
  </si>
  <si>
    <t>[03.05.01] Folgen - Welche lebensnotwendige Intervention wurde durchgeführt? (choice=Bluttransfusion(en))</t>
  </si>
  <si>
    <t>[03.05.01] Folgen - Welche lebensnotwendige Intervention wurde durchgeführt? (choice=Notfalloperationen (bspw. chirurgische Behandlung von Traumata))</t>
  </si>
  <si>
    <t>[03.05.01] Folgen - Welche lebensnotwendige Intervention wurde durchgeführt? (choice=Beatmung / Sauerstofftherapie)</t>
  </si>
  <si>
    <t>[03.05.01] Folgen - Welche lebensnotwendige Intervention wurde durchgeführt? (choice=Weitere)</t>
  </si>
  <si>
    <t>[03.05.01] Folgen - Welche lebensnotwendige Intervention wurde durchgeführt? (choice=weiß nicht)</t>
  </si>
  <si>
    <t>[03.05.01] Folgen - Wie oft wurde die lebensnotwendigen Intervention wiederholt?</t>
  </si>
  <si>
    <t>[03.06] Folgen - Kam es zu einem erhöhten Pflegebedarf?</t>
  </si>
  <si>
    <t>[03.06.01] Folgen - In welchen Bereichen hat sich der erhöhte Pflegebedarf abgezeichnet?  (choice=Mobilität (bspw. Unterstützung beim An- und Ausziehen und bei der Fortbewegung (Rollstuhl etc.))</t>
  </si>
  <si>
    <t>[03.06.01] Folgen - In welchen Bereichen hat sich der erhöhte Pflegebedarf abgezeichnet?  (choice=Körperhygiene (bspw.  Unterstützung beim Waschen, Zähneputzen und Ankleiden))</t>
  </si>
  <si>
    <t>[03.06.01] Folgen - In welchen Bereichen hat sich der erhöhte Pflegebedarf abgezeichnet?  (choice=Medizinische Versorgung (bspw. Therapien und Medikamente))</t>
  </si>
  <si>
    <t>[03.06.01] Folgen - In welchen Bereichen hat sich der erhöhte Pflegebedarf abgezeichnet?  (choice=Ernährung (bspw. Sondenernährung und spezielle Diäten))</t>
  </si>
  <si>
    <t>[03.06.01] Folgen - In welchen Bereichen hat sich der erhöhte Pflegebedarf abgezeichnet?  (choice=Psychosoziale Unterstützung (Emotionale Unterstützung und Verhaltensinterventionen))</t>
  </si>
  <si>
    <t>[03.06.01] Folgen - In welchen Bereichen hat sich der erhöhte Pflegebedarf abgezeichnet?  (choice=Weitere)</t>
  </si>
  <si>
    <t>[03.06.02] Folgen - Über welchen Zeitraum hinweg bestand der erhöhte Pflegebedarf?</t>
  </si>
  <si>
    <t>[03.07.01] Folgen - Was für Medikamente musste eingenommen werden? (choice=Analgetika (Schmerzmittel))</t>
  </si>
  <si>
    <t>[03.07.01] Folgen - Was für Medikamente musste eingenommen werden? (choice=Antibiotika (gegen bakterielle Infektionen))</t>
  </si>
  <si>
    <t>[03.07.01] Folgen - Was für Medikamente musste eingenommen werden? (choice=Antivirale Medikamente (gegen Virusinfektionen))</t>
  </si>
  <si>
    <t>[03.07.01] Folgen - Was für Medikamente musste eingenommen werden? (choice=Antidepressiva (gegen Depressionen))</t>
  </si>
  <si>
    <t>[03.07.01] Folgen - Was für Medikamente musste eingenommen werden? (choice=Antipsychotika (Neuroleptika))</t>
  </si>
  <si>
    <t>[03.07.01] Folgen - Was für Medikamente musste eingenommen werden? (choice=Antiepileptika (gegen Epilepsie))</t>
  </si>
  <si>
    <t>[03.07.01] Folgen - Was für Medikamente musste eingenommen werden? (choice=Antiallergika (gegen Allergien))</t>
  </si>
  <si>
    <t>[03.07.01] Folgen - Was für Medikamente musste eingenommen werden? (choice=Antikoagulanzien (blutgerinnungshemmende Mittel))</t>
  </si>
  <si>
    <t>[03.07.01] Folgen - Was für Medikamente musste eingenommen werden? (choice=Weitere)</t>
  </si>
  <si>
    <t>[03.07.02] Folgen - Wie lange mussten diese Medikamente eingenommen werden?</t>
  </si>
  <si>
    <t>[03.08] Folgen - Traten Angst und Unsicherheit auf?</t>
  </si>
  <si>
    <t>[03.08.01] Folgen -  Welche Konsequenzen resultierten aus dem Auftreten von Angst und Unsicherheit? (choice=bei dem Betroffenen selbst)</t>
  </si>
  <si>
    <t>[03.08.01] Folgen -  Welche Konsequenzen resultierten aus dem Auftreten von Angst und Unsicherheit? (choice=bei den Eltern des Betroffenen)</t>
  </si>
  <si>
    <t>[03.08.01] Folgen -  Welche Konsequenzen resultierten aus dem Auftreten von Angst und Unsicherheit? (choice=im Behandlungsteam)</t>
  </si>
  <si>
    <t>[03.08.01] Folgen -  Welche Konsequenzen resultierten aus dem Auftreten von Angst und Unsicherheit? (choice=bei der Bewegungsfachkraft)</t>
  </si>
  <si>
    <t>[03.08.01] Folgen -  Welche Konsequenzen resultierten aus dem Auftreten von Angst und Unsicherheit? (choice=mit der Ablehnung weiter sporttherapheutischer Angebote)</t>
  </si>
  <si>
    <t>[03.08.02] Folgen - Wie lange beeinflusste Angst und Unsicherheit die Situation?</t>
  </si>
  <si>
    <t>[03.09] Folgen - Kam es zu einer strukturellen Anpassungen?</t>
  </si>
  <si>
    <t>[03.09.01] Folgen - Wie sah die strukturelle Anpassung aus?</t>
  </si>
  <si>
    <t>[03.09.02] Folgen - Über welchen Zeitraum erstreckte sich die strukturelle Anpassung?</t>
  </si>
  <si>
    <t>[03.10] Folgen - Wurde die Situation von jemanden mit Expertise direkt geprüft?</t>
  </si>
  <si>
    <t>[03.10.01] Folgen - Wer hat geprüft?</t>
  </si>
  <si>
    <t>[07.05]: Weitere: Expertise</t>
  </si>
  <si>
    <t>[03.10.02] Folgen - Wurde ein OK zum Weitermachen gegeben?</t>
  </si>
  <si>
    <t>[03.11] Folgen - Wurde die PECH-Regel angewendet?</t>
  </si>
  <si>
    <t>[03.11.01] Folgen -Welche spezifischen Komponenten der PECH-Regel kamen zur Anwendung? (choice=Pause)</t>
  </si>
  <si>
    <t>[03.11.01] Folgen -Welche spezifischen Komponenten der PECH-Regel kamen zur Anwendung? (choice=Eis)</t>
  </si>
  <si>
    <t>[03.11.01] Folgen -Welche spezifischen Komponenten der PECH-Regel kamen zur Anwendung? (choice=Compression)</t>
  </si>
  <si>
    <t>[03.11.01] Folgen -Welche spezifischen Komponenten der PECH-Regel kamen zur Anwendung? (choice=Hochlagern)</t>
  </si>
  <si>
    <t>[03.11.02] Folgen - Wie lange wurde die PECH-Regel angewendet?</t>
  </si>
  <si>
    <t>[03.12] Folgen - Wurde das Kind nach dem AE observiert?</t>
  </si>
  <si>
    <t>[03.12.01] Folgen - Wie wurde observiert? (choice=Kontinuierliche Überwachung (bspw. Intensivstationen))</t>
  </si>
  <si>
    <t>[03.12.01] Folgen - Wie wurde observiert? (choice=Vitalzeichenkontrolle (Regelmäßige Messung von Vitalzeichen wie Herzfrequenz, Blutdruck, Atemfrequenz, Körpertemperatur und Sauerstoffsättigung))</t>
  </si>
  <si>
    <t>[03.12.01] Folgen - Wie wurde observiert? (choice=Dokumentation (sorgfältige  Beobachtungen des Gesundheitszustandes))</t>
  </si>
  <si>
    <t>[03.12.01] Folgen - Wie wurde observiert? (choice=Beobachtung spezifischer Symptome (bspw.  neurologische Beobachtungen))</t>
  </si>
  <si>
    <t>[03.12.01] Folgen - Wie wurde observiert? (choice=Technologische Unterstützung (bspw. Monitoring-Systemen wie EKG))</t>
  </si>
  <si>
    <t>[03.12.01] Folgen - Wie wurde observiert? (choice=Weitere)</t>
  </si>
  <si>
    <t>[07.07] Weiteres: Observieren</t>
  </si>
  <si>
    <t>[03.12.02] Folgen - Wie lange wurde obeserviert?</t>
  </si>
  <si>
    <t>[03.13] Folgen - Wurde die Bewegungseinheit gestoppt?</t>
  </si>
  <si>
    <t>[03.13.01] Folgen - Wie wurde gestoppt?</t>
  </si>
  <si>
    <t>[03.13.02] Folgen - Wie lange wurde pausiert?</t>
  </si>
  <si>
    <t>[03.14] Folgen - Wurde die Bewegungseinheit inhaltlich verändert und angepasst?</t>
  </si>
  <si>
    <t>[03.14.01] Folgen - Wie wurde die Bewegungseinheit angepasst? (choice=Übungsauswahl)</t>
  </si>
  <si>
    <t>[03.14.01] Folgen - Wie wurde die Bewegungseinheit angepasst? (choice=Intensität)</t>
  </si>
  <si>
    <t>[03.14.01] Folgen - Wie wurde die Bewegungseinheit angepasst? (choice=Material)</t>
  </si>
  <si>
    <t>[03.14.01] Folgen - Wie wurde die Bewegungseinheit angepasst? (choice=Räumlichkeit)</t>
  </si>
  <si>
    <t>[03.14.01] Folgen - Wie wurde die Bewegungseinheit angepasst? (choice=Motivationsstrategie)</t>
  </si>
  <si>
    <t>[03.14.01] Folgen - Wie wurde die Bewegungseinheit angepasst? (choice=Einbeziehung von Familienmitgliedern)</t>
  </si>
  <si>
    <t>[03.14.01] Folgen - Wie wurde die Bewegungseinheit angepasst? (choice=Nutzen der BORG-Skala)</t>
  </si>
  <si>
    <t>[03.14.01] Folgen - Wie wurde die Bewegungseinheit angepasst? (choice=Kommunikationsstrategie)</t>
  </si>
  <si>
    <t>[03.14.02] Folgen - Wie lange wurde die Anpassung vorgenommen? (choice=nur für diese Einheit)</t>
  </si>
  <si>
    <t>[03.14.02] Folgen - Wie lange wurde die Anpassung vorgenommen? (choice=für die gesamte Therapiephase)</t>
  </si>
  <si>
    <t>[03.14.02] Folgen - Wie lange wurde die Anpassung vorgenommen? (choice=ab jetzt für alle bewegungseinheiten mit allen Patient*innen)</t>
  </si>
  <si>
    <t>[03.15] Folgen - Wurde aktiv getröstet?</t>
  </si>
  <si>
    <t>[03.15.01] Folgen - War die gesamte Handlungsweise bei diesem AE rein pädagogischer Natur? (choice=ja)</t>
  </si>
  <si>
    <t>[03.15.01] Folgen - War die gesamte Handlungsweise bei diesem AE rein pädagogischer Natur? (choice=nein)</t>
  </si>
  <si>
    <t>[03.16] Folgen - Kam es zum Tod?</t>
  </si>
  <si>
    <t>[05.01] Rahmenbedingung - In welcher Therapiephase trat das AE auf?</t>
  </si>
  <si>
    <t>[05.07] Rahmenbedingungen - Welche motorische Hauptform dominierte die Bewegungseinheit?  (choice=Ausdauer)</t>
  </si>
  <si>
    <t>[05.07] Rahmenbedingungen - Welche motorische Hauptform dominierte die Bewegungseinheit?  (choice=Beweglichkeit)</t>
  </si>
  <si>
    <t>[05.07] Rahmenbedingungen - Welche motorische Hauptform dominierte die Bewegungseinheit?  (choice=Koordination)</t>
  </si>
  <si>
    <t>[05.07] Rahmenbedingungen - Welche motorische Hauptform dominierte die Bewegungseinheit?  (choice=Kraft)</t>
  </si>
  <si>
    <t>[05.07] Rahmenbedingungen - Welche motorische Hauptform dominierte die Bewegungseinheit?  (choice=Schnelligkeit)</t>
  </si>
  <si>
    <t>[05.07] Rahmenbedingungen - Welche motorische Hauptform dominierte die Bewegungseinheit?  (choice=Entspannung)</t>
  </si>
  <si>
    <t>Das AE ist neu aufgetreten.</t>
  </si>
  <si>
    <t>Nachsorge</t>
  </si>
  <si>
    <t>Gruppe 2 bis 5 TN</t>
  </si>
  <si>
    <t>bis zum Ende der Woche</t>
  </si>
  <si>
    <t>Medizin</t>
  </si>
  <si>
    <t>Abbruch</t>
  </si>
  <si>
    <t>Akuttherapie</t>
  </si>
  <si>
    <t>Einzel</t>
  </si>
  <si>
    <t>nur noch am gleichen Tag</t>
  </si>
  <si>
    <t>Pause</t>
  </si>
  <si>
    <t>max. 5min</t>
  </si>
  <si>
    <t>Pflege</t>
  </si>
  <si>
    <t>max 10min</t>
  </si>
  <si>
    <t>über 1 Woche</t>
  </si>
  <si>
    <t>länger als 4 Tage</t>
  </si>
  <si>
    <t>bis zum Ende des Monates</t>
  </si>
  <si>
    <t>über 7 Tage</t>
  </si>
  <si>
    <t>über 2 Tage</t>
  </si>
  <si>
    <t>max. 3 Tage</t>
  </si>
  <si>
    <t>Beim Ballschießen von Matte runtergefallen und auf Nase gefallen</t>
  </si>
  <si>
    <t>Gruppe 5 bis 10 TN</t>
  </si>
  <si>
    <t>568</t>
  </si>
  <si>
    <t>Regeländerung</t>
  </si>
  <si>
    <t>max. 3 Stunden</t>
  </si>
  <si>
    <t>Sportverbaot für ein paar Tage vom Arzt ausgestellt</t>
  </si>
  <si>
    <t>max. 24 Stunden</t>
  </si>
  <si>
    <t>besondere Achtsamkeit, wenn Pat. Erythrozytenapharese bekommt</t>
  </si>
  <si>
    <t>Blutdruck- und HF-Messeung</t>
  </si>
  <si>
    <t>max. 1min</t>
  </si>
  <si>
    <t>Sie ist aufgestanden, hat sich auf den Stuhl gesetzt und ist 10min mit Bettfahrrad gefahren; dann starken Husten und Erbrechen mit strakem Schaemgefühl</t>
  </si>
  <si>
    <t>Innerhalb der ersten 30 Minuten</t>
  </si>
  <si>
    <t>mind. 3 Tage</t>
  </si>
  <si>
    <t>Einarbeitungsstruktur</t>
  </si>
  <si>
    <t>0</t>
  </si>
  <si>
    <t>Kind spielt Fußball und rennt dem Ball hinterher; Sicherheitsschlaufe löst sich und die Stelle, an der die Broviaknadel liegt, schmerzt</t>
  </si>
  <si>
    <t xml:space="preserve">Gleichzeitige Mobilisation der Beine und Sondenernährung führen zu wiederholtem Druck auf den Bauch des Kindes.Das Kind berichtet von Übelkeit aufgrund einer Ernährungssonde.  </t>
  </si>
  <si>
    <t>850 im 1. J 2024, inkl. SZT</t>
  </si>
  <si>
    <t xml:space="preserve">Schleimiger Auswurf bei Hustenanfall	kradiorespiratorische Belastung während Sportspiel    </t>
  </si>
  <si>
    <t>Eltern</t>
  </si>
  <si>
    <t>Ca. 850 im 1. HJ 2024, inkl. SZT</t>
  </si>
  <si>
    <t>Gleichzeitige Mobilisation der Beine und Sondenernährung führen zu wiederholtem Druck auf den Bauch des Kindes; Das Kind berichtet von Übelkeit aufgrund einer Ernährungssonde.</t>
  </si>
  <si>
    <t xml:space="preserve">Das Kind berichtet von Schmerzen im Gesäß nach dem Transfer in die Sitzposition.	Schmerzen am Steißbein	Das Kind berichtet von Schmerzen durch Verrutschen der Windel und den bisher ungewohnten Druck auf dem Steißbein in der Sitzposition.  </t>
  </si>
  <si>
    <t>Ablehnung folgender Sportangebote seitens des/der Betroffenen</t>
  </si>
  <si>
    <t xml:space="preserve">Aktive und Passive Mobilisierung der unteren Extremität im Liegen auf SZT. Kind übergibt sich einmal und will weitermachen. Kind übergibt sich erneut und will weitermachen. Kind übergibt sich ein drittes mal und will dann abbrechen.	Wiederholtes Erbrechen  </t>
  </si>
  <si>
    <t>schlechter Trainingszustand bei peripherer Neuropathie und starker Übelkeit während SZT-Konditionierung</t>
  </si>
  <si>
    <t xml:space="preserve">Aktive und Passive Mobilisierung der unteren Extremität im sitzen auf SZT. Kind übergibt sich mehrmals, deswegen abbruch. Wiederholtes Erbrechen  </t>
  </si>
  <si>
    <t>5 schlechter Trainingszustand bei peripherer Neuropathie und starker Übelkeit während SZT-Konditionierung</t>
  </si>
  <si>
    <t xml:space="preserve">Das Kind ist im Spiel mit dem Kopf gegen den Fensterrahmen gestoßen	Prellmarke am Kopf  </t>
  </si>
  <si>
    <t>Thrombozyten-Konzentrat Gabe</t>
  </si>
  <si>
    <t xml:space="preserve">O. fühlte sich gut und hatte Lust auf Sport, dann emotionaler Breakdown beim Kinderyoga. Ich bemerkte ihre zunehmende Zurückhaltung und sprach sie darauf an. Sie brach in Tränen aus und brauchte 10 Min um sich zu beruhigen. Das Sporttreiben auf dem Flur vor der SZT hat bei ihr Ängste/Hilflosigkeit/Traurigkeit ausgelöst. Der Vater möchte zusammen mit der Mutter O. nochmal vorsichtig in den Flur vor der SZT mitnehmen und ihr erklären, dass ihr nichts passiert, wenn sie dort ist. PSD informiert.	Psychische Stressreaktion auf Klinikflur, das Kind entwickelte Gefühle von Angst, Hilflosigkeit und Traurigkeit in der Nähe des Stationseingangs; Räumliche Nähe zum Stationseingang  </t>
  </si>
  <si>
    <t>Gespräch mit PSD</t>
  </si>
  <si>
    <t xml:space="preserve">bekommt immer wieder schmerz atacken an den Füßen	Schmerzen in der unteren Extremität, insbesondere Füße	Schmerzattacke bei leichte mobilisation  </t>
  </si>
  <si>
    <t>Schwindel und Übelkeit aufgetreten nach Durchführung des Sit2Stand-Tests</t>
  </si>
  <si>
    <t xml:space="preserve">Das Kind kam bereits mit Bauchschmerzen an (vermutlich wegen der Chemo-Therapie), die sich über die Zeit verschlimmert haben.	Bauchschmerzen  </t>
  </si>
  <si>
    <t>Empfindlichkeit des Beines im Training, Das Kind spielt im Rohlstühl und is nach Hintern gekippt, Sporttherapeut hat ihm Teil am Rohlstühl und Teil an Bein gehalten um ihm zu fangen, Kind hat danach geweint von Schmerzen	Das Kind ist fast nach hintern im Rohlstühl umgekippt, während eines Kampfspiels, um den Kindern zu sichern musstet der Sporttherapeut das Kind fangen, dadurch kam Druck auf sein Amputiertes Bein.	Druck an einer Empfendlichen Stelle</t>
  </si>
  <si>
    <t xml:space="preserve">Sportrohlstühl in der Zukunft nutzen  </t>
  </si>
  <si>
    <t>Ja, von einem Elternteil (Facharzt)</t>
  </si>
  <si>
    <t>5 Anmerkung I.d.R. schlecht, aber unberechenbar</t>
  </si>
  <si>
    <t>Unfallchirugie Medizinische Untersuchung aufgrund Kopftrauma Möglichkeit.</t>
  </si>
  <si>
    <t xml:space="preserve">Das Kind ist beim Springen auf dem Trampolin kurzzeitig so hoch gesprungen, dass es den darauffolgenden Sprung nicht vollständig abfedern konnte und ließ sich unmittelbar nach der Landung auf den Füßen in eine Sitzposition fallen.	Das Kind berichtete von einem kurzen, stechenden Schmerz wie bei einem Schlag in den Rücken.	Das Kind konnte einen Sprung auf dem Trampolin nicht vollständig abfedern.  </t>
  </si>
  <si>
    <t xml:space="preserve">Ergometertraining mit drei Intervallen bis 122 W bei Hf 200 geschafft, dann Abbruch wegen Übelkeit, anschliessend Dehnung Uex im Sitzen und Übungen Kraftausdauer Uex für zu Hause gezeigt     </t>
  </si>
  <si>
    <t>Das AE ist nach der Sporteinheit auf dem Weg zurück zum Stationszimmer aufgetreten. Das Kind wurde mehrfach angewiesen mit dem aktuellen Schuhwerk nicht zu rennen.</t>
  </si>
  <si>
    <t>Pat. ist beim spielerischen Schwertkampf angelietet aber mit seinem Vater wilder geworden, rückwärts gestolpert und mit dem gesäß auf die am Rand stehende Waage gefallen; Pat. nach KMT (hatte aber vorher Thrombozyten erhalten)</t>
  </si>
  <si>
    <t>statt des Vaters beim nächsten mal selbst das gegenüber sein, über die "Wildjheit" eingrenzen zu können</t>
  </si>
  <si>
    <t>lag zuvor viel im Bett, dann zu "Viel" und beschreiben von Schwindel</t>
  </si>
  <si>
    <t>Kind übergibt sich nach Therapieeinheit im Fahrstul auf dem Weg vom Sportraum zum Zimmer</t>
  </si>
  <si>
    <t xml:space="preserve">aktive Mobiliserung im Stand, Juckreiz durch körperliche Betätigung verstärkt  </t>
  </si>
  <si>
    <t xml:space="preserve">ca. 10 min Ballwurfspiel dann wieder eintretende Bauchschmerzen (Leitsymptom des Patienten in dieser Therapiephase)	Abbruch, Wärmepack  </t>
  </si>
  <si>
    <t>Dauertherapie</t>
  </si>
  <si>
    <t>max, 10min</t>
  </si>
  <si>
    <t xml:space="preserve">Bei Parcours mit Balanceelementen kam es zu Sturz auf den Hinterkopf und Schwellung durch unvorhersehbaren Richtungswechsel und Sprung des 5 Jährigen Patienten	Kühlung, Untersuchung auf SH-Trauma durch den Arzt, 24 h Beobachtung zuhause durch die Eltern bzgl. auffälligen Verhalten und Übelkeit	kein SHTrauma	Regeln für Patienten in der Sporthalle aufgestellt, um zu unterbinden, dass  Patient ohne Sicherung durch den Therapeuten die Sportgeräte besteigt und unvorhersehbar von Objekten springt.  </t>
  </si>
  <si>
    <t xml:space="preserve">Mobiliserung Oberkörper an der Bettkante, kam es zu erhöhter Atemfrequenz und Angst vor Schmerz	Pause, Beruhigung durch Atmung	keine	langsameres Heranführen an Übungen bei Patientin  </t>
  </si>
  <si>
    <t xml:space="preserve">Nach 5 min Fahrrad fahren kam es zu am nächsten Tag zu Muskelkater  </t>
  </si>
  <si>
    <t xml:space="preserve">Bei kurzer Beinmobiliserung an der Bettkante, kam es zu Schwindel und Übelkeit  </t>
  </si>
  <si>
    <t xml:space="preserve">nach 5 min moderatem Fahrrad fahren kam es zu Gleichgewichtsproblemen, verwaschener Sprache	Abbruch, Hinzunahme Pflege und Ärzte,  medizinische Abklärung erfolgte	Überwachung 24 h, nächste Sporteinheit an der Überwachung  </t>
  </si>
  <si>
    <t>Gleichgewichtsproblemen, verwaschene Sprache</t>
  </si>
  <si>
    <t>Bei aktiver Mobilisierung (Ganzkörper) im Stand trat erst Übelkeit, dann Erbrechen auf</t>
  </si>
  <si>
    <t>SZT-Isolation, nach 3 min leichtes Fahrradfahren - Übelkeit und Erbrechen</t>
  </si>
  <si>
    <t>10 min moderates Fahrradfahren, Mobilisierung und Dehnung Schulter/Nackenmuskulatur - Kopfschmerzen (Kopfschmerz Leitsymptom des Patienten in der Therapie)</t>
  </si>
  <si>
    <t xml:space="preserve">Durch aktive Mobilisierung im Sitzen der Beine, starke Schmerzen an Tumorregion (Ewing-Sarkom an OS)  </t>
  </si>
  <si>
    <t>5 min leichtes Fahrradfahren, bei anschließenden Ballspiel kam es zu starken Kopfschmerzen (Kopfschmerz Leitsymptom des Patienten in der Therapie)</t>
  </si>
  <si>
    <t>5 min moderates Fahrradfahren, Kräftigung Oberkörper mit Hanteln - Übelkeit und Erbrechen</t>
  </si>
  <si>
    <t xml:space="preserve">8 min leichtes Fahrradfahren, Kräftigung Oberkörper mit Hanteln - Schwindel  </t>
  </si>
  <si>
    <t xml:space="preserve">In SZT-Isolation, 10 min leichtes Fahrradfahren, Mobiliserung Ganzkörper - Übelkeit und Erbrechen  </t>
  </si>
  <si>
    <t xml:space="preserve">Beim Treppensteigen kam Übelkeit auf und im Zimmer kam es zu Erbrechen  </t>
  </si>
  <si>
    <t xml:space="preserve">Nach 5 min moderaten Fahrradfahren und anschließender Ganzkörper-Mobiliserung kam es zu Übelkeit und Erbrechen	Abbruch  </t>
  </si>
  <si>
    <t>Gruppe über 10 TN</t>
  </si>
  <si>
    <t>Patient stieß sich das Knie an einem Balken	wurde zur Medizin gebracht</t>
  </si>
  <si>
    <t>Desinfizieren</t>
  </si>
  <si>
    <t xml:space="preserve">Patient ist vom Balken gerutscht; Schürfwunde Oberschenkel	Wunde von Medizin ausgespühlt und desinfiziert	keine, Patient konnte trotzdem alles mitmachen	Hinweis an alle Klettertrainer auf eine enge Seilführung zu achten  </t>
  </si>
  <si>
    <t>Physiotherapie</t>
  </si>
  <si>
    <t xml:space="preserve">beim Badminton hingefallen, Knieschmerzen	PECH Regel angewandt, Anlage Kinesiotape	nach 3 Tagen wider schmerzfrei belastbar  </t>
  </si>
  <si>
    <t xml:space="preserve">beim NordicWalking umgeknickt und Schürfwunde zugezogen	Wunde wurde gespült, desinfiziert und mit Pflaser versorgt	durfte für ein paar Tage nicht ins Wasser  </t>
  </si>
  <si>
    <t xml:space="preserve">beim Badminton Sturz auf Ellenbogen	gekühlt als Sofortmaßnahme	3 Tage Schmerzen im Ellenbogen, ab Tag 4 wieder voll einsatzfähig  </t>
  </si>
  <si>
    <t xml:space="preserve">Hockeyschläger auf die Hand bekommen	gekühlt als Sofortmaßnahme	wurde von der Ärztin am nächsten Tag nochmals angeschaut, Patient hatte dann schon keine Shcmerzen mehr  </t>
  </si>
  <si>
    <t xml:space="preserve">Patientin, 6J, gibt während der Bewegungseinheit Kopfschmerzen an; Kinderonko	Abbruch der Einheit und Pause/Ruhe  </t>
  </si>
  <si>
    <t xml:space="preserve">Patient, 3J, ist beim Bewegungsparcours von der Weichbodenmatte gestürzt und auf den Hinterkopf gefallen; Kinderonko	Abbruch der Einheit und Pause/Ruhe  </t>
  </si>
  <si>
    <t>max. 7 Tage</t>
  </si>
  <si>
    <t xml:space="preserve">Patient, 3J, gibt beim Trampolinspringen plötzlich Schmerzen im linken US/Schienbein an, Schmerzen danach bei Belastung andauernd, kann nicht gut auftreten; Kinderonko	Schonung des Beins in den folgenden Tagen	Patient konnte ca. 3-4 Tage nicht gut auftreten, danach Besserung und keine weiteren Einschränkungen, uneingeschränkte Teilnahme am Sport  </t>
  </si>
  <si>
    <t xml:space="preserve">Patient, 17 J, übergibt sich während Sporteinheit aus Mobilisation und Krafttraining; KTE	Abbruch der Einheit und Pause/Ruhe  </t>
  </si>
  <si>
    <t>Massage</t>
  </si>
  <si>
    <t xml:space="preserve">Patientin, 11J, gibt Schmerzen in den Knien an nach Vibrationstraining/Galileo-Einheit von 3x1 min; Kinderonko	Ruhe und Massage der Knie durch Mutter (Physiotherapeutin)	nach mehreren Tagen erneuter Versuch mit Vibrationstraining bei niedrigerer Belsatung, erneut leichte Schmerzen danach, Patientin hat Training auf dem Galileo in der Folge abglehnt	kein Vibrationstraining mehr, ansonsten Sport und Bewegung wieder möglich  </t>
  </si>
  <si>
    <t>Hannover</t>
  </si>
  <si>
    <t>Desifizieren; Blutung stillen</t>
  </si>
  <si>
    <t xml:space="preserve">Schlauch des peripheren Venenkatheters gelöst. Beim Sport treiben sich der Schlauch des peripheren Venenkatheters verfangen und gelöst.	Versorgung des Kindes, minimlae Blutung stillen, desinfizieren, System wieder anbringen	keine  </t>
  </si>
  <si>
    <t xml:space="preserve">Beim Laufen auf dem Stationsflur auf den Kopf gefallen-&gt; Beule am Kopf	 versorgt (gekühlt) durch Pflegekraft, Unfall Chirurg gerufen, Röntgen	keine schwerwiegenden Folgen außer einer Beule    </t>
  </si>
  <si>
    <t xml:space="preserve">Schwindel beim Luftballonspielen im Stehen	Einheit im Sitzen weitergeführt	keine, nächste Einheit erfolgte problemlos  </t>
  </si>
  <si>
    <t>Schluckauf/Erbrechen während der Einheit	Einheit abgebrochen	keine, nächste Einheit erfolgte problemlos</t>
  </si>
  <si>
    <t xml:space="preserve">  </t>
  </si>
  <si>
    <t xml:space="preserve">Schwindel beim Aufstehen	Kurze Pause, Einheit im Sitzen weitergeführt	keine, nächste Einheit erfolgte problemlos  </t>
  </si>
  <si>
    <t xml:space="preserve">Schwindel	Kurze Pause, Einheit fortgeführt	keine, nächste Einheit erfolgte problemlos  </t>
  </si>
  <si>
    <t xml:space="preserve">Erbrechen während der Einheit	Einheit abgebrochen	keine, nächste Einheit erfolgte problemlos  </t>
  </si>
  <si>
    <t xml:space="preserve">Finger beim Basketball leicht verdreht	Mutter verständigt zur Beobachtung, spielt aber sofort weiter	keine, nächste Einheit erfolgte problemlos  </t>
  </si>
  <si>
    <t xml:space="preserve">Sturz beim Tischtennis	Einheit abgebrochen; Benachrichtigung Pflege, geht nachmittags dann noch spazieren	keine, nächste Einheit erfolgte problemlos  </t>
  </si>
  <si>
    <t xml:space="preserve">Bauchschmerzen treten während der Einheit auf (Vormittag)	Einheit abgebrochen, Fortführung der Einheit am Nachmittag ohne Bauchschmerzen	keine, nächste Einheit erfolgte problemlos  </t>
  </si>
  <si>
    <t xml:space="preserve">Jonglierball trifft beim Hochwerfen den Hickmann-Katheter	Benachrichtigung Pflege (alles in Ordnung), Einheit fortgeführt	kurz erschrocken, weinerlich, nächste Einheit erfolgte problemlos  </t>
  </si>
  <si>
    <t xml:space="preserve">Kreislaufprobleme	Einheit abgebrochen; Benachrichtigung Pflege	keine, nächste Einheit erfolgte problemlos  </t>
  </si>
  <si>
    <t xml:space="preserve">leichtes Nasenbluten auf dem Fahrradergometer	Einheit unterbrochen; Benachrichtigung Pflege (hatte nachts Sauerstoff, daher öfter Nasenbluten)	keine, nächste Einheit erfolgte problemlos  </t>
  </si>
  <si>
    <t xml:space="preserve">Sturz beim Luftballon spielen	Nachfrage (keine Schmerzen), Einheit fortgeführt	keine, nächste Einheit erfolgte problemlos  </t>
  </si>
  <si>
    <t xml:space="preserve">Sturz beim Fußball	Einheit abgebrochen; Benachrichtigung Pflege, Kühlpad	kurzfristig leichte Schmerzen im Handgelenk, nächste Einheit erfolgte problemlos  </t>
  </si>
  <si>
    <t xml:space="preserve">Knieschmerzen am Ende der Einheit;  Nachfrage (Schmerzen rückläufig); </t>
  </si>
  <si>
    <t>das Kind hatte in den Tagen und Nächten zuvor schon mit starken schwallartigem Durchfall zu kämpfen bei denen er es öfter nicht schnell genug zur Toilette schaffte, was wärend der Sporteinheit dieses Mal auch passierte.  Pause und auf Wunsch des Kindes Wiederaufnahme der Sporteinheit nach Dusche Tragen einer Schutzhose</t>
  </si>
  <si>
    <t>mehrere Stunden nach der Sporteinheit entstehen starke Flankenschmerzen (erzählt sie am darauffolgenden Tag); Rückfrage an Ärzte-Team; die einen Krampf vermuten; Schmerzen beim anfassen der Flanken für die nächsten Tage;  Training in den darauffolgenden Tagen mit Fokus UEX</t>
  </si>
  <si>
    <t xml:space="preserve">schon vor der Sporttherapie Übelkeit und Erbrechen gehabt, aber wollte es trotzdem probieren, dann nach etwa 10 min erneut Erbrechen </t>
  </si>
  <si>
    <t>fällt beim Spikeball auf seine Knie; mehrmals nachgefragt, ob der Schmerz wieder da ist undPflege sowie Mutter informiert; kurzer Schmerz beim Kind</t>
  </si>
  <si>
    <t>beim Fußballspielen im KMT Zimmer (nicht angestöpselt) will das Kind keine Schuhe anziehen und bewegt sich nur auf Socken. Er rutscht dann zweimal weg und landet auf dem Po, er knickt sich irgendwie dabei einen Fingernagel um (der übrigens übertrieben lang war); Pflege gerufen, die bringt ein Kühlpad und will den Nagel später abschneiden wenn die Thrombos ok sind; keine Schmerzen durch den Sturz, aber das Umnkicken des Fingernagels tut ihm weh</t>
  </si>
  <si>
    <t>dem Kind  wurde mit FFP2-Maske beim Fußball (Passspiel) nach kurzer Zeit schwindelig und musste sich leicht übergeben;  Beenden der Sporttherapie; hat sich  ins Bett gelegt und die Maske abgenommen; längeres gespräch mit Vater</t>
  </si>
  <si>
    <t>intensive und lange Einheit im Rahmen eines Fotoshootings, bei dem das Kind sehr viel Freude hat; am nächsten Tag hat das Kind starken Muskelkater; Massage durch Vater; ausruhen</t>
  </si>
  <si>
    <t>Beim Fußball spielen weggerutscht und hingefallen; keine (äußerte keine Schmerzen etc., kurze Zeit später spielte er bei Mitpatientin mit dem Ball mit)</t>
  </si>
  <si>
    <t xml:space="preserve">am Ende der Einheit leichter Schwindel; Beenden der Einheit, zurück ins Zimmer gehen, Maske ablegen und Trinken; es wird direkt besser </t>
  </si>
  <si>
    <t>beim Fußballspielen auf dem Flur (mit FFP2-Maske) Kreislaufprobleme; Beenden der Sporttherapie; ins Zimmer gehen, Maske abziehen, er legt sich hin und trinkt etwas; nachdem er die Maske abgesetzt hat, ist es direkt besser; Mutter informiert (sie sagt, er habe die letzten Tage zuhause nichts gemacht - dementsprechend ggf. leichter erschöpft); Rückmeldung an Pflegepersonal</t>
  </si>
  <si>
    <t xml:space="preserve">beim Fußballspiel über den Ball gestürzt; Pause und dann konnte die Einheit fortgesetzt werden </t>
  </si>
  <si>
    <t>beim Sport in der Sporthalle: nach einem Spiel mit viel Bücken entstehen Rückenschmerzen; Spiel abgebrochen. Sport danach fortgesetzt</t>
  </si>
  <si>
    <t>beim Sport im Freien Schmerzen in Knie/Beinen (hatte er auch zuvor schon in der Schule); hat eine kurze Pause innerhalb der Einheit gemacht und Sport danach fortgesetzt</t>
  </si>
  <si>
    <t>beim Sport im Park (gesundes Geschwisterkind) hingefallen, Knie leicht aufgeschürft</t>
  </si>
  <si>
    <t xml:space="preserve">beim Online-Sport Schmerzen im Knie; während Sprung entstanden; normal weitergemacht, nachher keine Schmerzen mehr </t>
  </si>
  <si>
    <t>beim Online- Sport Schmerzen im Fuß während Laufübung auf der Stelle ; Kühlen, Arnica-Salbe; Keine weitere Behandlung; Einheit weiter im Sitzen fortgesetzt, nächste Einheit normal teilgenommen (hatte vorher auch immer mal wieder Fuß-/Beinschmerzen)</t>
  </si>
  <si>
    <t>Balancierparcour, von einem Hocker abgerutscht und mit Rücken gegen Tür daneben</t>
  </si>
  <si>
    <t>am Tag nach Fahrradergometerstudie an Unterschenkeln rote Punke (Einblutungen), hat bei 20.000 Thr trainiert</t>
  </si>
  <si>
    <t>im Laufe der Einheit fing der rechte Oberschenkel an zu ziehen</t>
  </si>
  <si>
    <t>starkes Schwitzen und Erschöpfung</t>
  </si>
  <si>
    <t>Fußball gespielt, ihr wurde schlecht, gebrochen; keine Folgen, hat vorher Chemo bekommen und Saft getrunken, dadurch vermutlich gebrochen und wollte danach am liebsten direkt weitermachen</t>
  </si>
  <si>
    <t>Startker Muselkater nach Online-Programm mit Theraband am nächsten Tag</t>
  </si>
  <si>
    <t xml:space="preserve">Hatte am Folgetag Muskelkater nach dem Basketballspiel </t>
  </si>
  <si>
    <t>Pat. hat nach dem Sport ca. 20min (computergestütztes Training der Kraftausdauer UEX und Tiefenstabilität auf dem Balanceboard + Übungen mit dem Rubberband OEX + Koorindationstraining beim Fußball) Kopfschme</t>
  </si>
  <si>
    <t>Übelkeitauf dem Airex-Kissen</t>
  </si>
  <si>
    <t>Plötzliche, starke Übelkeit, kein Erbrechen</t>
  </si>
  <si>
    <t>Übelkeit wird während Therapie stärker</t>
  </si>
  <si>
    <t>Stolpern beim Fangen Spielen</t>
  </si>
  <si>
    <t>Schwindel beim Ogo-Tennis Spielen, Hohe Atemfrequenz</t>
  </si>
  <si>
    <t>Sturz beim Balancieren</t>
  </si>
  <si>
    <t>Übelkeit während Sporteinheit</t>
  </si>
  <si>
    <t>kleiner Jonglierball fällt auf OP-Bein (nicht frisch operiert)</t>
  </si>
  <si>
    <t>Schwindel/Kreislaufprobleme am Ende der Einheit</t>
  </si>
  <si>
    <t>Erbrechen während der Sporttherapie wegen Essen</t>
  </si>
  <si>
    <t>Übelkeit wird stärker während Steppern</t>
  </si>
  <si>
    <t>Beim Fahrradfahren bekommt der Patient starke Bauchschmerzen und Krämpfe</t>
  </si>
  <si>
    <t>Nach wenigen Minuten auf dem Fahrradergometer, hat die Patientin subjektiv "Herzrasen", nach einer Durchatempause wird es besser</t>
  </si>
  <si>
    <t>Während des Hockeyspiels im Zimmer stößt sich der Patient beim Aufheben des Balls den Schlägergriff in den Intimbereich, es kommt zu Schmerzen im Betroffenen Bereich und es kommt zu leichten Blutungen an der Vorhaut</t>
  </si>
  <si>
    <t>Beim gemeinsamem Treppensteigen am Steppboard kommt es zu Kopfschmerzen</t>
  </si>
  <si>
    <t>Bauchkrämpfe nach 5 min Fahrradfahren</t>
  </si>
  <si>
    <t>Bei aktiver Mobilisierung im Stand kommt es wiederholt zu Übelkeit ohne Erbrechen</t>
  </si>
  <si>
    <t>nach 15 min Fahrradfahren und bei anschließenden Ausfallschritten kommt es zu Schwindel und Verlust des Gleichgewichts mit Sturz ohne Verletzung mit Muskelkater am nächsten Tag</t>
  </si>
  <si>
    <t>Wie haben ein War up auf dem Stepper (400 Schritte) gemacht und das mit dem Seilzug Übungen OEX und UEX; nach der ersten Übung: Schwindel und Übelkeit; Hinsetzten: Essen und Trinken</t>
  </si>
  <si>
    <t>Surfeinheit. Anderes Kind trägt Surfbrett und trifft ihn am Kopf.</t>
  </si>
  <si>
    <t>Außenwirkung: eine andere Person hat ihn ausversehen verletzt.</t>
  </si>
  <si>
    <t>Spielerisches Training mit dem Fokus beinkraft; Kind hypermotiviert</t>
  </si>
  <si>
    <t>Muskelkrampf beim Sit-to-Stand dirket nach dem Aufwärm-Programm</t>
  </si>
  <si>
    <t>Zusatz: vorher Gespräch über verstorbenen Vater und Schock über eigene Dignose noch akut</t>
  </si>
  <si>
    <t xml:space="preserve">intensiver Kraftzirkel, dann Schwindesymptome und wiederkehrende  Muskelkrämpfe, die nach kurzer Pause und Dehnen immer wieder weg gegangen sind; Hb war niedrig </t>
  </si>
  <si>
    <t>schmerzhafter Stuhlgang nach Obstipation, beschleunigt durch Trampolinspringen und analer Mukositis mit starken Schmerzen beim Stuhlgang nach ankündigenden bacuhschmerzen</t>
  </si>
  <si>
    <t>Schemrzen wegen Mukositis</t>
  </si>
  <si>
    <t>moderate Mobilisation Wiebelsäule udnSchulter um Schonhaltung entgegen zu wirken</t>
  </si>
  <si>
    <t>Kind hat generell schlechtes Gleichgewicht und teilweise Einschränkungen in der Koordination</t>
  </si>
  <si>
    <t xml:space="preserve">Zusammen mit Kind mit Schläger Luftballon hin- und her gespielt. Kind ist beim rückwärts laufen um den Ballon zu spielen gestolpert und hat sich den Ellbogen am Boden gestoßen </t>
  </si>
  <si>
    <t>Leichte Hautabschürfungen und Hämatonbildung an beiden Knien;Das Kind ist beim Rennen aufgrund von ungeeignetem Schuhwerk (Hausschuhe) gestolpert und auf beide Knie gestürzt.</t>
  </si>
  <si>
    <t xml:space="preserve">Plötzliche Bauchschmerzen nach Start des Ergometertrainings; Bauchschmerzen	vermutet wird auch psych. Belastung wegen Rezidivdiagnose  </t>
  </si>
  <si>
    <t xml:space="preserve">Blutige Lippe, ist für ein paar Tagen geblieben  </t>
  </si>
  <si>
    <t xml:space="preserve">Patientin ist vom Rasen auf ein flachen Stein mit 3-5cm Erhohung aufgestiegen und dabei hingefallen, beim hinfallen ist sie auf ihrer schulter am rasen gelandet und auf ihrem Gesicht auf einem Stein gerollt, sie hat keine schutzreflektion gehabt. Dabei sind ihrer external Unter-Lippen geöffnet geworden und Stark geblutet für einige Minuten. Der Vater und ich haben das Blut mit Papiertüten gestoppt und nach 5 Minuten hat ihr körper es selbst blockiert. Ihrer Lippe bleibt weiterhin etwas geschwollen, das Kind spielt dann gleich weiter fußball (weg von den Steinen), wie nichts passiert ist. Anschienend hat es ihr meistens nur erschröckt. Der Vater meldet in nachhinein, dass ihrer Schleimhaut am Lippen und Mund sind sehr zerbrechlich die letzten Tagen. Ich wüsste dass sie ein stölpergefähr hatte und solltet ihr genauer in den Moment beobachtet hatten.	Das Kind hat ihr Körper nicht mehr einschätzen können und ist hingefallen, als sie eine Stüfe steigen wolltest  </t>
  </si>
  <si>
    <t xml:space="preserve">Das Kind hat beim Schießen eines Balls das Gleichgewicht verloren und ist auf das Gesäß gefallen.Schmerzen nach Aufprall im Gesäß	Das Kind hat im Einbeinstand beim Schießen eines Balls das Gleichgewicht verloren und konnte durch eine verminderte Reaktionsfähigkeit das Umfallen nicht verhindern.   </t>
  </si>
  <si>
    <t xml:space="preserve">Das Kind ist im Spiel ausgerutscht und mit dem rechten Gesäß auf den Boden gefallen.	Schmerzen nach Aufprall im rechten M. Gluteus	Das Kind ist infolge einer Gewichtsverlagerung ausgerutscht. Durch eine verminderte Reaktionsfähigkeit konnte das Kind das Umfallen nicht verhindern. </t>
  </si>
  <si>
    <t>länger als 10min</t>
  </si>
  <si>
    <t xml:space="preserve">bekommt immer wieder schmerz atacken an den Füßen; Schmerzen in der unteren Extremität, insbesondere Füße	Schmerzattacke bei leichte mobilisation    </t>
  </si>
  <si>
    <t>Psychosozialer Dienst</t>
  </si>
  <si>
    <t>Räumliche Anpassung</t>
  </si>
  <si>
    <t xml:space="preserve">Das Kind ist gestolpert und aus Standhöhe auf Gesäß und Hinterkopf gefallen.	Schmerzen ohne sichtbare Verletzung nach Sturz. Das Kind ist beim Ballspielen über den Ball gestolpert.  </t>
  </si>
  <si>
    <t xml:space="preserve">Das Kind hat bei ersten Mobilisationsübungen mit neuer Prothese angefangen zu weinen. Psychische Stressreaktion auf Verwendung der neuen Beinprothese Prothese angezogen, ein paar Koordinations, Mobilisations und Kraftigungsübungen Übungen angefangen bevor Patient hat angefangen zu weinen. Er möchtet nicht mit der Prothese etwas machen, ich habe deswegen der Stunde geendet und ihm gesagt, dass wir nur mit der Prothese in der nächste Zeit Sport treiben würden.  </t>
  </si>
  <si>
    <t>Das Kind berichtet von Ohrendruck bei Belastung</t>
  </si>
  <si>
    <t>Kind mit Downsyndron spielt Ball und hält diesen "zum Kuss" immer wieder an die Lipenne. Die Mutter und ich versuchen das zu verhindern, da sie eine offene Stelle an der Lippe hat; plötzlich öffnet sich die Wunde an der Lippe erneut und blutet; Kind hat starke Mukositis und offene Stellen am Mund; famiie spricht nur ukrainisch</t>
  </si>
  <si>
    <t>Absprache, das Pat. ab jetzt immer gleich bescheid gibt, wenn ein Unwohlsein aufkommt und wird sich nach der Therapie vorsichtiger bewegen</t>
  </si>
  <si>
    <t>[05.07] Rahmenbedingungen - Welche motorische Hauptform dominierte die Bewegungseinheit?  (choice=Weiteres)</t>
  </si>
  <si>
    <t>[03.15.02] Folgen - Wie lange wurde getröstet?</t>
  </si>
  <si>
    <t>[02.03] Basics - Was war der Auslöser des AEs? (choice=Weitere)</t>
  </si>
  <si>
    <t>[02.03] Basics - Was war der Auslöser des AEs? (choice=Koordinationsprobleme)</t>
  </si>
  <si>
    <t>[02.03] Basics - Was war der Auslöser des AEs? (choice=Med. Therapie)</t>
  </si>
  <si>
    <t>[02.03] Basics - Was war der Auslöser des AEs? (choice=Umgebungsbedingungen)</t>
  </si>
  <si>
    <t>[02.03] Basics - Was war der Auslöser des AEs? (choice=Psychische Belastung)</t>
  </si>
  <si>
    <t>[02.03] Basics - Was war der Auslöser des AEs? (choice=Physische Belastung)</t>
  </si>
  <si>
    <t>[02.03] Basics - Was war der Auslöser des AEs? (choice=Stolpern, Ausrutschen, Fallen)</t>
  </si>
  <si>
    <t>für immer</t>
  </si>
  <si>
    <t>mindestens 3 Tage</t>
  </si>
  <si>
    <t>Krmäpfe</t>
  </si>
  <si>
    <t>[03.18] Folgen - Gibt es weitere relevante Folgen?</t>
  </si>
  <si>
    <t>[03.17.02] Folgen - Wie lange?</t>
  </si>
  <si>
    <t>Erläutere Weitere</t>
  </si>
  <si>
    <t>[03.17.01] Welche Einschränkungen in den ADL traten auf? (choice=Weitere)</t>
  </si>
  <si>
    <t>[03.17.01] Welche Einschränkungen in den ADL traten auf? (choice=Liegezeit erhöhte sich)</t>
  </si>
  <si>
    <t>[03.17.01] Welche Einschränkungen in den ADL traten auf? (choice=Teilnahme an Programmen wie Kunsttherapie etc. war nicht möglich)</t>
  </si>
  <si>
    <t>[03.17] Folgen - Kam es zu Einschränkungen der ADL?</t>
  </si>
  <si>
    <t>[03.03.01] - Folgen - Wie sah die medizinische Weiterbehandlung aus? (choice=Massage)</t>
  </si>
  <si>
    <t>[03.03.01] - Folgen - Wie sah die medizinische Weiterbehandlung aus? (choice=Desinfektion)</t>
  </si>
  <si>
    <t>[03.03.01] - Folgen - Wie sah die medizinische Weiterbehandlung aus? (choice=Warmpack)</t>
  </si>
  <si>
    <t>[03.03.01] - Folgen - Wie sah die medizinische Weiterbehandlung aus? (choice=Pflaster/Verband)</t>
  </si>
  <si>
    <t>[03.03.01] - Folgen - Wie sah die medizinische Weiterbehandlung aus? (choice=Salbe)</t>
  </si>
  <si>
    <t>[02.04] Basics - Welches Körperteil ist betroffen? (choice=Ganzkörper)</t>
  </si>
  <si>
    <t>[02.04] Basics - Welches Körperteil ist betroffen? (choice=Steiß)</t>
  </si>
  <si>
    <t>[02.04] Basics - Welches Körperteil ist betroffen? (choice=Intimbereich)</t>
  </si>
  <si>
    <t>[02.03] Basics - Was war der Auslöser des AEs? (choice=Stoßen, Rempeln)</t>
  </si>
  <si>
    <t>[02.02] Basics - Was war das AE?  (choice=Muskelkater)</t>
  </si>
  <si>
    <t>Zeilenbeschriftungen</t>
  </si>
  <si>
    <t>(Leer)</t>
  </si>
  <si>
    <t>Gesamtergebnis</t>
  </si>
  <si>
    <t>Spaltenbeschriftungen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</si>
</sst>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164"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1" fillId="0" borderId="1" xfId="0" applyFont="1" applyBorder="1" applyAlignment="1">
      <alignment horizontal="center"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5.xml"/><Relationship Id="rId18" Type="http://schemas.openxmlformats.org/officeDocument/2006/relationships/customXml" Target="../customXml/item10.xml"/><Relationship Id="rId26" Type="http://schemas.openxmlformats.org/officeDocument/2006/relationships/customXml" Target="../customXml/item18.xml"/><Relationship Id="rId3" Type="http://schemas.openxmlformats.org/officeDocument/2006/relationships/pivotCacheDefinition" Target="pivotCache/pivotCacheDefinition1.xml"/><Relationship Id="rId21" Type="http://schemas.openxmlformats.org/officeDocument/2006/relationships/customXml" Target="../customXml/item13.xml"/><Relationship Id="rId7" Type="http://schemas.openxmlformats.org/officeDocument/2006/relationships/sharedStrings" Target="sharedStrings.xml"/><Relationship Id="rId12" Type="http://schemas.openxmlformats.org/officeDocument/2006/relationships/customXml" Target="../customXml/item4.xml"/><Relationship Id="rId17" Type="http://schemas.openxmlformats.org/officeDocument/2006/relationships/customXml" Target="../customXml/item9.xml"/><Relationship Id="rId25"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ustomXml" Target="../customXml/item8.xml"/><Relationship Id="rId20" Type="http://schemas.openxmlformats.org/officeDocument/2006/relationships/customXml" Target="../customXml/item12.xml"/><Relationship Id="rId29"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24" Type="http://schemas.openxmlformats.org/officeDocument/2006/relationships/customXml" Target="../customXml/item16.xml"/><Relationship Id="rId5" Type="http://schemas.openxmlformats.org/officeDocument/2006/relationships/connections" Target="connections.xml"/><Relationship Id="rId15" Type="http://schemas.openxmlformats.org/officeDocument/2006/relationships/customXml" Target="../customXml/item7.xml"/><Relationship Id="rId23" Type="http://schemas.openxmlformats.org/officeDocument/2006/relationships/customXml" Target="../customXml/item15.xml"/><Relationship Id="rId28" Type="http://schemas.openxmlformats.org/officeDocument/2006/relationships/customXml" Target="../customXml/item20.xml"/><Relationship Id="rId10" Type="http://schemas.openxmlformats.org/officeDocument/2006/relationships/customXml" Target="../customXml/item2.xml"/><Relationship Id="rId19" Type="http://schemas.openxmlformats.org/officeDocument/2006/relationships/customXml" Target="../customXml/item11.xml"/><Relationship Id="rId4" Type="http://schemas.openxmlformats.org/officeDocument/2006/relationships/theme" Target="theme/theme1.xml"/><Relationship Id="rId9" Type="http://schemas.openxmlformats.org/officeDocument/2006/relationships/customXml" Target="../customXml/item1.xml"/><Relationship Id="rId14" Type="http://schemas.openxmlformats.org/officeDocument/2006/relationships/customXml" Target="../customXml/item6.xml"/><Relationship Id="rId22" Type="http://schemas.openxmlformats.org/officeDocument/2006/relationships/customXml" Target="../customXml/item14.xml"/><Relationship Id="rId27" Type="http://schemas.openxmlformats.org/officeDocument/2006/relationships/customXml" Target="../customXml/item19.xml"/><Relationship Id="rId30"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[pivot.xlsx]pivot!PivotTable1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s>
    <c:plotArea>
      <c:layout/>
      <c:barChart>
        <c:barDir val="col"/>
        <c:grouping val="stacked"/>
        <c:varyColors val="0"/>
        <c:ser>
          <c:idx val="0"/>
          <c:order val="0"/>
          <c:tx>
            <c:strRef>
              <c:f>pivot!$C$3:$C$4</c:f>
              <c:strCache>
                <c:ptCount val="1"/>
                <c:pt idx="0">
                  <c:v>(Leer)</c:v>
                </c:pt>
              </c:strCache>
            </c:strRef>
          </c:tx>
          <c:spPr>
            <a:solidFill>
              <a:schemeClr val="accent1"/>
            </a:solidFill>
            <a:ln>
              <a:noFill/>
            </a:ln>
            <a:effectLst/>
          </c:spPr>
          <c:invertIfNegative val="0"/>
          <c:cat>
            <c:strRef>
              <c:f>pivot!$B$5:$B$8</c:f>
              <c:strCache>
                <c:ptCount val="3"/>
                <c:pt idx="0">
                  <c:v>(Leer)</c:v>
                </c:pt>
                <c:pt idx="1">
                  <c:v>No</c:v>
                </c:pt>
                <c:pt idx="2">
                  <c:v>Yes</c:v>
                </c:pt>
              </c:strCache>
            </c:strRef>
          </c:cat>
          <c:val>
            <c:numRef>
              <c:f>pivot!$C$5:$C$8</c:f>
              <c:numCache>
                <c:formatCode>#,##0</c:formatCode>
                <c:ptCount val="3"/>
                <c:pt idx="2">
                  <c:v>9</c:v>
                </c:pt>
              </c:numCache>
            </c:numRef>
          </c:val>
          <c:extLst>
            <c:ext xmlns:c16="http://schemas.microsoft.com/office/drawing/2014/chart" uri="{C3380CC4-5D6E-409C-BE32-E72D297353CC}">
              <c16:uniqueId val="{00000000-84E8-4915-9B53-53B766FAEEC6}"/>
            </c:ext>
          </c:extLst>
        </c:ser>
        <c:ser>
          <c:idx val="1"/>
          <c:order val="1"/>
          <c:tx>
            <c:strRef>
              <c:f>pivot!$D$3:$D$4</c:f>
              <c:strCache>
                <c:ptCount val="1"/>
                <c:pt idx="0">
                  <c:v>1</c:v>
                </c:pt>
              </c:strCache>
            </c:strRef>
          </c:tx>
          <c:spPr>
            <a:solidFill>
              <a:schemeClr val="accent2"/>
            </a:solidFill>
            <a:ln>
              <a:noFill/>
            </a:ln>
            <a:effectLst/>
          </c:spPr>
          <c:invertIfNegative val="0"/>
          <c:cat>
            <c:strRef>
              <c:f>pivot!$B$5:$B$8</c:f>
              <c:strCache>
                <c:ptCount val="3"/>
                <c:pt idx="0">
                  <c:v>(Leer)</c:v>
                </c:pt>
                <c:pt idx="1">
                  <c:v>No</c:v>
                </c:pt>
                <c:pt idx="2">
                  <c:v>Yes</c:v>
                </c:pt>
              </c:strCache>
            </c:strRef>
          </c:cat>
          <c:val>
            <c:numRef>
              <c:f>pivot!$D$5:$D$8</c:f>
              <c:numCache>
                <c:formatCode>#,##0</c:formatCode>
                <c:ptCount val="3"/>
                <c:pt idx="0">
                  <c:v>1</c:v>
                </c:pt>
                <c:pt idx="1">
                  <c:v>18</c:v>
                </c:pt>
                <c:pt idx="2">
                  <c:v>108</c:v>
                </c:pt>
              </c:numCache>
            </c:numRef>
          </c:val>
          <c:extLst>
            <c:ext xmlns:c16="http://schemas.microsoft.com/office/drawing/2014/chart" uri="{C3380CC4-5D6E-409C-BE32-E72D297353CC}">
              <c16:uniqueId val="{00000001-84E8-4915-9B53-53B766FAEEC6}"/>
            </c:ext>
          </c:extLst>
        </c:ser>
        <c:ser>
          <c:idx val="2"/>
          <c:order val="2"/>
          <c:tx>
            <c:strRef>
              <c:f>pivot!$E$3:$E$4</c:f>
              <c:strCache>
                <c:ptCount val="1"/>
                <c:pt idx="0">
                  <c:v>2</c:v>
                </c:pt>
              </c:strCache>
            </c:strRef>
          </c:tx>
          <c:spPr>
            <a:solidFill>
              <a:schemeClr val="accent3"/>
            </a:solidFill>
            <a:ln>
              <a:noFill/>
            </a:ln>
            <a:effectLst/>
          </c:spPr>
          <c:invertIfNegative val="0"/>
          <c:cat>
            <c:strRef>
              <c:f>pivot!$B$5:$B$8</c:f>
              <c:strCache>
                <c:ptCount val="3"/>
                <c:pt idx="0">
                  <c:v>(Leer)</c:v>
                </c:pt>
                <c:pt idx="1">
                  <c:v>No</c:v>
                </c:pt>
                <c:pt idx="2">
                  <c:v>Yes</c:v>
                </c:pt>
              </c:strCache>
            </c:strRef>
          </c:cat>
          <c:val>
            <c:numRef>
              <c:f>pivot!$E$5:$E$8</c:f>
              <c:numCache>
                <c:formatCode>#,##0</c:formatCode>
                <c:ptCount val="3"/>
                <c:pt idx="1">
                  <c:v>7</c:v>
                </c:pt>
                <c:pt idx="2">
                  <c:v>34</c:v>
                </c:pt>
              </c:numCache>
            </c:numRef>
          </c:val>
          <c:extLst>
            <c:ext xmlns:c16="http://schemas.microsoft.com/office/drawing/2014/chart" uri="{C3380CC4-5D6E-409C-BE32-E72D297353CC}">
              <c16:uniqueId val="{00000002-84E8-4915-9B53-53B766FAEEC6}"/>
            </c:ext>
          </c:extLst>
        </c:ser>
        <c:ser>
          <c:idx val="3"/>
          <c:order val="3"/>
          <c:tx>
            <c:strRef>
              <c:f>pivot!$F$3:$F$4</c:f>
              <c:strCache>
                <c:ptCount val="1"/>
                <c:pt idx="0">
                  <c:v>3</c:v>
                </c:pt>
              </c:strCache>
            </c:strRef>
          </c:tx>
          <c:spPr>
            <a:solidFill>
              <a:schemeClr val="accent4"/>
            </a:solidFill>
            <a:ln>
              <a:noFill/>
            </a:ln>
            <a:effectLst/>
          </c:spPr>
          <c:invertIfNegative val="0"/>
          <c:cat>
            <c:strRef>
              <c:f>pivot!$B$5:$B$8</c:f>
              <c:strCache>
                <c:ptCount val="3"/>
                <c:pt idx="0">
                  <c:v>(Leer)</c:v>
                </c:pt>
                <c:pt idx="1">
                  <c:v>No</c:v>
                </c:pt>
                <c:pt idx="2">
                  <c:v>Yes</c:v>
                </c:pt>
              </c:strCache>
            </c:strRef>
          </c:cat>
          <c:val>
            <c:numRef>
              <c:f>pivot!$F$5:$F$8</c:f>
              <c:numCache>
                <c:formatCode>#,##0</c:formatCode>
                <c:ptCount val="3"/>
                <c:pt idx="1">
                  <c:v>1</c:v>
                </c:pt>
                <c:pt idx="2">
                  <c:v>2</c:v>
                </c:pt>
              </c:numCache>
            </c:numRef>
          </c:val>
          <c:extLst>
            <c:ext xmlns:c16="http://schemas.microsoft.com/office/drawing/2014/chart" uri="{C3380CC4-5D6E-409C-BE32-E72D297353CC}">
              <c16:uniqueId val="{00000003-84E8-4915-9B53-53B766FAEEC6}"/>
            </c:ext>
          </c:extLst>
        </c:ser>
        <c:dLbls>
          <c:showLegendKey val="0"/>
          <c:showVal val="0"/>
          <c:showCatName val="0"/>
          <c:showSerName val="0"/>
          <c:showPercent val="0"/>
          <c:showBubbleSize val="0"/>
        </c:dLbls>
        <c:gapWidth val="150"/>
        <c:overlap val="100"/>
        <c:axId val="1456777240"/>
        <c:axId val="1456779208"/>
      </c:barChart>
      <c:catAx>
        <c:axId val="1456777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56779208"/>
        <c:crosses val="autoZero"/>
        <c:auto val="1"/>
        <c:lblAlgn val="ctr"/>
        <c:lblOffset val="100"/>
        <c:noMultiLvlLbl val="0"/>
      </c:catAx>
      <c:valAx>
        <c:axId val="1456779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5677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101913</xdr:colOff>
      <xdr:row>3</xdr:row>
      <xdr:rowOff>89533</xdr:rowOff>
    </xdr:from>
    <xdr:to>
      <xdr:col>12</xdr:col>
      <xdr:colOff>819149</xdr:colOff>
      <xdr:row>32</xdr:row>
      <xdr:rowOff>149542</xdr:rowOff>
    </xdr:to>
    <xdr:graphicFrame macro="">
      <xdr:nvGraphicFramePr>
        <xdr:cNvPr id="4" name="Diagramm 3">
          <a:extLst>
            <a:ext uri="{FF2B5EF4-FFF2-40B4-BE49-F238E27FC236}">
              <a16:creationId xmlns:a16="http://schemas.microsoft.com/office/drawing/2014/main" id="{9E2D69E8-B54C-41C6-B323-5D546168E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isegeier, Stefan" refreshedDate="45589.442845486112" createdVersion="5" refreshedVersion="6" minRefreshableVersion="3" recordCount="0" supportSubquery="1" supportAdvancedDrill="1" xr:uid="{887623F0-1801-4743-AA89-3F55655AF971}">
  <cacheSource type="external" connectionId="3"/>
  <cacheFields count="3">
    <cacheField name="[Table1].[[01.01]] Bewertung - CTCAE-Bewertung].[[01.01]] Bewertung - CTCAE-Bewertung]" caption="[01.01] Bewertung - CTCAE-Bewertung" numFmtId="0" hierarchy="5" level="1">
      <sharedItems containsBlank="1" count="4">
        <m/>
        <s v="1"/>
        <s v="2"/>
        <s v="3"/>
      </sharedItems>
    </cacheField>
    <cacheField name="[Measures].[Anzahl]" caption="Anzahl" numFmtId="0" hierarchy="285" level="32767"/>
    <cacheField name="[Table1].[[01.03]] Bewertung - Glauben Sie, dass das AE mit dem Sport assoziiert ist?].[[01.03]] Bewertung - Glauben Sie, dass das AE mit dem Sport assoziiert ist?]" caption="[01.03] Bewertung - Glauben Sie, dass das AE mit dem Sport assoziiert ist?" numFmtId="0" hierarchy="7" level="1">
      <sharedItems containsBlank="1" count="3">
        <m/>
        <s v="No"/>
        <s v="Yes"/>
      </sharedItems>
    </cacheField>
  </cacheFields>
  <cacheHierarchies count="289">
    <cacheHierarchy uniqueName="[Table1].[index]" caption="index" attribute="1" defaultMemberUniqueName="[Table1].[index].[All]" allUniqueName="[Table1].[index].[All]" dimensionUniqueName="[Table1]" displayFolder="" count="0" memberValueDatatype="20" unbalanced="0"/>
    <cacheHierarchy uniqueName="[Table1].[Participant ID]" caption="Participant ID" attribute="1" defaultMemberUniqueName="[Table1].[Participant ID].[All]" allUniqueName="[Table1].[Participant ID].[All]" dimensionUniqueName="[Table1]" displayFolder="" count="0" memberValueDatatype="20" unbalanced="0"/>
    <cacheHierarchy uniqueName="[Table1].[Survey Identifier]" caption="Survey Identifier" attribute="1" defaultMemberUniqueName="[Table1].[Survey Identifier].[All]" allUniqueName="[Table1].[Survey Identifier].[All]" dimensionUniqueName="[Table1]" displayFolder="" count="0" memberValueDatatype="130" unbalanced="0"/>
    <cacheHierarchy uniqueName="[Table1].[Survey Timestamp]" caption="Survey Timestamp" attribute="1" defaultMemberUniqueName="[Table1].[Survey Timestamp].[All]" allUniqueName="[Table1].[Survey Timestamp].[All]" dimensionUniqueName="[Table1]" displayFolder="" count="0" memberValueDatatype="130" unbalanced="0"/>
    <cacheHierarchy uniqueName="[Table1].[[02.01]] Basics - Datum]" caption="[02.01] Basics - Datum" attribute="1" time="1" defaultMemberUniqueName="[Table1].[[02.01]] Basics - Datum].[All]" allUniqueName="[Table1].[[02.01]] Basics - Datum].[All]" dimensionUniqueName="[Table1]" displayFolder="" count="0" memberValueDatatype="7" unbalanced="0"/>
    <cacheHierarchy uniqueName="[Table1].[[01.01]] Bewertung - CTCAE-Bewertung]" caption="[01.01] Bewertung - CTCAE-Bewertung" attribute="1" defaultMemberUniqueName="[Table1].[[01.01]] Bewertung - CTCAE-Bewertung].[All]" allUniqueName="[Table1].[[01.01]] Bewertung - CTCAE-Bewertung].[All]" dimensionUniqueName="[Table1]" displayFolder="" count="2" memberValueDatatype="130" unbalanced="0">
      <fieldsUsage count="2">
        <fieldUsage x="-1"/>
        <fieldUsage x="0"/>
      </fieldsUsage>
    </cacheHierarchy>
    <cacheHierarchy uniqueName="[Table1].[[01.02]] Wann ist das AE erstmals aufgetreten?]" caption="[01.02] Wann ist das AE erstmals aufgetreten?" attribute="1" defaultMemberUniqueName="[Table1].[[01.02]] Wann ist das AE erstmals aufgetreten?].[All]" allUniqueName="[Table1].[[01.02]] Wann ist das AE erstmals aufgetreten?].[All]" dimensionUniqueName="[Table1]" displayFolder="" count="0" memberValueDatatype="130" unbalanced="0"/>
    <cacheHierarchy uniqueName="[Table1].[[01.03]] Bewertung - Glauben Sie, dass das AE mit dem Sport assoziiert ist?]" caption="[01.03] Bewertung - Glauben Sie, dass das AE mit dem Sport assoziiert ist?" attribute="1" defaultMemberUniqueName="[Table1].[[01.03]] Bewertung - Glauben Sie, dass das AE mit dem Sport assoziiert ist?].[All]" allUniqueName="[Table1].[[01.03]] Bewertung - Glauben Sie, dass das AE mit dem Sport assoziiert ist?].[All]" dimensionUniqueName="[Table1]" displayFolder="" count="2" memberValueDatatype="130" unbalanced="0">
      <fieldsUsage count="2">
        <fieldUsage x="-1"/>
        <fieldUsage x="2"/>
      </fieldsUsage>
    </cacheHierarchy>
    <cacheHierarchy uniqueName="[Table1].[[02.02]] Basics - Was war das AE?  (choice=Schmerzen)]" caption="[02.02] Basics - Was war das AE?  (choice=Schmerzen)" attribute="1" defaultMemberUniqueName="[Table1].[[02.02]] Basics - Was war das AE?  (choice=Schmerzen)].[All]" allUniqueName="[Table1].[[02.02]] Basics - Was war das AE?  (choice=Schmerzen)].[All]" dimensionUniqueName="[Table1]" displayFolder="" count="0" memberValueDatatype="130" unbalanced="0"/>
    <cacheHierarchy uniqueName="[Table1].[[02.02]] Basics - Was war das AE?  (choice=Übelkeit/ Erbrechen)]" caption="[02.02] Basics - Was war das AE?  (choice=Übelkeit/ Erbrechen)" attribute="1" defaultMemberUniqueName="[Table1].[[02.02]] Basics - Was war das AE?  (choice=Übelkeit/ Erbrechen)].[All]" allUniqueName="[Table1].[[02.02]] Basics - Was war das AE?  (choice=Übelkeit/ Erbrechen)].[All]" dimensionUniqueName="[Table1]" displayFolder="" count="0" memberValueDatatype="130" unbalanced="0"/>
    <cacheHierarchy uniqueName="[Table1].[[02.02]] Basics - Was war das AE?  (choice=Oberflächliche Verletzungen)]" caption="[02.02] Basics - Was war das AE?  (choice=Oberflächliche Verletzungen)" attribute="1" defaultMemberUniqueName="[Table1].[[02.02]] Basics - Was war das AE?  (choice=Oberflächliche Verletzungen)].[All]" allUniqueName="[Table1].[[02.02]] Basics - Was war das AE?  (choice=Oberflächliche Verletzungen)].[All]" dimensionUniqueName="[Table1]" displayFolder="" count="0" memberValueDatatype="130" unbalanced="0"/>
    <cacheHierarchy uniqueName="[Table1].[[02.02]] Basics - Was war das AE?  (choice=Kreislaufprobleme)]" caption="[02.02] Basics - Was war das AE?  (choice=Kreislaufprobleme)" attribute="1" defaultMemberUniqueName="[Table1].[[02.02]] Basics - Was war das AE?  (choice=Kreislaufprobleme)].[All]" allUniqueName="[Table1].[[02.02]] Basics - Was war das AE?  (choice=Kreislaufprobleme)].[All]" dimensionUniqueName="[Table1]" displayFolder="" count="0" memberValueDatatype="130" unbalanced="0"/>
    <cacheHierarchy uniqueName="[Table1].[[02.02]] Basics - Was war das AE?  (choice=Knochenverletzungen)]" caption="[02.02] Basics - Was war das AE?  (choice=Knochenverletzungen)" attribute="1" defaultMemberUniqueName="[Table1].[[02.02]] Basics - Was war das AE?  (choice=Knochenverletzungen)].[All]" allUniqueName="[Table1].[[02.02]] Basics - Was war das AE?  (choice=Knochenverletzungen)].[All]" dimensionUniqueName="[Table1]" displayFolder="" count="0" memberValueDatatype="130" unbalanced="0"/>
    <cacheHierarchy uniqueName="[Table1].[[02.02]] Basics - Was war das AE?  (choice=Starke Erschöpfung)]" caption="[02.02] Basics - Was war das AE?  (choice=Starke Erschöpfung)" attribute="1" defaultMemberUniqueName="[Table1].[[02.02]] Basics - Was war das AE?  (choice=Starke Erschöpfung)].[All]" allUniqueName="[Table1].[[02.02]] Basics - Was war das AE?  (choice=Starke Erschöpfung)].[All]" dimensionUniqueName="[Table1]" displayFolder="" count="0" memberValueDatatype="130" unbalanced="0"/>
    <cacheHierarchy uniqueName="[Table1].[[02.02]] Basics - Was war das AE?  (choice=Hustenanfall)]" caption="[02.02] Basics - Was war das AE?  (choice=Hustenanfall)" attribute="1" defaultMemberUniqueName="[Table1].[[02.02]] Basics - Was war das AE?  (choice=Hustenanfall)].[All]" allUniqueName="[Table1].[[02.02]] Basics - Was war das AE?  (choice=Hustenanfall)].[All]" dimensionUniqueName="[Table1]" displayFolder="" count="0" memberValueDatatype="130" unbalanced="0"/>
    <cacheHierarchy uniqueName="[Table1].[[02.02]] Basics - Was war das AE?  (choice=Enuresis)]" caption="[02.02] Basics - Was war das AE?  (choice=Enuresis)" attribute="1" defaultMemberUniqueName="[Table1].[[02.02]] Basics - Was war das AE?  (choice=Enuresis)].[All]" allUniqueName="[Table1].[[02.02]] Basics - Was war das AE?  (choice=Enuresis)].[All]" dimensionUniqueName="[Table1]" displayFolder="" count="0" memberValueDatatype="130" unbalanced="0"/>
    <cacheHierarchy uniqueName="[Table1].[[02.02]] Basics - Was war das AE?  (choice=Juckreiz)]" caption="[02.02] Basics - Was war das AE?  (choice=Juckreiz)" attribute="1" defaultMemberUniqueName="[Table1].[[02.02]] Basics - Was war das AE?  (choice=Juckreiz)].[All]" allUniqueName="[Table1].[[02.02]] Basics - Was war das AE?  (choice=Juckreiz)].[All]" dimensionUniqueName="[Table1]" displayFolder="" count="0" memberValueDatatype="130" unbalanced="0"/>
    <cacheHierarchy uniqueName="[Table1].[[02.02]] Basics - Was war das AE?  (choice=Psychische Stressreaktion)]" caption="[02.02] Basics - Was war das AE?  (choice=Psychische Stressreaktion)" attribute="1" defaultMemberUniqueName="[Table1].[[02.02]] Basics - Was war das AE?  (choice=Psychische Stressreaktion)].[All]" allUniqueName="[Table1].[[02.02]] Basics - Was war das AE?  (choice=Psychische Stressreaktion)].[All]" dimensionUniqueName="[Table1]" displayFolder="" count="0" memberValueDatatype="130" unbalanced="0"/>
    <cacheHierarchy uniqueName="[Table1].[[02.02]] Basics - Was war das AE?  (choice=Nasenbluten)]" caption="[02.02] Basics - Was war das AE?  (choice=Nasenbluten)" attribute="1" defaultMemberUniqueName="[Table1].[[02.02]] Basics - Was war das AE?  (choice=Nasenbluten)].[All]" allUniqueName="[Table1].[[02.02]] Basics - Was war das AE?  (choice=Nasenbluten)].[All]" dimensionUniqueName="[Table1]" displayFolder="" count="0" memberValueDatatype="130" unbalanced="0"/>
    <cacheHierarchy uniqueName="[Table1].[[02.02]] Basics - Was war das AE?  (choice=Weichteilverletzung)]" caption="[02.02] Basics - Was war das AE?  (choice=Weichteilverletzung)" attribute="1" defaultMemberUniqueName="[Table1].[[02.02]] Basics - Was war das AE?  (choice=Weichteilverletzung)].[All]" allUniqueName="[Table1].[[02.02]] Basics - Was war das AE?  (choice=Weichteilverletzung)].[All]" dimensionUniqueName="[Table1]" displayFolder="" count="0" memberValueDatatype="130" unbalanced="0"/>
    <cacheHierarchy uniqueName="[Table1].[[02.02]] Basics - Was war das AE?  (choice=Weitere)]" caption="[02.02] Basics - Was war das AE?  (choice=Weitere)" attribute="1" defaultMemberUniqueName="[Table1].[[02.02]] Basics - Was war das AE?  (choice=Weitere)].[All]" allUniqueName="[Table1].[[02.02]] Basics - Was war das AE?  (choice=Weitere)].[All]" dimensionUniqueName="[Table1]" displayFolder="" count="0" memberValueDatatype="130" unbalanced="0"/>
    <cacheHierarchy uniqueName="[Table1].[[07.01]] - Weitere: Arten von AE:]" caption="[07.01] - Weitere: Arten von AE:" attribute="1" defaultMemberUniqueName="[Table1].[[07.01]] - Weitere: Arten von AE:].[All]" allUniqueName="[Table1].[[07.01]] - Weitere: Arten von AE:].[All]" dimensionUniqueName="[Table1]" displayFolder="" count="0" memberValueDatatype="130" unbalanced="0"/>
    <cacheHierarchy uniqueName="[Table1].[[02.03]] Basics - Was war der Auslöser des AEs? (choice=Stolpern, Ausrutschen, Fallen)]" caption="[02.03] Basics - Was war der Auslöser des AEs? (choice=Stolpern, Ausrutschen, Fallen)" attribute="1" defaultMemberUniqueName="[Table1].[[02.03]] Basics - Was war der Auslöser des AEs? (choice=Stolpern, Ausrutschen, Fallen)].[All]" allUniqueName="[Table1].[[02.03]] Basics - Was war der Auslöser des AEs? (choice=Stolpern, Ausrutschen, Fallen)].[All]" dimensionUniqueName="[Table1]" displayFolder="" count="0" memberValueDatatype="130" unbalanced="0"/>
    <cacheHierarchy uniqueName="[Table1].[[02.03]] Basics - Was war der Auslöser des AEs? (choice=Physische Belastung)]" caption="[02.03] Basics - Was war der Auslöser des AEs? (choice=Physische Belastung)" attribute="1" defaultMemberUniqueName="[Table1].[[02.03]] Basics - Was war der Auslöser des AEs? (choice=Physische Belastung)].[All]" allUniqueName="[Table1].[[02.03]] Basics - Was war der Auslöser des AEs? (choice=Physische Belastung)].[All]" dimensionUniqueName="[Table1]" displayFolder="" count="0" memberValueDatatype="130" unbalanced="0"/>
    <cacheHierarchy uniqueName="[Table1].[[02.03]] Basics - Was war der Auslöser des AEs? (choice=Psychische Belastung)]" caption="[02.03] Basics - Was war der Auslöser des AEs? (choice=Psychische Belastung)" attribute="1" defaultMemberUniqueName="[Table1].[[02.03]] Basics - Was war der Auslöser des AEs? (choice=Psychische Belastung)].[All]" allUniqueName="[Table1].[[02.03]] Basics - Was war der Auslöser des AEs? (choice=Psychische Belastung)].[All]" dimensionUniqueName="[Table1]" displayFolder="" count="0" memberValueDatatype="130" unbalanced="0"/>
    <cacheHierarchy uniqueName="[Table1].[[02.03]] Basics - Was war der Auslöser des AEs? (choice=Umgebungsbedingungen)]" caption="[02.03] Basics - Was war der Auslöser des AEs? (choice=Umgebungsbedingungen)" attribute="1" defaultMemberUniqueName="[Table1].[[02.03]] Basics - Was war der Auslöser des AEs? (choice=Umgebungsbedingungen)].[All]" allUniqueName="[Table1].[[02.03]] Basics - Was war der Auslöser des AEs? (choice=Umgebungsbedingungen)].[All]" dimensionUniqueName="[Table1]" displayFolder="" count="0" memberValueDatatype="130" unbalanced="0"/>
    <cacheHierarchy uniqueName="[Table1].[[02.03]] Basics - Was war der Auslöser des AEs? (choice=Med. Therapie)]" caption="[02.03] Basics - Was war der Auslöser des AEs? (choice=Med. Therapie)" attribute="1" defaultMemberUniqueName="[Table1].[[02.03]] Basics - Was war der Auslöser des AEs? (choice=Med. Therapie)].[All]" allUniqueName="[Table1].[[02.03]] Basics - Was war der Auslöser des AEs? (choice=Med. Therapie)].[All]" dimensionUniqueName="[Table1]" displayFolder="" count="0" memberValueDatatype="130" unbalanced="0"/>
    <cacheHierarchy uniqueName="[Table1].[[02.03]] Basics - Was war der Auslöser des AEs? (choice=Koordinationsprobleme)]" caption="[02.03] Basics - Was war der Auslöser des AEs? (choice=Koordinationsprobleme)" attribute="1" defaultMemberUniqueName="[Table1].[[02.03]] Basics - Was war der Auslöser des AEs? (choice=Koordinationsprobleme)].[All]" allUniqueName="[Table1].[[02.03]] Basics - Was war der Auslöser des AEs? (choice=Koordinationsprobleme)].[All]" dimensionUniqueName="[Table1]" displayFolder="" count="0" memberValueDatatype="130" unbalanced="0"/>
    <cacheHierarchy uniqueName="[Table1].[[02.03]] Basics - Was war der Auslöser des AEs? (choice=Weitere)]" caption="[02.03] Basics - Was war der Auslöser des AEs? (choice=Weitere)" attribute="1" defaultMemberUniqueName="[Table1].[[02.03]] Basics - Was war der Auslöser des AEs? (choice=Weitere)].[All]" allUniqueName="[Table1].[[02.03]] Basics - Was war der Auslöser des AEs? (choice=Weitere)].[All]" dimensionUniqueName="[Table1]" displayFolder="" count="0" memberValueDatatype="130" unbalanced="0"/>
    <cacheHierarchy uniqueName="[Table1].[[07.02]]: Weitere: Auslöser:]" caption="[07.02]: Weitere: Auslöser:" attribute="1" defaultMemberUniqueName="[Table1].[[07.02]]: Weitere: Auslöser:].[All]" allUniqueName="[Table1].[[07.02]]: Weitere: Auslöser:].[All]" dimensionUniqueName="[Table1]" displayFolder="" count="0" memberValueDatatype="130" unbalanced="0"/>
    <cacheHierarchy uniqueName="[Table1].[[02.04]] Basics - Welches Körperteil ist betroffen? (choice=Kopf)]" caption="[02.04] Basics - Welches Körperteil ist betroffen? (choice=Kopf)" attribute="1" defaultMemberUniqueName="[Table1].[[02.04]] Basics - Welches Körperteil ist betroffen? (choice=Kopf)].[All]" allUniqueName="[Table1].[[02.04]] Basics - Welches Körperteil ist betroffen? (choice=Kopf)].[All]" dimensionUniqueName="[Table1]" displayFolder="" count="0" memberValueDatatype="130" unbalanced="0"/>
    <cacheHierarchy uniqueName="[Table1].[[02.04]] Basics - Welches Körperteil ist betroffen? (choice=Hals)]" caption="[02.04] Basics - Welches Körperteil ist betroffen? (choice=Hals)" attribute="1" defaultMemberUniqueName="[Table1].[[02.04]] Basics - Welches Körperteil ist betroffen? (choice=Hals)].[All]" allUniqueName="[Table1].[[02.04]] Basics - Welches Körperteil ist betroffen? (choice=Hals)].[All]" dimensionUniqueName="[Table1]" displayFolder="" count="0" memberValueDatatype="130" unbalanced="0"/>
    <cacheHierarchy uniqueName="[Table1].[[02.04]] Basics - Welches Körperteil ist betroffen? (choice=Brust)]" caption="[02.04] Basics - Welches Körperteil ist betroffen? (choice=Brust)" attribute="1" defaultMemberUniqueName="[Table1].[[02.04]] Basics - Welches Körperteil ist betroffen? (choice=Brust)].[All]" allUniqueName="[Table1].[[02.04]] Basics - Welches Körperteil ist betroffen? (choice=Brust)].[All]" dimensionUniqueName="[Table1]" displayFolder="" count="0" memberValueDatatype="130" unbalanced="0"/>
    <cacheHierarchy uniqueName="[Table1].[[02.04]] Basics - Welches Körperteil ist betroffen? (choice=Rücken)]" caption="[02.04] Basics - Welches Körperteil ist betroffen? (choice=Rücken)" attribute="1" defaultMemberUniqueName="[Table1].[[02.04]] Basics - Welches Körperteil ist betroffen? (choice=Rücken)].[All]" allUniqueName="[Table1].[[02.04]] Basics - Welches Körperteil ist betroffen? (choice=Rücken)].[All]" dimensionUniqueName="[Table1]" displayFolder="" count="0" memberValueDatatype="130" unbalanced="0"/>
    <cacheHierarchy uniqueName="[Table1].[[02.04]] Basics - Welches Körperteil ist betroffen? (choice=Bauch)]" caption="[02.04] Basics - Welches Körperteil ist betroffen? (choice=Bauch)" attribute="1" defaultMemberUniqueName="[Table1].[[02.04]] Basics - Welches Körperteil ist betroffen? (choice=Bauch)].[All]" allUniqueName="[Table1].[[02.04]] Basics - Welches Körperteil ist betroffen? (choice=Bauch)].[All]" dimensionUniqueName="[Table1]" displayFolder="" count="0" memberValueDatatype="130" unbalanced="0"/>
    <cacheHierarchy uniqueName="[Table1].[[02.04]] Basics - Welches Körperteil ist betroffen? (choice=obere Extremitäten)]" caption="[02.04] Basics - Welches Körperteil ist betroffen? (choice=obere Extremitäten)" attribute="1" defaultMemberUniqueName="[Table1].[[02.04]] Basics - Welches Körperteil ist betroffen? (choice=obere Extremitäten)].[All]" allUniqueName="[Table1].[[02.04]] Basics - Welches Körperteil ist betroffen? (choice=obere Extremitäten)].[All]" dimensionUniqueName="[Table1]" displayFolder="" count="0" memberValueDatatype="130" unbalanced="0"/>
    <cacheHierarchy uniqueName="[Table1].[[02.04]] Basics - Welches Körperteil ist betroffen? (choice=untere Extremitäten)]" caption="[02.04] Basics - Welches Körperteil ist betroffen? (choice=untere Extremitäten)" attribute="1" defaultMemberUniqueName="[Table1].[[02.04]] Basics - Welches Körperteil ist betroffen? (choice=untere Extremitäten)].[All]" allUniqueName="[Table1].[[02.04]] Basics - Welches Körperteil ist betroffen? (choice=untere Extremitäten)].[All]" dimensionUniqueName="[Table1]" displayFolder="" count="0" memberValueDatatype="130" unbalanced="0"/>
    <cacheHierarchy uniqueName="[Table1].[[02.04]] Basics - Welches Körperteil ist betroffen? (choice=Gesäß)]" caption="[02.04] Basics - Welches Körperteil ist betroffen? (choice=Gesäß)" attribute="1" defaultMemberUniqueName="[Table1].[[02.04]] Basics - Welches Körperteil ist betroffen? (choice=Gesäß)].[All]" allUniqueName="[Table1].[[02.04]] Basics - Welches Körperteil ist betroffen? (choice=Gesäß)].[All]" dimensionUniqueName="[Table1]" displayFolder="" count="0" memberValueDatatype="130" unbalanced="0"/>
    <cacheHierarchy uniqueName="[Table1].[[06.01]] Freitext - Basics - Genaue Beschreibung zur Entstehung, des Auslösers und zur Art des AE.]" caption="[06.01] Freitext - Basics - Genaue Beschreibung zur Entstehung, des Auslösers und zur Art des AE." attribute="1" defaultMemberUniqueName="[Table1].[[06.01]] Freitext - Basics - Genaue Beschreibung zur Entstehung, des Auslösers und zur Art des AE.].[All]" allUniqueName="[Table1].[[06.01]] Freitext - Basics - Genaue Beschreibung zur Entstehung, des Auslösers und zur Art des AE.].[All]" dimensionUniqueName="[Table1]" displayFolder="" count="0" memberValueDatatype="130" unbalanced="0"/>
    <cacheHierarchy uniqueName="[Table1].[[03.01]] Folgen - Sind Schmerzen aufgetreten?]" caption="[03.01] Folgen - Sind Schmerzen aufgetreten?" attribute="1" defaultMemberUniqueName="[Table1].[[03.01]] Folgen - Sind Schmerzen aufgetreten?].[All]" allUniqueName="[Table1].[[03.01]] Folgen - Sind Schmerzen aufgetreten?].[All]" dimensionUniqueName="[Table1]" displayFolder="" count="0" memberValueDatatype="130" unbalanced="0"/>
    <cacheHierarchy uniqueName="[Table1].[[03.01.01]] Folgen - Schmerzskala]" caption="[03.01.01] Folgen - Schmerzskala" attribute="1" defaultMemberUniqueName="[Table1].[[03.01.01]] Folgen - Schmerzskala].[All]" allUniqueName="[Table1].[[03.01.01]] Folgen - Schmerzskala].[All]" dimensionUniqueName="[Table1]" displayFolder="" count="0" memberValueDatatype="20" unbalanced="0"/>
    <cacheHierarchy uniqueName="[Table1].[[03.01.02]] Folgen - Wie lange dauerten die Schmerzen an? (choice=Schmerzen am gleichen Tag)]" caption="[03.01.02] Folgen - Wie lange dauerten die Schmerzen an? (choice=Schmerzen am gleichen Tag)" attribute="1" defaultMemberUniqueName="[Table1].[[03.01.02]] Folgen - Wie lange dauerten die Schmerzen an? (choice=Schmerzen am gleichen Tag)].[All]" allUniqueName="[Table1].[[03.01.02]] Folgen - Wie lange dauerten die Schmerzen an? (choice=Schmerzen am gleichen Tag)].[All]" dimensionUniqueName="[Table1]" displayFolder="" count="0" memberValueDatatype="130" unbalanced="0"/>
    <cacheHierarchy uniqueName="[Table1].[[03.01.02]] Folgen - Wie lange dauerten die Schmerzen an? (choice=Schmerzen bis zum Folgetag)]" caption="[03.01.02] Folgen - Wie lange dauerten die Schmerzen an? (choice=Schmerzen bis zum Folgetag)" attribute="1" defaultMemberUniqueName="[Table1].[[03.01.02]] Folgen - Wie lange dauerten die Schmerzen an? (choice=Schmerzen bis zum Folgetag)].[All]" allUniqueName="[Table1].[[03.01.02]] Folgen - Wie lange dauerten die Schmerzen an? (choice=Schmerzen bis zum Folgetag)].[All]" dimensionUniqueName="[Table1]" displayFolder="" count="0" memberValueDatatype="130" unbalanced="0"/>
    <cacheHierarchy uniqueName="[Table1].[[03.01.02]] Folgen - Wie lange dauerten die Schmerzen an? (choice=Schmerzen, die mindestens 3 Tage an]" caption="[03.01.02] Folgen - Wie lange dauerten die Schmerzen an? (choice=Schmerzen, die mindestens 3 Tage an" attribute="1" defaultMemberUniqueName="[Table1].[[03.01.02]] Folgen - Wie lange dauerten die Schmerzen an? (choice=Schmerzen, die mindestens 3 Tage an].[All]" allUniqueName="[Table1].[[03.01.02]] Folgen - Wie lange dauerten die Schmerzen an? (choice=Schmerzen, die mindestens 3 Tage an].[All]" dimensionUniqueName="[Table1]" displayFolder="" count="0" memberValueDatatype="130" unbalanced="0"/>
    <cacheHierarchy uniqueName="[Table1].[[03.01.02]] Folgen - Wie lange dauerten die Schmerzen an? (choice=weiß nicht)]" caption="[03.01.02] Folgen - Wie lange dauerten die Schmerzen an? (choice=weiß nicht)" attribute="1" defaultMemberUniqueName="[Table1].[[03.01.02]] Folgen - Wie lange dauerten die Schmerzen an? (choice=weiß nicht)].[All]" allUniqueName="[Table1].[[03.01.02]] Folgen - Wie lange dauerten die Schmerzen an? (choice=weiß nicht)].[All]" dimensionUniqueName="[Table1]" displayFolder="" count="0" memberValueDatatype="130" unbalanced="0"/>
    <cacheHierarchy uniqueName="[Table1].[[03.02]] Folgen - Kam es zu einem Krankenhausaufenthalt oder einer Verlängerung eines solchen?]" caption="[03.02] Folgen - Kam es zu einem Krankenhausaufenthalt oder einer Verlängerung eines solchen?" attribute="1" defaultMemberUniqueName="[Table1].[[03.02]] Folgen - Kam es zu einem Krankenhausaufenthalt oder einer Verlängerung eines solchen?].[All]" allUniqueName="[Table1].[[03.02]] Folgen - Kam es zu einem Krankenhausaufenthalt oder einer Verlängerung eines solchen?].[All]" dimensionUniqueName="[Table1]" displayFolder="" count="0" memberValueDatatype="130" unbalanced="0"/>
    <cacheHierarchy uniqueName="[Table1].[[03.02.01]] Folgen - Wie zeitnah anch dem AE wurde entschieden einen Krankehausaufenthalt anzustreben]" caption="[03.02.01] Folgen - Wie zeitnah anch dem AE wurde entschieden einen Krankehausaufenthalt anzustreben" attribute="1" defaultMemberUniqueName="[Table1].[[03.02.01]] Folgen - Wie zeitnah anch dem AE wurde entschieden einen Krankehausaufenthalt anzustreben].[All]" allUniqueName="[Table1].[[03.02.01]] Folgen - Wie zeitnah anch dem AE wurde entschieden einen Krankehausaufenthalt anzustreben].[All]" dimensionUniqueName="[Table1]" displayFolder="" count="0" memberValueDatatype="130" unbalanced="0"/>
    <cacheHierarchy uniqueName="[Table1].[[03.02.02]] Folgen - Wie lange dauerte der (verlängerte) Krankenhausaufenthalt an?]" caption="[03.02.02] Folgen - Wie lange dauerte der (verlängerte) Krankenhausaufenthalt an?" attribute="1" defaultMemberUniqueName="[Table1].[[03.02.02]] Folgen - Wie lange dauerte der (verlängerte) Krankenhausaufenthalt an?].[All]" allUniqueName="[Table1].[[03.02.02]] Folgen - Wie lange dauerte der (verlängerte) Krankenhausaufenthalt an?].[All]" dimensionUniqueName="[Table1]" displayFolder="" count="0" memberValueDatatype="130" unbalanced="0"/>
    <cacheHierarchy uniqueName="[Table1].[[03.03]] - Folgen - Kam es zu einer medizinischen Weiterbehandlung?]" caption="[03.03] - Folgen - Kam es zu einer medizinischen Weiterbehandlung?" attribute="1" defaultMemberUniqueName="[Table1].[[03.03]] - Folgen - Kam es zu einer medizinischen Weiterbehandlung?].[All]" allUniqueName="[Table1].[[03.03]] - Folgen - Kam es zu einer medizinischen Weiterbehandlung?].[All]" dimensionUniqueName="[Table1]" displayFolder="" count="0" memberValueDatatype="130" unbalanced="0"/>
    <cacheHierarchy uniqueName="[Table1].[[03.03.01]] - Folgen - Wie sah die medizinische Weiterbehandlung aus? (choice=Manuelle Untersuchung)]" caption="[03.03.01] - Folgen - Wie sah die medizinische Weiterbehandlung aus? (choice=Manuelle Untersuchung)" attribute="1" defaultMemberUniqueName="[Table1].[[03.03.01]] - Folgen - Wie sah die medizinische Weiterbehandlung aus? (choice=Manuelle Untersuchung)].[All]" allUniqueName="[Table1].[[03.03.01]] - Folgen - Wie sah die medizinische Weiterbehandlung aus? (choice=Manuelle Untersuchung)].[All]" dimensionUniqueName="[Table1]" displayFolder="" count="0" memberValueDatatype="130" unbalanced="0"/>
    <cacheHierarchy uniqueName="[Table1].[[03.03.01]] - Folgen - Wie sah die medizinische Weiterbehandlung aus? (choice=Invasive Untersuchung)]" caption="[03.03.01] - Folgen - Wie sah die medizinische Weiterbehandlung aus? (choice=Invasive Untersuchung)" attribute="1" defaultMemberUniqueName="[Table1].[[03.03.01]] - Folgen - Wie sah die medizinische Weiterbehandlung aus? (choice=Invasive Untersuchung)].[All]" allUniqueName="[Table1].[[03.03.01]] - Folgen - Wie sah die medizinische Weiterbehandlung aus? (choice=Invasive Untersuchung)].[All]" dimensionUniqueName="[Table1]" displayFolder="" count="0" memberValueDatatype="130" unbalanced="0"/>
    <cacheHierarchy uniqueName="[Table1].[[03.03.01]] - Folgen - Wie sah die medizinische Weiterbehandlung aus? (choice=Medikamentengabe oral)]" caption="[03.03.01] - Folgen - Wie sah die medizinische Weiterbehandlung aus? (choice=Medikamentengabe oral)" attribute="1" defaultMemberUniqueName="[Table1].[[03.03.01]] - Folgen - Wie sah die medizinische Weiterbehandlung aus? (choice=Medikamentengabe oral)].[All]" allUniqueName="[Table1].[[03.03.01]] - Folgen - Wie sah die medizinische Weiterbehandlung aus? (choice=Medikamentengabe oral)].[All]" dimensionUniqueName="[Table1]" displayFolder="" count="0" memberValueDatatype="130" unbalanced="0"/>
    <cacheHierarchy uniqueName="[Table1].[[03.03.01]] - Folgen - Wie sah die medizinische Weiterbehandlung aus? (choice=Medikamentengabe intrav]" caption="[03.03.01] - Folgen - Wie sah die medizinische Weiterbehandlung aus? (choice=Medikamentengabe intrav" attribute="1" defaultMemberUniqueName="[Table1].[[03.03.01]] - Folgen - Wie sah die medizinische Weiterbehandlung aus? (choice=Medikamentengabe intrav].[All]" allUniqueName="[Table1].[[03.03.01]] - Folgen - Wie sah die medizinische Weiterbehandlung aus? (choice=Medikamentengabe intrav].[All]" dimensionUniqueName="[Table1]" displayFolder="" count="0" memberValueDatatype="130" unbalanced="0"/>
    <cacheHierarchy uniqueName="[Table1].[[03.03.01]] - Folgen - Wie sah die medizinische Weiterbehandlung aus? (choice=Operation)]" caption="[03.03.01] - Folgen - Wie sah die medizinische Weiterbehandlung aus? (choice=Operation)" attribute="1" defaultMemberUniqueName="[Table1].[[03.03.01]] - Folgen - Wie sah die medizinische Weiterbehandlung aus? (choice=Operation)].[All]" allUniqueName="[Table1].[[03.03.01]] - Folgen - Wie sah die medizinische Weiterbehandlung aus? (choice=Operation)].[All]" dimensionUniqueName="[Table1]" displayFolder="" count="0" memberValueDatatype="130" unbalanced="0"/>
    <cacheHierarchy uniqueName="[Table1].[[03.03.01]] - Folgen - Wie sah die medizinische Weiterbehandlung aus? (choice=PECH-Regel-Anwendung)]" caption="[03.03.01] - Folgen - Wie sah die medizinische Weiterbehandlung aus? (choice=PECH-Regel-Anwendung)" attribute="1" defaultMemberUniqueName="[Table1].[[03.03.01]] - Folgen - Wie sah die medizinische Weiterbehandlung aus? (choice=PECH-Regel-Anwendung)].[All]" allUniqueName="[Table1].[[03.03.01]] - Folgen - Wie sah die medizinische Weiterbehandlung aus? (choice=PECH-Regel-Anwendung)].[All]" dimensionUniqueName="[Table1]" displayFolder="" count="0" memberValueDatatype="130" unbalanced="0"/>
    <cacheHierarchy uniqueName="[Table1].[[03.03.01]] - Folgen - Wie sah die medizinische Weiterbehandlung aus? (choice=Observierung)]" caption="[03.03.01] - Folgen - Wie sah die medizinische Weiterbehandlung aus? (choice=Observierung)" attribute="1" defaultMemberUniqueName="[Table1].[[03.03.01]] - Folgen - Wie sah die medizinische Weiterbehandlung aus? (choice=Observierung)].[All]" allUniqueName="[Table1].[[03.03.01]] - Folgen - Wie sah die medizinische Weiterbehandlung aus? (choice=Observierung)].[All]" dimensionUniqueName="[Table1]" displayFolder="" count="0" memberValueDatatype="130" unbalanced="0"/>
    <cacheHierarchy uniqueName="[Table1].[[03.03.01]] - Folgen - Wie sah die medizinische Weiterbehandlung aus? (choice=Weiteres)]" caption="[03.03.01] - Folgen - Wie sah die medizinische Weiterbehandlung aus? (choice=Weiteres)" attribute="1" defaultMemberUniqueName="[Table1].[[03.03.01]] - Folgen - Wie sah die medizinische Weiterbehandlung aus? (choice=Weiteres)].[All]" allUniqueName="[Table1].[[03.03.01]] - Folgen - Wie sah die medizinische Weiterbehandlung aus? (choice=Weiteres)].[All]" dimensionUniqueName="[Table1]" displayFolder="" count="0" memberValueDatatype="130" unbalanced="0"/>
    <cacheHierarchy uniqueName="[Table1].[[03.03.01]] - Folgen - Wie sah die medizinische Weiterbehandlung aus? (choice=lebensnotwendige Interv]" caption="[03.03.01] - Folgen - Wie sah die medizinische Weiterbehandlung aus? (choice=lebensnotwendige Interv" attribute="1" defaultMemberUniqueName="[Table1].[[03.03.01]] - Folgen - Wie sah die medizinische Weiterbehandlung aus? (choice=lebensnotwendige Interv].[All]" allUniqueName="[Table1].[[03.03.01]] - Folgen - Wie sah die medizinische Weiterbehandlung aus? (choice=lebensnotwendige Interv].[All]" dimensionUniqueName="[Table1]" displayFolder="" count="0" memberValueDatatype="130" unbalanced="0"/>
    <cacheHierarchy uniqueName="[Table1].[[03.03.01]] - Folgen - Wie sah die medizinische Weiterbehandlung aus? (choice=weiß nicht)]" caption="[03.03.01] - Folgen - Wie sah die medizinische Weiterbehandlung aus? (choice=weiß nicht)" attribute="1" defaultMemberUniqueName="[Table1].[[03.03.01]] - Folgen - Wie sah die medizinische Weiterbehandlung aus? (choice=weiß nicht)].[All]" allUniqueName="[Table1].[[03.03.01]] - Folgen - Wie sah die medizinische Weiterbehandlung aus? (choice=weiß nicht)].[All]" dimensionUniqueName="[Table1]" displayFolder="" count="0" memberValueDatatype="130" unbalanced="0"/>
    <cacheHierarchy uniqueName="[Table1].[[07.03]] Weiteres: medizinischen Weiterbehandlung:]" caption="[07.03] Weiteres: medizinischen Weiterbehandlung:" attribute="1" defaultMemberUniqueName="[Table1].[[07.03]] Weiteres: medizinischen Weiterbehandlung:].[All]" allUniqueName="[Table1].[[07.03]] Weiteres: medizinischen Weiterbehandlung:].[All]" dimensionUniqueName="[Table1]" displayFolder="" count="0" memberValueDatatype="130" unbalanced="0"/>
    <cacheHierarchy uniqueName="[Table1].[[03.03.02]] - Folgen - Wann nach dem AE fand die medizinische Weiterbehandlung statt? (choice=Innerha]" caption="[03.03.02] - Folgen - Wann nach dem AE fand die medizinische Weiterbehandlung statt? (choice=Innerha" attribute="1" defaultMemberUniqueName="[Table1].[[03.03.02]] - Folgen - Wann nach dem AE fand die medizinische Weiterbehandlung statt? (choice=Innerha].[All]" allUniqueName="[Table1].[[03.03.02]] - Folgen - Wann nach dem AE fand die medizinische Weiterbehandlung statt? (choice=Innerha].[All]" dimensionUniqueName="[Table1]" displayFolder="" count="0" memberValueDatatype="130" unbalanced="0"/>
    <cacheHierarchy uniqueName="[Table1].[[03.03.02]] - Folgen - Wann nach dem AE fand die medizinische Weiterbehandlung statt? (choice=Inner 2]" caption="[03.03.02] - Folgen - Wann nach dem AE fand die medizinische Weiterbehandlung statt? (choice=Inner 2" attribute="1" defaultMemberUniqueName="[Table1].[[03.03.02]] - Folgen - Wann nach dem AE fand die medizinische Weiterbehandlung statt? (choice=Inner 2].[All]" allUniqueName="[Table1].[[03.03.02]] - Folgen - Wann nach dem AE fand die medizinische Weiterbehandlung statt? (choice=Inner 2].[All]" dimensionUniqueName="[Table1]" displayFolder="" count="0" memberValueDatatype="130" unbalanced="0"/>
    <cacheHierarchy uniqueName="[Table1].[[03.03.02]] - Folgen - Wann nach dem AE fand die medizinische Weiterbehandlung statt? (choice=Außerha]" caption="[03.03.02] - Folgen - Wann nach dem AE fand die medizinische Weiterbehandlung statt? (choice=Außerha" attribute="1" defaultMemberUniqueName="[Table1].[[03.03.02]] - Folgen - Wann nach dem AE fand die medizinische Weiterbehandlung statt? (choice=Außerha].[All]" allUniqueName="[Table1].[[03.03.02]] - Folgen - Wann nach dem AE fand die medizinische Weiterbehandlung statt? (choice=Außerha].[All]" dimensionUniqueName="[Table1]" displayFolder="" count="0" memberValueDatatype="130" unbalanced="0"/>
    <cacheHierarchy uniqueName="[Table1].[[03.03.02]] - Folgen - Wann nach dem AE fand die medizinische Weiterbehandlung statt? (choice=weiß ni]" caption="[03.03.02] - Folgen - Wann nach dem AE fand die medizinische Weiterbehandlung statt? (choice=weiß ni" attribute="1" defaultMemberUniqueName="[Table1].[[03.03.02]] - Folgen - Wann nach dem AE fand die medizinische Weiterbehandlung statt? (choice=weiß ni].[All]" allUniqueName="[Table1].[[03.03.02]] - Folgen - Wann nach dem AE fand die medizinische Weiterbehandlung statt? (choice=weiß ni].[All]" dimensionUniqueName="[Table1]" displayFolder="" count="0" memberValueDatatype="130" unbalanced="0"/>
    <cacheHierarchy uniqueName="[Table1].[[03.04]] Folgen - Kam es zu einer deutlichen Verzögerung bei der Einhaltung des medizinischen Therapi]" caption="[03.04] Folgen - Kam es zu einer deutlichen Verzögerung bei der Einhaltung des medizinischen Therapi" attribute="1" defaultMemberUniqueName="[Table1].[[03.04]] Folgen - Kam es zu einer deutlichen Verzögerung bei der Einhaltung des medizinischen Therapi].[All]" allUniqueName="[Table1].[[03.04]] Folgen - Kam es zu einer deutlichen Verzögerung bei der Einhaltung des medizinischen Therapi].[All]" dimensionUniqueName="[Table1]" displayFolder="" count="0" memberValueDatatype="130" unbalanced="0"/>
    <cacheHierarchy uniqueName="[Table1].[[03.04.01]] Folgen - Wie musste das Therapieprotokoll verändert werden? (choice=Verzögerung Chemother]" caption="[03.04.01] Folgen - Wie musste das Therapieprotokoll verändert werden? (choice=Verzögerung Chemother" attribute="1" defaultMemberUniqueName="[Table1].[[03.04.01]] Folgen - Wie musste das Therapieprotokoll verändert werden? (choice=Verzögerung Chemother].[All]" allUniqueName="[Table1].[[03.04.01]] Folgen - Wie musste das Therapieprotokoll verändert werden? (choice=Verzögerung Chemother].[All]" dimensionUniqueName="[Table1]" displayFolder="" count="0" memberValueDatatype="130" unbalanced="0"/>
    <cacheHierarchy uniqueName="[Table1].[[03.04.01]] Folgen - Wie musste das Therapieprotokoll verändert werden? (choice=Verzögerung Strahlent]" caption="[03.04.01] Folgen - Wie musste das Therapieprotokoll verändert werden? (choice=Verzögerung Strahlent" attribute="1" defaultMemberUniqueName="[Table1].[[03.04.01]] Folgen - Wie musste das Therapieprotokoll verändert werden? (choice=Verzögerung Strahlent].[All]" allUniqueName="[Table1].[[03.04.01]] Folgen - Wie musste das Therapieprotokoll verändert werden? (choice=Verzögerung Strahlent].[All]" dimensionUniqueName="[Table1]" displayFolder="" count="0" memberValueDatatype="130" unbalanced="0"/>
    <cacheHierarchy uniqueName="[Table1].[[03.04.01]] Folgen - Wie musste das Therapieprotokoll verändert werden? (choice=Verzögerung Operation]" caption="[03.04.01] Folgen - Wie musste das Therapieprotokoll verändert werden? (choice=Verzögerung Operation" attribute="1" defaultMemberUniqueName="[Table1].[[03.04.01]] Folgen - Wie musste das Therapieprotokoll verändert werden? (choice=Verzögerung Operation].[All]" allUniqueName="[Table1].[[03.04.01]] Folgen - Wie musste das Therapieprotokoll verändert werden? (choice=Verzögerung Operation].[All]" dimensionUniqueName="[Table1]" displayFolder="" count="0" memberValueDatatype="130" unbalanced="0"/>
    <cacheHierarchy uniqueName="[Table1].[[03.04.01]] Folgen - Wie musste das Therapieprotokoll verändert werden? (choice=Verzögerung Chemoth 2]" caption="[03.04.01] Folgen - Wie musste das Therapieprotokoll verändert werden? (choice=Verzögerung Chemoth 2" attribute="1" defaultMemberUniqueName="[Table1].[[03.04.01]] Folgen - Wie musste das Therapieprotokoll verändert werden? (choice=Verzögerung Chemoth 2].[All]" allUniqueName="[Table1].[[03.04.01]] Folgen - Wie musste das Therapieprotokoll verändert werden? (choice=Verzögerung Chemoth 2].[All]" dimensionUniqueName="[Table1]" displayFolder="" count="0" memberValueDatatype="130" unbalanced="0"/>
    <cacheHierarchy uniqueName="[Table1].[[03.04.01]] Folgen - Wie musste das Therapieprotokoll verändert werden? (choice=Weiteres)]" caption="[03.04.01] Folgen - Wie musste das Therapieprotokoll verändert werden? (choice=Weiteres)" attribute="1" defaultMemberUniqueName="[Table1].[[03.04.01]] Folgen - Wie musste das Therapieprotokoll verändert werden? (choice=Weiteres)].[All]" allUniqueName="[Table1].[[03.04.01]] Folgen - Wie musste das Therapieprotokoll verändert werden? (choice=Weiteres)].[All]" dimensionUniqueName="[Table1]" displayFolder="" count="0" memberValueDatatype="130" unbalanced="0"/>
    <cacheHierarchy uniqueName="[Table1].[[03.04.01]] Folgen - Wie musste das Therapieprotokoll verändert werden? (choice=weiß nicht)]" caption="[03.04.01] Folgen - Wie musste das Therapieprotokoll verändert werden? (choice=weiß nicht)" attribute="1" defaultMemberUniqueName="[Table1].[[03.04.01]] Folgen - Wie musste das Therapieprotokoll verändert werden? (choice=weiß nicht)].[All]" allUniqueName="[Table1].[[03.04.01]] Folgen - Wie musste das Therapieprotokoll verändert werden? (choice=weiß nicht)].[All]" dimensionUniqueName="[Table1]" displayFolder="" count="0" memberValueDatatype="130" unbalanced="0"/>
    <cacheHierarchy uniqueName="[Table1].[[03.04.02]] Folgen - Wie lange wurde der Zeitplan des Therapieprotokolls verzögert ?]" caption="[03.04.02] Folgen - Wie lange wurde der Zeitplan des Therapieprotokolls verzögert ?" attribute="1" defaultMemberUniqueName="[Table1].[[03.04.02]] Folgen - Wie lange wurde der Zeitplan des Therapieprotokolls verzögert ?].[All]" allUniqueName="[Table1].[[03.04.02]] Folgen - Wie lange wurde der Zeitplan des Therapieprotokolls verzögert ?].[All]" dimensionUniqueName="[Table1]" displayFolder="" count="0" memberValueDatatype="130" unbalanced="0"/>
    <cacheHierarchy uniqueName="[Table1].[[03.05]] Folgen - Kam es zu lebensnotwendigen Interventionen (Beatmung, Herzdruckmassage etc.)?]" caption="[03.05] Folgen - Kam es zu lebensnotwendigen Interventionen (Beatmung, Herzdruckmassage etc.)?" attribute="1" defaultMemberUniqueName="[Table1].[[03.05]] Folgen - Kam es zu lebensnotwendigen Interventionen (Beatmung, Herzdruckmassage etc.)?].[All]" allUniqueName="[Table1].[[03.05]] Folgen - Kam es zu lebensnotwendigen Interventionen (Beatmung, Herzdruckmassage etc.)?].[All]" dimensionUniqueName="[Table1]" displayFolder="" count="0" memberValueDatatype="130" unbalanced="0"/>
    <cacheHierarchy uniqueName="[Table1].[[03.05.01]] Folgen - Welche lebensnotwendige Intervention wurde durchgeführt? (choice=Herz-Lungen-Wie]" caption="[03.05.01] Folgen - Welche lebensnotwendige Intervention wurde durchgeführt? (choice=Herz-Lungen-Wie" attribute="1" defaultMemberUniqueName="[Table1].[[03.05.01]] Folgen - Welche lebensnotwendige Intervention wurde durchgeführt? (choice=Herz-Lungen-Wie].[All]" allUniqueName="[Table1].[[03.05.01]] Folgen - Welche lebensnotwendige Intervention wurde durchgeführt? (choice=Herz-Lungen-Wie].[All]" dimensionUniqueName="[Table1]" displayFolder="" count="0" memberValueDatatype="130" unbalanced="0"/>
    <cacheHierarchy uniqueName="[Table1].[[03.05.01]] Folgen - Welche lebensnotwendige Intervention wurde durchgeführt? (choice=Defibrillation)]" caption="[03.05.01] Folgen - Welche lebensnotwendige Intervention wurde durchgeführt? (choice=Defibrillation)" attribute="1" defaultMemberUniqueName="[Table1].[[03.05.01]] Folgen - Welche lebensnotwendige Intervention wurde durchgeführt? (choice=Defibrillation)].[All]" allUniqueName="[Table1].[[03.05.01]] Folgen - Welche lebensnotwendige Intervention wurde durchgeführt? (choice=Defibrillation)].[All]" dimensionUniqueName="[Table1]" displayFolder="" count="0" memberValueDatatype="130" unbalanced="0"/>
    <cacheHierarchy uniqueName="[Table1].[[03.05.01]] Folgen - Welche lebensnotwendige Intervention wurde durchgeführt? (choice=Notfallmedikame]" caption="[03.05.01] Folgen - Welche lebensnotwendige Intervention wurde durchgeführt? (choice=Notfallmedikame" attribute="1" defaultMemberUniqueName="[Table1].[[03.05.01]] Folgen - Welche lebensnotwendige Intervention wurde durchgeführt? (choice=Notfallmedikame].[All]" allUniqueName="[Table1].[[03.05.01]] Folgen - Welche lebensnotwendige Intervention wurde durchgeführt? (choice=Notfallmedikame].[All]" dimensionUniqueName="[Table1]" displayFolder="" count="0" memberValueDatatype="130" unbalanced="0"/>
    <cacheHierarchy uniqueName="[Table1].[[03.05.01]] Folgen - Welche lebensnotwendige Intervention wurde durchgeführt? (choice=Bluttransfusion]" caption="[03.05.01] Folgen - Welche lebensnotwendige Intervention wurde durchgeführt? (choice=Bluttransfusion" attribute="1" defaultMemberUniqueName="[Table1].[[03.05.01]] Folgen - Welche lebensnotwendige Intervention wurde durchgeführt? (choice=Bluttransfusion].[All]" allUniqueName="[Table1].[[03.05.01]] Folgen - Welche lebensnotwendige Intervention wurde durchgeführt? (choice=Bluttransfusion].[All]" dimensionUniqueName="[Table1]" displayFolder="" count="0" memberValueDatatype="130" unbalanced="0"/>
    <cacheHierarchy uniqueName="[Table1].[[03.05.01]] Folgen - Welche lebensnotwendige Intervention wurde durchgeführt? (choice=Notfalloperatio]" caption="[03.05.01] Folgen - Welche lebensnotwendige Intervention wurde durchgeführt? (choice=Notfalloperatio" attribute="1" defaultMemberUniqueName="[Table1].[[03.05.01]] Folgen - Welche lebensnotwendige Intervention wurde durchgeführt? (choice=Notfalloperatio].[All]" allUniqueName="[Table1].[[03.05.01]] Folgen - Welche lebensnotwendige Intervention wurde durchgeführt? (choice=Notfalloperatio].[All]" dimensionUniqueName="[Table1]" displayFolder="" count="0" memberValueDatatype="130" unbalanced="0"/>
    <cacheHierarchy uniqueName="[Table1].[[03.05.01]] Folgen - Welche lebensnotwendige Intervention wurde durchgeführt? (choice=Beatmung / Saue]" caption="[03.05.01] Folgen - Welche lebensnotwendige Intervention wurde durchgeführt? (choice=Beatmung / Saue" attribute="1" defaultMemberUniqueName="[Table1].[[03.05.01]] Folgen - Welche lebensnotwendige Intervention wurde durchgeführt? (choice=Beatmung / Saue].[All]" allUniqueName="[Table1].[[03.05.01]] Folgen - Welche lebensnotwendige Intervention wurde durchgeführt? (choice=Beatmung / Saue].[All]" dimensionUniqueName="[Table1]" displayFolder="" count="0" memberValueDatatype="130" unbalanced="0"/>
    <cacheHierarchy uniqueName="[Table1].[[03.05.01]] Folgen - Welche lebensnotwendige Intervention wurde durchgeführt? (choice=Weitere)]" caption="[03.05.01] Folgen - Welche lebensnotwendige Intervention wurde durchgeführt? (choice=Weitere)" attribute="1" defaultMemberUniqueName="[Table1].[[03.05.01]] Folgen - Welche lebensnotwendige Intervention wurde durchgeführt? (choice=Weitere)].[All]" allUniqueName="[Table1].[[03.05.01]] Folgen - Welche lebensnotwendige Intervention wurde durchgeführt? (choice=Weitere)].[All]" dimensionUniqueName="[Table1]" displayFolder="" count="0" memberValueDatatype="130" unbalanced="0"/>
    <cacheHierarchy uniqueName="[Table1].[[03.05.01]] Folgen - Welche lebensnotwendige Intervention wurde durchgeführt? (choice=weiß nicht)]" caption="[03.05.01] Folgen - Welche lebensnotwendige Intervention wurde durchgeführt? (choice=weiß nicht)" attribute="1" defaultMemberUniqueName="[Table1].[[03.05.01]] Folgen - Welche lebensnotwendige Intervention wurde durchgeführt? (choice=weiß nicht)].[All]" allUniqueName="[Table1].[[03.05.01]] Folgen - Welche lebensnotwendige Intervention wurde durchgeführt? (choice=weiß nicht)].[All]" dimensionUniqueName="[Table1]" displayFolder="" count="0" memberValueDatatype="130" unbalanced="0"/>
    <cacheHierarchy uniqueName="[Table1].[[03.05.01]] Folgen - Wie oft wurde die lebensnotwendigen Intervention wiederholt?]" caption="[03.05.01] Folgen - Wie oft wurde die lebensnotwendigen Intervention wiederholt?" attribute="1" defaultMemberUniqueName="[Table1].[[03.05.01]] Folgen - Wie oft wurde die lebensnotwendigen Intervention wiederholt?].[All]" allUniqueName="[Table1].[[03.05.01]] Folgen - Wie oft wurde die lebensnotwendigen Intervention wiederholt?].[All]" dimensionUniqueName="[Table1]" displayFolder="" count="0" memberValueDatatype="130" unbalanced="0"/>
    <cacheHierarchy uniqueName="[Table1].[[03.06]] Folgen - Kam es zu einem erhöhten Pflegebedarf?]" caption="[03.06] Folgen - Kam es zu einem erhöhten Pflegebedarf?" attribute="1" defaultMemberUniqueName="[Table1].[[03.06]] Folgen - Kam es zu einem erhöhten Pflegebedarf?].[All]" allUniqueName="[Table1].[[03.06]] Folgen - Kam es zu einem erhöhten Pflegebedarf?].[All]" dimensionUniqueName="[Table1]" displayFolder="" count="0" memberValueDatatype="130" unbalanced="0"/>
    <cacheHierarchy uniqueName="[Table1].[[03.06.01]] Folgen - In welchen Bereichen hat sich der erhöhte Pflegebedarf abgezeichnet?  (choice=Mo]" caption="[03.06.01] Folgen - In welchen Bereichen hat sich der erhöhte Pflegebedarf abgezeichnet?  (choice=Mo" attribute="1" defaultMemberUniqueName="[Table1].[[03.06.01]] Folgen - In welchen Bereichen hat sich der erhöhte Pflegebedarf abgezeichnet?  (choice=Mo].[All]" allUniqueName="[Table1].[[03.06.01]] Folgen - In welchen Bereichen hat sich der erhöhte Pflegebedarf abgezeichnet?  (choice=Mo].[All]" dimensionUniqueName="[Table1]" displayFolder="" count="0" memberValueDatatype="130" unbalanced="0"/>
    <cacheHierarchy uniqueName="[Table1].[[03.06.01]] Folgen - In welchen Bereichen hat sich der erhöhte Pflegebedarf abgezeichnet?  (choice=Kö]" caption="[03.06.01] Folgen - In welchen Bereichen hat sich der erhöhte Pflegebedarf abgezeichnet?  (choice=Kö" attribute="1" defaultMemberUniqueName="[Table1].[[03.06.01]] Folgen - In welchen Bereichen hat sich der erhöhte Pflegebedarf abgezeichnet?  (choice=Kö].[All]" allUniqueName="[Table1].[[03.06.01]] Folgen - In welchen Bereichen hat sich der erhöhte Pflegebedarf abgezeichnet?  (choice=Kö].[All]" dimensionUniqueName="[Table1]" displayFolder="" count="0" memberValueDatatype="130" unbalanced="0"/>
    <cacheHierarchy uniqueName="[Table1].[[03.06.01]] Folgen - In welchen Bereichen hat sich der erhöhte Pflegebedarf abgezeichnet?  (choice=Me]" caption="[03.06.01] Folgen - In welchen Bereichen hat sich der erhöhte Pflegebedarf abgezeichnet?  (choice=Me" attribute="1" defaultMemberUniqueName="[Table1].[[03.06.01]] Folgen - In welchen Bereichen hat sich der erhöhte Pflegebedarf abgezeichnet?  (choice=Me].[All]" allUniqueName="[Table1].[[03.06.01]] Folgen - In welchen Bereichen hat sich der erhöhte Pflegebedarf abgezeichnet?  (choice=Me].[All]" dimensionUniqueName="[Table1]" displayFolder="" count="0" memberValueDatatype="130" unbalanced="0"/>
    <cacheHierarchy uniqueName="[Table1].[[03.06.01]] Folgen - In welchen Bereichen hat sich der erhöhte Pflegebedarf abgezeichnet?  (choice=Er]" caption="[03.06.01] Folgen - In welchen Bereichen hat sich der erhöhte Pflegebedarf abgezeichnet?  (choice=Er" attribute="1" defaultMemberUniqueName="[Table1].[[03.06.01]] Folgen - In welchen Bereichen hat sich der erhöhte Pflegebedarf abgezeichnet?  (choice=Er].[All]" allUniqueName="[Table1].[[03.06.01]] Folgen - In welchen Bereichen hat sich der erhöhte Pflegebedarf abgezeichnet?  (choice=Er].[All]" dimensionUniqueName="[Table1]" displayFolder="" count="0" memberValueDatatype="130" unbalanced="0"/>
    <cacheHierarchy uniqueName="[Table1].[[03.06.01]] Folgen - In welchen Bereichen hat sich der erhöhte Pflegebedarf abgezeichnet?  (choice=Ps]" caption="[03.06.01] Folgen - In welchen Bereichen hat sich der erhöhte Pflegebedarf abgezeichnet?  (choice=Ps" attribute="1" defaultMemberUniqueName="[Table1].[[03.06.01]] Folgen - In welchen Bereichen hat sich der erhöhte Pflegebedarf abgezeichnet?  (choice=Ps].[All]" allUniqueName="[Table1].[[03.06.01]] Folgen - In welchen Bereichen hat sich der erhöhte Pflegebedarf abgezeichnet?  (choice=Ps].[All]" dimensionUniqueName="[Table1]" displayFolder="" count="0" memberValueDatatype="130" unbalanced="0"/>
    <cacheHierarchy uniqueName="[Table1].[[03.06.01]] Folgen - In welchen Bereichen hat sich der erhöhte Pflegebedarf abgezeichnet?  (choice=We]" caption="[03.06.01] Folgen - In welchen Bereichen hat sich der erhöhte Pflegebedarf abgezeichnet?  (choice=We" attribute="1" defaultMemberUniqueName="[Table1].[[03.06.01]] Folgen - In welchen Bereichen hat sich der erhöhte Pflegebedarf abgezeichnet?  (choice=We].[All]" allUniqueName="[Table1].[[03.06.01]] Folgen - In welchen Bereichen hat sich der erhöhte Pflegebedarf abgezeichnet?  (choice=We].[All]" dimensionUniqueName="[Table1]" displayFolder="" count="0" memberValueDatatype="130" unbalanced="0"/>
    <cacheHierarchy uniqueName="[Table1].[[03.06.02]] Folgen - Über welchen Zeitraum hinweg bestand der erhöhte Pflegebedarf?]" caption="[03.06.02] Folgen - Über welchen Zeitraum hinweg bestand der erhöhte Pflegebedarf?" attribute="1" defaultMemberUniqueName="[Table1].[[03.06.02]] Folgen - Über welchen Zeitraum hinweg bestand der erhöhte Pflegebedarf?].[All]" allUniqueName="[Table1].[[03.06.02]] Folgen - Über welchen Zeitraum hinweg bestand der erhöhte Pflegebedarf?].[All]" dimensionUniqueName="[Table1]" displayFolder="" count="0" memberValueDatatype="130" unbalanced="0"/>
    <cacheHierarchy uniqueName="[Table1].[[03.07]] Konsequenzen - Mussten Medikamenten eingenommen werden?]" caption="[03.07] Konsequenzen - Mussten Medikamenten eingenommen werden?" attribute="1" defaultMemberUniqueName="[Table1].[[03.07]] Konsequenzen - Mussten Medikamenten eingenommen werden?].[All]" allUniqueName="[Table1].[[03.07]] Konsequenzen - Mussten Medikamenten eingenommen werden?].[All]" dimensionUniqueName="[Table1]" displayFolder="" count="0" memberValueDatatype="130" unbalanced="0"/>
    <cacheHierarchy uniqueName="[Table1].[[03.07.01]] Folgen - Was für Medikamente musste eingenommen werden? (choice=Analgetika (Schmerzmittel]" caption="[03.07.01] Folgen - Was für Medikamente musste eingenommen werden? (choice=Analgetika (Schmerzmittel" attribute="1" defaultMemberUniqueName="[Table1].[[03.07.01]] Folgen - Was für Medikamente musste eingenommen werden? (choice=Analgetika (Schmerzmittel].[All]" allUniqueName="[Table1].[[03.07.01]] Folgen - Was für Medikamente musste eingenommen werden? (choice=Analgetika (Schmerzmittel].[All]" dimensionUniqueName="[Table1]" displayFolder="" count="0" memberValueDatatype="130" unbalanced="0"/>
    <cacheHierarchy uniqueName="[Table1].[[03.07.01]] Folgen - Was für Medikamente musste eingenommen werden? (choice=Antibiotika (gegen bakter]" caption="[03.07.01] Folgen - Was für Medikamente musste eingenommen werden? (choice=Antibiotika (gegen bakter" attribute="1" defaultMemberUniqueName="[Table1].[[03.07.01]] Folgen - Was für Medikamente musste eingenommen werden? (choice=Antibiotika (gegen bakter].[All]" allUniqueName="[Table1].[[03.07.01]] Folgen - Was für Medikamente musste eingenommen werden? (choice=Antibiotika (gegen bakter].[All]" dimensionUniqueName="[Table1]" displayFolder="" count="0" memberValueDatatype="130" unbalanced="0"/>
    <cacheHierarchy uniqueName="[Table1].[[03.07.01]] Folgen - Was für Medikamente musste eingenommen werden? (choice=Antivirale Medikamente (g]" caption="[03.07.01] Folgen - Was für Medikamente musste eingenommen werden? (choice=Antivirale Medikamente (g" attribute="1" defaultMemberUniqueName="[Table1].[[03.07.01]] Folgen - Was für Medikamente musste eingenommen werden? (choice=Antivirale Medikamente (g].[All]" allUniqueName="[Table1].[[03.07.01]] Folgen - Was für Medikamente musste eingenommen werden? (choice=Antivirale Medikamente (g].[All]" dimensionUniqueName="[Table1]" displayFolder="" count="0" memberValueDatatype="130" unbalanced="0"/>
    <cacheHierarchy uniqueName="[Table1].[[03.07.01]] Folgen - Was für Medikamente musste eingenommen werden? (choice=Antidepressiva (gegen Dep]" caption="[03.07.01] Folgen - Was für Medikamente musste eingenommen werden? (choice=Antidepressiva (gegen Dep" attribute="1" defaultMemberUniqueName="[Table1].[[03.07.01]] Folgen - Was für Medikamente musste eingenommen werden? (choice=Antidepressiva (gegen Dep].[All]" allUniqueName="[Table1].[[03.07.01]] Folgen - Was für Medikamente musste eingenommen werden? (choice=Antidepressiva (gegen Dep].[All]" dimensionUniqueName="[Table1]" displayFolder="" count="0" memberValueDatatype="130" unbalanced="0"/>
    <cacheHierarchy uniqueName="[Table1].[[03.07.01]] Folgen - Was für Medikamente musste eingenommen werden? (choice=Antipsychotika (Neurolept]" caption="[03.07.01] Folgen - Was für Medikamente musste eingenommen werden? (choice=Antipsychotika (Neurolept" attribute="1" defaultMemberUniqueName="[Table1].[[03.07.01]] Folgen - Was für Medikamente musste eingenommen werden? (choice=Antipsychotika (Neurolept].[All]" allUniqueName="[Table1].[[03.07.01]] Folgen - Was für Medikamente musste eingenommen werden? (choice=Antipsychotika (Neurolept].[All]" dimensionUniqueName="[Table1]" displayFolder="" count="0" memberValueDatatype="130" unbalanced="0"/>
    <cacheHierarchy uniqueName="[Table1].[[03.07.01]] Folgen - Was für Medikamente musste eingenommen werden? (choice=Antiepileptika (gegen Epi]" caption="[03.07.01] Folgen - Was für Medikamente musste eingenommen werden? (choice=Antiepileptika (gegen Epi" attribute="1" defaultMemberUniqueName="[Table1].[[03.07.01]] Folgen - Was für Medikamente musste eingenommen werden? (choice=Antiepileptika (gegen Epi].[All]" allUniqueName="[Table1].[[03.07.01]] Folgen - Was für Medikamente musste eingenommen werden? (choice=Antiepileptika (gegen Epi].[All]" dimensionUniqueName="[Table1]" displayFolder="" count="0" memberValueDatatype="130" unbalanced="0"/>
    <cacheHierarchy uniqueName="[Table1].[[03.07.01]] Folgen - Was für Medikamente musste eingenommen werden? (choice=Antiallergika (gegen Alle]" caption="[03.07.01] Folgen - Was für Medikamente musste eingenommen werden? (choice=Antiallergika (gegen Alle" attribute="1" defaultMemberUniqueName="[Table1].[[03.07.01]] Folgen - Was für Medikamente musste eingenommen werden? (choice=Antiallergika (gegen Alle].[All]" allUniqueName="[Table1].[[03.07.01]] Folgen - Was für Medikamente musste eingenommen werden? (choice=Antiallergika (gegen Alle].[All]" dimensionUniqueName="[Table1]" displayFolder="" count="0" memberValueDatatype="130" unbalanced="0"/>
    <cacheHierarchy uniqueName="[Table1].[[03.07.01]] Folgen - Was für Medikamente musste eingenommen werden? (choice=Antikoagulanzien (blutger]" caption="[03.07.01] Folgen - Was für Medikamente musste eingenommen werden? (choice=Antikoagulanzien (blutger" attribute="1" defaultMemberUniqueName="[Table1].[[03.07.01]] Folgen - Was für Medikamente musste eingenommen werden? (choice=Antikoagulanzien (blutger].[All]" allUniqueName="[Table1].[[03.07.01]] Folgen - Was für Medikamente musste eingenommen werden? (choice=Antikoagulanzien (blutger].[All]" dimensionUniqueName="[Table1]" displayFolder="" count="0" memberValueDatatype="130" unbalanced="0"/>
    <cacheHierarchy uniqueName="[Table1].[[03.07.01]] Folgen - Was für Medikamente musste eingenommen werden? (choice=Weitere)]" caption="[03.07.01] Folgen - Was für Medikamente musste eingenommen werden? (choice=Weitere)" attribute="1" defaultMemberUniqueName="[Table1].[[03.07.01]] Folgen - Was für Medikamente musste eingenommen werden? (choice=Weitere)].[All]" allUniqueName="[Table1].[[03.07.01]] Folgen - Was für Medikamente musste eingenommen werden? (choice=Weitere)].[All]" dimensionUniqueName="[Table1]" displayFolder="" count="0" memberValueDatatype="130" unbalanced="0"/>
    <cacheHierarchy uniqueName="[Table1].[[03.07.02]] Folgen - Wie lange mussten diese Medikamente eingenommen werden?]" caption="[03.07.02] Folgen - Wie lange mussten diese Medikamente eingenommen werden?" attribute="1" defaultMemberUniqueName="[Table1].[[03.07.02]] Folgen - Wie lange mussten diese Medikamente eingenommen werden?].[All]" allUniqueName="[Table1].[[03.07.02]] Folgen - Wie lange mussten diese Medikamente eingenommen werden?].[All]" dimensionUniqueName="[Table1]" displayFolder="" count="0" memberValueDatatype="130" unbalanced="0"/>
    <cacheHierarchy uniqueName="[Table1].[[03.08]] Folgen - Traten Angst und Unsicherheit auf?]" caption="[03.08] Folgen - Traten Angst und Unsicherheit auf?" attribute="1" defaultMemberUniqueName="[Table1].[[03.08]] Folgen - Traten Angst und Unsicherheit auf?].[All]" allUniqueName="[Table1].[[03.08]] Folgen - Traten Angst und Unsicherheit auf?].[All]" dimensionUniqueName="[Table1]" displayFolder="" count="0" memberValueDatatype="130" unbalanced="0"/>
    <cacheHierarchy uniqueName="[Table1].[[03.08.01]] Folgen -  Welche Konsequenzen resultierten aus dem Auftreten von Angst und Unsicherheit?]" caption="[03.08.01] Folgen -  Welche Konsequenzen resultierten aus dem Auftreten von Angst und Unsicherheit?" attribute="1" defaultMemberUniqueName="[Table1].[[03.08.01]] Folgen -  Welche Konsequenzen resultierten aus dem Auftreten von Angst und Unsicherheit?].[All]" allUniqueName="[Table1].[[03.08.01]] Folgen -  Welche Konsequenzen resultierten aus dem Auftreten von Angst und Unsicherheit?].[All]" dimensionUniqueName="[Table1]" displayFolder="" count="0" memberValueDatatype="130" unbalanced="0"/>
    <cacheHierarchy uniqueName="[Table1].[[03.08.01]] Folgen -  Welche Konsequenzen resultierten aus dem Auftreten von Angst und Unsicherheit 2]" caption="[03.08.01] Folgen -  Welche Konsequenzen resultierten aus dem Auftreten von Angst und Unsicherheit 2" attribute="1" defaultMemberUniqueName="[Table1].[[03.08.01]] Folgen -  Welche Konsequenzen resultierten aus dem Auftreten von Angst und Unsicherheit 2].[All]" allUniqueName="[Table1].[[03.08.01]] Folgen -  Welche Konsequenzen resultierten aus dem Auftreten von Angst und Unsicherheit 2].[All]" dimensionUniqueName="[Table1]" displayFolder="" count="0" memberValueDatatype="130" unbalanced="0"/>
    <cacheHierarchy uniqueName="[Table1].[[03.08.01]] Folgen -  Welche Konsequenzen resultierten aus dem Auftreten von Angst und Unsicherheit 3]" caption="[03.08.01] Folgen -  Welche Konsequenzen resultierten aus dem Auftreten von Angst und Unsicherheit 3" attribute="1" defaultMemberUniqueName="[Table1].[[03.08.01]] Folgen -  Welche Konsequenzen resultierten aus dem Auftreten von Angst und Unsicherheit 3].[All]" allUniqueName="[Table1].[[03.08.01]] Folgen -  Welche Konsequenzen resultierten aus dem Auftreten von Angst und Unsicherheit 3].[All]" dimensionUniqueName="[Table1]" displayFolder="" count="0" memberValueDatatype="130" unbalanced="0"/>
    <cacheHierarchy uniqueName="[Table1].[[03.08.01]] Folgen -  Welche Konsequenzen resultierten aus dem Auftreten von Angst und Unsicherheit 4]" caption="[03.08.01] Folgen -  Welche Konsequenzen resultierten aus dem Auftreten von Angst und Unsicherheit 4" attribute="1" defaultMemberUniqueName="[Table1].[[03.08.01]] Folgen -  Welche Konsequenzen resultierten aus dem Auftreten von Angst und Unsicherheit 4].[All]" allUniqueName="[Table1].[[03.08.01]] Folgen -  Welche Konsequenzen resultierten aus dem Auftreten von Angst und Unsicherheit 4].[All]" dimensionUniqueName="[Table1]" displayFolder="" count="0" memberValueDatatype="130" unbalanced="0"/>
    <cacheHierarchy uniqueName="[Table1].[[03.08.01]] Folgen -  Welche Konsequenzen resultierten aus dem Auftreten von Angst und Unsicherheit 5]" caption="[03.08.01] Folgen -  Welche Konsequenzen resultierten aus dem Auftreten von Angst und Unsicherheit 5" attribute="1" defaultMemberUniqueName="[Table1].[[03.08.01]] Folgen -  Welche Konsequenzen resultierten aus dem Auftreten von Angst und Unsicherheit 5].[All]" allUniqueName="[Table1].[[03.08.01]] Folgen -  Welche Konsequenzen resultierten aus dem Auftreten von Angst und Unsicherheit 5].[All]" dimensionUniqueName="[Table1]" displayFolder="" count="0" memberValueDatatype="130" unbalanced="0"/>
    <cacheHierarchy uniqueName="[Table1].[[03.08.02]] Folgen - Wie lange beeinflusste Angst und Unsicherheit die Situation?]" caption="[03.08.02] Folgen - Wie lange beeinflusste Angst und Unsicherheit die Situation?" attribute="1" defaultMemberUniqueName="[Table1].[[03.08.02]] Folgen - Wie lange beeinflusste Angst und Unsicherheit die Situation?].[All]" allUniqueName="[Table1].[[03.08.02]] Folgen - Wie lange beeinflusste Angst und Unsicherheit die Situation?].[All]" dimensionUniqueName="[Table1]" displayFolder="" count="0" memberValueDatatype="130" unbalanced="0"/>
    <cacheHierarchy uniqueName="[Table1].[[03.09]] Folgen - Kam es zu einer strukturellen Anpassungen?]" caption="[03.09] Folgen - Kam es zu einer strukturellen Anpassungen?" attribute="1" defaultMemberUniqueName="[Table1].[[03.09]] Folgen - Kam es zu einer strukturellen Anpassungen?].[All]" allUniqueName="[Table1].[[03.09]] Folgen - Kam es zu einer strukturellen Anpassungen?].[All]" dimensionUniqueName="[Table1]" displayFolder="" count="0" memberValueDatatype="130" unbalanced="0"/>
    <cacheHierarchy uniqueName="[Table1].[[03.09.01]] Folgen - Wie sah die strukturelle Anpassung aus?]" caption="[03.09.01] Folgen - Wie sah die strukturelle Anpassung aus?" attribute="1" defaultMemberUniqueName="[Table1].[[03.09.01]] Folgen - Wie sah die strukturelle Anpassung aus?].[All]" allUniqueName="[Table1].[[03.09.01]] Folgen - Wie sah die strukturelle Anpassung aus?].[All]" dimensionUniqueName="[Table1]" displayFolder="" count="0" memberValueDatatype="130" unbalanced="0"/>
    <cacheHierarchy uniqueName="[Table1].[[03.09.02]] Folgen - Über welchen Zeitraum erstreckte sich die strukturelle Anpassung?]" caption="[03.09.02] Folgen - Über welchen Zeitraum erstreckte sich die strukturelle Anpassung?" attribute="1" defaultMemberUniqueName="[Table1].[[03.09.02]] Folgen - Über welchen Zeitraum erstreckte sich die strukturelle Anpassung?].[All]" allUniqueName="[Table1].[[03.09.02]] Folgen - Über welchen Zeitraum erstreckte sich die strukturelle Anpassung?].[All]" dimensionUniqueName="[Table1]" displayFolder="" count="0" memberValueDatatype="130" unbalanced="0"/>
    <cacheHierarchy uniqueName="[Table1].[[03.10]] Folgen - Wurde die Situation von jemanden mit Expertise direkt geprüft?]" caption="[03.10] Folgen - Wurde die Situation von jemanden mit Expertise direkt geprüft?" attribute="1" defaultMemberUniqueName="[Table1].[[03.10]] Folgen - Wurde die Situation von jemanden mit Expertise direkt geprüft?].[All]" allUniqueName="[Table1].[[03.10]] Folgen - Wurde die Situation von jemanden mit Expertise direkt geprüft?].[All]" dimensionUniqueName="[Table1]" displayFolder="" count="0" memberValueDatatype="130" unbalanced="0"/>
    <cacheHierarchy uniqueName="[Table1].[[03.10.01]] Folgen - Wer hat geprüft?]" caption="[03.10.01] Folgen - Wer hat geprüft?" attribute="1" defaultMemberUniqueName="[Table1].[[03.10.01]] Folgen - Wer hat geprüft?].[All]" allUniqueName="[Table1].[[03.10.01]] Folgen - Wer hat geprüft?].[All]" dimensionUniqueName="[Table1]" displayFolder="" count="0" memberValueDatatype="130" unbalanced="0"/>
    <cacheHierarchy uniqueName="[Table1].[[07.05]]: Weitere: Expertise]" caption="[07.05]: Weitere: Expertise" attribute="1" defaultMemberUniqueName="[Table1].[[07.05]]: Weitere: Expertise].[All]" allUniqueName="[Table1].[[07.05]]: Weitere: Expertise].[All]" dimensionUniqueName="[Table1]" displayFolder="" count="0" memberValueDatatype="130" unbalanced="0"/>
    <cacheHierarchy uniqueName="[Table1].[[03.10.02]] Folgen - Wurde ein OK zum Weitermachen gegeben?]" caption="[03.10.02] Folgen - Wurde ein OK zum Weitermachen gegeben?" attribute="1" defaultMemberUniqueName="[Table1].[[03.10.02]] Folgen - Wurde ein OK zum Weitermachen gegeben?].[All]" allUniqueName="[Table1].[[03.10.02]] Folgen - Wurde ein OK zum Weitermachen gegeben?].[All]" dimensionUniqueName="[Table1]" displayFolder="" count="0" memberValueDatatype="130" unbalanced="0"/>
    <cacheHierarchy uniqueName="[Table1].[[03.11]] Folgen - Wurde die PECH-Regel angewendet?]" caption="[03.11] Folgen - Wurde die PECH-Regel angewendet?" attribute="1" defaultMemberUniqueName="[Table1].[[03.11]] Folgen - Wurde die PECH-Regel angewendet?].[All]" allUniqueName="[Table1].[[03.11]] Folgen - Wurde die PECH-Regel angewendet?].[All]" dimensionUniqueName="[Table1]" displayFolder="" count="0" memberValueDatatype="130" unbalanced="0"/>
    <cacheHierarchy uniqueName="[Table1].[[03.11.01]] Folgen -Welche spezifischen Komponenten der PECH-Regel kamen zur Anwendung? (choice=Pause]" caption="[03.11.01] Folgen -Welche spezifischen Komponenten der PECH-Regel kamen zur Anwendung? (choice=Pause" attribute="1" defaultMemberUniqueName="[Table1].[[03.11.01]] Folgen -Welche spezifischen Komponenten der PECH-Regel kamen zur Anwendung? (choice=Pause].[All]" allUniqueName="[Table1].[[03.11.01]] Folgen -Welche spezifischen Komponenten der PECH-Regel kamen zur Anwendung? (choice=Pause].[All]" dimensionUniqueName="[Table1]" displayFolder="" count="0" memberValueDatatype="130" unbalanced="0"/>
    <cacheHierarchy uniqueName="[Table1].[[03.11.01]] Folgen -Welche spezifischen Komponenten der PECH-Regel kamen zur Anwendung? (choice=Eis)]" caption="[03.11.01] Folgen -Welche spezifischen Komponenten der PECH-Regel kamen zur Anwendung? (choice=Eis)" attribute="1" defaultMemberUniqueName="[Table1].[[03.11.01]] Folgen -Welche spezifischen Komponenten der PECH-Regel kamen zur Anwendung? (choice=Eis)].[All]" allUniqueName="[Table1].[[03.11.01]] Folgen -Welche spezifischen Komponenten der PECH-Regel kamen zur Anwendung? (choice=Eis)].[All]" dimensionUniqueName="[Table1]" displayFolder="" count="0" memberValueDatatype="130" unbalanced="0"/>
    <cacheHierarchy uniqueName="[Table1].[[03.11.01]] Folgen -Welche spezifischen Komponenten der PECH-Regel kamen zur Anwendung? (choice=Compr]" caption="[03.11.01] Folgen -Welche spezifischen Komponenten der PECH-Regel kamen zur Anwendung? (choice=Compr" attribute="1" defaultMemberUniqueName="[Table1].[[03.11.01]] Folgen -Welche spezifischen Komponenten der PECH-Regel kamen zur Anwendung? (choice=Compr].[All]" allUniqueName="[Table1].[[03.11.01]] Folgen -Welche spezifischen Komponenten der PECH-Regel kamen zur Anwendung? (choice=Compr].[All]" dimensionUniqueName="[Table1]" displayFolder="" count="0" memberValueDatatype="130" unbalanced="0"/>
    <cacheHierarchy uniqueName="[Table1].[[03.11.01]] Folgen -Welche spezifischen Komponenten der PECH-Regel kamen zur Anwendung? (choice=Hochl]" caption="[03.11.01] Folgen -Welche spezifischen Komponenten der PECH-Regel kamen zur Anwendung? (choice=Hochl" attribute="1" defaultMemberUniqueName="[Table1].[[03.11.01]] Folgen -Welche spezifischen Komponenten der PECH-Regel kamen zur Anwendung? (choice=Hochl].[All]" allUniqueName="[Table1].[[03.11.01]] Folgen -Welche spezifischen Komponenten der PECH-Regel kamen zur Anwendung? (choice=Hochl].[All]" dimensionUniqueName="[Table1]" displayFolder="" count="0" memberValueDatatype="130" unbalanced="0"/>
    <cacheHierarchy uniqueName="[Table1].[[03.11.02]] Folgen - Wie lange wurde die PECH-Regel angewendet?]" caption="[03.11.02] Folgen - Wie lange wurde die PECH-Regel angewendet?" attribute="1" defaultMemberUniqueName="[Table1].[[03.11.02]] Folgen - Wie lange wurde die PECH-Regel angewendet?].[All]" allUniqueName="[Table1].[[03.11.02]] Folgen - Wie lange wurde die PECH-Regel angewendet?].[All]" dimensionUniqueName="[Table1]" displayFolder="" count="0" memberValueDatatype="130" unbalanced="0"/>
    <cacheHierarchy uniqueName="[Table1].[[03.12]] Folgen - Wurde das Kind nach dem AE observiert?]" caption="[03.12] Folgen - Wurde das Kind nach dem AE observiert?" attribute="1" defaultMemberUniqueName="[Table1].[[03.12]] Folgen - Wurde das Kind nach dem AE observiert?].[All]" allUniqueName="[Table1].[[03.12]] Folgen - Wurde das Kind nach dem AE observiert?].[All]" dimensionUniqueName="[Table1]" displayFolder="" count="0" memberValueDatatype="130" unbalanced="0"/>
    <cacheHierarchy uniqueName="[Table1].[[03.12.01]] Folgen - Wie wurde observiert? (choice=Kontinuierliche Überwachung (bspw. Intensivstation]" caption="[03.12.01] Folgen - Wie wurde observiert? (choice=Kontinuierliche Überwachung (bspw. Intensivstation" attribute="1" defaultMemberUniqueName="[Table1].[[03.12.01]] Folgen - Wie wurde observiert? (choice=Kontinuierliche Überwachung (bspw. Intensivstation].[All]" allUniqueName="[Table1].[[03.12.01]] Folgen - Wie wurde observiert? (choice=Kontinuierliche Überwachung (bspw. Intensivstation].[All]" dimensionUniqueName="[Table1]" displayFolder="" count="0" memberValueDatatype="130" unbalanced="0"/>
    <cacheHierarchy uniqueName="[Table1].[[03.12.01]] Folgen - Wie wurde observiert? (choice=Vitalzeichenkontrolle (Regelmäßige Messung von Vit]" caption="[03.12.01] Folgen - Wie wurde observiert? (choice=Vitalzeichenkontrolle (Regelmäßige Messung von Vit" attribute="1" defaultMemberUniqueName="[Table1].[[03.12.01]] Folgen - Wie wurde observiert? (choice=Vitalzeichenkontrolle (Regelmäßige Messung von Vit].[All]" allUniqueName="[Table1].[[03.12.01]] Folgen - Wie wurde observiert? (choice=Vitalzeichenkontrolle (Regelmäßige Messung von Vit].[All]" dimensionUniqueName="[Table1]" displayFolder="" count="0" memberValueDatatype="130" unbalanced="0"/>
    <cacheHierarchy uniqueName="[Table1].[[03.12.01]] Folgen - Wie wurde observiert? (choice=Dokumentation (sorgfältige  Beobachtungen des Gesu]" caption="[03.12.01] Folgen - Wie wurde observiert? (choice=Dokumentation (sorgfältige  Beobachtungen des Gesu" attribute="1" defaultMemberUniqueName="[Table1].[[03.12.01]] Folgen - Wie wurde observiert? (choice=Dokumentation (sorgfältige  Beobachtungen des Gesu].[All]" allUniqueName="[Table1].[[03.12.01]] Folgen - Wie wurde observiert? (choice=Dokumentation (sorgfältige  Beobachtungen des Gesu].[All]" dimensionUniqueName="[Table1]" displayFolder="" count="0" memberValueDatatype="130" unbalanced="0"/>
    <cacheHierarchy uniqueName="[Table1].[[03.12.01]] Folgen - Wie wurde observiert? (choice=Beobachtung spezifischer Symptome (bspw.  neurolog]" caption="[03.12.01] Folgen - Wie wurde observiert? (choice=Beobachtung spezifischer Symptome (bspw.  neurolog" attribute="1" defaultMemberUniqueName="[Table1].[[03.12.01]] Folgen - Wie wurde observiert? (choice=Beobachtung spezifischer Symptome (bspw.  neurolog].[All]" allUniqueName="[Table1].[[03.12.01]] Folgen - Wie wurde observiert? (choice=Beobachtung spezifischer Symptome (bspw.  neurolog].[All]" dimensionUniqueName="[Table1]" displayFolder="" count="0" memberValueDatatype="130" unbalanced="0"/>
    <cacheHierarchy uniqueName="[Table1].[[03.12.01]] Folgen - Wie wurde observiert? (choice=Technologische Unterstützung (bspw. Monitoring-Sys]" caption="[03.12.01] Folgen - Wie wurde observiert? (choice=Technologische Unterstützung (bspw. Monitoring-Sys" attribute="1" defaultMemberUniqueName="[Table1].[[03.12.01]] Folgen - Wie wurde observiert? (choice=Technologische Unterstützung (bspw. Monitoring-Sys].[All]" allUniqueName="[Table1].[[03.12.01]] Folgen - Wie wurde observiert? (choice=Technologische Unterstützung (bspw. Monitoring-Sys].[All]" dimensionUniqueName="[Table1]" displayFolder="" count="0" memberValueDatatype="130" unbalanced="0"/>
    <cacheHierarchy uniqueName="[Table1].[[03.12.01]] Folgen - Wie wurde observiert? (choice=Weitere)]" caption="[03.12.01] Folgen - Wie wurde observiert? (choice=Weitere)" attribute="1" defaultMemberUniqueName="[Table1].[[03.12.01]] Folgen - Wie wurde observiert? (choice=Weitere)].[All]" allUniqueName="[Table1].[[03.12.01]] Folgen - Wie wurde observiert? (choice=Weitere)].[All]" dimensionUniqueName="[Table1]" displayFolder="" count="0" memberValueDatatype="130" unbalanced="0"/>
    <cacheHierarchy uniqueName="[Table1].[[07.07]] Weiteres: Observieren]" caption="[07.07] Weiteres: Observieren" attribute="1" defaultMemberUniqueName="[Table1].[[07.07]] Weiteres: Observieren].[All]" allUniqueName="[Table1].[[07.07]] Weiteres: Observieren].[All]" dimensionUniqueName="[Table1]" displayFolder="" count="0" memberValueDatatype="130" unbalanced="0"/>
    <cacheHierarchy uniqueName="[Table1].[[03.12.02]] Folgen - Wie lange wurde obeserviert?]" caption="[03.12.02] Folgen - Wie lange wurde obeserviert?" attribute="1" defaultMemberUniqueName="[Table1].[[03.12.02]] Folgen - Wie lange wurde obeserviert?].[All]" allUniqueName="[Table1].[[03.12.02]] Folgen - Wie lange wurde obeserviert?].[All]" dimensionUniqueName="[Table1]" displayFolder="" count="0" memberValueDatatype="130" unbalanced="0"/>
    <cacheHierarchy uniqueName="[Table1].[[03.13]] Folgen - Wurde die Bewegungseinheit gestoppt?]" caption="[03.13] Folgen - Wurde die Bewegungseinheit gestoppt?" attribute="1" defaultMemberUniqueName="[Table1].[[03.13]] Folgen - Wurde die Bewegungseinheit gestoppt?].[All]" allUniqueName="[Table1].[[03.13]] Folgen - Wurde die Bewegungseinheit gestoppt?].[All]" dimensionUniqueName="[Table1]" displayFolder="" count="0" memberValueDatatype="130" unbalanced="0"/>
    <cacheHierarchy uniqueName="[Table1].[[03.13.01]] Folgen - Wie wurde gestoppt?]" caption="[03.13.01] Folgen - Wie wurde gestoppt?" attribute="1" defaultMemberUniqueName="[Table1].[[03.13.01]] Folgen - Wie wurde gestoppt?].[All]" allUniqueName="[Table1].[[03.13.01]] Folgen - Wie wurde gestoppt?].[All]" dimensionUniqueName="[Table1]" displayFolder="" count="0" memberValueDatatype="130" unbalanced="0"/>
    <cacheHierarchy uniqueName="[Table1].[[03.13.02]] Folgen - Wie lange wurde pausiert?]" caption="[03.13.02] Folgen - Wie lange wurde pausiert?" attribute="1" defaultMemberUniqueName="[Table1].[[03.13.02]] Folgen - Wie lange wurde pausiert?].[All]" allUniqueName="[Table1].[[03.13.02]] Folgen - Wie lange wurde pausiert?].[All]" dimensionUniqueName="[Table1]" displayFolder="" count="0" memberValueDatatype="130" unbalanced="0"/>
    <cacheHierarchy uniqueName="[Table1].[[03.14]] Folgen - Wurde die Bewegungseinheit inhaltlich verändert und angepasst?]" caption="[03.14] Folgen - Wurde die Bewegungseinheit inhaltlich verändert und angepasst?" attribute="1" defaultMemberUniqueName="[Table1].[[03.14]] Folgen - Wurde die Bewegungseinheit inhaltlich verändert und angepasst?].[All]" allUniqueName="[Table1].[[03.14]] Folgen - Wurde die Bewegungseinheit inhaltlich verändert und angepasst?].[All]" dimensionUniqueName="[Table1]" displayFolder="" count="0" memberValueDatatype="130" unbalanced="0"/>
    <cacheHierarchy uniqueName="[Table1].[[03.14.01]] Folgen - Wie wurde die Bewegungseinheit angepasst? (choice=Übungsauswahl)]" caption="[03.14.01] Folgen - Wie wurde die Bewegungseinheit angepasst? (choice=Übungsauswahl)" attribute="1" defaultMemberUniqueName="[Table1].[[03.14.01]] Folgen - Wie wurde die Bewegungseinheit angepasst? (choice=Übungsauswahl)].[All]" allUniqueName="[Table1].[[03.14.01]] Folgen - Wie wurde die Bewegungseinheit angepasst? (choice=Übungsauswahl)].[All]" dimensionUniqueName="[Table1]" displayFolder="" count="0" memberValueDatatype="130" unbalanced="0"/>
    <cacheHierarchy uniqueName="[Table1].[[03.14.01]] Folgen - Wie wurde die Bewegungseinheit angepasst? (choice=Intensität)]" caption="[03.14.01] Folgen - Wie wurde die Bewegungseinheit angepasst? (choice=Intensität)" attribute="1" defaultMemberUniqueName="[Table1].[[03.14.01]] Folgen - Wie wurde die Bewegungseinheit angepasst? (choice=Intensität)].[All]" allUniqueName="[Table1].[[03.14.01]] Folgen - Wie wurde die Bewegungseinheit angepasst? (choice=Intensität)].[All]" dimensionUniqueName="[Table1]" displayFolder="" count="0" memberValueDatatype="130" unbalanced="0"/>
    <cacheHierarchy uniqueName="[Table1].[[03.14.01]] Folgen - Wie wurde die Bewegungseinheit angepasst? (choice=Material)]" caption="[03.14.01] Folgen - Wie wurde die Bewegungseinheit angepasst? (choice=Material)" attribute="1" defaultMemberUniqueName="[Table1].[[03.14.01]] Folgen - Wie wurde die Bewegungseinheit angepasst? (choice=Material)].[All]" allUniqueName="[Table1].[[03.14.01]] Folgen - Wie wurde die Bewegungseinheit angepasst? (choice=Material)].[All]" dimensionUniqueName="[Table1]" displayFolder="" count="0" memberValueDatatype="130" unbalanced="0"/>
    <cacheHierarchy uniqueName="[Table1].[[03.14.01]] Folgen - Wie wurde die Bewegungseinheit angepasst? (choice=Räumlichkeit)]" caption="[03.14.01] Folgen - Wie wurde die Bewegungseinheit angepasst? (choice=Räumlichkeit)" attribute="1" defaultMemberUniqueName="[Table1].[[03.14.01]] Folgen - Wie wurde die Bewegungseinheit angepasst? (choice=Räumlichkeit)].[All]" allUniqueName="[Table1].[[03.14.01]] Folgen - Wie wurde die Bewegungseinheit angepasst? (choice=Räumlichkeit)].[All]" dimensionUniqueName="[Table1]" displayFolder="" count="0" memberValueDatatype="130" unbalanced="0"/>
    <cacheHierarchy uniqueName="[Table1].[[03.14.01]] Folgen - Wie wurde die Bewegungseinheit angepasst? (choice=Motivationsstrategie)]" caption="[03.14.01] Folgen - Wie wurde die Bewegungseinheit angepasst? (choice=Motivationsstrategie)" attribute="1" defaultMemberUniqueName="[Table1].[[03.14.01]] Folgen - Wie wurde die Bewegungseinheit angepasst? (choice=Motivationsstrategie)].[All]" allUniqueName="[Table1].[[03.14.01]] Folgen - Wie wurde die Bewegungseinheit angepasst? (choice=Motivationsstrategie)].[All]" dimensionUniqueName="[Table1]" displayFolder="" count="0" memberValueDatatype="130" unbalanced="0"/>
    <cacheHierarchy uniqueName="[Table1].[[03.14.01]] Folgen - Wie wurde die Bewegungseinheit angepasst? (choice=Einbeziehung von Familienmitgl]" caption="[03.14.01] Folgen - Wie wurde die Bewegungseinheit angepasst? (choice=Einbeziehung von Familienmitgl" attribute="1" defaultMemberUniqueName="[Table1].[[03.14.01]] Folgen - Wie wurde die Bewegungseinheit angepasst? (choice=Einbeziehung von Familienmitgl].[All]" allUniqueName="[Table1].[[03.14.01]] Folgen - Wie wurde die Bewegungseinheit angepasst? (choice=Einbeziehung von Familienmitgl].[All]" dimensionUniqueName="[Table1]" displayFolder="" count="0" memberValueDatatype="130" unbalanced="0"/>
    <cacheHierarchy uniqueName="[Table1].[[03.14.01]] Folgen - Wie wurde die Bewegungseinheit angepasst? (choice=Nutzen der BORG-Skala)]" caption="[03.14.01] Folgen - Wie wurde die Bewegungseinheit angepasst? (choice=Nutzen der BORG-Skala)" attribute="1" defaultMemberUniqueName="[Table1].[[03.14.01]] Folgen - Wie wurde die Bewegungseinheit angepasst? (choice=Nutzen der BORG-Skala)].[All]" allUniqueName="[Table1].[[03.14.01]] Folgen - Wie wurde die Bewegungseinheit angepasst? (choice=Nutzen der BORG-Skala)].[All]" dimensionUniqueName="[Table1]" displayFolder="" count="0" memberValueDatatype="130" unbalanced="0"/>
    <cacheHierarchy uniqueName="[Table1].[[03.14.01]] Folgen - Wie wurde die Bewegungseinheit angepasst? (choice=Kommunikationsstrategie)]" caption="[03.14.01] Folgen - Wie wurde die Bewegungseinheit angepasst? (choice=Kommunikationsstrategie)" attribute="1" defaultMemberUniqueName="[Table1].[[03.14.01]] Folgen - Wie wurde die Bewegungseinheit angepasst? (choice=Kommunikationsstrategie)].[All]" allUniqueName="[Table1].[[03.14.01]] Folgen - Wie wurde die Bewegungseinheit angepasst? (choice=Kommunikationsstrategie)].[All]" dimensionUniqueName="[Table1]" displayFolder="" count="0" memberValueDatatype="130" unbalanced="0"/>
    <cacheHierarchy uniqueName="[Table1].[[03.14.02]] Folgen - Wie lange wurde die Anpassung vorgenommen? (choice=nur für diese Einheit)]" caption="[03.14.02] Folgen - Wie lange wurde die Anpassung vorgenommen? (choice=nur für diese Einheit)" attribute="1" defaultMemberUniqueName="[Table1].[[03.14.02]] Folgen - Wie lange wurde die Anpassung vorgenommen? (choice=nur für diese Einheit)].[All]" allUniqueName="[Table1].[[03.14.02]] Folgen - Wie lange wurde die Anpassung vorgenommen? (choice=nur für diese Einheit)].[All]" dimensionUniqueName="[Table1]" displayFolder="" count="0" memberValueDatatype="130" unbalanced="0"/>
    <cacheHierarchy uniqueName="[Table1].[[03.14.02]] Folgen - Wie lange wurde die Anpassung vorgenommen? (choice=für die gesamte Therapiephase]" caption="[03.14.02] Folgen - Wie lange wurde die Anpassung vorgenommen? (choice=für die gesamte Therapiephase" attribute="1" defaultMemberUniqueName="[Table1].[[03.14.02]] Folgen - Wie lange wurde die Anpassung vorgenommen? (choice=für die gesamte Therapiephase].[All]" allUniqueName="[Table1].[[03.14.02]] Folgen - Wie lange wurde die Anpassung vorgenommen? (choice=für die gesamte Therapiephase].[All]" dimensionUniqueName="[Table1]" displayFolder="" count="0" memberValueDatatype="130" unbalanced="0"/>
    <cacheHierarchy uniqueName="[Table1].[[03.14.02]] Folgen - Wie lange wurde die Anpassung vorgenommen? (choice=ab jetzt für alle bewegungsei]" caption="[03.14.02] Folgen - Wie lange wurde die Anpassung vorgenommen? (choice=ab jetzt für alle bewegungsei" attribute="1" defaultMemberUniqueName="[Table1].[[03.14.02]] Folgen - Wie lange wurde die Anpassung vorgenommen? (choice=ab jetzt für alle bewegungsei].[All]" allUniqueName="[Table1].[[03.14.02]] Folgen - Wie lange wurde die Anpassung vorgenommen? (choice=ab jetzt für alle bewegungsei].[All]" dimensionUniqueName="[Table1]" displayFolder="" count="0" memberValueDatatype="130" unbalanced="0"/>
    <cacheHierarchy uniqueName="[Table1].[[03.15]] Folgen - Wurde aktiv getröstet?]" caption="[03.15] Folgen - Wurde aktiv getröstet?" attribute="1" defaultMemberUniqueName="[Table1].[[03.15]] Folgen - Wurde aktiv getröstet?].[All]" allUniqueName="[Table1].[[03.15]] Folgen - Wurde aktiv getröstet?].[All]" dimensionUniqueName="[Table1]" displayFolder="" count="0" memberValueDatatype="130" unbalanced="0"/>
    <cacheHierarchy uniqueName="[Table1].[[03.15.01]] Folgen - War die gesamte Handlungsweise bei diesem AE rein pädagogischer Natur? (choice=j]" caption="[03.15.01] Folgen - War die gesamte Handlungsweise bei diesem AE rein pädagogischer Natur? (choice=j" attribute="1" defaultMemberUniqueName="[Table1].[[03.15.01]] Folgen - War die gesamte Handlungsweise bei diesem AE rein pädagogischer Natur? (choice=j].[All]" allUniqueName="[Table1].[[03.15.01]] Folgen - War die gesamte Handlungsweise bei diesem AE rein pädagogischer Natur? (choice=j].[All]" dimensionUniqueName="[Table1]" displayFolder="" count="0" memberValueDatatype="130" unbalanced="0"/>
    <cacheHierarchy uniqueName="[Table1].[[03.15.01]] Folgen - War die gesamte Handlungsweise bei diesem AE rein pädagogischer Natur? (choice=n]" caption="[03.15.01] Folgen - War die gesamte Handlungsweise bei diesem AE rein pädagogischer Natur? (choice=n" attribute="1" defaultMemberUniqueName="[Table1].[[03.15.01]] Folgen - War die gesamte Handlungsweise bei diesem AE rein pädagogischer Natur? (choice=n].[All]" allUniqueName="[Table1].[[03.15.01]] Folgen - War die gesamte Handlungsweise bei diesem AE rein pädagogischer Natur? (choice=n].[All]" dimensionUniqueName="[Table1]" displayFolder="" count="0" memberValueDatatype="130" unbalanced="0"/>
    <cacheHierarchy uniqueName="[Table1].[[03.15.02]] Folgen - Wie lange wurde getröstet?]" caption="[03.15.02] Folgen - Wie lange wurde getröstet?" attribute="1" defaultMemberUniqueName="[Table1].[[03.15.02]] Folgen - Wie lange wurde getröstet?].[All]" allUniqueName="[Table1].[[03.15.02]] Folgen - Wie lange wurde getröstet?].[All]" dimensionUniqueName="[Table1]" displayFolder="" count="0" memberValueDatatype="130" unbalanced="0"/>
    <cacheHierarchy uniqueName="[Table1].[[03.16]] Folgen - Kam es zum Tod?]" caption="[03.16] Folgen - Kam es zum Tod?" attribute="1" defaultMemberUniqueName="[Table1].[[03.16]] Folgen - Kam es zum Tod?].[All]" allUniqueName="[Table1].[[03.16]] Folgen - Kam es zum Tod?].[All]" dimensionUniqueName="[Table1]" displayFolder="" count="0" memberValueDatatype="130" unbalanced="0"/>
    <cacheHierarchy uniqueName="[Table1].[[03.17]] Folgen - Gibt es weitere relevante Folgen?]" caption="[03.17] Folgen - Gibt es weitere relevante Folgen?" attribute="1" defaultMemberUniqueName="[Table1].[[03.17]] Folgen - Gibt es weitere relevante Folgen?].[All]" allUniqueName="[Table1].[[03.17]] Folgen - Gibt es weitere relevante Folgen?].[All]" dimensionUniqueName="[Table1]" displayFolder="" count="0" memberValueDatatype="130" unbalanced="0"/>
    <cacheHierarchy uniqueName="[Table1].[[05.01]] Rahmenbedingung - In welcher Therapiephase trat das AE auf?]" caption="[05.01] Rahmenbedingung - In welcher Therapiephase trat das AE auf?" attribute="1" defaultMemberUniqueName="[Table1].[[05.01]] Rahmenbedingung - In welcher Therapiephase trat das AE auf?].[All]" allUniqueName="[Table1].[[05.01]] Rahmenbedingung - In welcher Therapiephase trat das AE auf?].[All]" dimensionUniqueName="[Table1]" displayFolder="" count="0" memberValueDatatype="130" unbalanced="0"/>
    <cacheHierarchy uniqueName="[Table1].[[05.02]] Rahmenbedingungen - In welcher Gruppengröße fand die Sporteinheit, in der das AE auftrat, st]" caption="[05.02] Rahmenbedingungen - In welcher Gruppengröße fand die Sporteinheit, in der das AE auftrat, st" attribute="1" defaultMemberUniqueName="[Table1].[[05.02]] Rahmenbedingungen - In welcher Gruppengröße fand die Sporteinheit, in der das AE auftrat, st].[All]" allUniqueName="[Table1].[[05.02]] Rahmenbedingungen - In welcher Gruppengröße fand die Sporteinheit, in der das AE auftrat, st].[All]" dimensionUniqueName="[Table1]" displayFolder="" count="0" memberValueDatatype="130" unbalanced="0"/>
    <cacheHierarchy uniqueName="[Table1].[[05.03]] Rahmenbedingungen - Wie alt war der/die Betroffene zum Zeitpunkt des AE?]" caption="[05.03] Rahmenbedingungen - Wie alt war der/die Betroffene zum Zeitpunkt des AE?" attribute="1" defaultMemberUniqueName="[Table1].[[05.03]] Rahmenbedingungen - Wie alt war der/die Betroffene zum Zeitpunkt des AE?].[All]" allUniqueName="[Table1].[[05.03]] Rahmenbedingungen - Wie alt war der/die Betroffene zum Zeitpunkt des AE?].[All]" dimensionUniqueName="[Table1]" displayFolder="" count="0" memberValueDatatype="130" unbalanced="0"/>
    <cacheHierarchy uniqueName="[Table1].[[05.04]] Rahmenbedingungen - Fand das Sportprogramm-Online statt?]" caption="[05.04] Rahmenbedingungen - Fand das Sportprogramm-Online statt?" attribute="1" defaultMemberUniqueName="[Table1].[[05.04]] Rahmenbedingungen - Fand das Sportprogramm-Online statt?].[All]" allUniqueName="[Table1].[[05.04]] Rahmenbedingungen - Fand das Sportprogramm-Online statt?].[All]" dimensionUniqueName="[Table1]" displayFolder="" count="0" memberValueDatatype="130" unbalanced="0"/>
    <cacheHierarchy uniqueName="[Table1].[[05.05]] Rahmenbedingungen - Fand das AE im Rahmen einer Sporttestung statt?]" caption="[05.05] Rahmenbedingungen - Fand das AE im Rahmen einer Sporttestung statt?" attribute="1" defaultMemberUniqueName="[Table1].[[05.05]] Rahmenbedingungen - Fand das AE im Rahmen einer Sporttestung statt?].[All]" allUniqueName="[Table1].[[05.05]] Rahmenbedingungen - Fand das AE im Rahmen einer Sporttestung statt?].[All]" dimensionUniqueName="[Table1]" displayFolder="" count="0" memberValueDatatype="130" unbalanced="0"/>
    <cacheHierarchy uniqueName="[Table1].[[05.06]] Rahmenbedingungen - In welchem Setting ist das AE aufgetreten?]" caption="[05.06] Rahmenbedingungen - In welchem Setting ist das AE aufgetreten?" attribute="1" defaultMemberUniqueName="[Table1].[[05.06]] Rahmenbedingungen - In welchem Setting ist das AE aufgetreten?].[All]" allUniqueName="[Table1].[[05.06]] Rahmenbedingungen - In welchem Setting ist das AE aufgetreten?].[All]" dimensionUniqueName="[Table1]" displayFolder="" count="0" memberValueDatatype="130" unbalanced="0"/>
    <cacheHierarchy uniqueName="[Table1].[[05.07]] Rahmenbedingungen - Welche motorische Hauptform dominierte die Bewegungseinheit?  (choice=Au]" caption="[05.07] Rahmenbedingungen - Welche motorische Hauptform dominierte die Bewegungseinheit?  (choice=Au" attribute="1" defaultMemberUniqueName="[Table1].[[05.07]] Rahmenbedingungen - Welche motorische Hauptform dominierte die Bewegungseinheit?  (choice=Au].[All]" allUniqueName="[Table1].[[05.07]] Rahmenbedingungen - Welche motorische Hauptform dominierte die Bewegungseinheit?  (choice=Au].[All]" dimensionUniqueName="[Table1]" displayFolder="" count="0" memberValueDatatype="130" unbalanced="0"/>
    <cacheHierarchy uniqueName="[Table1].[[05.07]] Rahmenbedingungen - Welche motorische Hauptform dominierte die Bewegungseinheit?  (choice=Be]" caption="[05.07] Rahmenbedingungen - Welche motorische Hauptform dominierte die Bewegungseinheit?  (choice=Be" attribute="1" defaultMemberUniqueName="[Table1].[[05.07]] Rahmenbedingungen - Welche motorische Hauptform dominierte die Bewegungseinheit?  (choice=Be].[All]" allUniqueName="[Table1].[[05.07]] Rahmenbedingungen - Welche motorische Hauptform dominierte die Bewegungseinheit?  (choice=Be].[All]" dimensionUniqueName="[Table1]" displayFolder="" count="0" memberValueDatatype="130" unbalanced="0"/>
    <cacheHierarchy uniqueName="[Table1].[[05.07]] Rahmenbedingungen - Welche motorische Hauptform dominierte die Bewegungseinheit?  (choice=Ko]" caption="[05.07] Rahmenbedingungen - Welche motorische Hauptform dominierte die Bewegungseinheit?  (choice=Ko" attribute="1" defaultMemberUniqueName="[Table1].[[05.07]] Rahmenbedingungen - Welche motorische Hauptform dominierte die Bewegungseinheit?  (choice=Ko].[All]" allUniqueName="[Table1].[[05.07]] Rahmenbedingungen - Welche motorische Hauptform dominierte die Bewegungseinheit?  (choice=Ko].[All]" dimensionUniqueName="[Table1]" displayFolder="" count="0" memberValueDatatype="130" unbalanced="0"/>
    <cacheHierarchy uniqueName="[Table1].[[05.07]] Rahmenbedingungen - Welche motorische Hauptform dominierte die Bewegungseinheit?  (choice=Kr]" caption="[05.07] Rahmenbedingungen - Welche motorische Hauptform dominierte die Bewegungseinheit?  (choice=Kr" attribute="1" defaultMemberUniqueName="[Table1].[[05.07]] Rahmenbedingungen - Welche motorische Hauptform dominierte die Bewegungseinheit?  (choice=Kr].[All]" allUniqueName="[Table1].[[05.07]] Rahmenbedingungen - Welche motorische Hauptform dominierte die Bewegungseinheit?  (choice=Kr].[All]" dimensionUniqueName="[Table1]" displayFolder="" count="0" memberValueDatatype="130" unbalanced="0"/>
    <cacheHierarchy uniqueName="[Table1].[[05.07]] Rahmenbedingungen - Welche motorische Hauptform dominierte die Bewegungseinheit?  (choice=Sc]" caption="[05.07] Rahmenbedingungen - Welche motorische Hauptform dominierte die Bewegungseinheit?  (choice=Sc" attribute="1" defaultMemberUniqueName="[Table1].[[05.07]] Rahmenbedingungen - Welche motorische Hauptform dominierte die Bewegungseinheit?  (choice=Sc].[All]" allUniqueName="[Table1].[[05.07]] Rahmenbedingungen - Welche motorische Hauptform dominierte die Bewegungseinheit?  (choice=Sc].[All]" dimensionUniqueName="[Table1]" displayFolder="" count="0" memberValueDatatype="130" unbalanced="0"/>
    <cacheHierarchy uniqueName="[Table1].[[05.07]] Rahmenbedingungen - Welche motorische Hauptform dominierte die Bewegungseinheit?  (choice=En]" caption="[05.07] Rahmenbedingungen - Welche motorische Hauptform dominierte die Bewegungseinheit?  (choice=En" attribute="1" defaultMemberUniqueName="[Table1].[[05.07]] Rahmenbedingungen - Welche motorische Hauptform dominierte die Bewegungseinheit?  (choice=En].[All]" allUniqueName="[Table1].[[05.07]] Rahmenbedingungen - Welche motorische Hauptform dominierte die Bewegungseinheit?  (choice=En].[All]" dimensionUniqueName="[Table1]" displayFolder="" count="0" memberValueDatatype="130" unbalanced="0"/>
    <cacheHierarchy uniqueName="[Table1].[[05.07]] Rahmenbedingungen - Welche motorische Hauptform dominierte die Bewegungseinheit?  (choice=We]" caption="[05.07] Rahmenbedingungen - Welche motorische Hauptform dominierte die Bewegungseinheit?  (choice=We" attribute="1" defaultMemberUniqueName="[Table1].[[05.07]] Rahmenbedingungen - Welche motorische Hauptform dominierte die Bewegungseinheit?  (choice=We].[All]" allUniqueName="[Table1].[[05.07]] Rahmenbedingungen - Welche motorische Hauptform dominierte die Bewegungseinheit?  (choice=We].[All]" dimensionUniqueName="[Table1]" displayFolder="" count="0" memberValueDatatype="130" unbalanced="0"/>
    <cacheHierarchy uniqueName="[Table1].[[05.08]] Rahmenbedingungen - In welcher Phase der geplanten Sporteinheit trat das AE auf?]" caption="[05.08] Rahmenbedingungen - In welcher Phase der geplanten Sporteinheit trat das AE auf?" attribute="1" defaultMemberUniqueName="[Table1].[[05.08]] Rahmenbedingungen - In welcher Phase der geplanten Sporteinheit trat das AE auf?].[All]" allUniqueName="[Table1].[[05.08]] Rahmenbedingungen - In welcher Phase der geplanten Sporteinheit trat das AE auf?].[All]" dimensionUniqueName="[Table1]" displayFolder="" count="0" memberValueDatatype="130" unbalanced="0"/>
    <cacheHierarchy uniqueName="[Table1].[[05.09]] Rahmenbedingungen - Welchen Trainingszustand hatte der / die Betroffene zum Zeitpunkt als da]" caption="[05.09] Rahmenbedingungen - Welchen Trainingszustand hatte der / die Betroffene zum Zeitpunkt als da" attribute="1" defaultMemberUniqueName="[Table1].[[05.09]] Rahmenbedingungen - Welchen Trainingszustand hatte der / die Betroffene zum Zeitpunkt als da].[All]" allUniqueName="[Table1].[[05.09]] Rahmenbedingungen - Welchen Trainingszustand hatte der / die Betroffene zum Zeitpunkt als da].[All]" dimensionUniqueName="[Table1]" displayFolder="" count="0" memberValueDatatype="130" unbalanced="0"/>
    <cacheHierarchy uniqueName="[Table1].[[05.09]] Rahmenbedingungen - Welchen Trainingszustand hatte der / die Betroffene zum Zeitpunkt als  2]" caption="[05.09] Rahmenbedingungen - Welchen Trainingszustand hatte der / die Betroffene zum Zeitpunkt als  2" attribute="1" defaultMemberUniqueName="[Table1].[[05.09]] Rahmenbedingungen - Welchen Trainingszustand hatte der / die Betroffene zum Zeitpunkt als  2].[All]" allUniqueName="[Table1].[[05.09]] Rahmenbedingungen - Welchen Trainingszustand hatte der / die Betroffene zum Zeitpunkt als  2].[All]" dimensionUniqueName="[Table1]" displayFolder="" count="0" memberValueDatatype="130" unbalanced="0"/>
    <cacheHierarchy uniqueName="[Table1].[[05.09]] Rahmenbedingungen - Welchen Trainingszustand hatte der / die Betroffene zum Zeitpunkt als  3]" caption="[05.09] Rahmenbedingungen - Welchen Trainingszustand hatte der / die Betroffene zum Zeitpunkt als  3" attribute="1" defaultMemberUniqueName="[Table1].[[05.09]] Rahmenbedingungen - Welchen Trainingszustand hatte der / die Betroffene zum Zeitpunkt als  3].[All]" allUniqueName="[Table1].[[05.09]] Rahmenbedingungen - Welchen Trainingszustand hatte der / die Betroffene zum Zeitpunkt als  3].[All]" dimensionUniqueName="[Table1]" displayFolder="" count="0" memberValueDatatype="130" unbalanced="0"/>
    <cacheHierarchy uniqueName="[Table1].[[05.09]] Rahmenbedingungen - Welchen Trainingszustand hatte der / die Betroffene zum Zeitpunkt als  4]" caption="[05.09] Rahmenbedingungen - Welchen Trainingszustand hatte der / die Betroffene zum Zeitpunkt als  4" attribute="1" defaultMemberUniqueName="[Table1].[[05.09]] Rahmenbedingungen - Welchen Trainingszustand hatte der / die Betroffene zum Zeitpunkt als  4].[All]" allUniqueName="[Table1].[[05.09]] Rahmenbedingungen - Welchen Trainingszustand hatte der / die Betroffene zum Zeitpunkt als  4].[All]" dimensionUniqueName="[Table1]" displayFolder="" count="0" memberValueDatatype="130" unbalanced="0"/>
    <cacheHierarchy uniqueName="[Table1].[[05.09]] Rahmenbedingungen - Welchen Trainingszustand hatte der / die Betroffene zum Zeitpunkt als  5]" caption="[05.09] Rahmenbedingungen - Welchen Trainingszustand hatte der / die Betroffene zum Zeitpunkt als  5" attribute="1" defaultMemberUniqueName="[Table1].[[05.09]] Rahmenbedingungen - Welchen Trainingszustand hatte der / die Betroffene zum Zeitpunkt als  5].[All]" allUniqueName="[Table1].[[05.09]] Rahmenbedingungen - Welchen Trainingszustand hatte der / die Betroffene zum Zeitpunkt als  5].[All]" dimensionUniqueName="[Table1]" displayFolder="" count="0" memberValueDatatype="130" unbalanced="0"/>
    <cacheHierarchy uniqueName="[Table1].[[06.11]] Freitext - Rahmenbedingungen - Anmerkung]" caption="[06.11] Freitext - Rahmenbedingungen - Anmerkung" attribute="1" defaultMemberUniqueName="[Table1].[[06.11]] Freitext - Rahmenbedingungen - Anmerkung].[All]" allUniqueName="[Table1].[[06.11]] Freitext - Rahmenbedingungen - Anmerkung].[All]" dimensionUniqueName="[Table1]" displayFolder="" count="0" memberValueDatatype="130" unbalanced="0"/>
    <cacheHierarchy uniqueName="[Table1].[[06.12]] Freitext - Basics - Sonstiges?]" caption="[06.12] Freitext - Basics - Sonstiges?" attribute="1" defaultMemberUniqueName="[Table1].[[06.12]] Freitext - Basics - Sonstiges?].[All]" allUniqueName="[Table1].[[06.12]] Freitext - Basics - Sonstiges?].[All]" dimensionUniqueName="[Table1]" displayFolder="" count="0" memberValueDatatype="130" unbalanced="0"/>
    <cacheHierarchy uniqueName="[Table1].[[07.01]] Meldung - An welchem NAOK-Standort ist das AE aufgetreten?]" caption="[07.01] Meldung - An welchem NAOK-Standort ist das AE aufgetreten?" attribute="1" defaultMemberUniqueName="[Table1].[[07.01]] Meldung - An welchem NAOK-Standort ist das AE aufgetreten?].[All]" allUniqueName="[Table1].[[07.01]] Meldung - An welchem NAOK-Standort ist das AE aufgetreten?].[All]" dimensionUniqueName="[Table1]" displayFolder="" count="0" memberValueDatatype="130" unbalanced="0"/>
    <cacheHierarchy uniqueName="[Table1].[[07.02]] Meldung - Wie viele Sporteinheiten finden ca. jährlich am Standort statt?]" caption="[07.02] Meldung - Wie viele Sporteinheiten finden ca. jährlich am Standort statt?" attribute="1" defaultMemberUniqueName="[Table1].[[07.02]] Meldung - Wie viele Sporteinheiten finden ca. jährlich am Standort statt?].[All]" allUniqueName="[Table1].[[07.02]] Meldung - Wie viele Sporteinheiten finden ca. jährlich am Standort statt?].[All]" dimensionUniqueName="[Table1]" displayFolder="" count="0" memberValueDatatype="130" unbalanced="0"/>
    <cacheHierarchy uniqueName="[Table1].[Complete?]" caption="Complete?" attribute="1" defaultMemberUniqueName="[Table1].[Complete?].[All]" allUniqueName="[Table1].[Complete?].[All]" dimensionUniqueName="[Table1]" displayFolder="" count="0" memberValueDatatype="130" unbalanced="0"/>
    <cacheHierarchy uniqueName="[Table1].[Survey Timestamp.1]" caption="Survey Timestamp.1" attribute="1" defaultMemberUniqueName="[Table1].[Survey Timestamp.1].[All]" allUniqueName="[Table1].[Survey Timestamp.1].[All]" dimensionUniqueName="[Table1]" displayFolder="" count="0" memberValueDatatype="130" unbalanced="0"/>
    <cacheHierarchy uniqueName="[Table1].[An welchem NAOK-Standort ist das AE aufgetreten?]" caption="An welchem NAOK-Standort ist das AE aufgetreten?" attribute="1" defaultMemberUniqueName="[Table1].[An welchem NAOK-Standort ist das AE aufgetreten?].[All]" allUniqueName="[Table1].[An welchem NAOK-Standort ist das AE aufgetreten?].[All]" dimensionUniqueName="[Table1]" displayFolder="" count="0" memberValueDatatype="130" unbalanced="0"/>
    <cacheHierarchy uniqueName="[Table1].[Welche der folgenden Konsequenzen hatte das AE? (choice=Lebensnotwendige Interventionen (Beatmung, H]" caption="Welche der folgenden Konsequenzen hatte das AE? (choice=Lebensnotwendige Interventionen (Beatmung, H" attribute="1" defaultMemberUniqueName="[Table1].[Welche der folgenden Konsequenzen hatte das AE? (choice=Lebensnotwendige Interventionen (Beatmung, H].[All]" allUniqueName="[Table1].[Welche der folgenden Konsequenzen hatte das AE? (choice=Lebensnotwendige Interventionen (Beatmung, H].[All]" dimensionUniqueName="[Table1]" displayFolder="" count="0" memberValueDatatype="130" unbalanced="0"/>
    <cacheHierarchy uniqueName="[Table1].[Welche der folgenden Konsequenzen hatte das AE? (choice=Verlust der Selbstständigkeit (bspw. Einschr]" caption="Welche der folgenden Konsequenzen hatte das AE? (choice=Verlust der Selbstständigkeit (bspw. Einschr" attribute="1" defaultMemberUniqueName="[Table1].[Welche der folgenden Konsequenzen hatte das AE? (choice=Verlust der Selbstständigkeit (bspw. Einschr].[All]" allUniqueName="[Table1].[Welche der folgenden Konsequenzen hatte das AE? (choice=Verlust der Selbstständigkeit (bspw. Einschr].[All]" dimensionUniqueName="[Table1]" displayFolder="" count="0" memberValueDatatype="130" unbalanced="0"/>
    <cacheHierarchy uniqueName="[Table1].[Welche der folgenden Konsequenzen hatte das AE? (choice=Deutliche Verzögerung bei der Einhaltung des]" caption="Welche der folgenden Konsequenzen hatte das AE? (choice=Deutliche Verzögerung bei der Einhaltung des" attribute="1" defaultMemberUniqueName="[Table1].[Welche der folgenden Konsequenzen hatte das AE? (choice=Deutliche Verzögerung bei der Einhaltung des].[All]" allUniqueName="[Table1].[Welche der folgenden Konsequenzen hatte das AE? (choice=Deutliche Verzögerung bei der Einhaltung des].[All]" dimensionUniqueName="[Table1]" displayFolder="" count="0" memberValueDatatype="130" unbalanced="0"/>
    <cacheHierarchy uniqueName="[Table1].[Welche der folgenden Konsequenzen hatte das AE? (choice=Krankenhausaufenthalt oder Verlängerung des]" caption="Welche der folgenden Konsequenzen hatte das AE? (choice=Krankenhausaufenthalt oder Verlängerung des" attribute="1" defaultMemberUniqueName="[Table1].[Welche der folgenden Konsequenzen hatte das AE? (choice=Krankenhausaufenthalt oder Verlängerung des].[All]" allUniqueName="[Table1].[Welche der folgenden Konsequenzen hatte das AE? (choice=Krankenhausaufenthalt oder Verlängerung des].[All]" dimensionUniqueName="[Table1]" displayFolder="" count="0" memberValueDatatype="130" unbalanced="0"/>
    <cacheHierarchy uniqueName="[Table1].[Welche der folgenden Konsequenzen hatte das AE? (choice=Einnahme von Medikamenten oder eine medizini]" caption="Welche der folgenden Konsequenzen hatte das AE? (choice=Einnahme von Medikamenten oder eine medizini" attribute="1" defaultMemberUniqueName="[Table1].[Welche der folgenden Konsequenzen hatte das AE? (choice=Einnahme von Medikamenten oder eine medizini].[All]" allUniqueName="[Table1].[Welche der folgenden Konsequenzen hatte das AE? (choice=Einnahme von Medikamenten oder eine medizini].[All]" dimensionUniqueName="[Table1]" displayFolder="" count="0" memberValueDatatype="130" unbalanced="0"/>
    <cacheHierarchy uniqueName="[Table1].[Welche der folgenden Konsequenzen hatte das AE? (choice=Einschränkung bei Alltagsaufgaben / Alltagst]" caption="Welche der folgenden Konsequenzen hatte das AE? (choice=Einschränkung bei Alltagsaufgaben / Alltagst" attribute="1" defaultMemberUniqueName="[Table1].[Welche der folgenden Konsequenzen hatte das AE? (choice=Einschränkung bei Alltagsaufgaben / Alltagst].[All]" allUniqueName="[Table1].[Welche der folgenden Konsequenzen hatte das AE? (choice=Einschränkung bei Alltagsaufgaben / Alltagst].[All]" dimensionUniqueName="[Table1]" displayFolder="" count="0" memberValueDatatype="130" unbalanced="0"/>
    <cacheHierarchy uniqueName="[Table1].[Welche der folgenden Konsequenzen hatte das AE? (choice=Schmerzen am gleichen Tag)]" caption="Welche der folgenden Konsequenzen hatte das AE? (choice=Schmerzen am gleichen Tag)" attribute="1" defaultMemberUniqueName="[Table1].[Welche der folgenden Konsequenzen hatte das AE? (choice=Schmerzen am gleichen Tag)].[All]" allUniqueName="[Table1].[Welche der folgenden Konsequenzen hatte das AE? (choice=Schmerzen am gleichen Tag)].[All]" dimensionUniqueName="[Table1]" displayFolder="" count="0" memberValueDatatype="130" unbalanced="0"/>
    <cacheHierarchy uniqueName="[Table1].[Welche der folgenden Konsequenzen hatte das AE? (choice=Schmerzen bis zum Folgetag)]" caption="Welche der folgenden Konsequenzen hatte das AE? (choice=Schmerzen bis zum Folgetag)" attribute="1" defaultMemberUniqueName="[Table1].[Welche der folgenden Konsequenzen hatte das AE? (choice=Schmerzen bis zum Folgetag)].[All]" allUniqueName="[Table1].[Welche der folgenden Konsequenzen hatte das AE? (choice=Schmerzen bis zum Folgetag)].[All]" dimensionUniqueName="[Table1]" displayFolder="" count="0" memberValueDatatype="130" unbalanced="0"/>
    <cacheHierarchy uniqueName="[Table1].[Welche der folgenden Konsequenzen hatte das AE? (choice=Schmerzen, die mindestens 3 tage anhielten)]" caption="Welche der folgenden Konsequenzen hatte das AE? (choice=Schmerzen, die mindestens 3 tage anhielten)" attribute="1" defaultMemberUniqueName="[Table1].[Welche der folgenden Konsequenzen hatte das AE? (choice=Schmerzen, die mindestens 3 tage anhielten)].[All]" allUniqueName="[Table1].[Welche der folgenden Konsequenzen hatte das AE? (choice=Schmerzen, die mindestens 3 tage anhielten)].[All]" dimensionUniqueName="[Table1]" displayFolder="" count="0" memberValueDatatype="130" unbalanced="0"/>
    <cacheHierarchy uniqueName="[Table1].[Welche der folgenden Konsequenzen hatte das AE? (choice=Angst und Unsicherheit beim Betroffenen)]" caption="Welche der folgenden Konsequenzen hatte das AE? (choice=Angst und Unsicherheit beim Betroffenen)" attribute="1" defaultMemberUniqueName="[Table1].[Welche der folgenden Konsequenzen hatte das AE? (choice=Angst und Unsicherheit beim Betroffenen)].[All]" allUniqueName="[Table1].[Welche der folgenden Konsequenzen hatte das AE? (choice=Angst und Unsicherheit beim Betroffenen)].[All]" dimensionUniqueName="[Table1]" displayFolder="" count="0" memberValueDatatype="130" unbalanced="0"/>
    <cacheHierarchy uniqueName="[Table1].[Welche der folgenden Konsequenzen hatte das AE? (choice=Angst und Unsicherheit bei den Eltern des Be]" caption="Welche der folgenden Konsequenzen hatte das AE? (choice=Angst und Unsicherheit bei den Eltern des Be" attribute="1" defaultMemberUniqueName="[Table1].[Welche der folgenden Konsequenzen hatte das AE? (choice=Angst und Unsicherheit bei den Eltern des Be].[All]" allUniqueName="[Table1].[Welche der folgenden Konsequenzen hatte das AE? (choice=Angst und Unsicherheit bei den Eltern des Be].[All]" dimensionUniqueName="[Table1]" displayFolder="" count="0" memberValueDatatype="130" unbalanced="0"/>
    <cacheHierarchy uniqueName="[Table1].[Welche der folgenden Konsequenzen hatte das AE? (choice=Angst und Unsicherheit bei der Bewegungsfach]" caption="Welche der folgenden Konsequenzen hatte das AE? (choice=Angst und Unsicherheit bei der Bewegungsfach" attribute="1" defaultMemberUniqueName="[Table1].[Welche der folgenden Konsequenzen hatte das AE? (choice=Angst und Unsicherheit bei der Bewegungsfach].[All]" allUniqueName="[Table1].[Welche der folgenden Konsequenzen hatte das AE? (choice=Angst und Unsicherheit bei der Bewegungsfach].[All]" dimensionUniqueName="[Table1]" displayFolder="" count="0" memberValueDatatype="130" unbalanced="0"/>
    <cacheHierarchy uniqueName="[Table1].[Welche der folgenden Konsequenzen hatte das AE? (choice=Ablehnung folgender Sportangebote seitens de]" caption="Welche der folgenden Konsequenzen hatte das AE? (choice=Ablehnung folgender Sportangebote seitens de" attribute="1" defaultMemberUniqueName="[Table1].[Welche der folgenden Konsequenzen hatte das AE? (choice=Ablehnung folgender Sportangebote seitens de].[All]" allUniqueName="[Table1].[Welche der folgenden Konsequenzen hatte das AE? (choice=Ablehnung folgender Sportangebote seitens de].[All]" dimensionUniqueName="[Table1]" displayFolder="" count="0" memberValueDatatype="130" unbalanced="0"/>
    <cacheHierarchy uniqueName="[Table1].[Welche der folgenden Konsequenzen hatte das AE? (choice=keine Konsequenzen)]" caption="Welche der folgenden Konsequenzen hatte das AE? (choice=keine Konsequenzen)" attribute="1" defaultMemberUniqueName="[Table1].[Welche der folgenden Konsequenzen hatte das AE? (choice=keine Konsequenzen)].[All]" allUniqueName="[Table1].[Welche der folgenden Konsequenzen hatte das AE? (choice=keine Konsequenzen)].[All]" dimensionUniqueName="[Table1]" displayFolder="" count="0" memberValueDatatype="130" unbalanced="0"/>
    <cacheHierarchy uniqueName="[Table1].[Welche der folgenden Konsequenzen hatte das AE? (choice=Sonstiges)]" caption="Welche der folgenden Konsequenzen hatte das AE? (choice=Sonstiges)" attribute="1" defaultMemberUniqueName="[Table1].[Welche der folgenden Konsequenzen hatte das AE? (choice=Sonstiges)].[All]" allUniqueName="[Table1].[Welche der folgenden Konsequenzen hatte das AE? (choice=Sonstiges)].[All]" dimensionUniqueName="[Table1]" displayFolder="" count="0" memberValueDatatype="130" unbalanced="0"/>
    <cacheHierarchy uniqueName="[Table1].[Erläuterung Sonstiges]" caption="Erläuterung Sonstiges" attribute="1" defaultMemberUniqueName="[Table1].[Erläuterung Sonstiges].[All]" allUniqueName="[Table1].[Erläuterung Sonstiges].[All]" dimensionUniqueName="[Table1]" displayFolder="" count="0" memberValueDatatype="130" unbalanced="0"/>
    <cacheHierarchy uniqueName="[Table1].[Wie lange dauerte(n) die Konsequenz(en) an?]" caption="Wie lange dauerte(n) die Konsequenz(en) an?" attribute="1" defaultMemberUniqueName="[Table1].[Wie lange dauerte(n) die Konsequenz(en) an?].[All]" allUniqueName="[Table1].[Wie lange dauerte(n) die Konsequenz(en) an?].[All]" dimensionUniqueName="[Table1]" displayFolder="" count="0" memberValueDatatype="130" unbalanced="0"/>
    <cacheHierarchy uniqueName="[Table1].[Das AE ist durch den Sport neu aufgetreten.]" caption="Das AE ist durch den Sport neu aufgetreten." attribute="1" defaultMemberUniqueName="[Table1].[Das AE ist durch den Sport neu aufgetreten.].[All]" allUniqueName="[Table1].[Das AE ist durch den Sport neu aufgetreten.].[All]" dimensionUniqueName="[Table1]" displayFolder="" count="0" memberValueDatatype="130" unbalanced="0"/>
    <cacheHierarchy uniqueName="[Table1].[Das AE war vor dem Sport bereits bekannt.]" caption="Das AE war vor dem Sport bereits bekannt." attribute="1" defaultMemberUniqueName="[Table1].[Das AE war vor dem Sport bereits bekannt.].[All]" allUniqueName="[Table1].[Das AE war vor dem Sport bereits bekannt.].[All]" dimensionUniqueName="[Table1]" displayFolder="" count="0" memberValueDatatype="130" unbalanced="0"/>
    <cacheHierarchy uniqueName="[Table1].[Bei welchem Anlass trat das AE auf?]" caption="Bei welchem Anlass trat das AE auf?" attribute="1" defaultMemberUniqueName="[Table1].[Bei welchem Anlass trat das AE auf?].[All]" allUniqueName="[Table1].[Bei welchem Anlass trat das AE auf?].[All]" dimensionUniqueName="[Table1]" displayFolder="" count="0" memberValueDatatype="130" unbalanced="0"/>
    <cacheHierarchy uniqueName="[Table1].[Wie alt war der/die Betroffene zum Zeitpunkt des AE?]" caption="Wie alt war der/die Betroffene zum Zeitpunkt des AE?" attribute="1" defaultMemberUniqueName="[Table1].[Wie alt war der/die Betroffene zum Zeitpunkt des AE?].[All]" allUniqueName="[Table1].[Wie alt war der/die Betroffene zum Zeitpunkt des AE?].[All]" dimensionUniqueName="[Table1]" displayFolder="" count="0" memberValueDatatype="130" unbalanced="0"/>
    <cacheHierarchy uniqueName="[Table1].[In welchem Setting ist das AE aufgetreten?]" caption="In welchem Setting ist das AE aufgetreten?" attribute="1" defaultMemberUniqueName="[Table1].[In welchem Setting ist das AE aufgetreten?].[All]" allUniqueName="[Table1].[In welchem Setting ist das AE aufgetreten?].[All]" dimensionUniqueName="[Table1]" displayFolder="" count="0" memberValueDatatype="130" unbalanced="0"/>
    <cacheHierarchy uniqueName="[Table1].[Erläuterung Sonstiges.1]" caption="Erläuterung Sonstiges.1" attribute="1" defaultMemberUniqueName="[Table1].[Erläuterung Sonstiges.1].[All]" allUniqueName="[Table1].[Erläuterung Sonstiges.1].[All]" dimensionUniqueName="[Table1]" displayFolder="" count="0" memberValueDatatype="130" unbalanced="0"/>
    <cacheHierarchy uniqueName="[Table1].[Was ist genau passiert?]" caption="Was ist genau passiert?" attribute="1" defaultMemberUniqueName="[Table1].[Was ist genau passiert?].[All]" allUniqueName="[Table1].[Was ist genau passiert?].[All]" dimensionUniqueName="[Table1]" displayFolder="" count="0" memberValueDatatype="130" unbalanced="0"/>
    <cacheHierarchy uniqueName="[Table1].[Was wurde gemacht? (choice=Nichts)]" caption="Was wurde gemacht? (choice=Nichts)" attribute="1" defaultMemberUniqueName="[Table1].[Was wurde gemacht? (choice=Nichts)].[All]" allUniqueName="[Table1].[Was wurde gemacht? (choice=Nichts)].[All]" dimensionUniqueName="[Table1]" displayFolder="" count="0" memberValueDatatype="130" unbalanced="0"/>
    <cacheHierarchy uniqueName="[Table1].[Was wurde gemacht? (choice=Pause)]" caption="Was wurde gemacht? (choice=Pause)" attribute="1" defaultMemberUniqueName="[Table1].[Was wurde gemacht? (choice=Pause)].[All]" allUniqueName="[Table1].[Was wurde gemacht? (choice=Pause)].[All]" dimensionUniqueName="[Table1]" displayFolder="" count="0" memberValueDatatype="130" unbalanced="0"/>
    <cacheHierarchy uniqueName="[Table1].[Was wurde gemacht? (choice=Beendung der Einheit bzw. des Tests)]" caption="Was wurde gemacht? (choice=Beendung der Einheit bzw. des Tests)" attribute="1" defaultMemberUniqueName="[Table1].[Was wurde gemacht? (choice=Beendung der Einheit bzw. des Tests)].[All]" allUniqueName="[Table1].[Was wurde gemacht? (choice=Beendung der Einheit bzw. des Tests)].[All]" dimensionUniqueName="[Table1]" displayFolder="" count="0" memberValueDatatype="130" unbalanced="0"/>
    <cacheHierarchy uniqueName="[Table1].[Was wurde gemacht? (choice=Trösten)]" caption="Was wurde gemacht? (choice=Trösten)" attribute="1" defaultMemberUniqueName="[Table1].[Was wurde gemacht? (choice=Trösten)].[All]" allUniqueName="[Table1].[Was wurde gemacht? (choice=Trösten)].[All]" dimensionUniqueName="[Table1]" displayFolder="" count="0" memberValueDatatype="130" unbalanced="0"/>
    <cacheHierarchy uniqueName="[Table1].[Was wurde gemacht? (choice=Anwendung der PECH-Regel)]" caption="Was wurde gemacht? (choice=Anwendung der PECH-Regel)" attribute="1" defaultMemberUniqueName="[Table1].[Was wurde gemacht? (choice=Anwendung der PECH-Regel)].[All]" allUniqueName="[Table1].[Was wurde gemacht? (choice=Anwendung der PECH-Regel)].[All]" dimensionUniqueName="[Table1]" displayFolder="" count="0" memberValueDatatype="130" unbalanced="0"/>
    <cacheHierarchy uniqueName="[Table1].[Was wurde gemacht? (choice=Vom medizinischen Personal gesehen)]" caption="Was wurde gemacht? (choice=Vom medizinischen Personal gesehen)" attribute="1" defaultMemberUniqueName="[Table1].[Was wurde gemacht? (choice=Vom medizinischen Personal gesehen)].[All]" allUniqueName="[Table1].[Was wurde gemacht? (choice=Vom medizinischen Personal gesehen)].[All]" dimensionUniqueName="[Table1]" displayFolder="" count="0" memberValueDatatype="130" unbalanced="0"/>
    <cacheHierarchy uniqueName="[Table1].[Was wurde gemacht? (choice=Medizinischer Eingriff)]" caption="Was wurde gemacht? (choice=Medizinischer Eingriff)" attribute="1" defaultMemberUniqueName="[Table1].[Was wurde gemacht? (choice=Medizinischer Eingriff)].[All]" allUniqueName="[Table1].[Was wurde gemacht? (choice=Medizinischer Eingriff)].[All]" dimensionUniqueName="[Table1]" displayFolder="" count="0" memberValueDatatype="130" unbalanced="0"/>
    <cacheHierarchy uniqueName="[Table1].[Was wurde gemacht? (choice=Observation)]" caption="Was wurde gemacht? (choice=Observation)" attribute="1" defaultMemberUniqueName="[Table1].[Was wurde gemacht? (choice=Observation)].[All]" allUniqueName="[Table1].[Was wurde gemacht? (choice=Observation)].[All]" dimensionUniqueName="[Table1]" displayFolder="" count="0" memberValueDatatype="130" unbalanced="0"/>
    <cacheHierarchy uniqueName="[Table1].[Was wurde gemacht? (choice=Sonstiges)]" caption="Was wurde gemacht? (choice=Sonstiges)" attribute="1" defaultMemberUniqueName="[Table1].[Was wurde gemacht? (choice=Sonstiges)].[All]" allUniqueName="[Table1].[Was wurde gemacht? (choice=Sonstiges)].[All]" dimensionUniqueName="[Table1]" displayFolder="" count="0" memberValueDatatype="130" unbalanced="0"/>
    <cacheHierarchy uniqueName="[Table1].[Erläuterung Sonstiges.2]" caption="Erläuterung Sonstiges.2" attribute="1" defaultMemberUniqueName="[Table1].[Erläuterung Sonstiges.2].[All]" allUniqueName="[Table1].[Erläuterung Sonstiges.2].[All]" dimensionUniqueName="[Table1]" displayFolder="" count="0" memberValueDatatype="130" unbalanced="0"/>
    <cacheHierarchy uniqueName="[Table1].[Welche motorische Hauptform dominierte die Bewegungseinheit ?  (choice=Ausdauer)]" caption="Welche motorische Hauptform dominierte die Bewegungseinheit ?  (choice=Ausdauer)" attribute="1" defaultMemberUniqueName="[Table1].[Welche motorische Hauptform dominierte die Bewegungseinheit ?  (choice=Ausdauer)].[All]" allUniqueName="[Table1].[Welche motorische Hauptform dominierte die Bewegungseinheit ?  (choice=Ausdauer)].[All]" dimensionUniqueName="[Table1]" displayFolder="" count="0" memberValueDatatype="130" unbalanced="0"/>
    <cacheHierarchy uniqueName="[Table1].[Welche motorische Hauptform dominierte die Bewegungseinheit ?  (choice=Beweglichkeit)]" caption="Welche motorische Hauptform dominierte die Bewegungseinheit ?  (choice=Beweglichkeit)" attribute="1" defaultMemberUniqueName="[Table1].[Welche motorische Hauptform dominierte die Bewegungseinheit ?  (choice=Beweglichkeit)].[All]" allUniqueName="[Table1].[Welche motorische Hauptform dominierte die Bewegungseinheit ?  (choice=Beweglichkeit)].[All]" dimensionUniqueName="[Table1]" displayFolder="" count="0" memberValueDatatype="130" unbalanced="0"/>
    <cacheHierarchy uniqueName="[Table1].[Welche motorische Hauptform dominierte die Bewegungseinheit ?  (choice=Koordination)]" caption="Welche motorische Hauptform dominierte die Bewegungseinheit ?  (choice=Koordination)" attribute="1" defaultMemberUniqueName="[Table1].[Welche motorische Hauptform dominierte die Bewegungseinheit ?  (choice=Koordination)].[All]" allUniqueName="[Table1].[Welche motorische Hauptform dominierte die Bewegungseinheit ?  (choice=Koordination)].[All]" dimensionUniqueName="[Table1]" displayFolder="" count="0" memberValueDatatype="130" unbalanced="0"/>
    <cacheHierarchy uniqueName="[Table1].[Welche motorische Hauptform dominierte die Bewegungseinheit ?  (choice=Kraft)]" caption="Welche motorische Hauptform dominierte die Bewegungseinheit ?  (choice=Kraft)" attribute="1" defaultMemberUniqueName="[Table1].[Welche motorische Hauptform dominierte die Bewegungseinheit ?  (choice=Kraft)].[All]" allUniqueName="[Table1].[Welche motorische Hauptform dominierte die Bewegungseinheit ?  (choice=Kraft)].[All]" dimensionUniqueName="[Table1]" displayFolder="" count="0" memberValueDatatype="130" unbalanced="0"/>
    <cacheHierarchy uniqueName="[Table1].[Welche motorische Hauptform dominierte die Bewegungseinheit ?  (choice=Schnelligkeit)]" caption="Welche motorische Hauptform dominierte die Bewegungseinheit ?  (choice=Schnelligkeit)" attribute="1" defaultMemberUniqueName="[Table1].[Welche motorische Hauptform dominierte die Bewegungseinheit ?  (choice=Schnelligkeit)].[All]" allUniqueName="[Table1].[Welche motorische Hauptform dominierte die Bewegungseinheit ?  (choice=Schnelligkeit)].[All]" dimensionUniqueName="[Table1]" displayFolder="" count="0" memberValueDatatype="130" unbalanced="0"/>
    <cacheHierarchy uniqueName="[Table1].[In welcher Phase der geplanten Sporteinheit trat das AE auf?]" caption="In welcher Phase der geplanten Sporteinheit trat das AE auf?" attribute="1" defaultMemberUniqueName="[Table1].[In welcher Phase der geplanten Sporteinheit trat das AE auf?].[All]" allUniqueName="[Table1].[In welcher Phase der geplanten Sporteinheit trat das AE auf?].[All]" dimensionUniqueName="[Table1]" displayFolder="" count="0" memberValueDatatype="130" unbalanced="0"/>
    <cacheHierarchy uniqueName="[Table1].[Welchen Trainingszustand hatte der / die Betroffene zum Zeitpunkt als das AE auftrat? (choice=Gut)]" caption="Welchen Trainingszustand hatte der / die Betroffene zum Zeitpunkt als das AE auftrat? (choice=Gut)" attribute="1" defaultMemberUniqueName="[Table1].[Welchen Trainingszustand hatte der / die Betroffene zum Zeitpunkt als das AE auftrat? (choice=Gut)].[All]" allUniqueName="[Table1].[Welchen Trainingszustand hatte der / die Betroffene zum Zeitpunkt als das AE auftrat? (choice=Gut)].[All]" dimensionUniqueName="[Table1]" displayFolder="" count="0" memberValueDatatype="130" unbalanced="0"/>
    <cacheHierarchy uniqueName="[Table1].[Welchen Trainingszustand hatte der / die Betroffene zum Zeitpunkt als das AE auftrat? (choice=Durchs]" caption="Welchen Trainingszustand hatte der / die Betroffene zum Zeitpunkt als das AE auftrat? (choice=Durchs" attribute="1" defaultMemberUniqueName="[Table1].[Welchen Trainingszustand hatte der / die Betroffene zum Zeitpunkt als das AE auftrat? (choice=Durchs].[All]" allUniqueName="[Table1].[Welchen Trainingszustand hatte der / die Betroffene zum Zeitpunkt als das AE auftrat? (choice=Durchs].[All]" dimensionUniqueName="[Table1]" displayFolder="" count="0" memberValueDatatype="130" unbalanced="0"/>
    <cacheHierarchy uniqueName="[Table1].[Welchen Trainingszustand hatte der / die Betroffene zum Zeitpunkt als das AE auftrat? (choice=Mäßig)]" caption="Welchen Trainingszustand hatte der / die Betroffene zum Zeitpunkt als das AE auftrat? (choice=Mäßig)" attribute="1" defaultMemberUniqueName="[Table1].[Welchen Trainingszustand hatte der / die Betroffene zum Zeitpunkt als das AE auftrat? (choice=Mäßig)].[All]" allUniqueName="[Table1].[Welchen Trainingszustand hatte der / die Betroffene zum Zeitpunkt als das AE auftrat? (choice=Mäßig)].[All]" dimensionUniqueName="[Table1]" displayFolder="" count="0" memberValueDatatype="130" unbalanced="0"/>
    <cacheHierarchy uniqueName="[Table1].[Welchen Trainingszustand hatte der / die Betroffene zum Zeitpunkt als das AE auftrat? (choice=Weiß n]" caption="Welchen Trainingszustand hatte der / die Betroffene zum Zeitpunkt als das AE auftrat? (choice=Weiß n" attribute="1" defaultMemberUniqueName="[Table1].[Welchen Trainingszustand hatte der / die Betroffene zum Zeitpunkt als das AE auftrat? (choice=Weiß n].[All]" allUniqueName="[Table1].[Welchen Trainingszustand hatte der / die Betroffene zum Zeitpunkt als das AE auftrat? (choice=Weiß n].[All]" dimensionUniqueName="[Table1]" displayFolder="" count="0" memberValueDatatype="130" unbalanced="0"/>
    <cacheHierarchy uniqueName="[Table1].[Welchen Trainingszustand hatte der / die Betroffene zum Zeitpunkt als das AE auftrat? (choice=Anmerk]" caption="Welchen Trainingszustand hatte der / die Betroffene zum Zeitpunkt als das AE auftrat? (choice=Anmerk" attribute="1" defaultMemberUniqueName="[Table1].[Welchen Trainingszustand hatte der / die Betroffene zum Zeitpunkt als das AE auftrat? (choice=Anmerk].[All]" allUniqueName="[Table1].[Welchen Trainingszustand hatte der / die Betroffene zum Zeitpunkt als das AE auftrat? (choice=Anmerk].[All]" dimensionUniqueName="[Table1]" displayFolder="" count="0" memberValueDatatype="130" unbalanced="0"/>
    <cacheHierarchy uniqueName="[Table1].[Anmerkung]" caption="Anmerkung" attribute="1" defaultMemberUniqueName="[Table1].[Anmerkung].[All]" allUniqueName="[Table1].[Anmerkung].[All]" dimensionUniqueName="[Table1]" displayFolder="" count="0" memberValueDatatype="130" unbalanced="0"/>
    <cacheHierarchy uniqueName="[Table1].[Complete?.1]" caption="Complete?.1" attribute="1" defaultMemberUniqueName="[Table1].[Complete?.1].[All]" allUniqueName="[Table1].[Complete?.1].[All]" dimensionUniqueName="[Table1]" displayFolder="" count="0" memberValueDatatype="130" unbalanced="0"/>
    <cacheHierarchy uniqueName="[Table1].[Survey Timestamp.2]" caption="Survey Timestamp.2" attribute="1" defaultMemberUniqueName="[Table1].[Survey Timestamp.2].[All]" allUniqueName="[Table1].[Survey Timestamp.2].[All]" dimensionUniqueName="[Table1]" displayFolder="" count="0" memberValueDatatype="130" unbalanced="0"/>
    <cacheHierarchy uniqueName="[Table1].[Was war das AE? (Schmerz, Schürfwunde etc.)]" caption="Was war das AE? (Schmerz, Schürfwunde etc.)" attribute="1" defaultMemberUniqueName="[Table1].[Was war das AE? (Schmerz, Schürfwunde etc.)].[All]" allUniqueName="[Table1].[Was war das AE? (Schmerz, Schürfwunde etc.)].[All]" dimensionUniqueName="[Table1]" displayFolder="" count="0" memberValueDatatype="130" unbalanced="0"/>
    <cacheHierarchy uniqueName="[Table1].[Welche der folgenden Konsequenzen hatte das AE? (CTCAE -Kriterien) (choice=Lebensnotwendige Interven]" caption="Welche der folgenden Konsequenzen hatte das AE? (CTCAE -Kriterien) (choice=Lebensnotwendige Interven" attribute="1" defaultMemberUniqueName="[Table1].[Welche der folgenden Konsequenzen hatte das AE? (CTCAE -Kriterien) (choice=Lebensnotwendige Interven].[All]" allUniqueName="[Table1].[Welche der folgenden Konsequenzen hatte das AE? (CTCAE -Kriterien) (choice=Lebensnotwendige Interven].[All]" dimensionUniqueName="[Table1]" displayFolder="" count="0" memberValueDatatype="130" unbalanced="0"/>
    <cacheHierarchy uniqueName="[Table1].[Welche der folgenden Konsequenzen hatte das AE? (CTCAE -Kriterien) (choice=Verlust der Selbstständig]" caption="Welche der folgenden Konsequenzen hatte das AE? (CTCAE -Kriterien) (choice=Verlust der Selbstständig" attribute="1" defaultMemberUniqueName="[Table1].[Welche der folgenden Konsequenzen hatte das AE? (CTCAE -Kriterien) (choice=Verlust der Selbstständig].[All]" allUniqueName="[Table1].[Welche der folgenden Konsequenzen hatte das AE? (CTCAE -Kriterien) (choice=Verlust der Selbstständig].[All]" dimensionUniqueName="[Table1]" displayFolder="" count="0" memberValueDatatype="130" unbalanced="0"/>
    <cacheHierarchy uniqueName="[Table1].[Welche der folgenden Konsequenzen hatte das AE? (CTCAE -Kriterien) (choice=Deutliche Verzögerung bei]" caption="Welche der folgenden Konsequenzen hatte das AE? (CTCAE -Kriterien) (choice=Deutliche Verzögerung bei" attribute="1" defaultMemberUniqueName="[Table1].[Welche der folgenden Konsequenzen hatte das AE? (CTCAE -Kriterien) (choice=Deutliche Verzögerung bei].[All]" allUniqueName="[Table1].[Welche der folgenden Konsequenzen hatte das AE? (CTCAE -Kriterien) (choice=Deutliche Verzögerung bei].[All]" dimensionUniqueName="[Table1]" displayFolder="" count="0" memberValueDatatype="130" unbalanced="0"/>
    <cacheHierarchy uniqueName="[Table1].[Welche der folgenden Konsequenzen hatte das AE? (CTCAE -Kriterien) (choice=Krankenhausaufenthalt ode]" caption="Welche der folgenden Konsequenzen hatte das AE? (CTCAE -Kriterien) (choice=Krankenhausaufenthalt ode" attribute="1" defaultMemberUniqueName="[Table1].[Welche der folgenden Konsequenzen hatte das AE? (CTCAE -Kriterien) (choice=Krankenhausaufenthalt ode].[All]" allUniqueName="[Table1].[Welche der folgenden Konsequenzen hatte das AE? (CTCAE -Kriterien) (choice=Krankenhausaufenthalt ode].[All]" dimensionUniqueName="[Table1]" displayFolder="" count="0" memberValueDatatype="130" unbalanced="0"/>
    <cacheHierarchy uniqueName="[Table1].[Welche der folgenden Konsequenzen hatte das AE? (CTCAE -Kriterien) (choice=Einnahme von Medikamenten]" caption="Welche der folgenden Konsequenzen hatte das AE? (CTCAE -Kriterien) (choice=Einnahme von Medikamenten" attribute="1" defaultMemberUniqueName="[Table1].[Welche der folgenden Konsequenzen hatte das AE? (CTCAE -Kriterien) (choice=Einnahme von Medikamenten].[All]" allUniqueName="[Table1].[Welche der folgenden Konsequenzen hatte das AE? (CTCAE -Kriterien) (choice=Einnahme von Medikamenten].[All]" dimensionUniqueName="[Table1]" displayFolder="" count="0" memberValueDatatype="130" unbalanced="0"/>
    <cacheHierarchy uniqueName="[Table1].[Welche der folgenden Konsequenzen hatte das AE? (CTCAE -Kriterien) (choice=Einschränkung bei Alltags]" caption="Welche der folgenden Konsequenzen hatte das AE? (CTCAE -Kriterien) (choice=Einschränkung bei Alltags" attribute="1" defaultMemberUniqueName="[Table1].[Welche der folgenden Konsequenzen hatte das AE? (CTCAE -Kriterien) (choice=Einschränkung bei Alltags].[All]" allUniqueName="[Table1].[Welche der folgenden Konsequenzen hatte das AE? (CTCAE -Kriterien) (choice=Einschränkung bei Alltags].[All]" dimensionUniqueName="[Table1]" displayFolder="" count="0" memberValueDatatype="130" unbalanced="0"/>
    <cacheHierarchy uniqueName="[Table1].[Welche der folgenden Konsequenzen hatte das AE? (CTCAE -Kriterien) (choice=Schmerzen am gleichen Tag]" caption="Welche der folgenden Konsequenzen hatte das AE? (CTCAE -Kriterien) (choice=Schmerzen am gleichen Tag" attribute="1" defaultMemberUniqueName="[Table1].[Welche der folgenden Konsequenzen hatte das AE? (CTCAE -Kriterien) (choice=Schmerzen am gleichen Tag].[All]" allUniqueName="[Table1].[Welche der folgenden Konsequenzen hatte das AE? (CTCAE -Kriterien) (choice=Schmerzen am gleichen Tag].[All]" dimensionUniqueName="[Table1]" displayFolder="" count="0" memberValueDatatype="130" unbalanced="0"/>
    <cacheHierarchy uniqueName="[Table1].[Welche der folgenden Konsequenzen hatte das AE? (CTCAE -Kriterien) (choice=Schmerzen bis zum Folgeta]" caption="Welche der folgenden Konsequenzen hatte das AE? (CTCAE -Kriterien) (choice=Schmerzen bis zum Folgeta" attribute="1" defaultMemberUniqueName="[Table1].[Welche der folgenden Konsequenzen hatte das AE? (CTCAE -Kriterien) (choice=Schmerzen bis zum Folgeta].[All]" allUniqueName="[Table1].[Welche der folgenden Konsequenzen hatte das AE? (CTCAE -Kriterien) (choice=Schmerzen bis zum Folgeta].[All]" dimensionUniqueName="[Table1]" displayFolder="" count="0" memberValueDatatype="130" unbalanced="0"/>
    <cacheHierarchy uniqueName="[Table1].[Welche der folgenden Konsequenzen hatte das AE? (CTCAE -Kriterien) (choice=Schmerzen, die mindestens]" caption="Welche der folgenden Konsequenzen hatte das AE? (CTCAE -Kriterien) (choice=Schmerzen, die mindestens" attribute="1" defaultMemberUniqueName="[Table1].[Welche der folgenden Konsequenzen hatte das AE? (CTCAE -Kriterien) (choice=Schmerzen, die mindestens].[All]" allUniqueName="[Table1].[Welche der folgenden Konsequenzen hatte das AE? (CTCAE -Kriterien) (choice=Schmerzen, die mindestens].[All]" dimensionUniqueName="[Table1]" displayFolder="" count="0" memberValueDatatype="130" unbalanced="0"/>
    <cacheHierarchy uniqueName="[Table1].[Welche der folgenden Konsequenzen hatte das AE? (CTCAE -Kriterien) (choice=Tod)]" caption="Welche der folgenden Konsequenzen hatte das AE? (CTCAE -Kriterien) (choice=Tod)" attribute="1" defaultMemberUniqueName="[Table1].[Welche der folgenden Konsequenzen hatte das AE? (CTCAE -Kriterien) (choice=Tod)].[All]" allUniqueName="[Table1].[Welche der folgenden Konsequenzen hatte das AE? (CTCAE -Kriterien) (choice=Tod)].[All]" dimensionUniqueName="[Table1]" displayFolder="" count="0" memberValueDatatype="130" unbalanced="0"/>
    <cacheHierarchy uniqueName="[Table1].[Welche der folgenden Konsequenzen hatte das AE? (CTCAE -Kriterien) (choice=keine Konsequenzen)]" caption="Welche der folgenden Konsequenzen hatte das AE? (CTCAE -Kriterien) (choice=keine Konsequenzen)" attribute="1" defaultMemberUniqueName="[Table1].[Welche der folgenden Konsequenzen hatte das AE? (CTCAE -Kriterien) (choice=keine Konsequenzen)].[All]" allUniqueName="[Table1].[Welche der folgenden Konsequenzen hatte das AE? (CTCAE -Kriterien) (choice=keine Konsequenzen)].[All]" dimensionUniqueName="[Table1]" displayFolder="" count="0" memberValueDatatype="130" unbalanced="0"/>
    <cacheHierarchy uniqueName="[Table1].[Welche der folgenden Konsequenzen hatte das AE? (CTCAE -Kriterien) (choice=Sonstiges)]" caption="Welche der folgenden Konsequenzen hatte das AE? (CTCAE -Kriterien) (choice=Sonstiges)" attribute="1" defaultMemberUniqueName="[Table1].[Welche der folgenden Konsequenzen hatte das AE? (CTCAE -Kriterien) (choice=Sonstiges)].[All]" allUniqueName="[Table1].[Welche der folgenden Konsequenzen hatte das AE? (CTCAE -Kriterien) (choice=Sonstiges)].[All]" dimensionUniqueName="[Table1]" displayFolder="" count="0" memberValueDatatype="130" unbalanced="0"/>
    <cacheHierarchy uniqueName="[Table1].[Welche der folgenden Konsequenzen hatte das AE? (Zusätzliche) (choice=Angst und Unsicherheit beim Be]" caption="Welche der folgenden Konsequenzen hatte das AE? (Zusätzliche) (choice=Angst und Unsicherheit beim Be" attribute="1" defaultMemberUniqueName="[Table1].[Welche der folgenden Konsequenzen hatte das AE? (Zusätzliche) (choice=Angst und Unsicherheit beim Be].[All]" allUniqueName="[Table1].[Welche der folgenden Konsequenzen hatte das AE? (Zusätzliche) (choice=Angst und Unsicherheit beim Be].[All]" dimensionUniqueName="[Table1]" displayFolder="" count="0" memberValueDatatype="130" unbalanced="0"/>
    <cacheHierarchy uniqueName="[Table1].[Welche der folgenden Konsequenzen hatte das AE? (Zusätzliche) (choice=Angst und Unsicherheit bei den]" caption="Welche der folgenden Konsequenzen hatte das AE? (Zusätzliche) (choice=Angst und Unsicherheit bei den" attribute="1" defaultMemberUniqueName="[Table1].[Welche der folgenden Konsequenzen hatte das AE? (Zusätzliche) (choice=Angst und Unsicherheit bei den].[All]" allUniqueName="[Table1].[Welche der folgenden Konsequenzen hatte das AE? (Zusätzliche) (choice=Angst und Unsicherheit bei den].[All]" dimensionUniqueName="[Table1]" displayFolder="" count="0" memberValueDatatype="130" unbalanced="0"/>
    <cacheHierarchy uniqueName="[Table1].[Welche der folgenden Konsequenzen hatte das AE? (Zusätzliche) (choice=Angst und Unsicherheit bei der]" caption="Welche der folgenden Konsequenzen hatte das AE? (Zusätzliche) (choice=Angst und Unsicherheit bei der" attribute="1" defaultMemberUniqueName="[Table1].[Welche der folgenden Konsequenzen hatte das AE? (Zusätzliche) (choice=Angst und Unsicherheit bei der].[All]" allUniqueName="[Table1].[Welche der folgenden Konsequenzen hatte das AE? (Zusätzliche) (choice=Angst und Unsicherheit bei der].[All]" dimensionUniqueName="[Table1]" displayFolder="" count="0" memberValueDatatype="130" unbalanced="0"/>
    <cacheHierarchy uniqueName="[Table1].[Welche der folgenden Konsequenzen hatte das AE? (Zusätzliche) (choice=Ablehnung folgender Sportangeb]" caption="Welche der folgenden Konsequenzen hatte das AE? (Zusätzliche) (choice=Ablehnung folgender Sportangeb" attribute="1" defaultMemberUniqueName="[Table1].[Welche der folgenden Konsequenzen hatte das AE? (Zusätzliche) (choice=Ablehnung folgender Sportangeb].[All]" allUniqueName="[Table1].[Welche der folgenden Konsequenzen hatte das AE? (Zusätzliche) (choice=Ablehnung folgender Sportangeb].[All]" dimensionUniqueName="[Table1]" displayFolder="" count="0" memberValueDatatype="130" unbalanced="0"/>
    <cacheHierarchy uniqueName="[Table1].[Waren die Maßnahmen med. oder pädagogischer Natur?]" caption="Waren die Maßnahmen med. oder pädagogischer Natur?" attribute="1" defaultMemberUniqueName="[Table1].[Waren die Maßnahmen med. oder pädagogischer Natur?].[All]" allUniqueName="[Table1].[Waren die Maßnahmen med. oder pädagogischer Natur?].[All]" dimensionUniqueName="[Table1]" displayFolder="" count="0" memberValueDatatype="130" unbalanced="0"/>
    <cacheHierarchy uniqueName="[Table1].[An welchem NAOK-Standort ist das AE aufgetreten?.1]" caption="An welchem NAOK-Standort ist das AE aufgetreten?.1" attribute="1" defaultMemberUniqueName="[Table1].[An welchem NAOK-Standort ist das AE aufgetreten?.1].[All]" allUniqueName="[Table1].[An welchem NAOK-Standort ist das AE aufgetreten?.1].[All]" dimensionUniqueName="[Table1]" displayFolder="" count="0" memberValueDatatype="130" unbalanced="0"/>
    <cacheHierarchy uniqueName="[Table1].[Wie viele Sporteinheiten finden ca. jährlich am Standort statt?]" caption="Wie viele Sporteinheiten finden ca. jährlich am Standort statt?" attribute="1" defaultMemberUniqueName="[Table1].[Wie viele Sporteinheiten finden ca. jährlich am Standort statt?].[All]" allUniqueName="[Table1].[Wie viele Sporteinheiten finden ca. jährlich am Standort statt?].[All]" dimensionUniqueName="[Table1]" displayFolder="" count="0" memberValueDatatype="130" unbalanced="0"/>
    <cacheHierarchy uniqueName="[Table1].[Erläuterung Sonstiges.3]" caption="Erläuterung Sonstiges.3" attribute="1" defaultMemberUniqueName="[Table1].[Erläuterung Sonstiges.3].[All]" allUniqueName="[Table1].[Erläuterung Sonstiges.3].[All]" dimensionUniqueName="[Table1]" displayFolder="" count="0" memberValueDatatype="130" unbalanced="0"/>
    <cacheHierarchy uniqueName="[Table1].[Wie lange dauerte(n) die Konsequenz(en) an?.1]" caption="Wie lange dauerte(n) die Konsequenz(en) an?.1" attribute="1" defaultMemberUniqueName="[Table1].[Wie lange dauerte(n) die Konsequenz(en) an?.1].[All]" allUniqueName="[Table1].[Wie lange dauerte(n) die Konsequenz(en) an?.1].[All]" dimensionUniqueName="[Table1]" displayFolder="" count="0" memberValueDatatype="130" unbalanced="0"/>
    <cacheHierarchy uniqueName="[Table1].[Das AE ist durch den Sport neu aufgetreten..1]" caption="Das AE ist durch den Sport neu aufgetreten..1" attribute="1" defaultMemberUniqueName="[Table1].[Das AE ist durch den Sport neu aufgetreten..1].[All]" allUniqueName="[Table1].[Das AE ist durch den Sport neu aufgetreten..1].[All]" dimensionUniqueName="[Table1]" displayFolder="" count="0" memberValueDatatype="130" unbalanced="0"/>
    <cacheHierarchy uniqueName="[Table1].[Das AE war vor dem Sport bereits vorhanden und hat sich verstärkt.]" caption="Das AE war vor dem Sport bereits vorhanden und hat sich verstärkt." attribute="1" defaultMemberUniqueName="[Table1].[Das AE war vor dem Sport bereits vorhanden und hat sich verstärkt.].[All]" allUniqueName="[Table1].[Das AE war vor dem Sport bereits vorhanden und hat sich verstärkt.].[All]" dimensionUniqueName="[Table1]" displayFolder="" count="0" memberValueDatatype="130" unbalanced="0"/>
    <cacheHierarchy uniqueName="[Table1].[Wurde das AE an das medizinische Pflegepersonal weitergeleitet?]" caption="Wurde das AE an das medizinische Pflegepersonal weitergeleitet?" attribute="1" defaultMemberUniqueName="[Table1].[Wurde das AE an das medizinische Pflegepersonal weitergeleitet?].[All]" allUniqueName="[Table1].[Wurde das AE an das medizinische Pflegepersonal weitergeleitet?].[All]" dimensionUniqueName="[Table1]" displayFolder="" count="0" memberValueDatatype="130" unbalanced="0"/>
    <cacheHierarchy uniqueName="[Table1].[Was hat das med. Personal unternommen?]" caption="Was hat das med. Personal unternommen?" attribute="1" defaultMemberUniqueName="[Table1].[Was hat das med. Personal unternommen?].[All]" allUniqueName="[Table1].[Was hat das med. Personal unternommen?].[All]" dimensionUniqueName="[Table1]" displayFolder="" count="0" memberValueDatatype="130" unbalanced="0"/>
    <cacheHierarchy uniqueName="[Table1].[In welcher Therapiephase trat das AE auf?]" caption="In welcher Therapiephase trat das AE auf?" attribute="1" defaultMemberUniqueName="[Table1].[In welcher Therapiephase trat das AE auf?].[All]" allUniqueName="[Table1].[In welcher Therapiephase trat das AE auf?].[All]" dimensionUniqueName="[Table1]" displayFolder="" count="0" memberValueDatatype="130" unbalanced="0"/>
    <cacheHierarchy uniqueName="[Table1].[In welcher Gruppengröße fand die Sporteinheit, in der das AE auftrat, statt?]" caption="In welcher Gruppengröße fand die Sporteinheit, in der das AE auftrat, statt?" attribute="1" defaultMemberUniqueName="[Table1].[In welcher Gruppengröße fand die Sporteinheit, in der das AE auftrat, statt?].[All]" allUniqueName="[Table1].[In welcher Gruppengröße fand die Sporteinheit, in der das AE auftrat, statt?].[All]" dimensionUniqueName="[Table1]" displayFolder="" count="0" memberValueDatatype="130" unbalanced="0"/>
    <cacheHierarchy uniqueName="[Table1].[Wie alt war der/die Betroffene zum Zeitpunkt des AE?.1]" caption="Wie alt war der/die Betroffene zum Zeitpunkt des AE?.1" attribute="1" defaultMemberUniqueName="[Table1].[Wie alt war der/die Betroffene zum Zeitpunkt des AE?.1].[All]" allUniqueName="[Table1].[Wie alt war der/die Betroffene zum Zeitpunkt des AE?.1].[All]" dimensionUniqueName="[Table1]" displayFolder="" count="0" memberValueDatatype="130" unbalanced="0"/>
    <cacheHierarchy uniqueName="[Table1].[Fand das Sportprogramm-Online statt?]" caption="Fand das Sportprogramm-Online statt?" attribute="1" defaultMemberUniqueName="[Table1].[Fand das Sportprogramm-Online statt?].[All]" allUniqueName="[Table1].[Fand das Sportprogramm-Online statt?].[All]" dimensionUniqueName="[Table1]" displayFolder="" count="0" memberValueDatatype="130" unbalanced="0"/>
    <cacheHierarchy uniqueName="[Table1].[Fand das AE im Rahmen einer Sporttestung statt?]" caption="Fand das AE im Rahmen einer Sporttestung statt?" attribute="1" defaultMemberUniqueName="[Table1].[Fand das AE im Rahmen einer Sporttestung statt?].[All]" allUniqueName="[Table1].[Fand das AE im Rahmen einer Sporttestung statt?].[All]" dimensionUniqueName="[Table1]" displayFolder="" count="0" memberValueDatatype="130" unbalanced="0"/>
    <cacheHierarchy uniqueName="[Table1].[In welchem Setting ist das AE aufgetreten?.1]" caption="In welchem Setting ist das AE aufgetreten?.1" attribute="1" defaultMemberUniqueName="[Table1].[In welchem Setting ist das AE aufgetreten?.1].[All]" allUniqueName="[Table1].[In welchem Setting ist das AE aufgetreten?.1].[All]" dimensionUniqueName="[Table1]" displayFolder="" count="0" memberValueDatatype="130" unbalanced="0"/>
    <cacheHierarchy uniqueName="[Table1].[Erläuterung Sonstiges.4]" caption="Erläuterung Sonstiges.4" attribute="1" defaultMemberUniqueName="[Table1].[Erläuterung Sonstiges.4].[All]" allUniqueName="[Table1].[Erläuterung Sonstiges.4].[All]" dimensionUniqueName="[Table1]" displayFolder="" count="0" memberValueDatatype="130" unbalanced="0"/>
    <cacheHierarchy uniqueName="[Table1].[Was ist genau passiert?.1]" caption="Was ist genau passiert?.1" attribute="1" defaultMemberUniqueName="[Table1].[Was ist genau passiert?.1].[All]" allUniqueName="[Table1].[Was ist genau passiert?.1].[All]" dimensionUniqueName="[Table1]" displayFolder="" count="0" memberValueDatatype="130" unbalanced="0"/>
    <cacheHierarchy uniqueName="[Table1].[Was wurde gemacht? (choice=Nichts).1]" caption="Was wurde gemacht? (choice=Nichts).1" attribute="1" defaultMemberUniqueName="[Table1].[Was wurde gemacht? (choice=Nichts).1].[All]" allUniqueName="[Table1].[Was wurde gemacht? (choice=Nichts).1].[All]" dimensionUniqueName="[Table1]" displayFolder="" count="0" memberValueDatatype="130" unbalanced="0"/>
    <cacheHierarchy uniqueName="[Table1].[Was wurde gemacht? (choice=Pause).1]" caption="Was wurde gemacht? (choice=Pause).1" attribute="1" defaultMemberUniqueName="[Table1].[Was wurde gemacht? (choice=Pause).1].[All]" allUniqueName="[Table1].[Was wurde gemacht? (choice=Pause).1].[All]" dimensionUniqueName="[Table1]" displayFolder="" count="0" memberValueDatatype="130" unbalanced="0"/>
    <cacheHierarchy uniqueName="[Table1].[Was wurde gemacht? (choice=Beendung der Einheit bzw. des Tests).1]" caption="Was wurde gemacht? (choice=Beendung der Einheit bzw. des Tests).1" attribute="1" defaultMemberUniqueName="[Table1].[Was wurde gemacht? (choice=Beendung der Einheit bzw. des Tests).1].[All]" allUniqueName="[Table1].[Was wurde gemacht? (choice=Beendung der Einheit bzw. des Tests).1].[All]" dimensionUniqueName="[Table1]" displayFolder="" count="0" memberValueDatatype="130" unbalanced="0"/>
    <cacheHierarchy uniqueName="[Table1].[Was wurde gemacht? (choice=Trösten).1]" caption="Was wurde gemacht? (choice=Trösten).1" attribute="1" defaultMemberUniqueName="[Table1].[Was wurde gemacht? (choice=Trösten).1].[All]" allUniqueName="[Table1].[Was wurde gemacht? (choice=Trösten).1].[All]" dimensionUniqueName="[Table1]" displayFolder="" count="0" memberValueDatatype="130" unbalanced="0"/>
    <cacheHierarchy uniqueName="[Table1].[Was wurde gemacht? (choice=Anwendung der PECH-Regel).1]" caption="Was wurde gemacht? (choice=Anwendung der PECH-Regel).1" attribute="1" defaultMemberUniqueName="[Table1].[Was wurde gemacht? (choice=Anwendung der PECH-Regel).1].[All]" allUniqueName="[Table1].[Was wurde gemacht? (choice=Anwendung der PECH-Regel).1].[All]" dimensionUniqueName="[Table1]" displayFolder="" count="0" memberValueDatatype="130" unbalanced="0"/>
    <cacheHierarchy uniqueName="[Table1].[Was wurde gemacht? (choice=Vom medizinischen Personal gesehen).1]" caption="Was wurde gemacht? (choice=Vom medizinischen Personal gesehen).1" attribute="1" defaultMemberUniqueName="[Table1].[Was wurde gemacht? (choice=Vom medizinischen Personal gesehen).1].[All]" allUniqueName="[Table1].[Was wurde gemacht? (choice=Vom medizinischen Personal gesehen).1].[All]" dimensionUniqueName="[Table1]" displayFolder="" count="0" memberValueDatatype="130" unbalanced="0"/>
    <cacheHierarchy uniqueName="[Table1].[Was wurde gemacht? (choice=Medizinischer Eingriff).1]" caption="Was wurde gemacht? (choice=Medizinischer Eingriff).1" attribute="1" defaultMemberUniqueName="[Table1].[Was wurde gemacht? (choice=Medizinischer Eingriff).1].[All]" allUniqueName="[Table1].[Was wurde gemacht? (choice=Medizinischer Eingriff).1].[All]" dimensionUniqueName="[Table1]" displayFolder="" count="0" memberValueDatatype="130" unbalanced="0"/>
    <cacheHierarchy uniqueName="[Table1].[Was wurde gemacht? (choice=Observation).1]" caption="Was wurde gemacht? (choice=Observation).1" attribute="1" defaultMemberUniqueName="[Table1].[Was wurde gemacht? (choice=Observation).1].[All]" allUniqueName="[Table1].[Was wurde gemacht? (choice=Observation).1].[All]" dimensionUniqueName="[Table1]" displayFolder="" count="0" memberValueDatatype="130" unbalanced="0"/>
    <cacheHierarchy uniqueName="[Table1].[Was wurde gemacht? (choice=Sonstiges).1]" caption="Was wurde gemacht? (choice=Sonstiges).1" attribute="1" defaultMemberUniqueName="[Table1].[Was wurde gemacht? (choice=Sonstiges).1].[All]" allUniqueName="[Table1].[Was wurde gemacht? (choice=Sonstiges).1].[All]" dimensionUniqueName="[Table1]" displayFolder="" count="0" memberValueDatatype="130" unbalanced="0"/>
    <cacheHierarchy uniqueName="[Table1].[Erläuterung Sonstiges.5]" caption="Erläuterung Sonstiges.5" attribute="1" defaultMemberUniqueName="[Table1].[Erläuterung Sonstiges.5].[All]" allUniqueName="[Table1].[Erläuterung Sonstiges.5].[All]" dimensionUniqueName="[Table1]" displayFolder="" count="0" memberValueDatatype="130" unbalanced="0"/>
    <cacheHierarchy uniqueName="[Table1].[Welche motorische Hauptform dominierte die Bewegungseinheit ?  (choice=Ausdauer).1]" caption="Welche motorische Hauptform dominierte die Bewegungseinheit ?  (choice=Ausdauer).1" attribute="1" defaultMemberUniqueName="[Table1].[Welche motorische Hauptform dominierte die Bewegungseinheit ?  (choice=Ausdauer).1].[All]" allUniqueName="[Table1].[Welche motorische Hauptform dominierte die Bewegungseinheit ?  (choice=Ausdauer).1].[All]" dimensionUniqueName="[Table1]" displayFolder="" count="0" memberValueDatatype="130" unbalanced="0"/>
    <cacheHierarchy uniqueName="[Table1].[Welche motorische Hauptform dominierte die Bewegungseinheit ?  (choice=Beweglichkeit).1]" caption="Welche motorische Hauptform dominierte die Bewegungseinheit ?  (choice=Beweglichkeit).1" attribute="1" defaultMemberUniqueName="[Table1].[Welche motorische Hauptform dominierte die Bewegungseinheit ?  (choice=Beweglichkeit).1].[All]" allUniqueName="[Table1].[Welche motorische Hauptform dominierte die Bewegungseinheit ?  (choice=Beweglichkeit).1].[All]" dimensionUniqueName="[Table1]" displayFolder="" count="0" memberValueDatatype="130" unbalanced="0"/>
    <cacheHierarchy uniqueName="[Table1].[Welche motorische Hauptform dominierte die Bewegungseinheit ?  (choice=Koordination).1]" caption="Welche motorische Hauptform dominierte die Bewegungseinheit ?  (choice=Koordination).1" attribute="1" defaultMemberUniqueName="[Table1].[Welche motorische Hauptform dominierte die Bewegungseinheit ?  (choice=Koordination).1].[All]" allUniqueName="[Table1].[Welche motorische Hauptform dominierte die Bewegungseinheit ?  (choice=Koordination).1].[All]" dimensionUniqueName="[Table1]" displayFolder="" count="0" memberValueDatatype="130" unbalanced="0"/>
    <cacheHierarchy uniqueName="[Table1].[Welche motorische Hauptform dominierte die Bewegungseinheit ?  (choice=Kraft).1]" caption="Welche motorische Hauptform dominierte die Bewegungseinheit ?  (choice=Kraft).1" attribute="1" defaultMemberUniqueName="[Table1].[Welche motorische Hauptform dominierte die Bewegungseinheit ?  (choice=Kraft).1].[All]" allUniqueName="[Table1].[Welche motorische Hauptform dominierte die Bewegungseinheit ?  (choice=Kraft).1].[All]" dimensionUniqueName="[Table1]" displayFolder="" count="0" memberValueDatatype="130" unbalanced="0"/>
    <cacheHierarchy uniqueName="[Table1].[Welche motorische Hauptform dominierte die Bewegungseinheit ?  (choice=Schnelligkeit).1]" caption="Welche motorische Hauptform dominierte die Bewegungseinheit ?  (choice=Schnelligkeit).1" attribute="1" defaultMemberUniqueName="[Table1].[Welche motorische Hauptform dominierte die Bewegungseinheit ?  (choice=Schnelligkeit).1].[All]" allUniqueName="[Table1].[Welche motorische Hauptform dominierte die Bewegungseinheit ?  (choice=Schnelligkeit).1].[All]" dimensionUniqueName="[Table1]" displayFolder="" count="0" memberValueDatatype="130" unbalanced="0"/>
    <cacheHierarchy uniqueName="[Table1].[In welcher Phase der geplanten Sporteinheit trat das AE auf?.1]" caption="In welcher Phase der geplanten Sporteinheit trat das AE auf?.1" attribute="1" defaultMemberUniqueName="[Table1].[In welcher Phase der geplanten Sporteinheit trat das AE auf?.1].[All]" allUniqueName="[Table1].[In welcher Phase der geplanten Sporteinheit trat das AE auf?.1].[All]" dimensionUniqueName="[Table1]" displayFolder="" count="0" memberValueDatatype="130" unbalanced="0"/>
    <cacheHierarchy uniqueName="[Table1].[Welchen Trainingszustand hatte der / die Betroffene zum Zeitpunkt als das AE auftrat? (choice=Gut).1]" caption="Welchen Trainingszustand hatte der / die Betroffene zum Zeitpunkt als das AE auftrat? (choice=Gut).1" attribute="1" defaultMemberUniqueName="[Table1].[Welchen Trainingszustand hatte der / die Betroffene zum Zeitpunkt als das AE auftrat? (choice=Gut).1].[All]" allUniqueName="[Table1].[Welchen Trainingszustand hatte der / die Betroffene zum Zeitpunkt als das AE auftrat? (choice=Gut).1].[All]" dimensionUniqueName="[Table1]" displayFolder="" count="0" memberValueDatatype="130" unbalanced="0"/>
    <cacheHierarchy uniqueName="[Table1].[Welchen Trainingszustand hatte der / die Betroffene zum Zeitpunkt als das AE auftrat? (choice=Durc 2]" caption="Welchen Trainingszustand hatte der / die Betroffene zum Zeitpunkt als das AE auftrat? (choice=Durc 2" attribute="1" defaultMemberUniqueName="[Table1].[Welchen Trainingszustand hatte der / die Betroffene zum Zeitpunkt als das AE auftrat? (choice=Durc 2].[All]" allUniqueName="[Table1].[Welchen Trainingszustand hatte der / die Betroffene zum Zeitpunkt als das AE auftrat? (choice=Durc 2].[All]" dimensionUniqueName="[Table1]" displayFolder="" count="0" memberValueDatatype="130" unbalanced="0"/>
    <cacheHierarchy uniqueName="[Table1].[Welchen Trainingszustand hatte der / die Betroffene zum Zeitpunkt als das AE auftrat? (choice=Mäßi 2]" caption="Welchen Trainingszustand hatte der / die Betroffene zum Zeitpunkt als das AE auftrat? (choice=Mäßi 2" attribute="1" defaultMemberUniqueName="[Table1].[Welchen Trainingszustand hatte der / die Betroffene zum Zeitpunkt als das AE auftrat? (choice=Mäßi 2].[All]" allUniqueName="[Table1].[Welchen Trainingszustand hatte der / die Betroffene zum Zeitpunkt als das AE auftrat? (choice=Mäßi 2].[All]" dimensionUniqueName="[Table1]" displayFolder="" count="0" memberValueDatatype="130" unbalanced="0"/>
    <cacheHierarchy uniqueName="[Table1].[Welchen Trainingszustand hatte der / die Betroffene zum Zeitpunkt als das AE auftrat? (choice=Weiß 2]" caption="Welchen Trainingszustand hatte der / die Betroffene zum Zeitpunkt als das AE auftrat? (choice=Weiß 2" attribute="1" defaultMemberUniqueName="[Table1].[Welchen Trainingszustand hatte der / die Betroffene zum Zeitpunkt als das AE auftrat? (choice=Weiß 2].[All]" allUniqueName="[Table1].[Welchen Trainingszustand hatte der / die Betroffene zum Zeitpunkt als das AE auftrat? (choice=Weiß 2].[All]" dimensionUniqueName="[Table1]" displayFolder="" count="0" memberValueDatatype="130" unbalanced="0"/>
    <cacheHierarchy uniqueName="[Table1].[Welchen Trainingszustand hatte der / die Betroffene zum Zeitpunkt als das AE auftrat? (choice=Anme 2]" caption="Welchen Trainingszustand hatte der / die Betroffene zum Zeitpunkt als das AE auftrat? (choice=Anme 2" attribute="1" defaultMemberUniqueName="[Table1].[Welchen Trainingszustand hatte der / die Betroffene zum Zeitpunkt als das AE auftrat? (choice=Anme 2].[All]" allUniqueName="[Table1].[Welchen Trainingszustand hatte der / die Betroffene zum Zeitpunkt als das AE auftrat? (choice=Anme 2].[All]" dimensionUniqueName="[Table1]" displayFolder="" count="0" memberValueDatatype="130" unbalanced="0"/>
    <cacheHierarchy uniqueName="[Table1].[Glaubst Du, dass das AE mit dem Sport assoziiert ist?]" caption="Glaubst Du, dass das AE mit dem Sport assoziiert ist?" attribute="1" defaultMemberUniqueName="[Table1].[Glaubst Du, dass das AE mit dem Sport assoziiert ist?].[All]" allUniqueName="[Table1].[Glaubst Du, dass das AE mit dem Sport assoziiert ist?].[All]" dimensionUniqueName="[Table1]" displayFolder="" count="0" memberValueDatatype="130" unbalanced="0"/>
    <cacheHierarchy uniqueName="[Table1].[Anmerkung.1]" caption="Anmerkung.1" attribute="1" defaultMemberUniqueName="[Table1].[Anmerkung.1].[All]" allUniqueName="[Table1].[Anmerkung.1].[All]" dimensionUniqueName="[Table1]" displayFolder="" count="0" memberValueDatatype="130" unbalanced="0"/>
    <cacheHierarchy uniqueName="[Table1].[Complete?.2]" caption="Complete?.2" attribute="1" defaultMemberUniqueName="[Table1].[Complete?.2].[All]" allUniqueName="[Table1].[Complete?.2].[All]" dimensionUniqueName="[Table1]" displayFolder="" count="0" memberValueDatatype="130" unbalanced="0"/>
    <cacheHierarchy uniqueName="[_measures].[Column1]" caption="Column1" attribute="1" defaultMemberUniqueName="[_measures].[Column1].[All]" allUniqueName="[_measures].[Column1].[All]" dimensionUniqueName="[_measures]" displayFolder="" count="0" memberValueDatatype="130" unbalanced="0" hidden="1"/>
    <cacheHierarchy uniqueName="[_measures].[Column2]" caption="Column2" attribute="1" defaultMemberUniqueName="[_measures].[Column2].[All]" allUniqueName="[_measures].[Column2].[All]" dimensionUniqueName="[_measures]" displayFolder="" count="0" memberValueDatatype="130" unbalanced="0" hidden="1"/>
    <cacheHierarchy uniqueName="[Measures].[Anzahl]" caption="Anzahl" measure="1" displayFolder="" measureGroup="_measures" count="0" oneField="1">
      <fieldsUsage count="1">
        <fieldUsage x="1"/>
      </fieldsUsage>
    </cacheHierarchy>
    <cacheHierarchy uniqueName="[Measures].[__XL_Count _measures]" caption="__XL_Count _measures" measure="1" displayFolder="" measureGroup="_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2">
    <measureGroup name="_measures" caption="_measures"/>
    <measureGroup name="Table1" caption="Table1"/>
  </measureGroups>
  <maps count="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0946BE-95FD-45DC-A648-8580DDAAA1A2}" name="PivotTable1" cacheId="17" applyNumberFormats="0" applyBorderFormats="0" applyFontFormats="0" applyPatternFormats="0" applyAlignmentFormats="0" applyWidthHeightFormats="1" dataCaption="Values" tag="f42cb814-a103-429f-b30e-67cd9f5a041e" updatedVersion="6" minRefreshableVersion="3" useAutoFormatting="1" subtotalHiddenItems="1" itemPrintTitles="1" createdVersion="5" indent="0" outline="1" outlineData="1" multipleFieldFilters="0" chartFormat="5">
  <location ref="B3:G8" firstHeaderRow="1" firstDataRow="2" firstDataCol="1"/>
  <pivotFields count="3">
    <pivotField axis="axisCol"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0"/>
  </colFields>
  <colItems count="5">
    <i>
      <x/>
    </i>
    <i>
      <x v="1"/>
    </i>
    <i>
      <x v="2"/>
    </i>
    <i>
      <x v="3"/>
    </i>
    <i t="grand">
      <x/>
    </i>
  </colItems>
  <dataFields count="1">
    <dataField fld="1" subtotal="count" baseField="0" baseItem="0"/>
  </dataFields>
  <chartFormats count="1">
    <chartFormat chart="1" format="26" series="1">
      <pivotArea type="data" outline="0" fieldPosition="0">
        <references count="1">
          <reference field="4294967294" count="1" selected="0">
            <x v="0"/>
          </reference>
        </references>
      </pivotArea>
    </chartFormat>
  </chartFormats>
  <pivotHierarchies count="2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_measure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48554-4DD0-4249-9D27-2A9C56D22D61}">
  <sheetPr>
    <tabColor rgb="FFFFC000"/>
  </sheetPr>
  <dimension ref="B3:G8"/>
  <sheetViews>
    <sheetView tabSelected="1" workbookViewId="0">
      <selection activeCell="B3" sqref="B3"/>
    </sheetView>
  </sheetViews>
  <sheetFormatPr baseColWidth="10" defaultColWidth="9.140625" defaultRowHeight="15" x14ac:dyDescent="0.25"/>
  <cols>
    <col min="2" max="2" width="22.42578125" bestFit="1" customWidth="1"/>
    <col min="3" max="3" width="23.7109375" bestFit="1" customWidth="1"/>
    <col min="4" max="4" width="4" bestFit="1" customWidth="1"/>
    <col min="5" max="5" width="3" bestFit="1" customWidth="1"/>
    <col min="6" max="6" width="2" bestFit="1" customWidth="1"/>
    <col min="7" max="7" width="15.5703125" bestFit="1" customWidth="1"/>
    <col min="8" max="8" width="4" bestFit="1" customWidth="1"/>
    <col min="9" max="9" width="3" bestFit="1" customWidth="1"/>
    <col min="10" max="10" width="2" bestFit="1" customWidth="1"/>
    <col min="11" max="11" width="15.5703125" bestFit="1" customWidth="1"/>
    <col min="12" max="12" width="17.42578125" bestFit="1" customWidth="1"/>
    <col min="13" max="13" width="18" bestFit="1" customWidth="1"/>
    <col min="14" max="14" width="17.85546875" bestFit="1" customWidth="1"/>
    <col min="15" max="15" width="7.5703125" bestFit="1" customWidth="1"/>
    <col min="16" max="16" width="14.42578125" bestFit="1" customWidth="1"/>
  </cols>
  <sheetData>
    <row r="3" spans="2:7" x14ac:dyDescent="0.25">
      <c r="B3" s="3" t="s">
        <v>241</v>
      </c>
      <c r="C3" s="3" t="s">
        <v>605</v>
      </c>
    </row>
    <row r="4" spans="2:7" x14ac:dyDescent="0.25">
      <c r="B4" s="3" t="s">
        <v>602</v>
      </c>
      <c r="C4" t="s">
        <v>603</v>
      </c>
      <c r="D4" t="s">
        <v>238</v>
      </c>
      <c r="E4" t="s">
        <v>239</v>
      </c>
      <c r="F4" t="s">
        <v>240</v>
      </c>
      <c r="G4" t="s">
        <v>604</v>
      </c>
    </row>
    <row r="5" spans="2:7" x14ac:dyDescent="0.25">
      <c r="B5" s="4" t="s">
        <v>603</v>
      </c>
      <c r="C5" s="2"/>
      <c r="D5" s="2">
        <v>1</v>
      </c>
      <c r="E5" s="2"/>
      <c r="F5" s="2"/>
      <c r="G5" s="2">
        <v>1</v>
      </c>
    </row>
    <row r="6" spans="2:7" x14ac:dyDescent="0.25">
      <c r="B6" s="4" t="s">
        <v>83</v>
      </c>
      <c r="C6" s="2"/>
      <c r="D6" s="2">
        <v>18</v>
      </c>
      <c r="E6" s="2">
        <v>7</v>
      </c>
      <c r="F6" s="2">
        <v>1</v>
      </c>
      <c r="G6" s="2">
        <v>26</v>
      </c>
    </row>
    <row r="7" spans="2:7" x14ac:dyDescent="0.25">
      <c r="B7" s="4" t="s">
        <v>87</v>
      </c>
      <c r="C7" s="2">
        <v>9</v>
      </c>
      <c r="D7" s="2">
        <v>108</v>
      </c>
      <c r="E7" s="2">
        <v>34</v>
      </c>
      <c r="F7" s="2">
        <v>2</v>
      </c>
      <c r="G7" s="2">
        <v>153</v>
      </c>
    </row>
    <row r="8" spans="2:7" x14ac:dyDescent="0.25">
      <c r="B8" s="4" t="s">
        <v>604</v>
      </c>
      <c r="C8" s="2">
        <v>9</v>
      </c>
      <c r="D8" s="2">
        <v>127</v>
      </c>
      <c r="E8" s="2">
        <v>41</v>
      </c>
      <c r="F8" s="2">
        <v>3</v>
      </c>
      <c r="G8" s="2">
        <v>180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5D404-4CC5-4683-94C3-0367E9368487}">
  <dimension ref="A1:KM181"/>
  <sheetViews>
    <sheetView workbookViewId="0"/>
  </sheetViews>
  <sheetFormatPr baseColWidth="10" defaultColWidth="9.140625" defaultRowHeight="15" x14ac:dyDescent="0.25"/>
  <cols>
    <col min="4" max="4" width="19.28515625" customWidth="1"/>
    <col min="5" max="5" width="19.42578125" customWidth="1"/>
  </cols>
  <sheetData>
    <row r="1" spans="1:299" x14ac:dyDescent="0.25">
      <c r="A1" s="5" t="s">
        <v>78</v>
      </c>
      <c r="B1" s="5" t="s">
        <v>116</v>
      </c>
      <c r="C1" s="5" t="s">
        <v>191</v>
      </c>
      <c r="D1" s="5" t="s">
        <v>152</v>
      </c>
      <c r="E1" s="5" t="s">
        <v>192</v>
      </c>
      <c r="F1" s="5" t="s">
        <v>193</v>
      </c>
      <c r="G1" s="5" t="s">
        <v>242</v>
      </c>
      <c r="H1" s="5" t="s">
        <v>194</v>
      </c>
      <c r="I1" s="5" t="s">
        <v>243</v>
      </c>
      <c r="J1" s="5" t="s">
        <v>244</v>
      </c>
      <c r="K1" s="5" t="s">
        <v>245</v>
      </c>
      <c r="L1" s="5" t="s">
        <v>246</v>
      </c>
      <c r="M1" s="5" t="s">
        <v>247</v>
      </c>
      <c r="N1" s="5" t="s">
        <v>248</v>
      </c>
      <c r="O1" s="5" t="s">
        <v>249</v>
      </c>
      <c r="P1" s="5" t="s">
        <v>250</v>
      </c>
      <c r="Q1" s="5" t="s">
        <v>251</v>
      </c>
      <c r="R1" s="5" t="s">
        <v>252</v>
      </c>
      <c r="S1" s="5" t="s">
        <v>253</v>
      </c>
      <c r="T1" s="5" t="s">
        <v>254</v>
      </c>
      <c r="U1" s="5" t="s">
        <v>255</v>
      </c>
      <c r="V1" s="5" t="s">
        <v>601</v>
      </c>
      <c r="W1" s="5" t="s">
        <v>256</v>
      </c>
      <c r="X1" s="5" t="s">
        <v>581</v>
      </c>
      <c r="Y1" s="5" t="s">
        <v>580</v>
      </c>
      <c r="Z1" s="5" t="s">
        <v>579</v>
      </c>
      <c r="AA1" s="5" t="s">
        <v>578</v>
      </c>
      <c r="AB1" s="5" t="s">
        <v>577</v>
      </c>
      <c r="AC1" s="5" t="s">
        <v>576</v>
      </c>
      <c r="AD1" s="5" t="s">
        <v>575</v>
      </c>
      <c r="AE1" s="5" t="s">
        <v>600</v>
      </c>
      <c r="AF1" s="5" t="s">
        <v>257</v>
      </c>
      <c r="AG1" s="5" t="s">
        <v>258</v>
      </c>
      <c r="AH1" s="5" t="s">
        <v>259</v>
      </c>
      <c r="AI1" s="5" t="s">
        <v>260</v>
      </c>
      <c r="AJ1" s="5" t="s">
        <v>261</v>
      </c>
      <c r="AK1" s="5" t="s">
        <v>262</v>
      </c>
      <c r="AL1" s="5" t="s">
        <v>263</v>
      </c>
      <c r="AM1" s="5" t="s">
        <v>264</v>
      </c>
      <c r="AN1" s="5" t="s">
        <v>265</v>
      </c>
      <c r="AO1" s="5" t="s">
        <v>599</v>
      </c>
      <c r="AP1" s="5" t="s">
        <v>598</v>
      </c>
      <c r="AQ1" s="5" t="s">
        <v>597</v>
      </c>
      <c r="AR1" s="5" t="s">
        <v>266</v>
      </c>
      <c r="AS1" s="5" t="s">
        <v>267</v>
      </c>
      <c r="AT1" s="5" t="s">
        <v>268</v>
      </c>
      <c r="AU1" s="5" t="s">
        <v>269</v>
      </c>
      <c r="AV1" s="5" t="s">
        <v>270</v>
      </c>
      <c r="AW1" s="5" t="s">
        <v>271</v>
      </c>
      <c r="AX1" s="5" t="s">
        <v>272</v>
      </c>
      <c r="AY1" s="5" t="s">
        <v>273</v>
      </c>
      <c r="AZ1" s="5" t="s">
        <v>274</v>
      </c>
      <c r="BA1" s="5" t="s">
        <v>275</v>
      </c>
      <c r="BB1" s="5" t="s">
        <v>276</v>
      </c>
      <c r="BC1" s="5" t="s">
        <v>277</v>
      </c>
      <c r="BD1" s="5" t="s">
        <v>278</v>
      </c>
      <c r="BE1" s="5" t="s">
        <v>279</v>
      </c>
      <c r="BF1" s="5" t="s">
        <v>280</v>
      </c>
      <c r="BG1" s="5" t="s">
        <v>281</v>
      </c>
      <c r="BH1" s="5" t="s">
        <v>282</v>
      </c>
      <c r="BI1" s="5" t="s">
        <v>283</v>
      </c>
      <c r="BJ1" s="5" t="s">
        <v>284</v>
      </c>
      <c r="BK1" s="5" t="s">
        <v>285</v>
      </c>
      <c r="BL1" s="5" t="s">
        <v>596</v>
      </c>
      <c r="BM1" s="5" t="s">
        <v>595</v>
      </c>
      <c r="BN1" s="5" t="s">
        <v>594</v>
      </c>
      <c r="BO1" s="5" t="s">
        <v>593</v>
      </c>
      <c r="BP1" s="5" t="s">
        <v>592</v>
      </c>
      <c r="BQ1" s="5" t="s">
        <v>286</v>
      </c>
      <c r="BR1" s="5" t="s">
        <v>287</v>
      </c>
      <c r="BS1" s="5" t="s">
        <v>288</v>
      </c>
      <c r="BT1" s="5" t="s">
        <v>289</v>
      </c>
      <c r="BU1" s="5" t="s">
        <v>290</v>
      </c>
      <c r="BV1" s="5" t="s">
        <v>291</v>
      </c>
      <c r="BW1" s="5" t="s">
        <v>292</v>
      </c>
      <c r="BX1" s="5" t="s">
        <v>293</v>
      </c>
      <c r="BY1" s="5" t="s">
        <v>294</v>
      </c>
      <c r="BZ1" s="5" t="s">
        <v>295</v>
      </c>
      <c r="CA1" s="5" t="s">
        <v>296</v>
      </c>
      <c r="CB1" s="5" t="s">
        <v>297</v>
      </c>
      <c r="CC1" s="5" t="s">
        <v>298</v>
      </c>
      <c r="CD1" s="5" t="s">
        <v>299</v>
      </c>
      <c r="CE1" s="5" t="s">
        <v>300</v>
      </c>
      <c r="CF1" s="5" t="s">
        <v>301</v>
      </c>
      <c r="CG1" s="5" t="s">
        <v>302</v>
      </c>
      <c r="CH1" s="5" t="s">
        <v>303</v>
      </c>
      <c r="CI1" s="5" t="s">
        <v>304</v>
      </c>
      <c r="CJ1" s="5" t="s">
        <v>305</v>
      </c>
      <c r="CK1" s="5" t="s">
        <v>306</v>
      </c>
      <c r="CL1" s="5" t="s">
        <v>307</v>
      </c>
      <c r="CM1" s="5" t="s">
        <v>308</v>
      </c>
      <c r="CN1" s="5" t="s">
        <v>309</v>
      </c>
      <c r="CO1" s="5" t="s">
        <v>310</v>
      </c>
      <c r="CP1" s="5" t="s">
        <v>311</v>
      </c>
      <c r="CQ1" s="5" t="s">
        <v>312</v>
      </c>
      <c r="CR1" s="5" t="s">
        <v>313</v>
      </c>
      <c r="CS1" s="5" t="s">
        <v>314</v>
      </c>
      <c r="CT1" s="5" t="s">
        <v>315</v>
      </c>
      <c r="CU1" s="5" t="s">
        <v>316</v>
      </c>
      <c r="CV1" s="5" t="s">
        <v>317</v>
      </c>
      <c r="CW1" s="5" t="s">
        <v>195</v>
      </c>
      <c r="CX1" s="5" t="s">
        <v>318</v>
      </c>
      <c r="CY1" s="5" t="s">
        <v>319</v>
      </c>
      <c r="CZ1" s="5" t="s">
        <v>320</v>
      </c>
      <c r="DA1" s="5" t="s">
        <v>321</v>
      </c>
      <c r="DB1" s="5" t="s">
        <v>322</v>
      </c>
      <c r="DC1" s="5" t="s">
        <v>323</v>
      </c>
      <c r="DD1" s="5" t="s">
        <v>324</v>
      </c>
      <c r="DE1" s="5" t="s">
        <v>325</v>
      </c>
      <c r="DF1" s="5" t="s">
        <v>326</v>
      </c>
      <c r="DG1" s="5" t="s">
        <v>327</v>
      </c>
      <c r="DH1" s="5" t="s">
        <v>328</v>
      </c>
      <c r="DI1" s="5" t="s">
        <v>329</v>
      </c>
      <c r="DJ1" s="5" t="s">
        <v>330</v>
      </c>
      <c r="DK1" s="5" t="s">
        <v>331</v>
      </c>
      <c r="DL1" s="5" t="s">
        <v>332</v>
      </c>
      <c r="DM1" s="5" t="s">
        <v>333</v>
      </c>
      <c r="DN1" s="5" t="s">
        <v>334</v>
      </c>
      <c r="DO1" s="5" t="s">
        <v>335</v>
      </c>
      <c r="DP1" s="5" t="s">
        <v>336</v>
      </c>
      <c r="DQ1" s="5" t="s">
        <v>337</v>
      </c>
      <c r="DR1" s="5" t="s">
        <v>338</v>
      </c>
      <c r="DS1" s="5" t="s">
        <v>339</v>
      </c>
      <c r="DT1" s="5" t="s">
        <v>340</v>
      </c>
      <c r="DU1" s="5" t="s">
        <v>341</v>
      </c>
      <c r="DV1" s="5" t="s">
        <v>342</v>
      </c>
      <c r="DW1" s="5" t="s">
        <v>343</v>
      </c>
      <c r="DX1" s="5" t="s">
        <v>344</v>
      </c>
      <c r="DY1" s="5" t="s">
        <v>345</v>
      </c>
      <c r="DZ1" s="5" t="s">
        <v>346</v>
      </c>
      <c r="EA1" s="5" t="s">
        <v>347</v>
      </c>
      <c r="EB1" s="5" t="s">
        <v>348</v>
      </c>
      <c r="EC1" s="5" t="s">
        <v>349</v>
      </c>
      <c r="ED1" s="5" t="s">
        <v>350</v>
      </c>
      <c r="EE1" s="5" t="s">
        <v>351</v>
      </c>
      <c r="EF1" s="5" t="s">
        <v>352</v>
      </c>
      <c r="EG1" s="5" t="s">
        <v>353</v>
      </c>
      <c r="EH1" s="5" t="s">
        <v>354</v>
      </c>
      <c r="EI1" s="5" t="s">
        <v>355</v>
      </c>
      <c r="EJ1" s="5" t="s">
        <v>356</v>
      </c>
      <c r="EK1" s="5" t="s">
        <v>357</v>
      </c>
      <c r="EL1" s="5" t="s">
        <v>358</v>
      </c>
      <c r="EM1" s="5" t="s">
        <v>359</v>
      </c>
      <c r="EN1" s="5" t="s">
        <v>360</v>
      </c>
      <c r="EO1" s="5" t="s">
        <v>361</v>
      </c>
      <c r="EP1" s="5" t="s">
        <v>362</v>
      </c>
      <c r="EQ1" s="5" t="s">
        <v>363</v>
      </c>
      <c r="ER1" s="5" t="s">
        <v>364</v>
      </c>
      <c r="ES1" s="5" t="s">
        <v>365</v>
      </c>
      <c r="ET1" s="5" t="s">
        <v>366</v>
      </c>
      <c r="EU1" s="5" t="s">
        <v>367</v>
      </c>
      <c r="EV1" s="5" t="s">
        <v>368</v>
      </c>
      <c r="EW1" s="5" t="s">
        <v>369</v>
      </c>
      <c r="EX1" s="5" t="s">
        <v>370</v>
      </c>
      <c r="EY1" s="5" t="s">
        <v>371</v>
      </c>
      <c r="EZ1" s="5" t="s">
        <v>372</v>
      </c>
      <c r="FA1" s="5" t="s">
        <v>373</v>
      </c>
      <c r="FB1" s="5" t="s">
        <v>374</v>
      </c>
      <c r="FC1" s="5" t="s">
        <v>574</v>
      </c>
      <c r="FD1" s="5" t="s">
        <v>375</v>
      </c>
      <c r="FE1" s="5" t="s">
        <v>591</v>
      </c>
      <c r="FF1" s="5" t="s">
        <v>590</v>
      </c>
      <c r="FG1" s="5" t="s">
        <v>589</v>
      </c>
      <c r="FH1" s="5" t="s">
        <v>588</v>
      </c>
      <c r="FI1" s="5" t="s">
        <v>587</v>
      </c>
      <c r="FJ1" s="5" t="s">
        <v>586</v>
      </c>
      <c r="FK1" s="5" t="s">
        <v>585</v>
      </c>
      <c r="FL1" s="5" t="s">
        <v>376</v>
      </c>
      <c r="FM1" s="5" t="s">
        <v>196</v>
      </c>
      <c r="FN1" s="5" t="s">
        <v>197</v>
      </c>
      <c r="FO1" s="5" t="s">
        <v>198</v>
      </c>
      <c r="FP1" s="5" t="s">
        <v>199</v>
      </c>
      <c r="FQ1" s="5" t="s">
        <v>200</v>
      </c>
      <c r="FR1" s="5" t="s">
        <v>377</v>
      </c>
      <c r="FS1" s="5" t="s">
        <v>378</v>
      </c>
      <c r="FT1" s="5" t="s">
        <v>379</v>
      </c>
      <c r="FU1" s="5" t="s">
        <v>380</v>
      </c>
      <c r="FV1" s="5" t="s">
        <v>381</v>
      </c>
      <c r="FW1" s="5" t="s">
        <v>382</v>
      </c>
      <c r="FX1" s="5" t="s">
        <v>573</v>
      </c>
      <c r="FY1" s="5" t="s">
        <v>201</v>
      </c>
      <c r="FZ1" s="5" t="s">
        <v>202</v>
      </c>
      <c r="GA1" s="5" t="s">
        <v>203</v>
      </c>
      <c r="GB1" s="5" t="s">
        <v>204</v>
      </c>
      <c r="GC1" s="5" t="s">
        <v>205</v>
      </c>
      <c r="GD1" s="5" t="s">
        <v>206</v>
      </c>
      <c r="GE1" s="5" t="s">
        <v>207</v>
      </c>
      <c r="GF1" s="5" t="s">
        <v>208</v>
      </c>
      <c r="GG1" s="5" t="s">
        <v>209</v>
      </c>
      <c r="GH1" s="5" t="s">
        <v>210</v>
      </c>
      <c r="GI1" s="5" t="s">
        <v>159</v>
      </c>
      <c r="GJ1" s="5" t="s">
        <v>211</v>
      </c>
      <c r="GK1" s="5" t="s">
        <v>108</v>
      </c>
      <c r="GL1" s="5" t="s">
        <v>129</v>
      </c>
      <c r="GM1" s="5" t="s">
        <v>145</v>
      </c>
      <c r="GN1" s="5" t="s">
        <v>188</v>
      </c>
      <c r="GO1" s="5" t="s">
        <v>123</v>
      </c>
      <c r="GP1" s="5" t="s">
        <v>184</v>
      </c>
      <c r="GQ1" s="5" t="s">
        <v>183</v>
      </c>
      <c r="GR1" s="5" t="s">
        <v>142</v>
      </c>
      <c r="GS1" s="5" t="s">
        <v>165</v>
      </c>
      <c r="GT1" s="5" t="s">
        <v>137</v>
      </c>
      <c r="GU1" s="5" t="s">
        <v>144</v>
      </c>
      <c r="GV1" s="5" t="s">
        <v>128</v>
      </c>
      <c r="GW1" s="5" t="s">
        <v>180</v>
      </c>
      <c r="GX1" s="5" t="s">
        <v>174</v>
      </c>
      <c r="GY1" s="5" t="s">
        <v>136</v>
      </c>
      <c r="GZ1" s="5" t="s">
        <v>134</v>
      </c>
      <c r="HA1" s="5" t="s">
        <v>118</v>
      </c>
      <c r="HB1" s="5" t="s">
        <v>126</v>
      </c>
      <c r="HC1" s="5" t="s">
        <v>186</v>
      </c>
      <c r="HD1" s="5" t="s">
        <v>212</v>
      </c>
      <c r="HE1" s="5" t="s">
        <v>213</v>
      </c>
      <c r="HF1" s="5" t="s">
        <v>166</v>
      </c>
      <c r="HG1" s="5" t="s">
        <v>104</v>
      </c>
      <c r="HH1" s="5" t="s">
        <v>214</v>
      </c>
      <c r="HI1" s="5" t="s">
        <v>175</v>
      </c>
      <c r="HJ1" s="5" t="s">
        <v>161</v>
      </c>
      <c r="HK1" s="5" t="s">
        <v>179</v>
      </c>
      <c r="HL1" s="5" t="s">
        <v>141</v>
      </c>
      <c r="HM1" s="5" t="s">
        <v>154</v>
      </c>
      <c r="HN1" s="5" t="s">
        <v>140</v>
      </c>
      <c r="HO1" s="5" t="s">
        <v>139</v>
      </c>
      <c r="HP1" s="5" t="s">
        <v>176</v>
      </c>
      <c r="HQ1" s="5" t="s">
        <v>163</v>
      </c>
      <c r="HR1" s="5" t="s">
        <v>160</v>
      </c>
      <c r="HS1" s="5" t="s">
        <v>215</v>
      </c>
      <c r="HT1" s="5" t="s">
        <v>157</v>
      </c>
      <c r="HU1" s="5" t="s">
        <v>125</v>
      </c>
      <c r="HV1" s="5" t="s">
        <v>189</v>
      </c>
      <c r="HW1" s="5" t="s">
        <v>153</v>
      </c>
      <c r="HX1" s="5" t="s">
        <v>178</v>
      </c>
      <c r="HY1" s="5" t="s">
        <v>119</v>
      </c>
      <c r="HZ1" s="5" t="s">
        <v>185</v>
      </c>
      <c r="IA1" s="5" t="s">
        <v>146</v>
      </c>
      <c r="IB1" s="5" t="s">
        <v>158</v>
      </c>
      <c r="IC1" s="5" t="s">
        <v>150</v>
      </c>
      <c r="ID1" s="5" t="s">
        <v>149</v>
      </c>
      <c r="IE1" s="5" t="s">
        <v>106</v>
      </c>
      <c r="IF1" s="5" t="s">
        <v>216</v>
      </c>
      <c r="IG1" s="5" t="s">
        <v>217</v>
      </c>
      <c r="IH1" s="5" t="s">
        <v>218</v>
      </c>
      <c r="II1" s="5" t="s">
        <v>168</v>
      </c>
      <c r="IJ1" s="5" t="s">
        <v>135</v>
      </c>
      <c r="IK1" s="5" t="s">
        <v>155</v>
      </c>
      <c r="IL1" s="5" t="s">
        <v>111</v>
      </c>
      <c r="IM1" s="5" t="s">
        <v>131</v>
      </c>
      <c r="IN1" s="5" t="s">
        <v>133</v>
      </c>
      <c r="IO1" s="5" t="s">
        <v>112</v>
      </c>
      <c r="IP1" s="5" t="s">
        <v>143</v>
      </c>
      <c r="IQ1" s="5" t="s">
        <v>167</v>
      </c>
      <c r="IR1" s="5" t="s">
        <v>156</v>
      </c>
      <c r="IS1" s="5" t="s">
        <v>107</v>
      </c>
      <c r="IT1" s="5" t="s">
        <v>181</v>
      </c>
      <c r="IU1" s="5" t="s">
        <v>148</v>
      </c>
      <c r="IV1" s="5" t="s">
        <v>120</v>
      </c>
      <c r="IW1" s="5" t="s">
        <v>103</v>
      </c>
      <c r="IX1" s="5" t="s">
        <v>177</v>
      </c>
      <c r="IY1" s="5" t="s">
        <v>219</v>
      </c>
      <c r="IZ1" s="5" t="s">
        <v>220</v>
      </c>
      <c r="JA1" s="5" t="s">
        <v>124</v>
      </c>
      <c r="JB1" s="5" t="s">
        <v>221</v>
      </c>
      <c r="JC1" s="5" t="s">
        <v>113</v>
      </c>
      <c r="JD1" s="5" t="s">
        <v>222</v>
      </c>
      <c r="JE1" s="5" t="s">
        <v>164</v>
      </c>
      <c r="JF1" s="5" t="s">
        <v>223</v>
      </c>
      <c r="JG1" s="5" t="s">
        <v>224</v>
      </c>
      <c r="JH1" s="5" t="s">
        <v>122</v>
      </c>
      <c r="JI1" s="5" t="s">
        <v>147</v>
      </c>
      <c r="JJ1" s="5" t="s">
        <v>225</v>
      </c>
      <c r="JK1" s="5" t="s">
        <v>110</v>
      </c>
      <c r="JL1" s="5" t="s">
        <v>170</v>
      </c>
      <c r="JM1" s="5" t="s">
        <v>226</v>
      </c>
      <c r="JN1" s="5" t="s">
        <v>227</v>
      </c>
      <c r="JO1" s="5" t="s">
        <v>228</v>
      </c>
      <c r="JP1" s="5" t="s">
        <v>162</v>
      </c>
      <c r="JQ1" s="5" t="s">
        <v>132</v>
      </c>
      <c r="JR1" s="5" t="s">
        <v>151</v>
      </c>
      <c r="JS1" s="5" t="s">
        <v>127</v>
      </c>
      <c r="JT1" s="5" t="s">
        <v>187</v>
      </c>
      <c r="JU1" s="5" t="s">
        <v>182</v>
      </c>
      <c r="JV1" s="5" t="s">
        <v>105</v>
      </c>
      <c r="JW1" s="5" t="s">
        <v>117</v>
      </c>
      <c r="JX1" s="5" t="s">
        <v>121</v>
      </c>
      <c r="JY1" s="5" t="s">
        <v>229</v>
      </c>
      <c r="JZ1" s="5" t="s">
        <v>172</v>
      </c>
      <c r="KA1" s="5" t="s">
        <v>171</v>
      </c>
      <c r="KB1" s="5" t="s">
        <v>138</v>
      </c>
      <c r="KC1" s="5" t="s">
        <v>109</v>
      </c>
      <c r="KD1" s="5" t="s">
        <v>115</v>
      </c>
      <c r="KE1" s="5" t="s">
        <v>230</v>
      </c>
      <c r="KF1" s="5" t="s">
        <v>169</v>
      </c>
      <c r="KG1" s="5" t="s">
        <v>173</v>
      </c>
      <c r="KH1" s="5" t="s">
        <v>190</v>
      </c>
      <c r="KI1" s="5" t="s">
        <v>130</v>
      </c>
      <c r="KJ1" s="5" t="s">
        <v>114</v>
      </c>
      <c r="KK1" s="5" t="s">
        <v>231</v>
      </c>
      <c r="KL1" s="5" t="s">
        <v>232</v>
      </c>
      <c r="KM1" s="5" t="s">
        <v>233</v>
      </c>
    </row>
    <row r="2" spans="1:299" x14ac:dyDescent="0.25">
      <c r="A2">
        <v>1</v>
      </c>
      <c r="B2">
        <v>2</v>
      </c>
      <c r="D2" t="s">
        <v>77</v>
      </c>
      <c r="E2" s="1">
        <v>44835</v>
      </c>
      <c r="F2" t="s">
        <v>238</v>
      </c>
      <c r="G2" t="s">
        <v>383</v>
      </c>
      <c r="H2" t="s">
        <v>87</v>
      </c>
      <c r="I2" t="s">
        <v>79</v>
      </c>
      <c r="J2" t="s">
        <v>79</v>
      </c>
      <c r="K2" t="s">
        <v>86</v>
      </c>
      <c r="L2" t="s">
        <v>79</v>
      </c>
      <c r="M2" t="s">
        <v>79</v>
      </c>
      <c r="N2" t="s">
        <v>79</v>
      </c>
      <c r="O2" t="s">
        <v>79</v>
      </c>
      <c r="P2" t="s">
        <v>79</v>
      </c>
      <c r="Q2" t="s">
        <v>79</v>
      </c>
      <c r="R2" t="s">
        <v>79</v>
      </c>
      <c r="S2" t="s">
        <v>79</v>
      </c>
      <c r="T2" t="s">
        <v>79</v>
      </c>
      <c r="U2" t="s">
        <v>79</v>
      </c>
      <c r="V2" t="s">
        <v>79</v>
      </c>
      <c r="X2" t="s">
        <v>86</v>
      </c>
      <c r="Y2" t="s">
        <v>79</v>
      </c>
      <c r="Z2" t="s">
        <v>79</v>
      </c>
      <c r="AA2" t="s">
        <v>79</v>
      </c>
      <c r="AB2" t="s">
        <v>79</v>
      </c>
      <c r="AC2" t="s">
        <v>79</v>
      </c>
      <c r="AD2" t="s">
        <v>79</v>
      </c>
      <c r="AE2" t="s">
        <v>79</v>
      </c>
      <c r="AG2" t="s">
        <v>86</v>
      </c>
      <c r="AH2" t="s">
        <v>79</v>
      </c>
      <c r="AI2" t="s">
        <v>79</v>
      </c>
      <c r="AJ2" t="s">
        <v>79</v>
      </c>
      <c r="AK2" t="s">
        <v>79</v>
      </c>
      <c r="AL2" t="s">
        <v>79</v>
      </c>
      <c r="AM2" t="s">
        <v>79</v>
      </c>
      <c r="AN2" t="s">
        <v>79</v>
      </c>
      <c r="AO2" t="s">
        <v>79</v>
      </c>
      <c r="AP2" t="s">
        <v>79</v>
      </c>
      <c r="AQ2" t="s">
        <v>79</v>
      </c>
      <c r="AR2" t="s">
        <v>75</v>
      </c>
      <c r="AS2" t="s">
        <v>81</v>
      </c>
      <c r="AT2">
        <v>1</v>
      </c>
      <c r="AU2" t="s">
        <v>86</v>
      </c>
      <c r="AV2" t="s">
        <v>79</v>
      </c>
      <c r="AW2" t="s">
        <v>79</v>
      </c>
      <c r="AX2" t="s">
        <v>79</v>
      </c>
      <c r="AY2" t="s">
        <v>83</v>
      </c>
      <c r="BB2" t="s">
        <v>83</v>
      </c>
      <c r="BC2" t="s">
        <v>79</v>
      </c>
      <c r="BD2" t="s">
        <v>79</v>
      </c>
      <c r="BE2" t="s">
        <v>79</v>
      </c>
      <c r="BF2" t="s">
        <v>79</v>
      </c>
      <c r="BG2" t="s">
        <v>79</v>
      </c>
      <c r="BH2" t="s">
        <v>79</v>
      </c>
      <c r="BI2" t="s">
        <v>79</v>
      </c>
      <c r="BJ2" t="s">
        <v>79</v>
      </c>
      <c r="BK2" t="s">
        <v>79</v>
      </c>
      <c r="BL2" t="s">
        <v>79</v>
      </c>
      <c r="BM2" t="s">
        <v>79</v>
      </c>
      <c r="BN2" t="s">
        <v>79</v>
      </c>
      <c r="BO2" t="s">
        <v>79</v>
      </c>
      <c r="BP2" t="s">
        <v>79</v>
      </c>
      <c r="BQ2" t="s">
        <v>79</v>
      </c>
      <c r="BS2" t="s">
        <v>79</v>
      </c>
      <c r="BT2" t="s">
        <v>79</v>
      </c>
      <c r="BU2" t="s">
        <v>79</v>
      </c>
      <c r="BV2" t="s">
        <v>79</v>
      </c>
      <c r="BW2" t="s">
        <v>83</v>
      </c>
      <c r="BX2" t="s">
        <v>79</v>
      </c>
      <c r="BY2" t="s">
        <v>79</v>
      </c>
      <c r="BZ2" t="s">
        <v>79</v>
      </c>
      <c r="CA2" t="s">
        <v>79</v>
      </c>
      <c r="CB2" t="s">
        <v>79</v>
      </c>
      <c r="CC2" t="s">
        <v>79</v>
      </c>
      <c r="CE2" t="s">
        <v>83</v>
      </c>
      <c r="CF2" t="s">
        <v>79</v>
      </c>
      <c r="CG2" t="s">
        <v>79</v>
      </c>
      <c r="CH2" t="s">
        <v>79</v>
      </c>
      <c r="CI2" t="s">
        <v>79</v>
      </c>
      <c r="CJ2" t="s">
        <v>79</v>
      </c>
      <c r="CK2" t="s">
        <v>79</v>
      </c>
      <c r="CL2" t="s">
        <v>79</v>
      </c>
      <c r="CM2" t="s">
        <v>79</v>
      </c>
      <c r="CO2" t="s">
        <v>83</v>
      </c>
      <c r="CP2" t="s">
        <v>79</v>
      </c>
      <c r="CQ2" t="s">
        <v>79</v>
      </c>
      <c r="CR2" t="s">
        <v>79</v>
      </c>
      <c r="CS2" t="s">
        <v>79</v>
      </c>
      <c r="CT2" t="s">
        <v>79</v>
      </c>
      <c r="CU2" t="s">
        <v>79</v>
      </c>
      <c r="CX2" t="s">
        <v>79</v>
      </c>
      <c r="CY2" t="s">
        <v>79</v>
      </c>
      <c r="CZ2" t="s">
        <v>79</v>
      </c>
      <c r="DA2" t="s">
        <v>79</v>
      </c>
      <c r="DB2" t="s">
        <v>79</v>
      </c>
      <c r="DC2" t="s">
        <v>79</v>
      </c>
      <c r="DD2" t="s">
        <v>79</v>
      </c>
      <c r="DE2" t="s">
        <v>79</v>
      </c>
      <c r="DF2" t="s">
        <v>79</v>
      </c>
      <c r="DH2" t="s">
        <v>85</v>
      </c>
      <c r="DI2" t="s">
        <v>79</v>
      </c>
      <c r="DJ2" t="s">
        <v>79</v>
      </c>
      <c r="DK2" t="s">
        <v>79</v>
      </c>
      <c r="DL2" t="s">
        <v>79</v>
      </c>
      <c r="DM2" t="s">
        <v>86</v>
      </c>
      <c r="DO2" t="s">
        <v>85</v>
      </c>
      <c r="DR2" t="s">
        <v>83</v>
      </c>
      <c r="DV2" t="s">
        <v>85</v>
      </c>
      <c r="DW2" t="s">
        <v>79</v>
      </c>
      <c r="DX2" t="s">
        <v>79</v>
      </c>
      <c r="DY2" t="s">
        <v>79</v>
      </c>
      <c r="DZ2" t="s">
        <v>79</v>
      </c>
      <c r="EB2" t="s">
        <v>85</v>
      </c>
      <c r="EC2" t="s">
        <v>79</v>
      </c>
      <c r="ED2" t="s">
        <v>79</v>
      </c>
      <c r="EE2" t="s">
        <v>79</v>
      </c>
      <c r="EF2" t="s">
        <v>79</v>
      </c>
      <c r="EG2" t="s">
        <v>79</v>
      </c>
      <c r="EH2" t="s">
        <v>79</v>
      </c>
      <c r="EK2" t="s">
        <v>83</v>
      </c>
      <c r="EN2" t="s">
        <v>83</v>
      </c>
      <c r="EO2" t="s">
        <v>79</v>
      </c>
      <c r="EP2" t="s">
        <v>79</v>
      </c>
      <c r="EQ2" t="s">
        <v>79</v>
      </c>
      <c r="ER2" t="s">
        <v>79</v>
      </c>
      <c r="ES2" t="s">
        <v>79</v>
      </c>
      <c r="ET2" t="s">
        <v>79</v>
      </c>
      <c r="EU2" t="s">
        <v>79</v>
      </c>
      <c r="EV2" t="s">
        <v>79</v>
      </c>
      <c r="EW2" t="s">
        <v>79</v>
      </c>
      <c r="EX2" t="s">
        <v>79</v>
      </c>
      <c r="EY2" t="s">
        <v>79</v>
      </c>
      <c r="EZ2" t="s">
        <v>83</v>
      </c>
      <c r="FA2" t="s">
        <v>79</v>
      </c>
      <c r="FB2" t="s">
        <v>79</v>
      </c>
      <c r="FD2" t="s">
        <v>83</v>
      </c>
      <c r="FF2" t="s">
        <v>79</v>
      </c>
      <c r="FG2" t="s">
        <v>79</v>
      </c>
      <c r="FH2" t="s">
        <v>79</v>
      </c>
      <c r="FL2" t="s">
        <v>384</v>
      </c>
      <c r="FM2" t="s">
        <v>385</v>
      </c>
      <c r="FN2" t="s">
        <v>234</v>
      </c>
      <c r="FO2" t="s">
        <v>83</v>
      </c>
      <c r="FP2" t="s">
        <v>83</v>
      </c>
      <c r="FQ2" t="s">
        <v>101</v>
      </c>
      <c r="FR2" t="s">
        <v>79</v>
      </c>
      <c r="FS2" t="s">
        <v>79</v>
      </c>
      <c r="FT2" t="s">
        <v>86</v>
      </c>
      <c r="FU2" t="s">
        <v>79</v>
      </c>
      <c r="FV2" t="s">
        <v>79</v>
      </c>
      <c r="FW2" t="s">
        <v>79</v>
      </c>
      <c r="FX2" t="s">
        <v>79</v>
      </c>
      <c r="FY2" t="s">
        <v>235</v>
      </c>
      <c r="FZ2" t="s">
        <v>79</v>
      </c>
      <c r="GA2" t="s">
        <v>86</v>
      </c>
      <c r="GB2" t="s">
        <v>79</v>
      </c>
      <c r="GC2" t="s">
        <v>79</v>
      </c>
      <c r="GD2" t="s">
        <v>79</v>
      </c>
      <c r="GF2" t="s">
        <v>76</v>
      </c>
      <c r="GG2" t="s">
        <v>92</v>
      </c>
      <c r="GI2" t="s">
        <v>95</v>
      </c>
      <c r="GL2" t="s">
        <v>79</v>
      </c>
      <c r="GM2" t="s">
        <v>79</v>
      </c>
      <c r="GN2" t="s">
        <v>79</v>
      </c>
      <c r="GO2" t="s">
        <v>79</v>
      </c>
      <c r="GP2" t="s">
        <v>79</v>
      </c>
      <c r="GQ2" t="s">
        <v>79</v>
      </c>
      <c r="GR2" t="s">
        <v>79</v>
      </c>
      <c r="GS2" t="s">
        <v>79</v>
      </c>
      <c r="GT2" t="s">
        <v>79</v>
      </c>
      <c r="GU2" t="s">
        <v>79</v>
      </c>
      <c r="GV2" t="s">
        <v>79</v>
      </c>
      <c r="GW2" t="s">
        <v>79</v>
      </c>
      <c r="GX2" t="s">
        <v>79</v>
      </c>
      <c r="GY2" t="s">
        <v>79</v>
      </c>
      <c r="GZ2" t="s">
        <v>79</v>
      </c>
      <c r="HJ2" t="s">
        <v>79</v>
      </c>
      <c r="HK2" t="s">
        <v>79</v>
      </c>
      <c r="HL2" t="s">
        <v>79</v>
      </c>
      <c r="HM2" t="s">
        <v>79</v>
      </c>
      <c r="HN2" t="s">
        <v>79</v>
      </c>
      <c r="HO2" t="s">
        <v>79</v>
      </c>
      <c r="HP2" t="s">
        <v>79</v>
      </c>
      <c r="HQ2" t="s">
        <v>79</v>
      </c>
      <c r="HR2" t="s">
        <v>79</v>
      </c>
      <c r="HT2" t="s">
        <v>79</v>
      </c>
      <c r="HU2" t="s">
        <v>79</v>
      </c>
      <c r="HV2" t="s">
        <v>79</v>
      </c>
      <c r="HW2" t="s">
        <v>79</v>
      </c>
      <c r="HX2" t="s">
        <v>79</v>
      </c>
      <c r="HZ2" t="s">
        <v>79</v>
      </c>
      <c r="IA2" t="s">
        <v>79</v>
      </c>
      <c r="IB2" t="s">
        <v>79</v>
      </c>
      <c r="IC2" t="s">
        <v>79</v>
      </c>
      <c r="ID2" t="s">
        <v>79</v>
      </c>
      <c r="II2" t="s">
        <v>79</v>
      </c>
      <c r="IJ2" t="s">
        <v>79</v>
      </c>
      <c r="IK2" t="s">
        <v>79</v>
      </c>
      <c r="IL2" t="s">
        <v>79</v>
      </c>
      <c r="IM2" t="s">
        <v>79</v>
      </c>
      <c r="IN2" t="s">
        <v>79</v>
      </c>
      <c r="IO2" t="s">
        <v>79</v>
      </c>
      <c r="IP2" t="s">
        <v>79</v>
      </c>
      <c r="IQ2" t="s">
        <v>79</v>
      </c>
      <c r="IR2" t="s">
        <v>79</v>
      </c>
      <c r="IS2" t="s">
        <v>79</v>
      </c>
      <c r="IT2" t="s">
        <v>79</v>
      </c>
      <c r="IU2" t="s">
        <v>79</v>
      </c>
      <c r="IV2" t="s">
        <v>79</v>
      </c>
      <c r="IW2" t="s">
        <v>79</v>
      </c>
      <c r="IX2" t="s">
        <v>79</v>
      </c>
      <c r="JP2" t="s">
        <v>79</v>
      </c>
      <c r="JQ2" t="s">
        <v>79</v>
      </c>
      <c r="JR2" t="s">
        <v>79</v>
      </c>
      <c r="JS2" t="s">
        <v>79</v>
      </c>
      <c r="JT2" t="s">
        <v>79</v>
      </c>
      <c r="JU2" t="s">
        <v>79</v>
      </c>
      <c r="JV2" t="s">
        <v>79</v>
      </c>
      <c r="JW2" t="s">
        <v>79</v>
      </c>
      <c r="JX2" t="s">
        <v>79</v>
      </c>
      <c r="JZ2" t="s">
        <v>79</v>
      </c>
      <c r="KA2" t="s">
        <v>79</v>
      </c>
      <c r="KB2" t="s">
        <v>79</v>
      </c>
      <c r="KC2" t="s">
        <v>79</v>
      </c>
      <c r="KD2" t="s">
        <v>79</v>
      </c>
      <c r="KF2" t="s">
        <v>79</v>
      </c>
      <c r="KG2" t="s">
        <v>79</v>
      </c>
      <c r="KH2" t="s">
        <v>79</v>
      </c>
      <c r="KI2" t="s">
        <v>79</v>
      </c>
      <c r="KJ2" t="s">
        <v>79</v>
      </c>
    </row>
    <row r="3" spans="1:299" x14ac:dyDescent="0.25">
      <c r="A3">
        <v>2</v>
      </c>
      <c r="B3">
        <v>3</v>
      </c>
      <c r="D3" t="s">
        <v>74</v>
      </c>
      <c r="E3" s="1">
        <v>44835</v>
      </c>
      <c r="F3" t="s">
        <v>239</v>
      </c>
      <c r="G3" t="s">
        <v>164</v>
      </c>
      <c r="H3" t="s">
        <v>83</v>
      </c>
      <c r="I3" t="s">
        <v>79</v>
      </c>
      <c r="J3" t="s">
        <v>86</v>
      </c>
      <c r="K3" t="s">
        <v>79</v>
      </c>
      <c r="L3" t="s">
        <v>79</v>
      </c>
      <c r="M3" t="s">
        <v>79</v>
      </c>
      <c r="N3" t="s">
        <v>79</v>
      </c>
      <c r="O3" t="s">
        <v>79</v>
      </c>
      <c r="P3" t="s">
        <v>79</v>
      </c>
      <c r="Q3" t="s">
        <v>79</v>
      </c>
      <c r="R3" t="s">
        <v>79</v>
      </c>
      <c r="S3" t="s">
        <v>79</v>
      </c>
      <c r="T3" t="s">
        <v>79</v>
      </c>
      <c r="U3" t="s">
        <v>79</v>
      </c>
      <c r="V3" t="s">
        <v>79</v>
      </c>
      <c r="X3" t="s">
        <v>79</v>
      </c>
      <c r="Y3" t="s">
        <v>86</v>
      </c>
      <c r="Z3" t="s">
        <v>79</v>
      </c>
      <c r="AA3" t="s">
        <v>79</v>
      </c>
      <c r="AB3" t="s">
        <v>86</v>
      </c>
      <c r="AC3" t="s">
        <v>79</v>
      </c>
      <c r="AD3" t="s">
        <v>79</v>
      </c>
      <c r="AE3" t="s">
        <v>79</v>
      </c>
      <c r="AG3" t="s">
        <v>79</v>
      </c>
      <c r="AH3" t="s">
        <v>79</v>
      </c>
      <c r="AI3" t="s">
        <v>79</v>
      </c>
      <c r="AJ3" t="s">
        <v>79</v>
      </c>
      <c r="AK3" t="s">
        <v>86</v>
      </c>
      <c r="AL3" t="s">
        <v>79</v>
      </c>
      <c r="AM3" t="s">
        <v>79</v>
      </c>
      <c r="AN3" t="s">
        <v>79</v>
      </c>
      <c r="AO3" t="s">
        <v>79</v>
      </c>
      <c r="AP3" t="s">
        <v>79</v>
      </c>
      <c r="AQ3" t="s">
        <v>79</v>
      </c>
      <c r="AR3" t="s">
        <v>73</v>
      </c>
      <c r="AS3" t="s">
        <v>85</v>
      </c>
      <c r="AU3" t="s">
        <v>79</v>
      </c>
      <c r="AV3" t="s">
        <v>79</v>
      </c>
      <c r="AW3" t="s">
        <v>79</v>
      </c>
      <c r="AX3" t="s">
        <v>79</v>
      </c>
      <c r="AY3" t="s">
        <v>83</v>
      </c>
      <c r="BB3" t="s">
        <v>83</v>
      </c>
      <c r="BC3" t="s">
        <v>79</v>
      </c>
      <c r="BD3" t="s">
        <v>79</v>
      </c>
      <c r="BE3" t="s">
        <v>79</v>
      </c>
      <c r="BF3" t="s">
        <v>79</v>
      </c>
      <c r="BG3" t="s">
        <v>79</v>
      </c>
      <c r="BH3" t="s">
        <v>79</v>
      </c>
      <c r="BI3" t="s">
        <v>79</v>
      </c>
      <c r="BJ3" t="s">
        <v>79</v>
      </c>
      <c r="BK3" t="s">
        <v>79</v>
      </c>
      <c r="BL3" t="s">
        <v>79</v>
      </c>
      <c r="BM3" t="s">
        <v>79</v>
      </c>
      <c r="BN3" t="s">
        <v>79</v>
      </c>
      <c r="BO3" t="s">
        <v>79</v>
      </c>
      <c r="BP3" t="s">
        <v>79</v>
      </c>
      <c r="BQ3" t="s">
        <v>79</v>
      </c>
      <c r="BS3" t="s">
        <v>79</v>
      </c>
      <c r="BT3" t="s">
        <v>79</v>
      </c>
      <c r="BU3" t="s">
        <v>79</v>
      </c>
      <c r="BV3" t="s">
        <v>79</v>
      </c>
      <c r="BW3" t="s">
        <v>83</v>
      </c>
      <c r="BX3" t="s">
        <v>79</v>
      </c>
      <c r="BY3" t="s">
        <v>79</v>
      </c>
      <c r="BZ3" t="s">
        <v>79</v>
      </c>
      <c r="CA3" t="s">
        <v>79</v>
      </c>
      <c r="CB3" t="s">
        <v>79</v>
      </c>
      <c r="CC3" t="s">
        <v>79</v>
      </c>
      <c r="CE3" t="s">
        <v>83</v>
      </c>
      <c r="CF3" t="s">
        <v>79</v>
      </c>
      <c r="CG3" t="s">
        <v>79</v>
      </c>
      <c r="CH3" t="s">
        <v>79</v>
      </c>
      <c r="CI3" t="s">
        <v>79</v>
      </c>
      <c r="CJ3" t="s">
        <v>79</v>
      </c>
      <c r="CK3" t="s">
        <v>79</v>
      </c>
      <c r="CL3" t="s">
        <v>79</v>
      </c>
      <c r="CM3" t="s">
        <v>79</v>
      </c>
      <c r="CO3" t="s">
        <v>83</v>
      </c>
      <c r="CP3" t="s">
        <v>79</v>
      </c>
      <c r="CQ3" t="s">
        <v>79</v>
      </c>
      <c r="CR3" t="s">
        <v>79</v>
      </c>
      <c r="CS3" t="s">
        <v>79</v>
      </c>
      <c r="CT3" t="s">
        <v>79</v>
      </c>
      <c r="CU3" t="s">
        <v>79</v>
      </c>
      <c r="CX3" t="s">
        <v>79</v>
      </c>
      <c r="CY3" t="s">
        <v>79</v>
      </c>
      <c r="CZ3" t="s">
        <v>79</v>
      </c>
      <c r="DA3" t="s">
        <v>79</v>
      </c>
      <c r="DB3" t="s">
        <v>79</v>
      </c>
      <c r="DC3" t="s">
        <v>79</v>
      </c>
      <c r="DD3" t="s">
        <v>79</v>
      </c>
      <c r="DE3" t="s">
        <v>79</v>
      </c>
      <c r="DF3" t="s">
        <v>79</v>
      </c>
      <c r="DH3" t="s">
        <v>81</v>
      </c>
      <c r="DI3" t="s">
        <v>79</v>
      </c>
      <c r="DJ3" t="s">
        <v>79</v>
      </c>
      <c r="DK3" t="s">
        <v>79</v>
      </c>
      <c r="DL3" t="s">
        <v>79</v>
      </c>
      <c r="DM3" t="s">
        <v>79</v>
      </c>
      <c r="DN3" t="s">
        <v>386</v>
      </c>
      <c r="DO3" t="s">
        <v>85</v>
      </c>
      <c r="DR3" t="s">
        <v>87</v>
      </c>
      <c r="DS3" t="s">
        <v>387</v>
      </c>
      <c r="DU3" t="s">
        <v>85</v>
      </c>
      <c r="DV3" t="s">
        <v>85</v>
      </c>
      <c r="DW3" t="s">
        <v>79</v>
      </c>
      <c r="DX3" t="s">
        <v>79</v>
      </c>
      <c r="DY3" t="s">
        <v>79</v>
      </c>
      <c r="DZ3" t="s">
        <v>79</v>
      </c>
      <c r="EB3" t="s">
        <v>85</v>
      </c>
      <c r="EC3" t="s">
        <v>79</v>
      </c>
      <c r="ED3" t="s">
        <v>79</v>
      </c>
      <c r="EE3" t="s">
        <v>79</v>
      </c>
      <c r="EF3" t="s">
        <v>79</v>
      </c>
      <c r="EG3" t="s">
        <v>79</v>
      </c>
      <c r="EH3" t="s">
        <v>79</v>
      </c>
      <c r="EK3" t="s">
        <v>87</v>
      </c>
      <c r="EL3" t="s">
        <v>388</v>
      </c>
      <c r="EO3" t="s">
        <v>79</v>
      </c>
      <c r="EP3" t="s">
        <v>79</v>
      </c>
      <c r="EQ3" t="s">
        <v>79</v>
      </c>
      <c r="ER3" t="s">
        <v>79</v>
      </c>
      <c r="ES3" t="s">
        <v>79</v>
      </c>
      <c r="ET3" t="s">
        <v>79</v>
      </c>
      <c r="EU3" t="s">
        <v>79</v>
      </c>
      <c r="EV3" t="s">
        <v>79</v>
      </c>
      <c r="EW3" t="s">
        <v>79</v>
      </c>
      <c r="EX3" t="s">
        <v>79</v>
      </c>
      <c r="EY3" t="s">
        <v>79</v>
      </c>
      <c r="EZ3" t="s">
        <v>87</v>
      </c>
      <c r="FA3" t="s">
        <v>79</v>
      </c>
      <c r="FB3" t="s">
        <v>86</v>
      </c>
      <c r="FC3" t="s">
        <v>452</v>
      </c>
      <c r="FD3" t="s">
        <v>83</v>
      </c>
      <c r="FF3" t="s">
        <v>79</v>
      </c>
      <c r="FG3" t="s">
        <v>79</v>
      </c>
      <c r="FH3" t="s">
        <v>79</v>
      </c>
      <c r="FL3" t="s">
        <v>389</v>
      </c>
      <c r="FM3" t="s">
        <v>390</v>
      </c>
      <c r="FN3" t="s">
        <v>96</v>
      </c>
      <c r="FO3" t="s">
        <v>83</v>
      </c>
      <c r="FP3" t="s">
        <v>83</v>
      </c>
      <c r="FQ3" t="s">
        <v>91</v>
      </c>
      <c r="FR3" t="s">
        <v>79</v>
      </c>
      <c r="FS3" t="s">
        <v>79</v>
      </c>
      <c r="FT3" t="s">
        <v>86</v>
      </c>
      <c r="FU3" t="s">
        <v>79</v>
      </c>
      <c r="FV3" t="s">
        <v>79</v>
      </c>
      <c r="FW3" t="s">
        <v>79</v>
      </c>
      <c r="FX3" t="s">
        <v>79</v>
      </c>
      <c r="FY3" t="s">
        <v>84</v>
      </c>
      <c r="FZ3" t="s">
        <v>79</v>
      </c>
      <c r="GA3" t="s">
        <v>86</v>
      </c>
      <c r="GB3" t="s">
        <v>79</v>
      </c>
      <c r="GC3" t="s">
        <v>79</v>
      </c>
      <c r="GD3" t="s">
        <v>79</v>
      </c>
      <c r="GG3" t="s">
        <v>92</v>
      </c>
      <c r="GI3" t="s">
        <v>95</v>
      </c>
      <c r="GL3" t="s">
        <v>79</v>
      </c>
      <c r="GM3" t="s">
        <v>79</v>
      </c>
      <c r="GN3" t="s">
        <v>79</v>
      </c>
      <c r="GO3" t="s">
        <v>79</v>
      </c>
      <c r="GP3" t="s">
        <v>79</v>
      </c>
      <c r="GQ3" t="s">
        <v>79</v>
      </c>
      <c r="GR3" t="s">
        <v>79</v>
      </c>
      <c r="GS3" t="s">
        <v>79</v>
      </c>
      <c r="GT3" t="s">
        <v>79</v>
      </c>
      <c r="GU3" t="s">
        <v>79</v>
      </c>
      <c r="GV3" t="s">
        <v>79</v>
      </c>
      <c r="GW3" t="s">
        <v>79</v>
      </c>
      <c r="GX3" t="s">
        <v>79</v>
      </c>
      <c r="GY3" t="s">
        <v>79</v>
      </c>
      <c r="GZ3" t="s">
        <v>79</v>
      </c>
      <c r="HJ3" t="s">
        <v>79</v>
      </c>
      <c r="HK3" t="s">
        <v>79</v>
      </c>
      <c r="HL3" t="s">
        <v>79</v>
      </c>
      <c r="HM3" t="s">
        <v>79</v>
      </c>
      <c r="HN3" t="s">
        <v>79</v>
      </c>
      <c r="HO3" t="s">
        <v>79</v>
      </c>
      <c r="HP3" t="s">
        <v>79</v>
      </c>
      <c r="HQ3" t="s">
        <v>79</v>
      </c>
      <c r="HR3" t="s">
        <v>79</v>
      </c>
      <c r="HT3" t="s">
        <v>79</v>
      </c>
      <c r="HU3" t="s">
        <v>79</v>
      </c>
      <c r="HV3" t="s">
        <v>79</v>
      </c>
      <c r="HW3" t="s">
        <v>79</v>
      </c>
      <c r="HX3" t="s">
        <v>79</v>
      </c>
      <c r="HZ3" t="s">
        <v>79</v>
      </c>
      <c r="IA3" t="s">
        <v>79</v>
      </c>
      <c r="IB3" t="s">
        <v>79</v>
      </c>
      <c r="IC3" t="s">
        <v>79</v>
      </c>
      <c r="ID3" t="s">
        <v>79</v>
      </c>
      <c r="II3" t="s">
        <v>79</v>
      </c>
      <c r="IJ3" t="s">
        <v>79</v>
      </c>
      <c r="IK3" t="s">
        <v>79</v>
      </c>
      <c r="IL3" t="s">
        <v>79</v>
      </c>
      <c r="IM3" t="s">
        <v>79</v>
      </c>
      <c r="IN3" t="s">
        <v>79</v>
      </c>
      <c r="IO3" t="s">
        <v>79</v>
      </c>
      <c r="IP3" t="s">
        <v>79</v>
      </c>
      <c r="IQ3" t="s">
        <v>79</v>
      </c>
      <c r="IR3" t="s">
        <v>79</v>
      </c>
      <c r="IS3" t="s">
        <v>79</v>
      </c>
      <c r="IT3" t="s">
        <v>79</v>
      </c>
      <c r="IU3" t="s">
        <v>79</v>
      </c>
      <c r="IV3" t="s">
        <v>79</v>
      </c>
      <c r="IW3" t="s">
        <v>79</v>
      </c>
      <c r="IX3" t="s">
        <v>79</v>
      </c>
      <c r="JP3" t="s">
        <v>79</v>
      </c>
      <c r="JQ3" t="s">
        <v>79</v>
      </c>
      <c r="JR3" t="s">
        <v>79</v>
      </c>
      <c r="JS3" t="s">
        <v>79</v>
      </c>
      <c r="JT3" t="s">
        <v>79</v>
      </c>
      <c r="JU3" t="s">
        <v>79</v>
      </c>
      <c r="JV3" t="s">
        <v>79</v>
      </c>
      <c r="JW3" t="s">
        <v>79</v>
      </c>
      <c r="JX3" t="s">
        <v>79</v>
      </c>
      <c r="JZ3" t="s">
        <v>79</v>
      </c>
      <c r="KA3" t="s">
        <v>79</v>
      </c>
      <c r="KB3" t="s">
        <v>79</v>
      </c>
      <c r="KC3" t="s">
        <v>79</v>
      </c>
      <c r="KD3" t="s">
        <v>79</v>
      </c>
      <c r="KF3" t="s">
        <v>79</v>
      </c>
      <c r="KG3" t="s">
        <v>79</v>
      </c>
      <c r="KH3" t="s">
        <v>79</v>
      </c>
      <c r="KI3" t="s">
        <v>79</v>
      </c>
      <c r="KJ3" t="s">
        <v>79</v>
      </c>
    </row>
    <row r="4" spans="1:299" x14ac:dyDescent="0.25">
      <c r="A4">
        <v>3</v>
      </c>
      <c r="B4">
        <v>4</v>
      </c>
      <c r="D4" t="s">
        <v>72</v>
      </c>
      <c r="E4" s="1">
        <v>44835</v>
      </c>
      <c r="F4" t="s">
        <v>238</v>
      </c>
      <c r="G4" t="s">
        <v>383</v>
      </c>
      <c r="H4" t="s">
        <v>87</v>
      </c>
      <c r="I4" t="s">
        <v>86</v>
      </c>
      <c r="J4" t="s">
        <v>79</v>
      </c>
      <c r="K4" t="s">
        <v>79</v>
      </c>
      <c r="L4" t="s">
        <v>79</v>
      </c>
      <c r="M4" t="s">
        <v>79</v>
      </c>
      <c r="N4" t="s">
        <v>79</v>
      </c>
      <c r="O4" t="s">
        <v>79</v>
      </c>
      <c r="P4" t="s">
        <v>79</v>
      </c>
      <c r="Q4" t="s">
        <v>79</v>
      </c>
      <c r="R4" t="s">
        <v>79</v>
      </c>
      <c r="S4" t="s">
        <v>79</v>
      </c>
      <c r="T4" t="s">
        <v>79</v>
      </c>
      <c r="U4" t="s">
        <v>79</v>
      </c>
      <c r="V4" t="s">
        <v>79</v>
      </c>
      <c r="X4" t="s">
        <v>79</v>
      </c>
      <c r="Y4" t="s">
        <v>79</v>
      </c>
      <c r="Z4" t="s">
        <v>79</v>
      </c>
      <c r="AA4" t="s">
        <v>79</v>
      </c>
      <c r="AB4" t="s">
        <v>79</v>
      </c>
      <c r="AC4" t="s">
        <v>86</v>
      </c>
      <c r="AD4" t="s">
        <v>79</v>
      </c>
      <c r="AE4" t="s">
        <v>79</v>
      </c>
      <c r="AG4" t="s">
        <v>79</v>
      </c>
      <c r="AH4" t="s">
        <v>79</v>
      </c>
      <c r="AI4" t="s">
        <v>79</v>
      </c>
      <c r="AJ4" t="s">
        <v>86</v>
      </c>
      <c r="AK4" t="s">
        <v>79</v>
      </c>
      <c r="AL4" t="s">
        <v>79</v>
      </c>
      <c r="AM4" t="s">
        <v>79</v>
      </c>
      <c r="AN4" t="s">
        <v>86</v>
      </c>
      <c r="AO4" t="s">
        <v>79</v>
      </c>
      <c r="AP4" t="s">
        <v>79</v>
      </c>
      <c r="AQ4" t="s">
        <v>79</v>
      </c>
      <c r="AR4" t="s">
        <v>71</v>
      </c>
      <c r="AS4" t="s">
        <v>81</v>
      </c>
      <c r="AT4">
        <v>2</v>
      </c>
      <c r="AU4" t="s">
        <v>86</v>
      </c>
      <c r="AV4" t="s">
        <v>79</v>
      </c>
      <c r="AW4" t="s">
        <v>79</v>
      </c>
      <c r="AX4" t="s">
        <v>79</v>
      </c>
      <c r="AY4" t="s">
        <v>83</v>
      </c>
      <c r="BB4" t="s">
        <v>83</v>
      </c>
      <c r="BC4" t="s">
        <v>79</v>
      </c>
      <c r="BD4" t="s">
        <v>79</v>
      </c>
      <c r="BE4" t="s">
        <v>79</v>
      </c>
      <c r="BF4" t="s">
        <v>79</v>
      </c>
      <c r="BG4" t="s">
        <v>79</v>
      </c>
      <c r="BH4" t="s">
        <v>79</v>
      </c>
      <c r="BI4" t="s">
        <v>79</v>
      </c>
      <c r="BJ4" t="s">
        <v>79</v>
      </c>
      <c r="BK4" t="s">
        <v>79</v>
      </c>
      <c r="BL4" t="s">
        <v>79</v>
      </c>
      <c r="BM4" t="s">
        <v>79</v>
      </c>
      <c r="BN4" t="s">
        <v>79</v>
      </c>
      <c r="BO4" t="s">
        <v>79</v>
      </c>
      <c r="BP4" t="s">
        <v>79</v>
      </c>
      <c r="BQ4" t="s">
        <v>79</v>
      </c>
      <c r="BS4" t="s">
        <v>79</v>
      </c>
      <c r="BT4" t="s">
        <v>79</v>
      </c>
      <c r="BU4" t="s">
        <v>79</v>
      </c>
      <c r="BV4" t="s">
        <v>79</v>
      </c>
      <c r="BW4" t="s">
        <v>83</v>
      </c>
      <c r="BX4" t="s">
        <v>79</v>
      </c>
      <c r="BY4" t="s">
        <v>79</v>
      </c>
      <c r="BZ4" t="s">
        <v>79</v>
      </c>
      <c r="CA4" t="s">
        <v>79</v>
      </c>
      <c r="CB4" t="s">
        <v>79</v>
      </c>
      <c r="CC4" t="s">
        <v>79</v>
      </c>
      <c r="CE4" t="s">
        <v>83</v>
      </c>
      <c r="CF4" t="s">
        <v>79</v>
      </c>
      <c r="CG4" t="s">
        <v>79</v>
      </c>
      <c r="CH4" t="s">
        <v>79</v>
      </c>
      <c r="CI4" t="s">
        <v>79</v>
      </c>
      <c r="CJ4" t="s">
        <v>79</v>
      </c>
      <c r="CK4" t="s">
        <v>79</v>
      </c>
      <c r="CL4" t="s">
        <v>79</v>
      </c>
      <c r="CM4" t="s">
        <v>79</v>
      </c>
      <c r="CO4" t="s">
        <v>83</v>
      </c>
      <c r="CP4" t="s">
        <v>79</v>
      </c>
      <c r="CQ4" t="s">
        <v>79</v>
      </c>
      <c r="CR4" t="s">
        <v>79</v>
      </c>
      <c r="CS4" t="s">
        <v>79</v>
      </c>
      <c r="CT4" t="s">
        <v>79</v>
      </c>
      <c r="CU4" t="s">
        <v>79</v>
      </c>
      <c r="CX4" t="s">
        <v>79</v>
      </c>
      <c r="CY4" t="s">
        <v>79</v>
      </c>
      <c r="CZ4" t="s">
        <v>79</v>
      </c>
      <c r="DA4" t="s">
        <v>79</v>
      </c>
      <c r="DB4" t="s">
        <v>79</v>
      </c>
      <c r="DC4" t="s">
        <v>79</v>
      </c>
      <c r="DD4" t="s">
        <v>79</v>
      </c>
      <c r="DE4" t="s">
        <v>79</v>
      </c>
      <c r="DF4" t="s">
        <v>79</v>
      </c>
      <c r="DH4" t="s">
        <v>81</v>
      </c>
      <c r="DI4" t="s">
        <v>86</v>
      </c>
      <c r="DJ4" t="s">
        <v>79</v>
      </c>
      <c r="DK4" t="s">
        <v>86</v>
      </c>
      <c r="DL4" t="s">
        <v>79</v>
      </c>
      <c r="DM4" t="s">
        <v>79</v>
      </c>
      <c r="DN4" t="s">
        <v>391</v>
      </c>
      <c r="DO4" t="s">
        <v>85</v>
      </c>
      <c r="DR4" t="s">
        <v>83</v>
      </c>
      <c r="DV4" t="s">
        <v>85</v>
      </c>
      <c r="DW4" t="s">
        <v>79</v>
      </c>
      <c r="DX4" t="s">
        <v>79</v>
      </c>
      <c r="DY4" t="s">
        <v>79</v>
      </c>
      <c r="DZ4" t="s">
        <v>79</v>
      </c>
      <c r="EB4" t="s">
        <v>85</v>
      </c>
      <c r="EC4" t="s">
        <v>79</v>
      </c>
      <c r="ED4" t="s">
        <v>79</v>
      </c>
      <c r="EE4" t="s">
        <v>79</v>
      </c>
      <c r="EF4" t="s">
        <v>79</v>
      </c>
      <c r="EG4" t="s">
        <v>79</v>
      </c>
      <c r="EH4" t="s">
        <v>79</v>
      </c>
      <c r="EK4" t="s">
        <v>87</v>
      </c>
      <c r="EL4" t="s">
        <v>392</v>
      </c>
      <c r="EM4" t="s">
        <v>393</v>
      </c>
      <c r="EN4" t="s">
        <v>87</v>
      </c>
      <c r="EO4" t="s">
        <v>86</v>
      </c>
      <c r="EP4" t="s">
        <v>86</v>
      </c>
      <c r="EQ4" t="s">
        <v>79</v>
      </c>
      <c r="ER4" t="s">
        <v>79</v>
      </c>
      <c r="ES4" t="s">
        <v>79</v>
      </c>
      <c r="ET4" t="s">
        <v>79</v>
      </c>
      <c r="EU4" t="s">
        <v>79</v>
      </c>
      <c r="EV4" t="s">
        <v>79</v>
      </c>
      <c r="EW4" t="s">
        <v>86</v>
      </c>
      <c r="EX4" t="s">
        <v>79</v>
      </c>
      <c r="EY4" t="s">
        <v>79</v>
      </c>
      <c r="EZ4" t="s">
        <v>87</v>
      </c>
      <c r="FA4" t="s">
        <v>79</v>
      </c>
      <c r="FB4" t="s">
        <v>86</v>
      </c>
      <c r="FC4" t="s">
        <v>411</v>
      </c>
      <c r="FD4" t="s">
        <v>83</v>
      </c>
      <c r="FF4" t="s">
        <v>79</v>
      </c>
      <c r="FG4" t="s">
        <v>79</v>
      </c>
      <c r="FH4" t="s">
        <v>79</v>
      </c>
      <c r="FL4" t="s">
        <v>389</v>
      </c>
      <c r="FM4" t="s">
        <v>390</v>
      </c>
      <c r="FN4" t="s">
        <v>234</v>
      </c>
      <c r="FO4" t="s">
        <v>83</v>
      </c>
      <c r="FP4" t="s">
        <v>83</v>
      </c>
      <c r="FQ4" t="s">
        <v>91</v>
      </c>
      <c r="FR4" t="s">
        <v>79</v>
      </c>
      <c r="FS4" t="s">
        <v>79</v>
      </c>
      <c r="FT4" t="s">
        <v>86</v>
      </c>
      <c r="FU4" t="s">
        <v>79</v>
      </c>
      <c r="FV4" t="s">
        <v>79</v>
      </c>
      <c r="FW4" t="s">
        <v>79</v>
      </c>
      <c r="FX4" t="s">
        <v>79</v>
      </c>
      <c r="FY4" t="s">
        <v>235</v>
      </c>
      <c r="FZ4" t="s">
        <v>86</v>
      </c>
      <c r="GA4" t="s">
        <v>79</v>
      </c>
      <c r="GB4" t="s">
        <v>79</v>
      </c>
      <c r="GC4" t="s">
        <v>79</v>
      </c>
      <c r="GD4" t="s">
        <v>79</v>
      </c>
      <c r="GG4" t="s">
        <v>92</v>
      </c>
      <c r="GI4" t="s">
        <v>95</v>
      </c>
      <c r="GL4" t="s">
        <v>79</v>
      </c>
      <c r="GM4" t="s">
        <v>79</v>
      </c>
      <c r="GN4" t="s">
        <v>79</v>
      </c>
      <c r="GO4" t="s">
        <v>79</v>
      </c>
      <c r="GP4" t="s">
        <v>79</v>
      </c>
      <c r="GQ4" t="s">
        <v>79</v>
      </c>
      <c r="GR4" t="s">
        <v>79</v>
      </c>
      <c r="GS4" t="s">
        <v>79</v>
      </c>
      <c r="GT4" t="s">
        <v>79</v>
      </c>
      <c r="GU4" t="s">
        <v>79</v>
      </c>
      <c r="GV4" t="s">
        <v>79</v>
      </c>
      <c r="GW4" t="s">
        <v>79</v>
      </c>
      <c r="GX4" t="s">
        <v>79</v>
      </c>
      <c r="GY4" t="s">
        <v>79</v>
      </c>
      <c r="GZ4" t="s">
        <v>79</v>
      </c>
      <c r="HJ4" t="s">
        <v>79</v>
      </c>
      <c r="HK4" t="s">
        <v>79</v>
      </c>
      <c r="HL4" t="s">
        <v>79</v>
      </c>
      <c r="HM4" t="s">
        <v>79</v>
      </c>
      <c r="HN4" t="s">
        <v>79</v>
      </c>
      <c r="HO4" t="s">
        <v>79</v>
      </c>
      <c r="HP4" t="s">
        <v>79</v>
      </c>
      <c r="HQ4" t="s">
        <v>79</v>
      </c>
      <c r="HR4" t="s">
        <v>79</v>
      </c>
      <c r="HT4" t="s">
        <v>79</v>
      </c>
      <c r="HU4" t="s">
        <v>79</v>
      </c>
      <c r="HV4" t="s">
        <v>79</v>
      </c>
      <c r="HW4" t="s">
        <v>79</v>
      </c>
      <c r="HX4" t="s">
        <v>79</v>
      </c>
      <c r="HZ4" t="s">
        <v>79</v>
      </c>
      <c r="IA4" t="s">
        <v>79</v>
      </c>
      <c r="IB4" t="s">
        <v>79</v>
      </c>
      <c r="IC4" t="s">
        <v>79</v>
      </c>
      <c r="ID4" t="s">
        <v>79</v>
      </c>
      <c r="II4" t="s">
        <v>79</v>
      </c>
      <c r="IJ4" t="s">
        <v>79</v>
      </c>
      <c r="IK4" t="s">
        <v>79</v>
      </c>
      <c r="IL4" t="s">
        <v>79</v>
      </c>
      <c r="IM4" t="s">
        <v>79</v>
      </c>
      <c r="IN4" t="s">
        <v>79</v>
      </c>
      <c r="IO4" t="s">
        <v>79</v>
      </c>
      <c r="IP4" t="s">
        <v>79</v>
      </c>
      <c r="IQ4" t="s">
        <v>79</v>
      </c>
      <c r="IR4" t="s">
        <v>79</v>
      </c>
      <c r="IS4" t="s">
        <v>79</v>
      </c>
      <c r="IT4" t="s">
        <v>79</v>
      </c>
      <c r="IU4" t="s">
        <v>79</v>
      </c>
      <c r="IV4" t="s">
        <v>79</v>
      </c>
      <c r="IW4" t="s">
        <v>79</v>
      </c>
      <c r="IX4" t="s">
        <v>79</v>
      </c>
      <c r="JP4" t="s">
        <v>79</v>
      </c>
      <c r="JQ4" t="s">
        <v>79</v>
      </c>
      <c r="JR4" t="s">
        <v>79</v>
      </c>
      <c r="JS4" t="s">
        <v>79</v>
      </c>
      <c r="JT4" t="s">
        <v>79</v>
      </c>
      <c r="JU4" t="s">
        <v>79</v>
      </c>
      <c r="JV4" t="s">
        <v>79</v>
      </c>
      <c r="JW4" t="s">
        <v>79</v>
      </c>
      <c r="JX4" t="s">
        <v>79</v>
      </c>
      <c r="JZ4" t="s">
        <v>79</v>
      </c>
      <c r="KA4" t="s">
        <v>79</v>
      </c>
      <c r="KB4" t="s">
        <v>79</v>
      </c>
      <c r="KC4" t="s">
        <v>79</v>
      </c>
      <c r="KD4" t="s">
        <v>79</v>
      </c>
      <c r="KF4" t="s">
        <v>79</v>
      </c>
      <c r="KG4" t="s">
        <v>79</v>
      </c>
      <c r="KH4" t="s">
        <v>79</v>
      </c>
      <c r="KI4" t="s">
        <v>79</v>
      </c>
      <c r="KJ4" t="s">
        <v>79</v>
      </c>
    </row>
    <row r="5" spans="1:299" x14ac:dyDescent="0.25">
      <c r="A5">
        <v>4</v>
      </c>
      <c r="B5">
        <v>5</v>
      </c>
      <c r="D5" t="s">
        <v>70</v>
      </c>
      <c r="E5" s="1">
        <v>44866</v>
      </c>
      <c r="F5" t="s">
        <v>239</v>
      </c>
      <c r="G5" t="s">
        <v>164</v>
      </c>
      <c r="H5" t="s">
        <v>83</v>
      </c>
      <c r="I5" t="s">
        <v>79</v>
      </c>
      <c r="J5" t="s">
        <v>79</v>
      </c>
      <c r="K5" t="s">
        <v>79</v>
      </c>
      <c r="L5" t="s">
        <v>86</v>
      </c>
      <c r="M5" t="s">
        <v>79</v>
      </c>
      <c r="N5" t="s">
        <v>79</v>
      </c>
      <c r="O5" t="s">
        <v>79</v>
      </c>
      <c r="P5" t="s">
        <v>79</v>
      </c>
      <c r="Q5" t="s">
        <v>79</v>
      </c>
      <c r="R5" t="s">
        <v>79</v>
      </c>
      <c r="S5" t="s">
        <v>79</v>
      </c>
      <c r="T5" t="s">
        <v>79</v>
      </c>
      <c r="U5" t="s">
        <v>79</v>
      </c>
      <c r="V5" t="s">
        <v>79</v>
      </c>
      <c r="X5" t="s">
        <v>79</v>
      </c>
      <c r="Y5" t="s">
        <v>79</v>
      </c>
      <c r="Z5" t="s">
        <v>79</v>
      </c>
      <c r="AA5" t="s">
        <v>79</v>
      </c>
      <c r="AB5" t="s">
        <v>86</v>
      </c>
      <c r="AC5" t="s">
        <v>79</v>
      </c>
      <c r="AD5" t="s">
        <v>79</v>
      </c>
      <c r="AE5" t="s">
        <v>79</v>
      </c>
      <c r="AG5" t="s">
        <v>79</v>
      </c>
      <c r="AH5" t="s">
        <v>79</v>
      </c>
      <c r="AI5" t="s">
        <v>79</v>
      </c>
      <c r="AJ5" t="s">
        <v>79</v>
      </c>
      <c r="AK5" t="s">
        <v>79</v>
      </c>
      <c r="AL5" t="s">
        <v>79</v>
      </c>
      <c r="AM5" t="s">
        <v>79</v>
      </c>
      <c r="AN5" t="s">
        <v>79</v>
      </c>
      <c r="AO5" t="s">
        <v>79</v>
      </c>
      <c r="AP5" t="s">
        <v>79</v>
      </c>
      <c r="AQ5" t="s">
        <v>79</v>
      </c>
      <c r="AR5" t="s">
        <v>68</v>
      </c>
      <c r="AS5" t="s">
        <v>85</v>
      </c>
      <c r="AU5" t="s">
        <v>79</v>
      </c>
      <c r="AV5" t="s">
        <v>79</v>
      </c>
      <c r="AW5" t="s">
        <v>79</v>
      </c>
      <c r="AX5" t="s">
        <v>79</v>
      </c>
      <c r="AY5" t="s">
        <v>83</v>
      </c>
      <c r="BB5" t="s">
        <v>87</v>
      </c>
      <c r="BC5" t="s">
        <v>79</v>
      </c>
      <c r="BD5" t="s">
        <v>79</v>
      </c>
      <c r="BE5" t="s">
        <v>86</v>
      </c>
      <c r="BF5" t="s">
        <v>79</v>
      </c>
      <c r="BG5" t="s">
        <v>79</v>
      </c>
      <c r="BH5" t="s">
        <v>79</v>
      </c>
      <c r="BI5" t="s">
        <v>79</v>
      </c>
      <c r="BJ5" t="s">
        <v>79</v>
      </c>
      <c r="BK5" t="s">
        <v>79</v>
      </c>
      <c r="BL5" t="s">
        <v>79</v>
      </c>
      <c r="BM5" t="s">
        <v>79</v>
      </c>
      <c r="BN5" t="s">
        <v>79</v>
      </c>
      <c r="BO5" t="s">
        <v>79</v>
      </c>
      <c r="BP5" t="s">
        <v>79</v>
      </c>
      <c r="BQ5" t="s">
        <v>79</v>
      </c>
      <c r="BS5" t="s">
        <v>86</v>
      </c>
      <c r="BT5" t="s">
        <v>79</v>
      </c>
      <c r="BU5" t="s">
        <v>79</v>
      </c>
      <c r="BV5" t="s">
        <v>79</v>
      </c>
      <c r="BW5" t="s">
        <v>83</v>
      </c>
      <c r="BX5" t="s">
        <v>79</v>
      </c>
      <c r="BY5" t="s">
        <v>79</v>
      </c>
      <c r="BZ5" t="s">
        <v>79</v>
      </c>
      <c r="CA5" t="s">
        <v>79</v>
      </c>
      <c r="CB5" t="s">
        <v>79</v>
      </c>
      <c r="CC5" t="s">
        <v>79</v>
      </c>
      <c r="CE5" t="s">
        <v>83</v>
      </c>
      <c r="CF5" t="s">
        <v>79</v>
      </c>
      <c r="CG5" t="s">
        <v>79</v>
      </c>
      <c r="CH5" t="s">
        <v>79</v>
      </c>
      <c r="CI5" t="s">
        <v>79</v>
      </c>
      <c r="CJ5" t="s">
        <v>79</v>
      </c>
      <c r="CK5" t="s">
        <v>79</v>
      </c>
      <c r="CL5" t="s">
        <v>79</v>
      </c>
      <c r="CM5" t="s">
        <v>79</v>
      </c>
      <c r="CO5" t="s">
        <v>83</v>
      </c>
      <c r="CP5" t="s">
        <v>79</v>
      </c>
      <c r="CQ5" t="s">
        <v>79</v>
      </c>
      <c r="CR5" t="s">
        <v>79</v>
      </c>
      <c r="CS5" t="s">
        <v>79</v>
      </c>
      <c r="CT5" t="s">
        <v>79</v>
      </c>
      <c r="CU5" t="s">
        <v>79</v>
      </c>
      <c r="CX5" t="s">
        <v>79</v>
      </c>
      <c r="CY5" t="s">
        <v>79</v>
      </c>
      <c r="CZ5" t="s">
        <v>79</v>
      </c>
      <c r="DA5" t="s">
        <v>79</v>
      </c>
      <c r="DB5" t="s">
        <v>79</v>
      </c>
      <c r="DC5" t="s">
        <v>79</v>
      </c>
      <c r="DD5" t="s">
        <v>79</v>
      </c>
      <c r="DE5" t="s">
        <v>79</v>
      </c>
      <c r="DF5" t="s">
        <v>79</v>
      </c>
      <c r="DH5" t="s">
        <v>81</v>
      </c>
      <c r="DI5" t="s">
        <v>79</v>
      </c>
      <c r="DJ5" t="s">
        <v>79</v>
      </c>
      <c r="DK5" t="s">
        <v>79</v>
      </c>
      <c r="DL5" t="s">
        <v>79</v>
      </c>
      <c r="DM5" t="s">
        <v>79</v>
      </c>
      <c r="DN5" t="s">
        <v>391</v>
      </c>
      <c r="DO5" t="s">
        <v>85</v>
      </c>
      <c r="DR5" t="s">
        <v>87</v>
      </c>
      <c r="DS5" t="s">
        <v>394</v>
      </c>
      <c r="DU5" t="s">
        <v>85</v>
      </c>
      <c r="DV5" t="s">
        <v>85</v>
      </c>
      <c r="DW5" t="s">
        <v>79</v>
      </c>
      <c r="DX5" t="s">
        <v>79</v>
      </c>
      <c r="DY5" t="s">
        <v>79</v>
      </c>
      <c r="DZ5" t="s">
        <v>79</v>
      </c>
      <c r="EB5" t="s">
        <v>85</v>
      </c>
      <c r="EC5" t="s">
        <v>79</v>
      </c>
      <c r="ED5" t="s">
        <v>79</v>
      </c>
      <c r="EE5" t="s">
        <v>79</v>
      </c>
      <c r="EF5" t="s">
        <v>79</v>
      </c>
      <c r="EG5" t="s">
        <v>79</v>
      </c>
      <c r="EH5" t="s">
        <v>79</v>
      </c>
      <c r="EK5" t="s">
        <v>83</v>
      </c>
      <c r="EN5" t="s">
        <v>83</v>
      </c>
      <c r="EO5" t="s">
        <v>79</v>
      </c>
      <c r="EP5" t="s">
        <v>79</v>
      </c>
      <c r="EQ5" t="s">
        <v>79</v>
      </c>
      <c r="ER5" t="s">
        <v>79</v>
      </c>
      <c r="ES5" t="s">
        <v>79</v>
      </c>
      <c r="ET5" t="s">
        <v>79</v>
      </c>
      <c r="EU5" t="s">
        <v>79</v>
      </c>
      <c r="EV5" t="s">
        <v>79</v>
      </c>
      <c r="EW5" t="s">
        <v>79</v>
      </c>
      <c r="EX5" t="s">
        <v>79</v>
      </c>
      <c r="EY5" t="s">
        <v>79</v>
      </c>
      <c r="EZ5" t="s">
        <v>83</v>
      </c>
      <c r="FA5" t="s">
        <v>79</v>
      </c>
      <c r="FB5" t="s">
        <v>79</v>
      </c>
      <c r="FD5" t="s">
        <v>83</v>
      </c>
      <c r="FF5" t="s">
        <v>79</v>
      </c>
      <c r="FG5" t="s">
        <v>79</v>
      </c>
      <c r="FH5" t="s">
        <v>79</v>
      </c>
      <c r="FL5" t="s">
        <v>389</v>
      </c>
      <c r="FM5" t="s">
        <v>390</v>
      </c>
      <c r="FN5" t="s">
        <v>96</v>
      </c>
      <c r="FO5" t="s">
        <v>83</v>
      </c>
      <c r="FP5" t="s">
        <v>83</v>
      </c>
      <c r="FQ5" t="s">
        <v>89</v>
      </c>
      <c r="FR5" t="s">
        <v>79</v>
      </c>
      <c r="FS5" t="s">
        <v>79</v>
      </c>
      <c r="FT5" t="s">
        <v>86</v>
      </c>
      <c r="FU5" t="s">
        <v>79</v>
      </c>
      <c r="FV5" t="s">
        <v>79</v>
      </c>
      <c r="FW5" t="s">
        <v>79</v>
      </c>
      <c r="FX5" t="s">
        <v>79</v>
      </c>
      <c r="FY5" t="s">
        <v>84</v>
      </c>
      <c r="FZ5" t="s">
        <v>79</v>
      </c>
      <c r="GA5" t="s">
        <v>79</v>
      </c>
      <c r="GB5" t="s">
        <v>86</v>
      </c>
      <c r="GC5" t="s">
        <v>79</v>
      </c>
      <c r="GD5" t="s">
        <v>86</v>
      </c>
      <c r="GE5" t="s">
        <v>69</v>
      </c>
      <c r="GG5" t="s">
        <v>92</v>
      </c>
      <c r="GI5" t="s">
        <v>95</v>
      </c>
      <c r="GL5" t="s">
        <v>79</v>
      </c>
      <c r="GM5" t="s">
        <v>79</v>
      </c>
      <c r="GN5" t="s">
        <v>79</v>
      </c>
      <c r="GO5" t="s">
        <v>79</v>
      </c>
      <c r="GP5" t="s">
        <v>79</v>
      </c>
      <c r="GQ5" t="s">
        <v>79</v>
      </c>
      <c r="GR5" t="s">
        <v>79</v>
      </c>
      <c r="GS5" t="s">
        <v>79</v>
      </c>
      <c r="GT5" t="s">
        <v>79</v>
      </c>
      <c r="GU5" t="s">
        <v>79</v>
      </c>
      <c r="GV5" t="s">
        <v>79</v>
      </c>
      <c r="GW5" t="s">
        <v>79</v>
      </c>
      <c r="GX5" t="s">
        <v>79</v>
      </c>
      <c r="GY5" t="s">
        <v>79</v>
      </c>
      <c r="GZ5" t="s">
        <v>79</v>
      </c>
      <c r="HJ5" t="s">
        <v>79</v>
      </c>
      <c r="HK5" t="s">
        <v>79</v>
      </c>
      <c r="HL5" t="s">
        <v>79</v>
      </c>
      <c r="HM5" t="s">
        <v>79</v>
      </c>
      <c r="HN5" t="s">
        <v>79</v>
      </c>
      <c r="HO5" t="s">
        <v>79</v>
      </c>
      <c r="HP5" t="s">
        <v>79</v>
      </c>
      <c r="HQ5" t="s">
        <v>79</v>
      </c>
      <c r="HR5" t="s">
        <v>79</v>
      </c>
      <c r="HT5" t="s">
        <v>79</v>
      </c>
      <c r="HU5" t="s">
        <v>79</v>
      </c>
      <c r="HV5" t="s">
        <v>79</v>
      </c>
      <c r="HW5" t="s">
        <v>79</v>
      </c>
      <c r="HX5" t="s">
        <v>79</v>
      </c>
      <c r="HZ5" t="s">
        <v>79</v>
      </c>
      <c r="IA5" t="s">
        <v>79</v>
      </c>
      <c r="IB5" t="s">
        <v>79</v>
      </c>
      <c r="IC5" t="s">
        <v>79</v>
      </c>
      <c r="ID5" t="s">
        <v>79</v>
      </c>
      <c r="II5" t="s">
        <v>79</v>
      </c>
      <c r="IJ5" t="s">
        <v>79</v>
      </c>
      <c r="IK5" t="s">
        <v>79</v>
      </c>
      <c r="IL5" t="s">
        <v>79</v>
      </c>
      <c r="IM5" t="s">
        <v>79</v>
      </c>
      <c r="IN5" t="s">
        <v>79</v>
      </c>
      <c r="IO5" t="s">
        <v>79</v>
      </c>
      <c r="IP5" t="s">
        <v>79</v>
      </c>
      <c r="IQ5" t="s">
        <v>79</v>
      </c>
      <c r="IR5" t="s">
        <v>79</v>
      </c>
      <c r="IS5" t="s">
        <v>79</v>
      </c>
      <c r="IT5" t="s">
        <v>79</v>
      </c>
      <c r="IU5" t="s">
        <v>79</v>
      </c>
      <c r="IV5" t="s">
        <v>79</v>
      </c>
      <c r="IW5" t="s">
        <v>79</v>
      </c>
      <c r="IX5" t="s">
        <v>79</v>
      </c>
      <c r="JP5" t="s">
        <v>79</v>
      </c>
      <c r="JQ5" t="s">
        <v>79</v>
      </c>
      <c r="JR5" t="s">
        <v>79</v>
      </c>
      <c r="JS5" t="s">
        <v>79</v>
      </c>
      <c r="JT5" t="s">
        <v>79</v>
      </c>
      <c r="JU5" t="s">
        <v>79</v>
      </c>
      <c r="JV5" t="s">
        <v>79</v>
      </c>
      <c r="JW5" t="s">
        <v>79</v>
      </c>
      <c r="JX5" t="s">
        <v>79</v>
      </c>
      <c r="JZ5" t="s">
        <v>79</v>
      </c>
      <c r="KA5" t="s">
        <v>79</v>
      </c>
      <c r="KB5" t="s">
        <v>79</v>
      </c>
      <c r="KC5" t="s">
        <v>79</v>
      </c>
      <c r="KD5" t="s">
        <v>79</v>
      </c>
      <c r="KF5" t="s">
        <v>79</v>
      </c>
      <c r="KG5" t="s">
        <v>79</v>
      </c>
      <c r="KH5" t="s">
        <v>79</v>
      </c>
      <c r="KI5" t="s">
        <v>79</v>
      </c>
      <c r="KJ5" t="s">
        <v>79</v>
      </c>
    </row>
    <row r="6" spans="1:299" x14ac:dyDescent="0.25">
      <c r="A6">
        <v>5</v>
      </c>
      <c r="B6">
        <v>6</v>
      </c>
      <c r="D6" t="s">
        <v>67</v>
      </c>
      <c r="E6" s="1">
        <v>44866</v>
      </c>
      <c r="F6" t="s">
        <v>238</v>
      </c>
      <c r="G6" t="s">
        <v>383</v>
      </c>
      <c r="H6" t="s">
        <v>83</v>
      </c>
      <c r="I6" t="s">
        <v>79</v>
      </c>
      <c r="J6" t="s">
        <v>86</v>
      </c>
      <c r="K6" t="s">
        <v>79</v>
      </c>
      <c r="L6" t="s">
        <v>79</v>
      </c>
      <c r="M6" t="s">
        <v>79</v>
      </c>
      <c r="N6" t="s">
        <v>79</v>
      </c>
      <c r="O6" t="s">
        <v>79</v>
      </c>
      <c r="P6" t="s">
        <v>79</v>
      </c>
      <c r="Q6" t="s">
        <v>79</v>
      </c>
      <c r="R6" t="s">
        <v>79</v>
      </c>
      <c r="S6" t="s">
        <v>79</v>
      </c>
      <c r="T6" t="s">
        <v>79</v>
      </c>
      <c r="U6" t="s">
        <v>79</v>
      </c>
      <c r="V6" t="s">
        <v>79</v>
      </c>
      <c r="X6" t="s">
        <v>79</v>
      </c>
      <c r="Y6" t="s">
        <v>86</v>
      </c>
      <c r="Z6" t="s">
        <v>79</v>
      </c>
      <c r="AA6" t="s">
        <v>79</v>
      </c>
      <c r="AB6" t="s">
        <v>86</v>
      </c>
      <c r="AC6" t="s">
        <v>79</v>
      </c>
      <c r="AD6" t="s">
        <v>79</v>
      </c>
      <c r="AE6" t="s">
        <v>79</v>
      </c>
      <c r="AG6" t="s">
        <v>79</v>
      </c>
      <c r="AH6" t="s">
        <v>79</v>
      </c>
      <c r="AI6" t="s">
        <v>79</v>
      </c>
      <c r="AJ6" t="s">
        <v>79</v>
      </c>
      <c r="AK6" t="s">
        <v>79</v>
      </c>
      <c r="AL6" t="s">
        <v>79</v>
      </c>
      <c r="AM6" t="s">
        <v>79</v>
      </c>
      <c r="AN6" t="s">
        <v>79</v>
      </c>
      <c r="AO6" t="s">
        <v>79</v>
      </c>
      <c r="AP6" t="s">
        <v>79</v>
      </c>
      <c r="AQ6" t="s">
        <v>79</v>
      </c>
      <c r="AR6" t="s">
        <v>66</v>
      </c>
      <c r="AS6" t="s">
        <v>85</v>
      </c>
      <c r="AU6" t="s">
        <v>79</v>
      </c>
      <c r="AV6" t="s">
        <v>79</v>
      </c>
      <c r="AW6" t="s">
        <v>79</v>
      </c>
      <c r="AX6" t="s">
        <v>79</v>
      </c>
      <c r="AY6" t="s">
        <v>83</v>
      </c>
      <c r="BB6" t="s">
        <v>83</v>
      </c>
      <c r="BC6" t="s">
        <v>79</v>
      </c>
      <c r="BD6" t="s">
        <v>79</v>
      </c>
      <c r="BE6" t="s">
        <v>79</v>
      </c>
      <c r="BF6" t="s">
        <v>79</v>
      </c>
      <c r="BG6" t="s">
        <v>79</v>
      </c>
      <c r="BH6" t="s">
        <v>79</v>
      </c>
      <c r="BI6" t="s">
        <v>79</v>
      </c>
      <c r="BJ6" t="s">
        <v>79</v>
      </c>
      <c r="BK6" t="s">
        <v>79</v>
      </c>
      <c r="BL6" t="s">
        <v>79</v>
      </c>
      <c r="BM6" t="s">
        <v>79</v>
      </c>
      <c r="BN6" t="s">
        <v>79</v>
      </c>
      <c r="BO6" t="s">
        <v>79</v>
      </c>
      <c r="BP6" t="s">
        <v>79</v>
      </c>
      <c r="BQ6" t="s">
        <v>79</v>
      </c>
      <c r="BS6" t="s">
        <v>79</v>
      </c>
      <c r="BT6" t="s">
        <v>79</v>
      </c>
      <c r="BU6" t="s">
        <v>79</v>
      </c>
      <c r="BV6" t="s">
        <v>79</v>
      </c>
      <c r="BW6" t="s">
        <v>83</v>
      </c>
      <c r="BX6" t="s">
        <v>79</v>
      </c>
      <c r="BY6" t="s">
        <v>79</v>
      </c>
      <c r="BZ6" t="s">
        <v>79</v>
      </c>
      <c r="CA6" t="s">
        <v>79</v>
      </c>
      <c r="CB6" t="s">
        <v>79</v>
      </c>
      <c r="CC6" t="s">
        <v>79</v>
      </c>
      <c r="CE6" t="s">
        <v>83</v>
      </c>
      <c r="CF6" t="s">
        <v>79</v>
      </c>
      <c r="CG6" t="s">
        <v>79</v>
      </c>
      <c r="CH6" t="s">
        <v>79</v>
      </c>
      <c r="CI6" t="s">
        <v>79</v>
      </c>
      <c r="CJ6" t="s">
        <v>79</v>
      </c>
      <c r="CK6" t="s">
        <v>79</v>
      </c>
      <c r="CL6" t="s">
        <v>79</v>
      </c>
      <c r="CM6" t="s">
        <v>79</v>
      </c>
      <c r="CO6" t="s">
        <v>83</v>
      </c>
      <c r="CP6" t="s">
        <v>79</v>
      </c>
      <c r="CQ6" t="s">
        <v>79</v>
      </c>
      <c r="CR6" t="s">
        <v>79</v>
      </c>
      <c r="CS6" t="s">
        <v>79</v>
      </c>
      <c r="CT6" t="s">
        <v>79</v>
      </c>
      <c r="CU6" t="s">
        <v>79</v>
      </c>
      <c r="CX6" t="s">
        <v>79</v>
      </c>
      <c r="CY6" t="s">
        <v>79</v>
      </c>
      <c r="CZ6" t="s">
        <v>79</v>
      </c>
      <c r="DA6" t="s">
        <v>79</v>
      </c>
      <c r="DB6" t="s">
        <v>79</v>
      </c>
      <c r="DC6" t="s">
        <v>79</v>
      </c>
      <c r="DD6" t="s">
        <v>79</v>
      </c>
      <c r="DE6" t="s">
        <v>79</v>
      </c>
      <c r="DF6" t="s">
        <v>79</v>
      </c>
      <c r="DH6" t="s">
        <v>85</v>
      </c>
      <c r="DI6" t="s">
        <v>79</v>
      </c>
      <c r="DJ6" t="s">
        <v>79</v>
      </c>
      <c r="DK6" t="s">
        <v>79</v>
      </c>
      <c r="DL6" t="s">
        <v>79</v>
      </c>
      <c r="DM6" t="s">
        <v>79</v>
      </c>
      <c r="DO6" t="s">
        <v>85</v>
      </c>
      <c r="DR6" t="s">
        <v>83</v>
      </c>
      <c r="DV6" t="s">
        <v>85</v>
      </c>
      <c r="DW6" t="s">
        <v>79</v>
      </c>
      <c r="DX6" t="s">
        <v>79</v>
      </c>
      <c r="DY6" t="s">
        <v>79</v>
      </c>
      <c r="DZ6" t="s">
        <v>79</v>
      </c>
      <c r="EB6" t="s">
        <v>85</v>
      </c>
      <c r="EC6" t="s">
        <v>79</v>
      </c>
      <c r="ED6" t="s">
        <v>79</v>
      </c>
      <c r="EE6" t="s">
        <v>79</v>
      </c>
      <c r="EF6" t="s">
        <v>79</v>
      </c>
      <c r="EG6" t="s">
        <v>79</v>
      </c>
      <c r="EH6" t="s">
        <v>79</v>
      </c>
      <c r="EK6" t="s">
        <v>87</v>
      </c>
      <c r="EL6" t="s">
        <v>392</v>
      </c>
      <c r="EM6" t="s">
        <v>395</v>
      </c>
      <c r="EN6" t="s">
        <v>83</v>
      </c>
      <c r="EO6" t="s">
        <v>79</v>
      </c>
      <c r="EP6" t="s">
        <v>79</v>
      </c>
      <c r="EQ6" t="s">
        <v>79</v>
      </c>
      <c r="ER6" t="s">
        <v>79</v>
      </c>
      <c r="ES6" t="s">
        <v>79</v>
      </c>
      <c r="ET6" t="s">
        <v>79</v>
      </c>
      <c r="EU6" t="s">
        <v>79</v>
      </c>
      <c r="EV6" t="s">
        <v>79</v>
      </c>
      <c r="EW6" t="s">
        <v>79</v>
      </c>
      <c r="EX6" t="s">
        <v>79</v>
      </c>
      <c r="EY6" t="s">
        <v>79</v>
      </c>
      <c r="EZ6" t="s">
        <v>83</v>
      </c>
      <c r="FA6" t="s">
        <v>79</v>
      </c>
      <c r="FB6" t="s">
        <v>79</v>
      </c>
      <c r="FD6" t="s">
        <v>83</v>
      </c>
      <c r="FF6" t="s">
        <v>79</v>
      </c>
      <c r="FG6" t="s">
        <v>79</v>
      </c>
      <c r="FH6" t="s">
        <v>79</v>
      </c>
      <c r="FL6" t="s">
        <v>389</v>
      </c>
      <c r="FM6" t="s">
        <v>390</v>
      </c>
      <c r="FN6" t="s">
        <v>236</v>
      </c>
      <c r="FO6" t="s">
        <v>83</v>
      </c>
      <c r="FP6" t="s">
        <v>83</v>
      </c>
      <c r="FQ6" t="s">
        <v>89</v>
      </c>
      <c r="FR6" t="s">
        <v>79</v>
      </c>
      <c r="FS6" t="s">
        <v>79</v>
      </c>
      <c r="FT6" t="s">
        <v>86</v>
      </c>
      <c r="FU6" t="s">
        <v>79</v>
      </c>
      <c r="FV6" t="s">
        <v>79</v>
      </c>
      <c r="FW6" t="s">
        <v>79</v>
      </c>
      <c r="FX6" t="s">
        <v>79</v>
      </c>
      <c r="FY6" t="s">
        <v>235</v>
      </c>
      <c r="FZ6" t="s">
        <v>79</v>
      </c>
      <c r="GA6" t="s">
        <v>86</v>
      </c>
      <c r="GB6" t="s">
        <v>79</v>
      </c>
      <c r="GC6" t="s">
        <v>79</v>
      </c>
      <c r="GD6" t="s">
        <v>79</v>
      </c>
      <c r="GG6" t="s">
        <v>92</v>
      </c>
      <c r="GI6" t="s">
        <v>95</v>
      </c>
      <c r="GL6" t="s">
        <v>79</v>
      </c>
      <c r="GM6" t="s">
        <v>79</v>
      </c>
      <c r="GN6" t="s">
        <v>79</v>
      </c>
      <c r="GO6" t="s">
        <v>79</v>
      </c>
      <c r="GP6" t="s">
        <v>79</v>
      </c>
      <c r="GQ6" t="s">
        <v>79</v>
      </c>
      <c r="GR6" t="s">
        <v>79</v>
      </c>
      <c r="GS6" t="s">
        <v>79</v>
      </c>
      <c r="GT6" t="s">
        <v>79</v>
      </c>
      <c r="GU6" t="s">
        <v>79</v>
      </c>
      <c r="GV6" t="s">
        <v>79</v>
      </c>
      <c r="GW6" t="s">
        <v>79</v>
      </c>
      <c r="GX6" t="s">
        <v>79</v>
      </c>
      <c r="GY6" t="s">
        <v>79</v>
      </c>
      <c r="GZ6" t="s">
        <v>79</v>
      </c>
      <c r="HJ6" t="s">
        <v>79</v>
      </c>
      <c r="HK6" t="s">
        <v>79</v>
      </c>
      <c r="HL6" t="s">
        <v>79</v>
      </c>
      <c r="HM6" t="s">
        <v>79</v>
      </c>
      <c r="HN6" t="s">
        <v>79</v>
      </c>
      <c r="HO6" t="s">
        <v>79</v>
      </c>
      <c r="HP6" t="s">
        <v>79</v>
      </c>
      <c r="HQ6" t="s">
        <v>79</v>
      </c>
      <c r="HR6" t="s">
        <v>79</v>
      </c>
      <c r="HT6" t="s">
        <v>79</v>
      </c>
      <c r="HU6" t="s">
        <v>79</v>
      </c>
      <c r="HV6" t="s">
        <v>79</v>
      </c>
      <c r="HW6" t="s">
        <v>79</v>
      </c>
      <c r="HX6" t="s">
        <v>79</v>
      </c>
      <c r="HZ6" t="s">
        <v>79</v>
      </c>
      <c r="IA6" t="s">
        <v>79</v>
      </c>
      <c r="IB6" t="s">
        <v>79</v>
      </c>
      <c r="IC6" t="s">
        <v>79</v>
      </c>
      <c r="ID6" t="s">
        <v>79</v>
      </c>
      <c r="II6" t="s">
        <v>79</v>
      </c>
      <c r="IJ6" t="s">
        <v>79</v>
      </c>
      <c r="IK6" t="s">
        <v>79</v>
      </c>
      <c r="IL6" t="s">
        <v>79</v>
      </c>
      <c r="IM6" t="s">
        <v>79</v>
      </c>
      <c r="IN6" t="s">
        <v>79</v>
      </c>
      <c r="IO6" t="s">
        <v>79</v>
      </c>
      <c r="IP6" t="s">
        <v>79</v>
      </c>
      <c r="IQ6" t="s">
        <v>79</v>
      </c>
      <c r="IR6" t="s">
        <v>79</v>
      </c>
      <c r="IS6" t="s">
        <v>79</v>
      </c>
      <c r="IT6" t="s">
        <v>79</v>
      </c>
      <c r="IU6" t="s">
        <v>79</v>
      </c>
      <c r="IV6" t="s">
        <v>79</v>
      </c>
      <c r="IW6" t="s">
        <v>79</v>
      </c>
      <c r="IX6" t="s">
        <v>79</v>
      </c>
      <c r="JP6" t="s">
        <v>79</v>
      </c>
      <c r="JQ6" t="s">
        <v>79</v>
      </c>
      <c r="JR6" t="s">
        <v>79</v>
      </c>
      <c r="JS6" t="s">
        <v>79</v>
      </c>
      <c r="JT6" t="s">
        <v>79</v>
      </c>
      <c r="JU6" t="s">
        <v>79</v>
      </c>
      <c r="JV6" t="s">
        <v>79</v>
      </c>
      <c r="JW6" t="s">
        <v>79</v>
      </c>
      <c r="JX6" t="s">
        <v>79</v>
      </c>
      <c r="JZ6" t="s">
        <v>79</v>
      </c>
      <c r="KA6" t="s">
        <v>79</v>
      </c>
      <c r="KB6" t="s">
        <v>79</v>
      </c>
      <c r="KC6" t="s">
        <v>79</v>
      </c>
      <c r="KD6" t="s">
        <v>79</v>
      </c>
      <c r="KF6" t="s">
        <v>79</v>
      </c>
      <c r="KG6" t="s">
        <v>79</v>
      </c>
      <c r="KH6" t="s">
        <v>79</v>
      </c>
      <c r="KI6" t="s">
        <v>79</v>
      </c>
      <c r="KJ6" t="s">
        <v>79</v>
      </c>
    </row>
    <row r="7" spans="1:299" x14ac:dyDescent="0.25">
      <c r="A7">
        <v>6</v>
      </c>
      <c r="B7">
        <v>7</v>
      </c>
      <c r="D7" t="s">
        <v>65</v>
      </c>
      <c r="E7" s="1">
        <v>44866</v>
      </c>
      <c r="F7" t="s">
        <v>240</v>
      </c>
      <c r="G7" t="s">
        <v>383</v>
      </c>
      <c r="H7" t="s">
        <v>87</v>
      </c>
      <c r="I7" t="s">
        <v>79</v>
      </c>
      <c r="J7" t="s">
        <v>79</v>
      </c>
      <c r="K7" t="s">
        <v>79</v>
      </c>
      <c r="L7" t="s">
        <v>79</v>
      </c>
      <c r="M7" t="s">
        <v>86</v>
      </c>
      <c r="N7" t="s">
        <v>79</v>
      </c>
      <c r="O7" t="s">
        <v>79</v>
      </c>
      <c r="P7" t="s">
        <v>79</v>
      </c>
      <c r="Q7" t="s">
        <v>79</v>
      </c>
      <c r="R7" t="s">
        <v>79</v>
      </c>
      <c r="S7" t="s">
        <v>79</v>
      </c>
      <c r="T7" t="s">
        <v>79</v>
      </c>
      <c r="U7" t="s">
        <v>79</v>
      </c>
      <c r="V7" t="s">
        <v>79</v>
      </c>
      <c r="X7" t="s">
        <v>86</v>
      </c>
      <c r="Y7" t="s">
        <v>79</v>
      </c>
      <c r="Z7" t="s">
        <v>79</v>
      </c>
      <c r="AA7" t="s">
        <v>79</v>
      </c>
      <c r="AB7" t="s">
        <v>79</v>
      </c>
      <c r="AC7" t="s">
        <v>79</v>
      </c>
      <c r="AD7" t="s">
        <v>79</v>
      </c>
      <c r="AE7" t="s">
        <v>79</v>
      </c>
      <c r="AG7" t="s">
        <v>79</v>
      </c>
      <c r="AH7" t="s">
        <v>79</v>
      </c>
      <c r="AI7" t="s">
        <v>79</v>
      </c>
      <c r="AJ7" t="s">
        <v>79</v>
      </c>
      <c r="AK7" t="s">
        <v>79</v>
      </c>
      <c r="AL7" t="s">
        <v>79</v>
      </c>
      <c r="AM7" t="s">
        <v>86</v>
      </c>
      <c r="AN7" t="s">
        <v>79</v>
      </c>
      <c r="AO7" t="s">
        <v>79</v>
      </c>
      <c r="AP7" t="s">
        <v>79</v>
      </c>
      <c r="AQ7" t="s">
        <v>79</v>
      </c>
      <c r="AR7" t="s">
        <v>63</v>
      </c>
      <c r="AS7" t="s">
        <v>81</v>
      </c>
      <c r="AT7">
        <v>7</v>
      </c>
      <c r="AU7" t="s">
        <v>79</v>
      </c>
      <c r="AV7" t="s">
        <v>79</v>
      </c>
      <c r="AW7" t="s">
        <v>86</v>
      </c>
      <c r="AX7" t="s">
        <v>79</v>
      </c>
      <c r="AY7" t="s">
        <v>93</v>
      </c>
      <c r="BB7" t="s">
        <v>87</v>
      </c>
      <c r="BC7" t="s">
        <v>86</v>
      </c>
      <c r="BD7" t="s">
        <v>86</v>
      </c>
      <c r="BE7" t="s">
        <v>86</v>
      </c>
      <c r="BF7" t="s">
        <v>86</v>
      </c>
      <c r="BG7" t="s">
        <v>79</v>
      </c>
      <c r="BH7" t="s">
        <v>86</v>
      </c>
      <c r="BI7" t="s">
        <v>79</v>
      </c>
      <c r="BJ7" t="s">
        <v>79</v>
      </c>
      <c r="BK7" t="s">
        <v>79</v>
      </c>
      <c r="BL7" t="s">
        <v>79</v>
      </c>
      <c r="BM7" t="s">
        <v>79</v>
      </c>
      <c r="BN7" t="s">
        <v>79</v>
      </c>
      <c r="BO7" t="s">
        <v>79</v>
      </c>
      <c r="BP7" t="s">
        <v>79</v>
      </c>
      <c r="BQ7" t="s">
        <v>79</v>
      </c>
      <c r="BS7" t="s">
        <v>86</v>
      </c>
      <c r="BT7" t="s">
        <v>79</v>
      </c>
      <c r="BU7" t="s">
        <v>79</v>
      </c>
      <c r="BV7" t="s">
        <v>79</v>
      </c>
      <c r="BW7" t="s">
        <v>83</v>
      </c>
      <c r="BX7" t="s">
        <v>79</v>
      </c>
      <c r="BY7" t="s">
        <v>79</v>
      </c>
      <c r="BZ7" t="s">
        <v>79</v>
      </c>
      <c r="CA7" t="s">
        <v>79</v>
      </c>
      <c r="CB7" t="s">
        <v>79</v>
      </c>
      <c r="CC7" t="s">
        <v>79</v>
      </c>
      <c r="CE7" t="s">
        <v>83</v>
      </c>
      <c r="CF7" t="s">
        <v>79</v>
      </c>
      <c r="CG7" t="s">
        <v>79</v>
      </c>
      <c r="CH7" t="s">
        <v>79</v>
      </c>
      <c r="CI7" t="s">
        <v>79</v>
      </c>
      <c r="CJ7" t="s">
        <v>79</v>
      </c>
      <c r="CK7" t="s">
        <v>79</v>
      </c>
      <c r="CL7" t="s">
        <v>79</v>
      </c>
      <c r="CM7" t="s">
        <v>79</v>
      </c>
      <c r="CO7" t="s">
        <v>87</v>
      </c>
      <c r="CP7" t="s">
        <v>79</v>
      </c>
      <c r="CQ7" t="s">
        <v>79</v>
      </c>
      <c r="CR7" t="s">
        <v>79</v>
      </c>
      <c r="CS7" t="s">
        <v>79</v>
      </c>
      <c r="CT7" t="s">
        <v>86</v>
      </c>
      <c r="CU7" t="s">
        <v>79</v>
      </c>
      <c r="CV7" t="s">
        <v>396</v>
      </c>
      <c r="CW7" t="s">
        <v>87</v>
      </c>
      <c r="CX7" t="s">
        <v>86</v>
      </c>
      <c r="CY7" t="s">
        <v>79</v>
      </c>
      <c r="CZ7" t="s">
        <v>79</v>
      </c>
      <c r="DA7" t="s">
        <v>79</v>
      </c>
      <c r="DB7" t="s">
        <v>79</v>
      </c>
      <c r="DC7" t="s">
        <v>79</v>
      </c>
      <c r="DD7" t="s">
        <v>79</v>
      </c>
      <c r="DE7" t="s">
        <v>79</v>
      </c>
      <c r="DF7" t="s">
        <v>79</v>
      </c>
      <c r="DG7" t="s">
        <v>397</v>
      </c>
      <c r="DH7" t="s">
        <v>81</v>
      </c>
      <c r="DI7" t="s">
        <v>86</v>
      </c>
      <c r="DJ7" t="s">
        <v>86</v>
      </c>
      <c r="DK7" t="s">
        <v>86</v>
      </c>
      <c r="DL7" t="s">
        <v>79</v>
      </c>
      <c r="DM7" t="s">
        <v>79</v>
      </c>
      <c r="DN7" t="s">
        <v>398</v>
      </c>
      <c r="DO7" t="s">
        <v>85</v>
      </c>
      <c r="DR7" t="s">
        <v>87</v>
      </c>
      <c r="DS7" t="s">
        <v>387</v>
      </c>
      <c r="DU7" t="s">
        <v>85</v>
      </c>
      <c r="DV7" t="s">
        <v>81</v>
      </c>
      <c r="DW7" t="s">
        <v>86</v>
      </c>
      <c r="DX7" t="s">
        <v>86</v>
      </c>
      <c r="DY7" t="s">
        <v>86</v>
      </c>
      <c r="DZ7" t="s">
        <v>86</v>
      </c>
      <c r="EA7" t="s">
        <v>399</v>
      </c>
      <c r="EB7" t="s">
        <v>85</v>
      </c>
      <c r="EC7" t="s">
        <v>79</v>
      </c>
      <c r="ED7" t="s">
        <v>79</v>
      </c>
      <c r="EE7" t="s">
        <v>79</v>
      </c>
      <c r="EF7" t="s">
        <v>79</v>
      </c>
      <c r="EG7" t="s">
        <v>79</v>
      </c>
      <c r="EH7" t="s">
        <v>79</v>
      </c>
      <c r="EK7" t="s">
        <v>87</v>
      </c>
      <c r="EL7" t="s">
        <v>388</v>
      </c>
      <c r="EO7" t="s">
        <v>79</v>
      </c>
      <c r="EP7" t="s">
        <v>79</v>
      </c>
      <c r="EQ7" t="s">
        <v>79</v>
      </c>
      <c r="ER7" t="s">
        <v>79</v>
      </c>
      <c r="ES7" t="s">
        <v>79</v>
      </c>
      <c r="ET7" t="s">
        <v>79</v>
      </c>
      <c r="EU7" t="s">
        <v>79</v>
      </c>
      <c r="EV7" t="s">
        <v>79</v>
      </c>
      <c r="EW7" t="s">
        <v>79</v>
      </c>
      <c r="EX7" t="s">
        <v>79</v>
      </c>
      <c r="EY7" t="s">
        <v>79</v>
      </c>
      <c r="EZ7" t="s">
        <v>87</v>
      </c>
      <c r="FA7" t="s">
        <v>86</v>
      </c>
      <c r="FB7" t="s">
        <v>79</v>
      </c>
      <c r="FD7" t="s">
        <v>83</v>
      </c>
      <c r="FF7" t="s">
        <v>79</v>
      </c>
      <c r="FG7" t="s">
        <v>79</v>
      </c>
      <c r="FH7" t="s">
        <v>79</v>
      </c>
      <c r="FL7" t="s">
        <v>384</v>
      </c>
      <c r="FM7" t="s">
        <v>390</v>
      </c>
      <c r="FN7" t="s">
        <v>99</v>
      </c>
      <c r="FO7" t="s">
        <v>83</v>
      </c>
      <c r="FP7" t="s">
        <v>83</v>
      </c>
      <c r="FQ7" t="s">
        <v>80</v>
      </c>
      <c r="FR7" t="s">
        <v>79</v>
      </c>
      <c r="FS7" t="s">
        <v>79</v>
      </c>
      <c r="FT7" t="s">
        <v>86</v>
      </c>
      <c r="FU7" t="s">
        <v>86</v>
      </c>
      <c r="FV7" t="s">
        <v>79</v>
      </c>
      <c r="FW7" t="s">
        <v>79</v>
      </c>
      <c r="FX7" t="s">
        <v>79</v>
      </c>
      <c r="FY7" t="s">
        <v>235</v>
      </c>
      <c r="FZ7" t="s">
        <v>79</v>
      </c>
      <c r="GA7" t="s">
        <v>79</v>
      </c>
      <c r="GB7" t="s">
        <v>86</v>
      </c>
      <c r="GC7" t="s">
        <v>79</v>
      </c>
      <c r="GD7" t="s">
        <v>86</v>
      </c>
      <c r="GE7" t="s">
        <v>64</v>
      </c>
      <c r="GG7" t="s">
        <v>102</v>
      </c>
      <c r="GI7" t="s">
        <v>95</v>
      </c>
      <c r="GL7" t="s">
        <v>79</v>
      </c>
      <c r="GM7" t="s">
        <v>79</v>
      </c>
      <c r="GN7" t="s">
        <v>79</v>
      </c>
      <c r="GO7" t="s">
        <v>79</v>
      </c>
      <c r="GP7" t="s">
        <v>79</v>
      </c>
      <c r="GQ7" t="s">
        <v>79</v>
      </c>
      <c r="GR7" t="s">
        <v>79</v>
      </c>
      <c r="GS7" t="s">
        <v>79</v>
      </c>
      <c r="GT7" t="s">
        <v>79</v>
      </c>
      <c r="GU7" t="s">
        <v>79</v>
      </c>
      <c r="GV7" t="s">
        <v>79</v>
      </c>
      <c r="GW7" t="s">
        <v>79</v>
      </c>
      <c r="GX7" t="s">
        <v>79</v>
      </c>
      <c r="GY7" t="s">
        <v>79</v>
      </c>
      <c r="GZ7" t="s">
        <v>79</v>
      </c>
      <c r="HJ7" t="s">
        <v>79</v>
      </c>
      <c r="HK7" t="s">
        <v>79</v>
      </c>
      <c r="HL7" t="s">
        <v>79</v>
      </c>
      <c r="HM7" t="s">
        <v>79</v>
      </c>
      <c r="HN7" t="s">
        <v>79</v>
      </c>
      <c r="HO7" t="s">
        <v>79</v>
      </c>
      <c r="HP7" t="s">
        <v>79</v>
      </c>
      <c r="HQ7" t="s">
        <v>79</v>
      </c>
      <c r="HR7" t="s">
        <v>79</v>
      </c>
      <c r="HT7" t="s">
        <v>79</v>
      </c>
      <c r="HU7" t="s">
        <v>79</v>
      </c>
      <c r="HV7" t="s">
        <v>79</v>
      </c>
      <c r="HW7" t="s">
        <v>79</v>
      </c>
      <c r="HX7" t="s">
        <v>79</v>
      </c>
      <c r="HZ7" t="s">
        <v>79</v>
      </c>
      <c r="IA7" t="s">
        <v>79</v>
      </c>
      <c r="IB7" t="s">
        <v>79</v>
      </c>
      <c r="IC7" t="s">
        <v>79</v>
      </c>
      <c r="ID7" t="s">
        <v>79</v>
      </c>
      <c r="II7" t="s">
        <v>79</v>
      </c>
      <c r="IJ7" t="s">
        <v>79</v>
      </c>
      <c r="IK7" t="s">
        <v>79</v>
      </c>
      <c r="IL7" t="s">
        <v>79</v>
      </c>
      <c r="IM7" t="s">
        <v>79</v>
      </c>
      <c r="IN7" t="s">
        <v>79</v>
      </c>
      <c r="IO7" t="s">
        <v>79</v>
      </c>
      <c r="IP7" t="s">
        <v>79</v>
      </c>
      <c r="IQ7" t="s">
        <v>79</v>
      </c>
      <c r="IR7" t="s">
        <v>79</v>
      </c>
      <c r="IS7" t="s">
        <v>79</v>
      </c>
      <c r="IT7" t="s">
        <v>79</v>
      </c>
      <c r="IU7" t="s">
        <v>79</v>
      </c>
      <c r="IV7" t="s">
        <v>79</v>
      </c>
      <c r="IW7" t="s">
        <v>79</v>
      </c>
      <c r="IX7" t="s">
        <v>79</v>
      </c>
      <c r="JP7" t="s">
        <v>79</v>
      </c>
      <c r="JQ7" t="s">
        <v>79</v>
      </c>
      <c r="JR7" t="s">
        <v>79</v>
      </c>
      <c r="JS7" t="s">
        <v>79</v>
      </c>
      <c r="JT7" t="s">
        <v>79</v>
      </c>
      <c r="JU7" t="s">
        <v>79</v>
      </c>
      <c r="JV7" t="s">
        <v>79</v>
      </c>
      <c r="JW7" t="s">
        <v>79</v>
      </c>
      <c r="JX7" t="s">
        <v>79</v>
      </c>
      <c r="JZ7" t="s">
        <v>79</v>
      </c>
      <c r="KA7" t="s">
        <v>79</v>
      </c>
      <c r="KB7" t="s">
        <v>79</v>
      </c>
      <c r="KC7" t="s">
        <v>79</v>
      </c>
      <c r="KD7" t="s">
        <v>79</v>
      </c>
      <c r="KF7" t="s">
        <v>79</v>
      </c>
      <c r="KG7" t="s">
        <v>79</v>
      </c>
      <c r="KH7" t="s">
        <v>79</v>
      </c>
      <c r="KI7" t="s">
        <v>79</v>
      </c>
      <c r="KJ7" t="s">
        <v>79</v>
      </c>
    </row>
    <row r="8" spans="1:299" x14ac:dyDescent="0.25">
      <c r="A8">
        <v>7</v>
      </c>
      <c r="B8">
        <v>8</v>
      </c>
      <c r="D8" t="s">
        <v>62</v>
      </c>
      <c r="E8" s="1">
        <v>44896</v>
      </c>
      <c r="F8" t="s">
        <v>240</v>
      </c>
      <c r="G8" t="s">
        <v>164</v>
      </c>
      <c r="H8" t="s">
        <v>83</v>
      </c>
      <c r="I8" t="s">
        <v>86</v>
      </c>
      <c r="J8" t="s">
        <v>79</v>
      </c>
      <c r="K8" t="s">
        <v>79</v>
      </c>
      <c r="L8" t="s">
        <v>79</v>
      </c>
      <c r="M8" t="s">
        <v>79</v>
      </c>
      <c r="N8" t="s">
        <v>79</v>
      </c>
      <c r="O8" t="s">
        <v>79</v>
      </c>
      <c r="P8" t="s">
        <v>79</v>
      </c>
      <c r="Q8" t="s">
        <v>79</v>
      </c>
      <c r="R8" t="s">
        <v>79</v>
      </c>
      <c r="S8" t="s">
        <v>79</v>
      </c>
      <c r="T8" t="s">
        <v>79</v>
      </c>
      <c r="U8" t="s">
        <v>79</v>
      </c>
      <c r="V8" t="s">
        <v>79</v>
      </c>
      <c r="X8" t="s">
        <v>79</v>
      </c>
      <c r="Y8" t="s">
        <v>86</v>
      </c>
      <c r="Z8" t="s">
        <v>79</v>
      </c>
      <c r="AA8" t="s">
        <v>79</v>
      </c>
      <c r="AB8" t="s">
        <v>79</v>
      </c>
      <c r="AC8" t="s">
        <v>79</v>
      </c>
      <c r="AD8" t="s">
        <v>79</v>
      </c>
      <c r="AE8" t="s">
        <v>79</v>
      </c>
      <c r="AG8" t="s">
        <v>79</v>
      </c>
      <c r="AH8" t="s">
        <v>79</v>
      </c>
      <c r="AI8" t="s">
        <v>86</v>
      </c>
      <c r="AJ8" t="s">
        <v>86</v>
      </c>
      <c r="AK8" t="s">
        <v>79</v>
      </c>
      <c r="AL8" t="s">
        <v>86</v>
      </c>
      <c r="AM8" t="s">
        <v>79</v>
      </c>
      <c r="AN8" t="s">
        <v>79</v>
      </c>
      <c r="AO8" t="s">
        <v>79</v>
      </c>
      <c r="AP8" t="s">
        <v>79</v>
      </c>
      <c r="AQ8" t="s">
        <v>79</v>
      </c>
      <c r="AR8" t="s">
        <v>61</v>
      </c>
      <c r="AS8" t="s">
        <v>81</v>
      </c>
      <c r="AT8">
        <v>8</v>
      </c>
      <c r="AU8" t="s">
        <v>79</v>
      </c>
      <c r="AV8" t="s">
        <v>79</v>
      </c>
      <c r="AW8" t="s">
        <v>86</v>
      </c>
      <c r="AX8" t="s">
        <v>79</v>
      </c>
      <c r="AY8" t="s">
        <v>83</v>
      </c>
      <c r="BB8" t="s">
        <v>87</v>
      </c>
      <c r="BC8" t="s">
        <v>86</v>
      </c>
      <c r="BD8" t="s">
        <v>86</v>
      </c>
      <c r="BE8" t="s">
        <v>86</v>
      </c>
      <c r="BF8" t="s">
        <v>86</v>
      </c>
      <c r="BG8" t="s">
        <v>79</v>
      </c>
      <c r="BH8" t="s">
        <v>79</v>
      </c>
      <c r="BI8" t="s">
        <v>79</v>
      </c>
      <c r="BJ8" t="s">
        <v>86</v>
      </c>
      <c r="BK8" t="s">
        <v>79</v>
      </c>
      <c r="BL8" t="s">
        <v>79</v>
      </c>
      <c r="BM8" t="s">
        <v>79</v>
      </c>
      <c r="BN8" t="s">
        <v>79</v>
      </c>
      <c r="BO8" t="s">
        <v>79</v>
      </c>
      <c r="BP8" t="s">
        <v>79</v>
      </c>
      <c r="BQ8" t="s">
        <v>79</v>
      </c>
      <c r="BR8" t="s">
        <v>60</v>
      </c>
      <c r="BS8" t="s">
        <v>79</v>
      </c>
      <c r="BT8" t="s">
        <v>86</v>
      </c>
      <c r="BU8" t="s">
        <v>79</v>
      </c>
      <c r="BV8" t="s">
        <v>79</v>
      </c>
      <c r="BW8" t="s">
        <v>83</v>
      </c>
      <c r="BX8" t="s">
        <v>79</v>
      </c>
      <c r="BY8" t="s">
        <v>79</v>
      </c>
      <c r="BZ8" t="s">
        <v>79</v>
      </c>
      <c r="CA8" t="s">
        <v>79</v>
      </c>
      <c r="CB8" t="s">
        <v>79</v>
      </c>
      <c r="CC8" t="s">
        <v>79</v>
      </c>
      <c r="CE8" t="s">
        <v>83</v>
      </c>
      <c r="CF8" t="s">
        <v>79</v>
      </c>
      <c r="CG8" t="s">
        <v>79</v>
      </c>
      <c r="CH8" t="s">
        <v>79</v>
      </c>
      <c r="CI8" t="s">
        <v>79</v>
      </c>
      <c r="CJ8" t="s">
        <v>79</v>
      </c>
      <c r="CK8" t="s">
        <v>79</v>
      </c>
      <c r="CL8" t="s">
        <v>79</v>
      </c>
      <c r="CM8" t="s">
        <v>79</v>
      </c>
      <c r="CO8" t="s">
        <v>87</v>
      </c>
      <c r="CP8" t="s">
        <v>79</v>
      </c>
      <c r="CQ8" t="s">
        <v>86</v>
      </c>
      <c r="CR8" t="s">
        <v>79</v>
      </c>
      <c r="CS8" t="s">
        <v>79</v>
      </c>
      <c r="CT8" t="s">
        <v>79</v>
      </c>
      <c r="CU8" t="s">
        <v>79</v>
      </c>
      <c r="CV8" t="s">
        <v>400</v>
      </c>
      <c r="CW8" t="s">
        <v>87</v>
      </c>
      <c r="CX8" t="s">
        <v>86</v>
      </c>
      <c r="CY8" t="s">
        <v>79</v>
      </c>
      <c r="CZ8" t="s">
        <v>79</v>
      </c>
      <c r="DA8" t="s">
        <v>79</v>
      </c>
      <c r="DB8" t="s">
        <v>79</v>
      </c>
      <c r="DC8" t="s">
        <v>79</v>
      </c>
      <c r="DD8" t="s">
        <v>79</v>
      </c>
      <c r="DE8" t="s">
        <v>79</v>
      </c>
      <c r="DF8" t="s">
        <v>79</v>
      </c>
      <c r="DG8" t="s">
        <v>401</v>
      </c>
      <c r="DI8" t="s">
        <v>86</v>
      </c>
      <c r="DJ8" t="s">
        <v>79</v>
      </c>
      <c r="DK8" t="s">
        <v>79</v>
      </c>
      <c r="DL8" t="s">
        <v>86</v>
      </c>
      <c r="DM8" t="s">
        <v>86</v>
      </c>
      <c r="DO8" t="s">
        <v>85</v>
      </c>
      <c r="DR8" t="s">
        <v>87</v>
      </c>
      <c r="DS8" t="s">
        <v>387</v>
      </c>
      <c r="DU8" t="s">
        <v>85</v>
      </c>
      <c r="DV8" t="s">
        <v>85</v>
      </c>
      <c r="DW8" t="s">
        <v>79</v>
      </c>
      <c r="DX8" t="s">
        <v>79</v>
      </c>
      <c r="DY8" t="s">
        <v>79</v>
      </c>
      <c r="DZ8" t="s">
        <v>79</v>
      </c>
      <c r="EB8" t="s">
        <v>85</v>
      </c>
      <c r="EC8" t="s">
        <v>79</v>
      </c>
      <c r="ED8" t="s">
        <v>79</v>
      </c>
      <c r="EE8" t="s">
        <v>79</v>
      </c>
      <c r="EF8" t="s">
        <v>79</v>
      </c>
      <c r="EG8" t="s">
        <v>79</v>
      </c>
      <c r="EH8" t="s">
        <v>79</v>
      </c>
      <c r="EK8" t="s">
        <v>87</v>
      </c>
      <c r="EL8" t="s">
        <v>392</v>
      </c>
      <c r="EM8" t="s">
        <v>393</v>
      </c>
      <c r="EN8" t="s">
        <v>83</v>
      </c>
      <c r="EO8" t="s">
        <v>79</v>
      </c>
      <c r="EP8" t="s">
        <v>79</v>
      </c>
      <c r="EQ8" t="s">
        <v>79</v>
      </c>
      <c r="ER8" t="s">
        <v>79</v>
      </c>
      <c r="ES8" t="s">
        <v>79</v>
      </c>
      <c r="ET8" t="s">
        <v>79</v>
      </c>
      <c r="EU8" t="s">
        <v>79</v>
      </c>
      <c r="EV8" t="s">
        <v>79</v>
      </c>
      <c r="EW8" t="s">
        <v>79</v>
      </c>
      <c r="EX8" t="s">
        <v>79</v>
      </c>
      <c r="EY8" t="s">
        <v>79</v>
      </c>
      <c r="EZ8" t="s">
        <v>83</v>
      </c>
      <c r="FA8" t="s">
        <v>79</v>
      </c>
      <c r="FB8" t="s">
        <v>79</v>
      </c>
      <c r="FD8" t="s">
        <v>83</v>
      </c>
      <c r="FF8" t="s">
        <v>79</v>
      </c>
      <c r="FG8" t="s">
        <v>79</v>
      </c>
      <c r="FH8" t="s">
        <v>79</v>
      </c>
      <c r="FL8" t="s">
        <v>389</v>
      </c>
      <c r="FM8" t="s">
        <v>390</v>
      </c>
      <c r="FN8" t="s">
        <v>237</v>
      </c>
      <c r="FO8" t="s">
        <v>83</v>
      </c>
      <c r="FP8" t="s">
        <v>83</v>
      </c>
      <c r="FQ8" t="s">
        <v>80</v>
      </c>
      <c r="FR8" t="s">
        <v>79</v>
      </c>
      <c r="FS8" t="s">
        <v>79</v>
      </c>
      <c r="FT8" t="s">
        <v>86</v>
      </c>
      <c r="FU8" t="s">
        <v>79</v>
      </c>
      <c r="FV8" t="s">
        <v>79</v>
      </c>
      <c r="FW8" t="s">
        <v>79</v>
      </c>
      <c r="FX8" t="s">
        <v>79</v>
      </c>
      <c r="FY8" t="s">
        <v>84</v>
      </c>
      <c r="FZ8" t="s">
        <v>79</v>
      </c>
      <c r="GA8" t="s">
        <v>79</v>
      </c>
      <c r="GB8" t="s">
        <v>86</v>
      </c>
      <c r="GC8" t="s">
        <v>79</v>
      </c>
      <c r="GD8" t="s">
        <v>79</v>
      </c>
      <c r="GG8" t="s">
        <v>92</v>
      </c>
      <c r="GI8" t="s">
        <v>95</v>
      </c>
      <c r="GL8" t="s">
        <v>79</v>
      </c>
      <c r="GM8" t="s">
        <v>79</v>
      </c>
      <c r="GN8" t="s">
        <v>79</v>
      </c>
      <c r="GO8" t="s">
        <v>79</v>
      </c>
      <c r="GP8" t="s">
        <v>79</v>
      </c>
      <c r="GQ8" t="s">
        <v>79</v>
      </c>
      <c r="GR8" t="s">
        <v>79</v>
      </c>
      <c r="GS8" t="s">
        <v>79</v>
      </c>
      <c r="GT8" t="s">
        <v>79</v>
      </c>
      <c r="GU8" t="s">
        <v>79</v>
      </c>
      <c r="GV8" t="s">
        <v>79</v>
      </c>
      <c r="GW8" t="s">
        <v>79</v>
      </c>
      <c r="GX8" t="s">
        <v>79</v>
      </c>
      <c r="GY8" t="s">
        <v>79</v>
      </c>
      <c r="GZ8" t="s">
        <v>79</v>
      </c>
      <c r="HJ8" t="s">
        <v>79</v>
      </c>
      <c r="HK8" t="s">
        <v>79</v>
      </c>
      <c r="HL8" t="s">
        <v>79</v>
      </c>
      <c r="HM8" t="s">
        <v>79</v>
      </c>
      <c r="HN8" t="s">
        <v>79</v>
      </c>
      <c r="HO8" t="s">
        <v>79</v>
      </c>
      <c r="HP8" t="s">
        <v>79</v>
      </c>
      <c r="HQ8" t="s">
        <v>79</v>
      </c>
      <c r="HR8" t="s">
        <v>79</v>
      </c>
      <c r="HT8" t="s">
        <v>79</v>
      </c>
      <c r="HU8" t="s">
        <v>79</v>
      </c>
      <c r="HV8" t="s">
        <v>79</v>
      </c>
      <c r="HW8" t="s">
        <v>79</v>
      </c>
      <c r="HX8" t="s">
        <v>79</v>
      </c>
      <c r="HZ8" t="s">
        <v>79</v>
      </c>
      <c r="IA8" t="s">
        <v>79</v>
      </c>
      <c r="IB8" t="s">
        <v>79</v>
      </c>
      <c r="IC8" t="s">
        <v>79</v>
      </c>
      <c r="ID8" t="s">
        <v>79</v>
      </c>
      <c r="II8" t="s">
        <v>79</v>
      </c>
      <c r="IJ8" t="s">
        <v>79</v>
      </c>
      <c r="IK8" t="s">
        <v>79</v>
      </c>
      <c r="IL8" t="s">
        <v>79</v>
      </c>
      <c r="IM8" t="s">
        <v>79</v>
      </c>
      <c r="IN8" t="s">
        <v>79</v>
      </c>
      <c r="IO8" t="s">
        <v>79</v>
      </c>
      <c r="IP8" t="s">
        <v>79</v>
      </c>
      <c r="IQ8" t="s">
        <v>79</v>
      </c>
      <c r="IR8" t="s">
        <v>79</v>
      </c>
      <c r="IS8" t="s">
        <v>79</v>
      </c>
      <c r="IT8" t="s">
        <v>79</v>
      </c>
      <c r="IU8" t="s">
        <v>79</v>
      </c>
      <c r="IV8" t="s">
        <v>79</v>
      </c>
      <c r="IW8" t="s">
        <v>79</v>
      </c>
      <c r="IX8" t="s">
        <v>79</v>
      </c>
      <c r="JP8" t="s">
        <v>79</v>
      </c>
      <c r="JQ8" t="s">
        <v>79</v>
      </c>
      <c r="JR8" t="s">
        <v>79</v>
      </c>
      <c r="JS8" t="s">
        <v>79</v>
      </c>
      <c r="JT8" t="s">
        <v>79</v>
      </c>
      <c r="JU8" t="s">
        <v>79</v>
      </c>
      <c r="JV8" t="s">
        <v>79</v>
      </c>
      <c r="JW8" t="s">
        <v>79</v>
      </c>
      <c r="JX8" t="s">
        <v>79</v>
      </c>
      <c r="JZ8" t="s">
        <v>79</v>
      </c>
      <c r="KA8" t="s">
        <v>79</v>
      </c>
      <c r="KB8" t="s">
        <v>79</v>
      </c>
      <c r="KC8" t="s">
        <v>79</v>
      </c>
      <c r="KD8" t="s">
        <v>79</v>
      </c>
      <c r="KF8" t="s">
        <v>79</v>
      </c>
      <c r="KG8" t="s">
        <v>79</v>
      </c>
      <c r="KH8" t="s">
        <v>79</v>
      </c>
      <c r="KI8" t="s">
        <v>79</v>
      </c>
      <c r="KJ8" t="s">
        <v>79</v>
      </c>
    </row>
    <row r="9" spans="1:299" x14ac:dyDescent="0.25">
      <c r="A9">
        <v>8</v>
      </c>
      <c r="B9">
        <v>9</v>
      </c>
      <c r="D9" t="s">
        <v>59</v>
      </c>
      <c r="E9" s="1">
        <v>44927</v>
      </c>
      <c r="F9" t="s">
        <v>239</v>
      </c>
      <c r="G9" t="s">
        <v>164</v>
      </c>
      <c r="H9" t="s">
        <v>83</v>
      </c>
      <c r="I9" t="s">
        <v>79</v>
      </c>
      <c r="J9" t="s">
        <v>86</v>
      </c>
      <c r="K9" t="s">
        <v>79</v>
      </c>
      <c r="L9" t="s">
        <v>79</v>
      </c>
      <c r="M9" t="s">
        <v>79</v>
      </c>
      <c r="N9" t="s">
        <v>79</v>
      </c>
      <c r="O9" t="s">
        <v>79</v>
      </c>
      <c r="P9" t="s">
        <v>79</v>
      </c>
      <c r="Q9" t="s">
        <v>79</v>
      </c>
      <c r="R9" t="s">
        <v>79</v>
      </c>
      <c r="S9" t="s">
        <v>79</v>
      </c>
      <c r="T9" t="s">
        <v>79</v>
      </c>
      <c r="U9" t="s">
        <v>79</v>
      </c>
      <c r="V9" t="s">
        <v>79</v>
      </c>
      <c r="X9" t="s">
        <v>79</v>
      </c>
      <c r="Y9" t="s">
        <v>86</v>
      </c>
      <c r="Z9" t="s">
        <v>79</v>
      </c>
      <c r="AA9" t="s">
        <v>79</v>
      </c>
      <c r="AB9" t="s">
        <v>86</v>
      </c>
      <c r="AC9" t="s">
        <v>79</v>
      </c>
      <c r="AD9" t="s">
        <v>79</v>
      </c>
      <c r="AE9" t="s">
        <v>79</v>
      </c>
      <c r="AG9" t="s">
        <v>79</v>
      </c>
      <c r="AH9" t="s">
        <v>79</v>
      </c>
      <c r="AI9" t="s">
        <v>79</v>
      </c>
      <c r="AJ9" t="s">
        <v>79</v>
      </c>
      <c r="AK9" t="s">
        <v>86</v>
      </c>
      <c r="AL9" t="s">
        <v>79</v>
      </c>
      <c r="AM9" t="s">
        <v>79</v>
      </c>
      <c r="AN9" t="s">
        <v>79</v>
      </c>
      <c r="AO9" t="s">
        <v>79</v>
      </c>
      <c r="AP9" t="s">
        <v>79</v>
      </c>
      <c r="AQ9" t="s">
        <v>79</v>
      </c>
      <c r="AR9" t="s">
        <v>58</v>
      </c>
      <c r="AS9" t="s">
        <v>85</v>
      </c>
      <c r="AU9" t="s">
        <v>79</v>
      </c>
      <c r="AV9" t="s">
        <v>79</v>
      </c>
      <c r="AW9" t="s">
        <v>79</v>
      </c>
      <c r="AX9" t="s">
        <v>79</v>
      </c>
      <c r="AY9" t="s">
        <v>83</v>
      </c>
      <c r="BB9" t="s">
        <v>87</v>
      </c>
      <c r="BC9" t="s">
        <v>79</v>
      </c>
      <c r="BD9" t="s">
        <v>79</v>
      </c>
      <c r="BE9" t="s">
        <v>86</v>
      </c>
      <c r="BF9" t="s">
        <v>79</v>
      </c>
      <c r="BG9" t="s">
        <v>79</v>
      </c>
      <c r="BH9" t="s">
        <v>79</v>
      </c>
      <c r="BI9" t="s">
        <v>79</v>
      </c>
      <c r="BJ9" t="s">
        <v>79</v>
      </c>
      <c r="BK9" t="s">
        <v>79</v>
      </c>
      <c r="BL9" t="s">
        <v>79</v>
      </c>
      <c r="BM9" t="s">
        <v>79</v>
      </c>
      <c r="BN9" t="s">
        <v>79</v>
      </c>
      <c r="BO9" t="s">
        <v>79</v>
      </c>
      <c r="BP9" t="s">
        <v>79</v>
      </c>
      <c r="BQ9" t="s">
        <v>79</v>
      </c>
      <c r="BS9" t="s">
        <v>86</v>
      </c>
      <c r="BT9" t="s">
        <v>79</v>
      </c>
      <c r="BU9" t="s">
        <v>79</v>
      </c>
      <c r="BV9" t="s">
        <v>79</v>
      </c>
      <c r="BW9" t="s">
        <v>83</v>
      </c>
      <c r="BX9" t="s">
        <v>79</v>
      </c>
      <c r="BY9" t="s">
        <v>79</v>
      </c>
      <c r="BZ9" t="s">
        <v>79</v>
      </c>
      <c r="CA9" t="s">
        <v>79</v>
      </c>
      <c r="CB9" t="s">
        <v>79</v>
      </c>
      <c r="CC9" t="s">
        <v>79</v>
      </c>
      <c r="CE9" t="s">
        <v>83</v>
      </c>
      <c r="CF9" t="s">
        <v>79</v>
      </c>
      <c r="CG9" t="s">
        <v>79</v>
      </c>
      <c r="CH9" t="s">
        <v>79</v>
      </c>
      <c r="CI9" t="s">
        <v>79</v>
      </c>
      <c r="CJ9" t="s">
        <v>79</v>
      </c>
      <c r="CK9" t="s">
        <v>79</v>
      </c>
      <c r="CL9" t="s">
        <v>79</v>
      </c>
      <c r="CM9" t="s">
        <v>79</v>
      </c>
      <c r="CO9" t="s">
        <v>83</v>
      </c>
      <c r="CP9" t="s">
        <v>79</v>
      </c>
      <c r="CQ9" t="s">
        <v>79</v>
      </c>
      <c r="CR9" t="s">
        <v>79</v>
      </c>
      <c r="CS9" t="s">
        <v>79</v>
      </c>
      <c r="CT9" t="s">
        <v>79</v>
      </c>
      <c r="CU9" t="s">
        <v>79</v>
      </c>
      <c r="CX9" t="s">
        <v>79</v>
      </c>
      <c r="CY9" t="s">
        <v>79</v>
      </c>
      <c r="CZ9" t="s">
        <v>79</v>
      </c>
      <c r="DA9" t="s">
        <v>79</v>
      </c>
      <c r="DB9" t="s">
        <v>79</v>
      </c>
      <c r="DC9" t="s">
        <v>79</v>
      </c>
      <c r="DD9" t="s">
        <v>79</v>
      </c>
      <c r="DE9" t="s">
        <v>79</v>
      </c>
      <c r="DF9" t="s">
        <v>79</v>
      </c>
      <c r="DH9" t="s">
        <v>81</v>
      </c>
      <c r="DI9" t="s">
        <v>79</v>
      </c>
      <c r="DJ9" t="s">
        <v>79</v>
      </c>
      <c r="DK9" t="s">
        <v>79</v>
      </c>
      <c r="DL9" t="s">
        <v>79</v>
      </c>
      <c r="DM9" t="s">
        <v>79</v>
      </c>
      <c r="DN9" t="s">
        <v>391</v>
      </c>
      <c r="DO9" t="s">
        <v>85</v>
      </c>
      <c r="DR9" t="s">
        <v>83</v>
      </c>
      <c r="DV9" t="s">
        <v>85</v>
      </c>
      <c r="DW9" t="s">
        <v>79</v>
      </c>
      <c r="DX9" t="s">
        <v>79</v>
      </c>
      <c r="DY9" t="s">
        <v>79</v>
      </c>
      <c r="DZ9" t="s">
        <v>79</v>
      </c>
      <c r="EB9" t="s">
        <v>85</v>
      </c>
      <c r="EC9" t="s">
        <v>79</v>
      </c>
      <c r="ED9" t="s">
        <v>79</v>
      </c>
      <c r="EE9" t="s">
        <v>79</v>
      </c>
      <c r="EF9" t="s">
        <v>79</v>
      </c>
      <c r="EG9" t="s">
        <v>79</v>
      </c>
      <c r="EH9" t="s">
        <v>79</v>
      </c>
      <c r="EK9" t="s">
        <v>87</v>
      </c>
      <c r="EL9" t="s">
        <v>388</v>
      </c>
      <c r="EO9" t="s">
        <v>79</v>
      </c>
      <c r="EP9" t="s">
        <v>79</v>
      </c>
      <c r="EQ9" t="s">
        <v>79</v>
      </c>
      <c r="ER9" t="s">
        <v>79</v>
      </c>
      <c r="ES9" t="s">
        <v>79</v>
      </c>
      <c r="ET9" t="s">
        <v>79</v>
      </c>
      <c r="EU9" t="s">
        <v>79</v>
      </c>
      <c r="EV9" t="s">
        <v>79</v>
      </c>
      <c r="EW9" t="s">
        <v>79</v>
      </c>
      <c r="EX9" t="s">
        <v>79</v>
      </c>
      <c r="EY9" t="s">
        <v>79</v>
      </c>
      <c r="EZ9" t="s">
        <v>87</v>
      </c>
      <c r="FA9" t="s">
        <v>86</v>
      </c>
      <c r="FB9" t="s">
        <v>86</v>
      </c>
      <c r="FC9" t="s">
        <v>411</v>
      </c>
      <c r="FD9" t="s">
        <v>83</v>
      </c>
      <c r="FF9" t="s">
        <v>79</v>
      </c>
      <c r="FG9" t="s">
        <v>79</v>
      </c>
      <c r="FH9" t="s">
        <v>79</v>
      </c>
      <c r="FL9" t="s">
        <v>389</v>
      </c>
      <c r="FM9" t="s">
        <v>390</v>
      </c>
      <c r="FN9" t="s">
        <v>96</v>
      </c>
      <c r="FO9" t="s">
        <v>83</v>
      </c>
      <c r="FP9" t="s">
        <v>83</v>
      </c>
      <c r="FQ9" t="s">
        <v>91</v>
      </c>
      <c r="FR9" t="s">
        <v>86</v>
      </c>
      <c r="FS9" t="s">
        <v>79</v>
      </c>
      <c r="FT9" t="s">
        <v>79</v>
      </c>
      <c r="FU9" t="s">
        <v>86</v>
      </c>
      <c r="FV9" t="s">
        <v>79</v>
      </c>
      <c r="FW9" t="s">
        <v>79</v>
      </c>
      <c r="FX9" t="s">
        <v>79</v>
      </c>
      <c r="FY9" t="s">
        <v>235</v>
      </c>
      <c r="FZ9" t="s">
        <v>79</v>
      </c>
      <c r="GA9" t="s">
        <v>79</v>
      </c>
      <c r="GB9" t="s">
        <v>86</v>
      </c>
      <c r="GC9" t="s">
        <v>79</v>
      </c>
      <c r="GD9" t="s">
        <v>79</v>
      </c>
      <c r="GG9" t="s">
        <v>90</v>
      </c>
      <c r="GI9" t="s">
        <v>95</v>
      </c>
      <c r="GL9" t="s">
        <v>79</v>
      </c>
      <c r="GM9" t="s">
        <v>79</v>
      </c>
      <c r="GN9" t="s">
        <v>79</v>
      </c>
      <c r="GO9" t="s">
        <v>79</v>
      </c>
      <c r="GP9" t="s">
        <v>79</v>
      </c>
      <c r="GQ9" t="s">
        <v>79</v>
      </c>
      <c r="GR9" t="s">
        <v>79</v>
      </c>
      <c r="GS9" t="s">
        <v>79</v>
      </c>
      <c r="GT9" t="s">
        <v>79</v>
      </c>
      <c r="GU9" t="s">
        <v>79</v>
      </c>
      <c r="GV9" t="s">
        <v>79</v>
      </c>
      <c r="GW9" t="s">
        <v>79</v>
      </c>
      <c r="GX9" t="s">
        <v>79</v>
      </c>
      <c r="GY9" t="s">
        <v>79</v>
      </c>
      <c r="GZ9" t="s">
        <v>79</v>
      </c>
      <c r="HJ9" t="s">
        <v>79</v>
      </c>
      <c r="HK9" t="s">
        <v>79</v>
      </c>
      <c r="HL9" t="s">
        <v>79</v>
      </c>
      <c r="HM9" t="s">
        <v>79</v>
      </c>
      <c r="HN9" t="s">
        <v>79</v>
      </c>
      <c r="HO9" t="s">
        <v>79</v>
      </c>
      <c r="HP9" t="s">
        <v>79</v>
      </c>
      <c r="HQ9" t="s">
        <v>79</v>
      </c>
      <c r="HR9" t="s">
        <v>79</v>
      </c>
      <c r="HT9" t="s">
        <v>79</v>
      </c>
      <c r="HU9" t="s">
        <v>79</v>
      </c>
      <c r="HV9" t="s">
        <v>79</v>
      </c>
      <c r="HW9" t="s">
        <v>79</v>
      </c>
      <c r="HX9" t="s">
        <v>79</v>
      </c>
      <c r="HZ9" t="s">
        <v>79</v>
      </c>
      <c r="IA9" t="s">
        <v>79</v>
      </c>
      <c r="IB9" t="s">
        <v>79</v>
      </c>
      <c r="IC9" t="s">
        <v>79</v>
      </c>
      <c r="ID9" t="s">
        <v>79</v>
      </c>
      <c r="II9" t="s">
        <v>79</v>
      </c>
      <c r="IJ9" t="s">
        <v>79</v>
      </c>
      <c r="IK9" t="s">
        <v>79</v>
      </c>
      <c r="IL9" t="s">
        <v>79</v>
      </c>
      <c r="IM9" t="s">
        <v>79</v>
      </c>
      <c r="IN9" t="s">
        <v>79</v>
      </c>
      <c r="IO9" t="s">
        <v>79</v>
      </c>
      <c r="IP9" t="s">
        <v>79</v>
      </c>
      <c r="IQ9" t="s">
        <v>79</v>
      </c>
      <c r="IR9" t="s">
        <v>79</v>
      </c>
      <c r="IS9" t="s">
        <v>79</v>
      </c>
      <c r="IT9" t="s">
        <v>79</v>
      </c>
      <c r="IU9" t="s">
        <v>79</v>
      </c>
      <c r="IV9" t="s">
        <v>79</v>
      </c>
      <c r="IW9" t="s">
        <v>79</v>
      </c>
      <c r="IX9" t="s">
        <v>79</v>
      </c>
      <c r="JP9" t="s">
        <v>79</v>
      </c>
      <c r="JQ9" t="s">
        <v>79</v>
      </c>
      <c r="JR9" t="s">
        <v>79</v>
      </c>
      <c r="JS9" t="s">
        <v>79</v>
      </c>
      <c r="JT9" t="s">
        <v>79</v>
      </c>
      <c r="JU9" t="s">
        <v>79</v>
      </c>
      <c r="JV9" t="s">
        <v>79</v>
      </c>
      <c r="JW9" t="s">
        <v>79</v>
      </c>
      <c r="JX9" t="s">
        <v>79</v>
      </c>
      <c r="JZ9" t="s">
        <v>79</v>
      </c>
      <c r="KA9" t="s">
        <v>79</v>
      </c>
      <c r="KB9" t="s">
        <v>79</v>
      </c>
      <c r="KC9" t="s">
        <v>79</v>
      </c>
      <c r="KD9" t="s">
        <v>79</v>
      </c>
      <c r="KF9" t="s">
        <v>79</v>
      </c>
      <c r="KG9" t="s">
        <v>79</v>
      </c>
      <c r="KH9" t="s">
        <v>79</v>
      </c>
      <c r="KI9" t="s">
        <v>79</v>
      </c>
      <c r="KJ9" t="s">
        <v>79</v>
      </c>
    </row>
    <row r="10" spans="1:299" x14ac:dyDescent="0.25">
      <c r="A10">
        <v>9</v>
      </c>
      <c r="B10">
        <v>10</v>
      </c>
      <c r="D10" t="s">
        <v>57</v>
      </c>
      <c r="E10" s="1">
        <v>44927</v>
      </c>
      <c r="F10" t="s">
        <v>239</v>
      </c>
      <c r="G10" t="s">
        <v>164</v>
      </c>
      <c r="H10" t="s">
        <v>83</v>
      </c>
      <c r="I10" t="s">
        <v>86</v>
      </c>
      <c r="J10" t="s">
        <v>79</v>
      </c>
      <c r="K10" t="s">
        <v>79</v>
      </c>
      <c r="L10" t="s">
        <v>79</v>
      </c>
      <c r="M10" t="s">
        <v>79</v>
      </c>
      <c r="N10" t="s">
        <v>79</v>
      </c>
      <c r="O10" t="s">
        <v>79</v>
      </c>
      <c r="P10" t="s">
        <v>79</v>
      </c>
      <c r="Q10" t="s">
        <v>79</v>
      </c>
      <c r="R10" t="s">
        <v>79</v>
      </c>
      <c r="S10" t="s">
        <v>79</v>
      </c>
      <c r="T10" t="s">
        <v>79</v>
      </c>
      <c r="U10" t="s">
        <v>79</v>
      </c>
      <c r="V10" t="s">
        <v>79</v>
      </c>
      <c r="X10" t="s">
        <v>86</v>
      </c>
      <c r="Y10" t="s">
        <v>79</v>
      </c>
      <c r="Z10" t="s">
        <v>79</v>
      </c>
      <c r="AA10" t="s">
        <v>79</v>
      </c>
      <c r="AB10" t="s">
        <v>79</v>
      </c>
      <c r="AC10" t="s">
        <v>79</v>
      </c>
      <c r="AD10" t="s">
        <v>79</v>
      </c>
      <c r="AE10" t="s">
        <v>79</v>
      </c>
      <c r="AG10" t="s">
        <v>79</v>
      </c>
      <c r="AH10" t="s">
        <v>79</v>
      </c>
      <c r="AI10" t="s">
        <v>79</v>
      </c>
      <c r="AJ10" t="s">
        <v>86</v>
      </c>
      <c r="AK10" t="s">
        <v>79</v>
      </c>
      <c r="AL10" t="s">
        <v>79</v>
      </c>
      <c r="AM10" t="s">
        <v>79</v>
      </c>
      <c r="AN10" t="s">
        <v>79</v>
      </c>
      <c r="AO10" t="s">
        <v>79</v>
      </c>
      <c r="AP10" t="s">
        <v>79</v>
      </c>
      <c r="AQ10" t="s">
        <v>79</v>
      </c>
      <c r="AR10" t="s">
        <v>56</v>
      </c>
      <c r="AS10" t="s">
        <v>81</v>
      </c>
      <c r="AT10">
        <v>3</v>
      </c>
      <c r="AU10" t="s">
        <v>86</v>
      </c>
      <c r="AV10" t="s">
        <v>79</v>
      </c>
      <c r="AW10" t="s">
        <v>79</v>
      </c>
      <c r="AX10" t="s">
        <v>79</v>
      </c>
      <c r="AY10" t="s">
        <v>83</v>
      </c>
      <c r="BB10" t="s">
        <v>87</v>
      </c>
      <c r="BC10" t="s">
        <v>86</v>
      </c>
      <c r="BD10" t="s">
        <v>79</v>
      </c>
      <c r="BE10" t="s">
        <v>79</v>
      </c>
      <c r="BF10" t="s">
        <v>79</v>
      </c>
      <c r="BG10" t="s">
        <v>79</v>
      </c>
      <c r="BH10" t="s">
        <v>79</v>
      </c>
      <c r="BI10" t="s">
        <v>79</v>
      </c>
      <c r="BJ10" t="s">
        <v>79</v>
      </c>
      <c r="BK10" t="s">
        <v>79</v>
      </c>
      <c r="BL10" t="s">
        <v>79</v>
      </c>
      <c r="BM10" t="s">
        <v>79</v>
      </c>
      <c r="BN10" t="s">
        <v>79</v>
      </c>
      <c r="BO10" t="s">
        <v>79</v>
      </c>
      <c r="BP10" t="s">
        <v>79</v>
      </c>
      <c r="BQ10" t="s">
        <v>79</v>
      </c>
      <c r="BS10" t="s">
        <v>86</v>
      </c>
      <c r="BT10" t="s">
        <v>79</v>
      </c>
      <c r="BU10" t="s">
        <v>79</v>
      </c>
      <c r="BV10" t="s">
        <v>79</v>
      </c>
      <c r="BW10" t="s">
        <v>83</v>
      </c>
      <c r="BX10" t="s">
        <v>79</v>
      </c>
      <c r="BY10" t="s">
        <v>79</v>
      </c>
      <c r="BZ10" t="s">
        <v>79</v>
      </c>
      <c r="CA10" t="s">
        <v>79</v>
      </c>
      <c r="CB10" t="s">
        <v>79</v>
      </c>
      <c r="CC10" t="s">
        <v>79</v>
      </c>
      <c r="CE10" t="s">
        <v>83</v>
      </c>
      <c r="CF10" t="s">
        <v>79</v>
      </c>
      <c r="CG10" t="s">
        <v>79</v>
      </c>
      <c r="CH10" t="s">
        <v>79</v>
      </c>
      <c r="CI10" t="s">
        <v>79</v>
      </c>
      <c r="CJ10" t="s">
        <v>79</v>
      </c>
      <c r="CK10" t="s">
        <v>79</v>
      </c>
      <c r="CL10" t="s">
        <v>79</v>
      </c>
      <c r="CM10" t="s">
        <v>79</v>
      </c>
      <c r="CO10" t="s">
        <v>83</v>
      </c>
      <c r="CP10" t="s">
        <v>79</v>
      </c>
      <c r="CQ10" t="s">
        <v>79</v>
      </c>
      <c r="CR10" t="s">
        <v>79</v>
      </c>
      <c r="CS10" t="s">
        <v>79</v>
      </c>
      <c r="CT10" t="s">
        <v>79</v>
      </c>
      <c r="CU10" t="s">
        <v>79</v>
      </c>
      <c r="CX10" t="s">
        <v>79</v>
      </c>
      <c r="CY10" t="s">
        <v>79</v>
      </c>
      <c r="CZ10" t="s">
        <v>79</v>
      </c>
      <c r="DA10" t="s">
        <v>79</v>
      </c>
      <c r="DB10" t="s">
        <v>79</v>
      </c>
      <c r="DC10" t="s">
        <v>79</v>
      </c>
      <c r="DD10" t="s">
        <v>79</v>
      </c>
      <c r="DE10" t="s">
        <v>79</v>
      </c>
      <c r="DF10" t="s">
        <v>79</v>
      </c>
      <c r="DH10" t="s">
        <v>81</v>
      </c>
      <c r="DI10" t="s">
        <v>86</v>
      </c>
      <c r="DJ10" t="s">
        <v>79</v>
      </c>
      <c r="DK10" t="s">
        <v>79</v>
      </c>
      <c r="DL10" t="s">
        <v>79</v>
      </c>
      <c r="DM10" t="s">
        <v>79</v>
      </c>
      <c r="DN10" t="s">
        <v>386</v>
      </c>
      <c r="DO10" t="s">
        <v>85</v>
      </c>
      <c r="DR10" t="s">
        <v>83</v>
      </c>
      <c r="DV10" t="s">
        <v>85</v>
      </c>
      <c r="DW10" t="s">
        <v>79</v>
      </c>
      <c r="DX10" t="s">
        <v>79</v>
      </c>
      <c r="DY10" t="s">
        <v>79</v>
      </c>
      <c r="DZ10" t="s">
        <v>79</v>
      </c>
      <c r="EB10" t="s">
        <v>85</v>
      </c>
      <c r="EC10" t="s">
        <v>79</v>
      </c>
      <c r="ED10" t="s">
        <v>79</v>
      </c>
      <c r="EE10" t="s">
        <v>79</v>
      </c>
      <c r="EF10" t="s">
        <v>79</v>
      </c>
      <c r="EG10" t="s">
        <v>79</v>
      </c>
      <c r="EH10" t="s">
        <v>79</v>
      </c>
      <c r="EK10" t="s">
        <v>87</v>
      </c>
      <c r="EL10" t="s">
        <v>388</v>
      </c>
      <c r="EO10" t="s">
        <v>79</v>
      </c>
      <c r="EP10" t="s">
        <v>79</v>
      </c>
      <c r="EQ10" t="s">
        <v>79</v>
      </c>
      <c r="ER10" t="s">
        <v>79</v>
      </c>
      <c r="ES10" t="s">
        <v>79</v>
      </c>
      <c r="ET10" t="s">
        <v>79</v>
      </c>
      <c r="EU10" t="s">
        <v>79</v>
      </c>
      <c r="EV10" t="s">
        <v>79</v>
      </c>
      <c r="EW10" t="s">
        <v>79</v>
      </c>
      <c r="EX10" t="s">
        <v>79</v>
      </c>
      <c r="EY10" t="s">
        <v>79</v>
      </c>
      <c r="EZ10" t="s">
        <v>87</v>
      </c>
      <c r="FA10" t="s">
        <v>86</v>
      </c>
      <c r="FB10" t="s">
        <v>79</v>
      </c>
      <c r="FC10" t="s">
        <v>411</v>
      </c>
      <c r="FD10" t="s">
        <v>83</v>
      </c>
      <c r="FF10" t="s">
        <v>79</v>
      </c>
      <c r="FG10" t="s">
        <v>79</v>
      </c>
      <c r="FH10" t="s">
        <v>79</v>
      </c>
      <c r="FL10" t="s">
        <v>389</v>
      </c>
      <c r="FM10" t="s">
        <v>390</v>
      </c>
      <c r="FN10" t="s">
        <v>236</v>
      </c>
      <c r="FO10" t="s">
        <v>83</v>
      </c>
      <c r="FP10" t="s">
        <v>83</v>
      </c>
      <c r="FQ10" t="s">
        <v>91</v>
      </c>
      <c r="FR10" t="s">
        <v>79</v>
      </c>
      <c r="FS10" t="s">
        <v>79</v>
      </c>
      <c r="FT10" t="s">
        <v>86</v>
      </c>
      <c r="FU10" t="s">
        <v>79</v>
      </c>
      <c r="FV10" t="s">
        <v>79</v>
      </c>
      <c r="FW10" t="s">
        <v>79</v>
      </c>
      <c r="FX10" t="s">
        <v>79</v>
      </c>
      <c r="FY10" t="s">
        <v>84</v>
      </c>
      <c r="FZ10" t="s">
        <v>79</v>
      </c>
      <c r="GA10" t="s">
        <v>79</v>
      </c>
      <c r="GB10" t="s">
        <v>86</v>
      </c>
      <c r="GC10" t="s">
        <v>79</v>
      </c>
      <c r="GD10" t="s">
        <v>79</v>
      </c>
      <c r="GG10" t="s">
        <v>90</v>
      </c>
      <c r="GI10" t="s">
        <v>95</v>
      </c>
      <c r="GL10" t="s">
        <v>79</v>
      </c>
      <c r="GM10" t="s">
        <v>79</v>
      </c>
      <c r="GN10" t="s">
        <v>79</v>
      </c>
      <c r="GO10" t="s">
        <v>79</v>
      </c>
      <c r="GP10" t="s">
        <v>79</v>
      </c>
      <c r="GQ10" t="s">
        <v>79</v>
      </c>
      <c r="GR10" t="s">
        <v>79</v>
      </c>
      <c r="GS10" t="s">
        <v>79</v>
      </c>
      <c r="GT10" t="s">
        <v>79</v>
      </c>
      <c r="GU10" t="s">
        <v>79</v>
      </c>
      <c r="GV10" t="s">
        <v>79</v>
      </c>
      <c r="GW10" t="s">
        <v>79</v>
      </c>
      <c r="GX10" t="s">
        <v>79</v>
      </c>
      <c r="GY10" t="s">
        <v>79</v>
      </c>
      <c r="GZ10" t="s">
        <v>79</v>
      </c>
      <c r="HJ10" t="s">
        <v>79</v>
      </c>
      <c r="HK10" t="s">
        <v>79</v>
      </c>
      <c r="HL10" t="s">
        <v>79</v>
      </c>
      <c r="HM10" t="s">
        <v>79</v>
      </c>
      <c r="HN10" t="s">
        <v>79</v>
      </c>
      <c r="HO10" t="s">
        <v>79</v>
      </c>
      <c r="HP10" t="s">
        <v>79</v>
      </c>
      <c r="HQ10" t="s">
        <v>79</v>
      </c>
      <c r="HR10" t="s">
        <v>79</v>
      </c>
      <c r="HT10" t="s">
        <v>79</v>
      </c>
      <c r="HU10" t="s">
        <v>79</v>
      </c>
      <c r="HV10" t="s">
        <v>79</v>
      </c>
      <c r="HW10" t="s">
        <v>79</v>
      </c>
      <c r="HX10" t="s">
        <v>79</v>
      </c>
      <c r="HZ10" t="s">
        <v>79</v>
      </c>
      <c r="IA10" t="s">
        <v>79</v>
      </c>
      <c r="IB10" t="s">
        <v>79</v>
      </c>
      <c r="IC10" t="s">
        <v>79</v>
      </c>
      <c r="ID10" t="s">
        <v>79</v>
      </c>
      <c r="II10" t="s">
        <v>79</v>
      </c>
      <c r="IJ10" t="s">
        <v>79</v>
      </c>
      <c r="IK10" t="s">
        <v>79</v>
      </c>
      <c r="IL10" t="s">
        <v>79</v>
      </c>
      <c r="IM10" t="s">
        <v>79</v>
      </c>
      <c r="IN10" t="s">
        <v>79</v>
      </c>
      <c r="IO10" t="s">
        <v>79</v>
      </c>
      <c r="IP10" t="s">
        <v>79</v>
      </c>
      <c r="IQ10" t="s">
        <v>79</v>
      </c>
      <c r="IR10" t="s">
        <v>79</v>
      </c>
      <c r="IS10" t="s">
        <v>79</v>
      </c>
      <c r="IT10" t="s">
        <v>79</v>
      </c>
      <c r="IU10" t="s">
        <v>79</v>
      </c>
      <c r="IV10" t="s">
        <v>79</v>
      </c>
      <c r="IW10" t="s">
        <v>79</v>
      </c>
      <c r="IX10" t="s">
        <v>79</v>
      </c>
      <c r="JP10" t="s">
        <v>79</v>
      </c>
      <c r="JQ10" t="s">
        <v>79</v>
      </c>
      <c r="JR10" t="s">
        <v>79</v>
      </c>
      <c r="JS10" t="s">
        <v>79</v>
      </c>
      <c r="JT10" t="s">
        <v>79</v>
      </c>
      <c r="JU10" t="s">
        <v>79</v>
      </c>
      <c r="JV10" t="s">
        <v>79</v>
      </c>
      <c r="JW10" t="s">
        <v>79</v>
      </c>
      <c r="JX10" t="s">
        <v>79</v>
      </c>
      <c r="JZ10" t="s">
        <v>79</v>
      </c>
      <c r="KA10" t="s">
        <v>79</v>
      </c>
      <c r="KB10" t="s">
        <v>79</v>
      </c>
      <c r="KC10" t="s">
        <v>79</v>
      </c>
      <c r="KD10" t="s">
        <v>79</v>
      </c>
      <c r="KF10" t="s">
        <v>79</v>
      </c>
      <c r="KG10" t="s">
        <v>79</v>
      </c>
      <c r="KH10" t="s">
        <v>79</v>
      </c>
      <c r="KI10" t="s">
        <v>79</v>
      </c>
      <c r="KJ10" t="s">
        <v>79</v>
      </c>
    </row>
    <row r="11" spans="1:299" x14ac:dyDescent="0.25">
      <c r="A11">
        <v>10</v>
      </c>
      <c r="B11">
        <v>11</v>
      </c>
      <c r="D11" t="s">
        <v>55</v>
      </c>
      <c r="E11" s="1">
        <v>44927</v>
      </c>
      <c r="F11" t="s">
        <v>239</v>
      </c>
      <c r="G11" t="s">
        <v>383</v>
      </c>
      <c r="H11" t="s">
        <v>87</v>
      </c>
      <c r="I11" t="s">
        <v>79</v>
      </c>
      <c r="J11" t="s">
        <v>86</v>
      </c>
      <c r="K11" t="s">
        <v>79</v>
      </c>
      <c r="L11" t="s">
        <v>79</v>
      </c>
      <c r="M11" t="s">
        <v>79</v>
      </c>
      <c r="N11" t="s">
        <v>79</v>
      </c>
      <c r="O11" t="s">
        <v>79</v>
      </c>
      <c r="P11" t="s">
        <v>79</v>
      </c>
      <c r="Q11" t="s">
        <v>79</v>
      </c>
      <c r="R11" t="s">
        <v>79</v>
      </c>
      <c r="S11" t="s">
        <v>79</v>
      </c>
      <c r="T11" t="s">
        <v>79</v>
      </c>
      <c r="U11" t="s">
        <v>79</v>
      </c>
      <c r="V11" t="s">
        <v>79</v>
      </c>
      <c r="X11" t="s">
        <v>79</v>
      </c>
      <c r="Y11" t="s">
        <v>86</v>
      </c>
      <c r="Z11" t="s">
        <v>79</v>
      </c>
      <c r="AA11" t="s">
        <v>79</v>
      </c>
      <c r="AB11" t="s">
        <v>86</v>
      </c>
      <c r="AC11" t="s">
        <v>79</v>
      </c>
      <c r="AD11" t="s">
        <v>79</v>
      </c>
      <c r="AE11" t="s">
        <v>79</v>
      </c>
      <c r="AG11" t="s">
        <v>79</v>
      </c>
      <c r="AH11" t="s">
        <v>79</v>
      </c>
      <c r="AI11" t="s">
        <v>79</v>
      </c>
      <c r="AJ11" t="s">
        <v>79</v>
      </c>
      <c r="AK11" t="s">
        <v>79</v>
      </c>
      <c r="AL11" t="s">
        <v>79</v>
      </c>
      <c r="AM11" t="s">
        <v>79</v>
      </c>
      <c r="AN11" t="s">
        <v>79</v>
      </c>
      <c r="AO11" t="s">
        <v>79</v>
      </c>
      <c r="AP11" t="s">
        <v>79</v>
      </c>
      <c r="AQ11" t="s">
        <v>79</v>
      </c>
      <c r="AR11" t="s">
        <v>54</v>
      </c>
      <c r="AS11" t="s">
        <v>85</v>
      </c>
      <c r="AU11" t="s">
        <v>79</v>
      </c>
      <c r="AV11" t="s">
        <v>79</v>
      </c>
      <c r="AW11" t="s">
        <v>79</v>
      </c>
      <c r="AX11" t="s">
        <v>79</v>
      </c>
      <c r="AY11" t="s">
        <v>83</v>
      </c>
      <c r="BB11" t="s">
        <v>87</v>
      </c>
      <c r="BC11" t="s">
        <v>79</v>
      </c>
      <c r="BD11" t="s">
        <v>79</v>
      </c>
      <c r="BE11" t="s">
        <v>86</v>
      </c>
      <c r="BF11" t="s">
        <v>79</v>
      </c>
      <c r="BG11" t="s">
        <v>79</v>
      </c>
      <c r="BH11" t="s">
        <v>79</v>
      </c>
      <c r="BI11" t="s">
        <v>79</v>
      </c>
      <c r="BJ11" t="s">
        <v>79</v>
      </c>
      <c r="BK11" t="s">
        <v>79</v>
      </c>
      <c r="BL11" t="s">
        <v>79</v>
      </c>
      <c r="BM11" t="s">
        <v>79</v>
      </c>
      <c r="BN11" t="s">
        <v>79</v>
      </c>
      <c r="BO11" t="s">
        <v>79</v>
      </c>
      <c r="BP11" t="s">
        <v>79</v>
      </c>
      <c r="BQ11" t="s">
        <v>79</v>
      </c>
      <c r="BS11" t="s">
        <v>86</v>
      </c>
      <c r="BT11" t="s">
        <v>79</v>
      </c>
      <c r="BU11" t="s">
        <v>79</v>
      </c>
      <c r="BV11" t="s">
        <v>79</v>
      </c>
      <c r="BW11" t="s">
        <v>83</v>
      </c>
      <c r="BX11" t="s">
        <v>79</v>
      </c>
      <c r="BY11" t="s">
        <v>79</v>
      </c>
      <c r="BZ11" t="s">
        <v>79</v>
      </c>
      <c r="CA11" t="s">
        <v>79</v>
      </c>
      <c r="CB11" t="s">
        <v>79</v>
      </c>
      <c r="CC11" t="s">
        <v>79</v>
      </c>
      <c r="CE11" t="s">
        <v>83</v>
      </c>
      <c r="CF11" t="s">
        <v>79</v>
      </c>
      <c r="CG11" t="s">
        <v>79</v>
      </c>
      <c r="CH11" t="s">
        <v>79</v>
      </c>
      <c r="CI11" t="s">
        <v>79</v>
      </c>
      <c r="CJ11" t="s">
        <v>79</v>
      </c>
      <c r="CK11" t="s">
        <v>79</v>
      </c>
      <c r="CL11" t="s">
        <v>79</v>
      </c>
      <c r="CM11" t="s">
        <v>79</v>
      </c>
      <c r="CO11" t="s">
        <v>83</v>
      </c>
      <c r="CP11" t="s">
        <v>79</v>
      </c>
      <c r="CQ11" t="s">
        <v>79</v>
      </c>
      <c r="CR11" t="s">
        <v>79</v>
      </c>
      <c r="CS11" t="s">
        <v>79</v>
      </c>
      <c r="CT11" t="s">
        <v>79</v>
      </c>
      <c r="CU11" t="s">
        <v>79</v>
      </c>
      <c r="CX11" t="s">
        <v>79</v>
      </c>
      <c r="CY11" t="s">
        <v>79</v>
      </c>
      <c r="CZ11" t="s">
        <v>79</v>
      </c>
      <c r="DA11" t="s">
        <v>79</v>
      </c>
      <c r="DB11" t="s">
        <v>79</v>
      </c>
      <c r="DC11" t="s">
        <v>79</v>
      </c>
      <c r="DD11" t="s">
        <v>79</v>
      </c>
      <c r="DE11" t="s">
        <v>79</v>
      </c>
      <c r="DF11" t="s">
        <v>79</v>
      </c>
      <c r="DH11" t="s">
        <v>81</v>
      </c>
      <c r="DI11" t="s">
        <v>79</v>
      </c>
      <c r="DJ11" t="s">
        <v>79</v>
      </c>
      <c r="DK11" t="s">
        <v>79</v>
      </c>
      <c r="DL11" t="s">
        <v>79</v>
      </c>
      <c r="DM11" t="s">
        <v>79</v>
      </c>
      <c r="DN11" t="s">
        <v>386</v>
      </c>
      <c r="DO11" t="s">
        <v>85</v>
      </c>
      <c r="DR11" t="s">
        <v>83</v>
      </c>
      <c r="DV11" t="s">
        <v>85</v>
      </c>
      <c r="DW11" t="s">
        <v>79</v>
      </c>
      <c r="DX11" t="s">
        <v>79</v>
      </c>
      <c r="DY11" t="s">
        <v>79</v>
      </c>
      <c r="DZ11" t="s">
        <v>79</v>
      </c>
      <c r="EB11" t="s">
        <v>85</v>
      </c>
      <c r="EC11" t="s">
        <v>79</v>
      </c>
      <c r="ED11" t="s">
        <v>79</v>
      </c>
      <c r="EE11" t="s">
        <v>79</v>
      </c>
      <c r="EF11" t="s">
        <v>79</v>
      </c>
      <c r="EG11" t="s">
        <v>79</v>
      </c>
      <c r="EH11" t="s">
        <v>79</v>
      </c>
      <c r="EK11" t="s">
        <v>87</v>
      </c>
      <c r="EL11" t="s">
        <v>388</v>
      </c>
      <c r="EO11" t="s">
        <v>79</v>
      </c>
      <c r="EP11" t="s">
        <v>79</v>
      </c>
      <c r="EQ11" t="s">
        <v>79</v>
      </c>
      <c r="ER11" t="s">
        <v>79</v>
      </c>
      <c r="ES11" t="s">
        <v>79</v>
      </c>
      <c r="ET11" t="s">
        <v>79</v>
      </c>
      <c r="EU11" t="s">
        <v>79</v>
      </c>
      <c r="EV11" t="s">
        <v>79</v>
      </c>
      <c r="EW11" t="s">
        <v>79</v>
      </c>
      <c r="EX11" t="s">
        <v>79</v>
      </c>
      <c r="EY11" t="s">
        <v>79</v>
      </c>
      <c r="EZ11" t="s">
        <v>83</v>
      </c>
      <c r="FA11" t="s">
        <v>79</v>
      </c>
      <c r="FB11" t="s">
        <v>79</v>
      </c>
      <c r="FD11" t="s">
        <v>83</v>
      </c>
      <c r="FF11" t="s">
        <v>79</v>
      </c>
      <c r="FG11" t="s">
        <v>79</v>
      </c>
      <c r="FH11" t="s">
        <v>79</v>
      </c>
      <c r="FL11" t="s">
        <v>389</v>
      </c>
      <c r="FM11" t="s">
        <v>390</v>
      </c>
      <c r="FN11" t="s">
        <v>99</v>
      </c>
      <c r="FO11" t="s">
        <v>83</v>
      </c>
      <c r="FP11" t="s">
        <v>83</v>
      </c>
      <c r="FQ11" t="s">
        <v>89</v>
      </c>
      <c r="FR11" t="s">
        <v>79</v>
      </c>
      <c r="FS11" t="s">
        <v>79</v>
      </c>
      <c r="FT11" t="s">
        <v>79</v>
      </c>
      <c r="FU11" t="s">
        <v>86</v>
      </c>
      <c r="FV11" t="s">
        <v>79</v>
      </c>
      <c r="FW11" t="s">
        <v>79</v>
      </c>
      <c r="FX11" t="s">
        <v>79</v>
      </c>
      <c r="FY11" t="s">
        <v>84</v>
      </c>
      <c r="FZ11" t="s">
        <v>79</v>
      </c>
      <c r="GA11" t="s">
        <v>86</v>
      </c>
      <c r="GB11" t="s">
        <v>79</v>
      </c>
      <c r="GC11" t="s">
        <v>79</v>
      </c>
      <c r="GD11" t="s">
        <v>79</v>
      </c>
      <c r="GG11" t="s">
        <v>90</v>
      </c>
      <c r="GI11" t="s">
        <v>95</v>
      </c>
      <c r="GL11" t="s">
        <v>79</v>
      </c>
      <c r="GM11" t="s">
        <v>79</v>
      </c>
      <c r="GN11" t="s">
        <v>79</v>
      </c>
      <c r="GO11" t="s">
        <v>79</v>
      </c>
      <c r="GP11" t="s">
        <v>79</v>
      </c>
      <c r="GQ11" t="s">
        <v>79</v>
      </c>
      <c r="GR11" t="s">
        <v>79</v>
      </c>
      <c r="GS11" t="s">
        <v>79</v>
      </c>
      <c r="GT11" t="s">
        <v>79</v>
      </c>
      <c r="GU11" t="s">
        <v>79</v>
      </c>
      <c r="GV11" t="s">
        <v>79</v>
      </c>
      <c r="GW11" t="s">
        <v>79</v>
      </c>
      <c r="GX11" t="s">
        <v>79</v>
      </c>
      <c r="GY11" t="s">
        <v>79</v>
      </c>
      <c r="GZ11" t="s">
        <v>79</v>
      </c>
      <c r="HJ11" t="s">
        <v>79</v>
      </c>
      <c r="HK11" t="s">
        <v>79</v>
      </c>
      <c r="HL11" t="s">
        <v>79</v>
      </c>
      <c r="HM11" t="s">
        <v>79</v>
      </c>
      <c r="HN11" t="s">
        <v>79</v>
      </c>
      <c r="HO11" t="s">
        <v>79</v>
      </c>
      <c r="HP11" t="s">
        <v>79</v>
      </c>
      <c r="HQ11" t="s">
        <v>79</v>
      </c>
      <c r="HR11" t="s">
        <v>79</v>
      </c>
      <c r="HT11" t="s">
        <v>79</v>
      </c>
      <c r="HU11" t="s">
        <v>79</v>
      </c>
      <c r="HV11" t="s">
        <v>79</v>
      </c>
      <c r="HW11" t="s">
        <v>79</v>
      </c>
      <c r="HX11" t="s">
        <v>79</v>
      </c>
      <c r="HZ11" t="s">
        <v>79</v>
      </c>
      <c r="IA11" t="s">
        <v>79</v>
      </c>
      <c r="IB11" t="s">
        <v>79</v>
      </c>
      <c r="IC11" t="s">
        <v>79</v>
      </c>
      <c r="ID11" t="s">
        <v>79</v>
      </c>
      <c r="II11" t="s">
        <v>79</v>
      </c>
      <c r="IJ11" t="s">
        <v>79</v>
      </c>
      <c r="IK11" t="s">
        <v>79</v>
      </c>
      <c r="IL11" t="s">
        <v>79</v>
      </c>
      <c r="IM11" t="s">
        <v>79</v>
      </c>
      <c r="IN11" t="s">
        <v>79</v>
      </c>
      <c r="IO11" t="s">
        <v>79</v>
      </c>
      <c r="IP11" t="s">
        <v>79</v>
      </c>
      <c r="IQ11" t="s">
        <v>79</v>
      </c>
      <c r="IR11" t="s">
        <v>79</v>
      </c>
      <c r="IS11" t="s">
        <v>79</v>
      </c>
      <c r="IT11" t="s">
        <v>79</v>
      </c>
      <c r="IU11" t="s">
        <v>79</v>
      </c>
      <c r="IV11" t="s">
        <v>79</v>
      </c>
      <c r="IW11" t="s">
        <v>79</v>
      </c>
      <c r="IX11" t="s">
        <v>79</v>
      </c>
      <c r="JP11" t="s">
        <v>79</v>
      </c>
      <c r="JQ11" t="s">
        <v>79</v>
      </c>
      <c r="JR11" t="s">
        <v>79</v>
      </c>
      <c r="JS11" t="s">
        <v>79</v>
      </c>
      <c r="JT11" t="s">
        <v>79</v>
      </c>
      <c r="JU11" t="s">
        <v>79</v>
      </c>
      <c r="JV11" t="s">
        <v>79</v>
      </c>
      <c r="JW11" t="s">
        <v>79</v>
      </c>
      <c r="JX11" t="s">
        <v>79</v>
      </c>
      <c r="JZ11" t="s">
        <v>79</v>
      </c>
      <c r="KA11" t="s">
        <v>79</v>
      </c>
      <c r="KB11" t="s">
        <v>79</v>
      </c>
      <c r="KC11" t="s">
        <v>79</v>
      </c>
      <c r="KD11" t="s">
        <v>79</v>
      </c>
      <c r="KF11" t="s">
        <v>79</v>
      </c>
      <c r="KG11" t="s">
        <v>79</v>
      </c>
      <c r="KH11" t="s">
        <v>79</v>
      </c>
      <c r="KI11" t="s">
        <v>79</v>
      </c>
      <c r="KJ11" t="s">
        <v>79</v>
      </c>
    </row>
    <row r="12" spans="1:299" x14ac:dyDescent="0.25">
      <c r="A12">
        <v>11</v>
      </c>
      <c r="B12">
        <v>12</v>
      </c>
      <c r="D12" t="s">
        <v>53</v>
      </c>
      <c r="E12" s="1">
        <v>44927</v>
      </c>
      <c r="F12" t="s">
        <v>239</v>
      </c>
      <c r="G12" t="s">
        <v>383</v>
      </c>
      <c r="H12" t="s">
        <v>87</v>
      </c>
      <c r="I12" t="s">
        <v>86</v>
      </c>
      <c r="J12" t="s">
        <v>79</v>
      </c>
      <c r="K12" t="s">
        <v>79</v>
      </c>
      <c r="L12" t="s">
        <v>79</v>
      </c>
      <c r="M12" t="s">
        <v>79</v>
      </c>
      <c r="N12" t="s">
        <v>79</v>
      </c>
      <c r="O12" t="s">
        <v>79</v>
      </c>
      <c r="P12" t="s">
        <v>79</v>
      </c>
      <c r="Q12" t="s">
        <v>79</v>
      </c>
      <c r="R12" t="s">
        <v>79</v>
      </c>
      <c r="S12" t="s">
        <v>79</v>
      </c>
      <c r="T12" t="s">
        <v>79</v>
      </c>
      <c r="U12" t="s">
        <v>79</v>
      </c>
      <c r="V12" t="s">
        <v>79</v>
      </c>
      <c r="X12" t="s">
        <v>86</v>
      </c>
      <c r="Y12" t="s">
        <v>79</v>
      </c>
      <c r="Z12" t="s">
        <v>79</v>
      </c>
      <c r="AA12" t="s">
        <v>79</v>
      </c>
      <c r="AB12" t="s">
        <v>79</v>
      </c>
      <c r="AC12" t="s">
        <v>79</v>
      </c>
      <c r="AD12" t="s">
        <v>79</v>
      </c>
      <c r="AE12" t="s">
        <v>79</v>
      </c>
      <c r="AG12" t="s">
        <v>86</v>
      </c>
      <c r="AH12" t="s">
        <v>79</v>
      </c>
      <c r="AI12" t="s">
        <v>79</v>
      </c>
      <c r="AJ12" t="s">
        <v>79</v>
      </c>
      <c r="AK12" t="s">
        <v>79</v>
      </c>
      <c r="AL12" t="s">
        <v>79</v>
      </c>
      <c r="AM12" t="s">
        <v>79</v>
      </c>
      <c r="AN12" t="s">
        <v>79</v>
      </c>
      <c r="AO12" t="s">
        <v>79</v>
      </c>
      <c r="AP12" t="s">
        <v>79</v>
      </c>
      <c r="AQ12" t="s">
        <v>79</v>
      </c>
      <c r="AR12" t="s">
        <v>402</v>
      </c>
      <c r="AS12" t="s">
        <v>81</v>
      </c>
      <c r="AT12">
        <v>7</v>
      </c>
      <c r="AU12" t="s">
        <v>86</v>
      </c>
      <c r="AV12" t="s">
        <v>79</v>
      </c>
      <c r="AW12" t="s">
        <v>79</v>
      </c>
      <c r="AX12" t="s">
        <v>79</v>
      </c>
      <c r="AY12" t="s">
        <v>83</v>
      </c>
      <c r="BB12" t="s">
        <v>87</v>
      </c>
      <c r="BC12" t="s">
        <v>86</v>
      </c>
      <c r="BD12" t="s">
        <v>79</v>
      </c>
      <c r="BE12" t="s">
        <v>79</v>
      </c>
      <c r="BF12" t="s">
        <v>79</v>
      </c>
      <c r="BG12" t="s">
        <v>79</v>
      </c>
      <c r="BH12" t="s">
        <v>79</v>
      </c>
      <c r="BI12" t="s">
        <v>79</v>
      </c>
      <c r="BJ12" t="s">
        <v>79</v>
      </c>
      <c r="BK12" t="s">
        <v>79</v>
      </c>
      <c r="BL12" t="s">
        <v>79</v>
      </c>
      <c r="BM12" t="s">
        <v>79</v>
      </c>
      <c r="BN12" t="s">
        <v>79</v>
      </c>
      <c r="BO12" t="s">
        <v>79</v>
      </c>
      <c r="BP12" t="s">
        <v>79</v>
      </c>
      <c r="BQ12" t="s">
        <v>79</v>
      </c>
      <c r="BS12" t="s">
        <v>86</v>
      </c>
      <c r="BT12" t="s">
        <v>79</v>
      </c>
      <c r="BU12" t="s">
        <v>79</v>
      </c>
      <c r="BV12" t="s">
        <v>79</v>
      </c>
      <c r="BW12" t="s">
        <v>83</v>
      </c>
      <c r="BX12" t="s">
        <v>79</v>
      </c>
      <c r="BY12" t="s">
        <v>79</v>
      </c>
      <c r="BZ12" t="s">
        <v>79</v>
      </c>
      <c r="CA12" t="s">
        <v>79</v>
      </c>
      <c r="CB12" t="s">
        <v>79</v>
      </c>
      <c r="CC12" t="s">
        <v>79</v>
      </c>
      <c r="CE12" t="s">
        <v>83</v>
      </c>
      <c r="CF12" t="s">
        <v>79</v>
      </c>
      <c r="CG12" t="s">
        <v>79</v>
      </c>
      <c r="CH12" t="s">
        <v>79</v>
      </c>
      <c r="CI12" t="s">
        <v>79</v>
      </c>
      <c r="CJ12" t="s">
        <v>79</v>
      </c>
      <c r="CK12" t="s">
        <v>79</v>
      </c>
      <c r="CL12" t="s">
        <v>79</v>
      </c>
      <c r="CM12" t="s">
        <v>79</v>
      </c>
      <c r="CO12" t="s">
        <v>83</v>
      </c>
      <c r="CP12" t="s">
        <v>79</v>
      </c>
      <c r="CQ12" t="s">
        <v>79</v>
      </c>
      <c r="CR12" t="s">
        <v>79</v>
      </c>
      <c r="CS12" t="s">
        <v>79</v>
      </c>
      <c r="CT12" t="s">
        <v>79</v>
      </c>
      <c r="CU12" t="s">
        <v>79</v>
      </c>
      <c r="CX12" t="s">
        <v>79</v>
      </c>
      <c r="CY12" t="s">
        <v>79</v>
      </c>
      <c r="CZ12" t="s">
        <v>79</v>
      </c>
      <c r="DA12" t="s">
        <v>79</v>
      </c>
      <c r="DB12" t="s">
        <v>79</v>
      </c>
      <c r="DC12" t="s">
        <v>79</v>
      </c>
      <c r="DD12" t="s">
        <v>79</v>
      </c>
      <c r="DE12" t="s">
        <v>79</v>
      </c>
      <c r="DF12" t="s">
        <v>79</v>
      </c>
      <c r="DH12" t="s">
        <v>81</v>
      </c>
      <c r="DI12" t="s">
        <v>79</v>
      </c>
      <c r="DJ12" t="s">
        <v>86</v>
      </c>
      <c r="DK12" t="s">
        <v>79</v>
      </c>
      <c r="DL12" t="s">
        <v>79</v>
      </c>
      <c r="DM12" t="s">
        <v>79</v>
      </c>
      <c r="DN12" t="s">
        <v>391</v>
      </c>
      <c r="DO12" t="s">
        <v>85</v>
      </c>
      <c r="DR12" t="s">
        <v>83</v>
      </c>
      <c r="DV12" t="s">
        <v>85</v>
      </c>
      <c r="DW12" t="s">
        <v>79</v>
      </c>
      <c r="DX12" t="s">
        <v>79</v>
      </c>
      <c r="DY12" t="s">
        <v>79</v>
      </c>
      <c r="DZ12" t="s">
        <v>79</v>
      </c>
      <c r="EB12" t="s">
        <v>85</v>
      </c>
      <c r="EC12" t="s">
        <v>79</v>
      </c>
      <c r="ED12" t="s">
        <v>79</v>
      </c>
      <c r="EE12" t="s">
        <v>79</v>
      </c>
      <c r="EF12" t="s">
        <v>79</v>
      </c>
      <c r="EG12" t="s">
        <v>79</v>
      </c>
      <c r="EH12" t="s">
        <v>79</v>
      </c>
      <c r="EK12" t="s">
        <v>87</v>
      </c>
      <c r="EL12" t="s">
        <v>392</v>
      </c>
      <c r="EM12" t="s">
        <v>395</v>
      </c>
      <c r="EN12" t="s">
        <v>83</v>
      </c>
      <c r="EO12" t="s">
        <v>79</v>
      </c>
      <c r="EP12" t="s">
        <v>79</v>
      </c>
      <c r="EQ12" t="s">
        <v>79</v>
      </c>
      <c r="ER12" t="s">
        <v>79</v>
      </c>
      <c r="ES12" t="s">
        <v>79</v>
      </c>
      <c r="ET12" t="s">
        <v>79</v>
      </c>
      <c r="EU12" t="s">
        <v>79</v>
      </c>
      <c r="EV12" t="s">
        <v>79</v>
      </c>
      <c r="EW12" t="s">
        <v>79</v>
      </c>
      <c r="EX12" t="s">
        <v>79</v>
      </c>
      <c r="EY12" t="s">
        <v>79</v>
      </c>
      <c r="EZ12" t="s">
        <v>87</v>
      </c>
      <c r="FA12" t="s">
        <v>86</v>
      </c>
      <c r="FB12" t="s">
        <v>79</v>
      </c>
      <c r="FC12" t="s">
        <v>452</v>
      </c>
      <c r="FD12" t="s">
        <v>83</v>
      </c>
      <c r="FF12" t="s">
        <v>79</v>
      </c>
      <c r="FG12" t="s">
        <v>79</v>
      </c>
      <c r="FH12" t="s">
        <v>79</v>
      </c>
      <c r="FL12" t="s">
        <v>384</v>
      </c>
      <c r="FM12" t="s">
        <v>403</v>
      </c>
      <c r="FN12" t="s">
        <v>236</v>
      </c>
      <c r="FO12" t="s">
        <v>83</v>
      </c>
      <c r="FP12" t="s">
        <v>83</v>
      </c>
      <c r="FQ12" t="s">
        <v>80</v>
      </c>
      <c r="FR12" t="s">
        <v>79</v>
      </c>
      <c r="FS12" t="s">
        <v>79</v>
      </c>
      <c r="FT12" t="s">
        <v>86</v>
      </c>
      <c r="FU12" t="s">
        <v>79</v>
      </c>
      <c r="FV12" t="s">
        <v>79</v>
      </c>
      <c r="FW12" t="s">
        <v>79</v>
      </c>
      <c r="FX12" t="s">
        <v>79</v>
      </c>
      <c r="FY12" t="s">
        <v>84</v>
      </c>
      <c r="FZ12" t="s">
        <v>79</v>
      </c>
      <c r="GA12" t="s">
        <v>86</v>
      </c>
      <c r="GB12" t="s">
        <v>79</v>
      </c>
      <c r="GC12" t="s">
        <v>79</v>
      </c>
      <c r="GD12" t="s">
        <v>79</v>
      </c>
      <c r="GG12" t="s">
        <v>82</v>
      </c>
      <c r="GH12" t="s">
        <v>404</v>
      </c>
      <c r="GI12" t="s">
        <v>95</v>
      </c>
      <c r="GL12" t="s">
        <v>79</v>
      </c>
      <c r="GM12" t="s">
        <v>79</v>
      </c>
      <c r="GN12" t="s">
        <v>79</v>
      </c>
      <c r="GO12" t="s">
        <v>79</v>
      </c>
      <c r="GP12" t="s">
        <v>79</v>
      </c>
      <c r="GQ12" t="s">
        <v>79</v>
      </c>
      <c r="GR12" t="s">
        <v>79</v>
      </c>
      <c r="GS12" t="s">
        <v>79</v>
      </c>
      <c r="GT12" t="s">
        <v>79</v>
      </c>
      <c r="GU12" t="s">
        <v>79</v>
      </c>
      <c r="GV12" t="s">
        <v>79</v>
      </c>
      <c r="GW12" t="s">
        <v>79</v>
      </c>
      <c r="GX12" t="s">
        <v>79</v>
      </c>
      <c r="GY12" t="s">
        <v>79</v>
      </c>
      <c r="GZ12" t="s">
        <v>79</v>
      </c>
      <c r="HJ12" t="s">
        <v>79</v>
      </c>
      <c r="HK12" t="s">
        <v>79</v>
      </c>
      <c r="HL12" t="s">
        <v>79</v>
      </c>
      <c r="HM12" t="s">
        <v>79</v>
      </c>
      <c r="HN12" t="s">
        <v>79</v>
      </c>
      <c r="HO12" t="s">
        <v>79</v>
      </c>
      <c r="HP12" t="s">
        <v>79</v>
      </c>
      <c r="HQ12" t="s">
        <v>79</v>
      </c>
      <c r="HR12" t="s">
        <v>79</v>
      </c>
      <c r="HT12" t="s">
        <v>79</v>
      </c>
      <c r="HU12" t="s">
        <v>79</v>
      </c>
      <c r="HV12" t="s">
        <v>79</v>
      </c>
      <c r="HW12" t="s">
        <v>79</v>
      </c>
      <c r="HX12" t="s">
        <v>79</v>
      </c>
      <c r="HZ12" t="s">
        <v>79</v>
      </c>
      <c r="IA12" t="s">
        <v>79</v>
      </c>
      <c r="IB12" t="s">
        <v>79</v>
      </c>
      <c r="IC12" t="s">
        <v>79</v>
      </c>
      <c r="ID12" t="s">
        <v>79</v>
      </c>
      <c r="II12" t="s">
        <v>79</v>
      </c>
      <c r="IJ12" t="s">
        <v>79</v>
      </c>
      <c r="IK12" t="s">
        <v>79</v>
      </c>
      <c r="IL12" t="s">
        <v>79</v>
      </c>
      <c r="IM12" t="s">
        <v>79</v>
      </c>
      <c r="IN12" t="s">
        <v>79</v>
      </c>
      <c r="IO12" t="s">
        <v>79</v>
      </c>
      <c r="IP12" t="s">
        <v>79</v>
      </c>
      <c r="IQ12" t="s">
        <v>79</v>
      </c>
      <c r="IR12" t="s">
        <v>79</v>
      </c>
      <c r="IS12" t="s">
        <v>79</v>
      </c>
      <c r="IT12" t="s">
        <v>79</v>
      </c>
      <c r="IU12" t="s">
        <v>79</v>
      </c>
      <c r="IV12" t="s">
        <v>79</v>
      </c>
      <c r="IW12" t="s">
        <v>79</v>
      </c>
      <c r="IX12" t="s">
        <v>79</v>
      </c>
      <c r="JP12" t="s">
        <v>79</v>
      </c>
      <c r="JQ12" t="s">
        <v>79</v>
      </c>
      <c r="JR12" t="s">
        <v>79</v>
      </c>
      <c r="JS12" t="s">
        <v>79</v>
      </c>
      <c r="JT12" t="s">
        <v>79</v>
      </c>
      <c r="JU12" t="s">
        <v>79</v>
      </c>
      <c r="JV12" t="s">
        <v>79</v>
      </c>
      <c r="JW12" t="s">
        <v>79</v>
      </c>
      <c r="JX12" t="s">
        <v>79</v>
      </c>
      <c r="JZ12" t="s">
        <v>79</v>
      </c>
      <c r="KA12" t="s">
        <v>79</v>
      </c>
      <c r="KB12" t="s">
        <v>79</v>
      </c>
      <c r="KC12" t="s">
        <v>79</v>
      </c>
      <c r="KD12" t="s">
        <v>79</v>
      </c>
      <c r="KF12" t="s">
        <v>79</v>
      </c>
      <c r="KG12" t="s">
        <v>79</v>
      </c>
      <c r="KH12" t="s">
        <v>79</v>
      </c>
      <c r="KI12" t="s">
        <v>79</v>
      </c>
      <c r="KJ12" t="s">
        <v>79</v>
      </c>
    </row>
    <row r="13" spans="1:299" x14ac:dyDescent="0.25">
      <c r="A13">
        <v>12</v>
      </c>
      <c r="B13">
        <v>13</v>
      </c>
      <c r="D13" t="s">
        <v>52</v>
      </c>
      <c r="E13" s="1">
        <v>44927</v>
      </c>
      <c r="F13" t="s">
        <v>238</v>
      </c>
      <c r="G13" t="s">
        <v>383</v>
      </c>
      <c r="H13" t="s">
        <v>87</v>
      </c>
      <c r="I13" t="s">
        <v>79</v>
      </c>
      <c r="J13" t="s">
        <v>79</v>
      </c>
      <c r="K13" t="s">
        <v>79</v>
      </c>
      <c r="L13" t="s">
        <v>79</v>
      </c>
      <c r="M13" t="s">
        <v>79</v>
      </c>
      <c r="N13" t="s">
        <v>79</v>
      </c>
      <c r="O13" t="s">
        <v>79</v>
      </c>
      <c r="P13" t="s">
        <v>79</v>
      </c>
      <c r="Q13" t="s">
        <v>79</v>
      </c>
      <c r="R13" t="s">
        <v>86</v>
      </c>
      <c r="S13" t="s">
        <v>79</v>
      </c>
      <c r="T13" t="s">
        <v>79</v>
      </c>
      <c r="U13" t="s">
        <v>79</v>
      </c>
      <c r="V13" t="s">
        <v>79</v>
      </c>
      <c r="X13" t="s">
        <v>79</v>
      </c>
      <c r="Y13" t="s">
        <v>79</v>
      </c>
      <c r="Z13" t="s">
        <v>86</v>
      </c>
      <c r="AA13" t="s">
        <v>79</v>
      </c>
      <c r="AB13" t="s">
        <v>79</v>
      </c>
      <c r="AC13" t="s">
        <v>79</v>
      </c>
      <c r="AD13" t="s">
        <v>79</v>
      </c>
      <c r="AE13" t="s">
        <v>79</v>
      </c>
      <c r="AG13" t="s">
        <v>79</v>
      </c>
      <c r="AH13" t="s">
        <v>79</v>
      </c>
      <c r="AI13" t="s">
        <v>79</v>
      </c>
      <c r="AJ13" t="s">
        <v>79</v>
      </c>
      <c r="AK13" t="s">
        <v>79</v>
      </c>
      <c r="AL13" t="s">
        <v>79</v>
      </c>
      <c r="AM13" t="s">
        <v>79</v>
      </c>
      <c r="AN13" t="s">
        <v>79</v>
      </c>
      <c r="AO13" t="s">
        <v>79</v>
      </c>
      <c r="AP13" t="s">
        <v>79</v>
      </c>
      <c r="AQ13" t="s">
        <v>79</v>
      </c>
      <c r="AR13" t="s">
        <v>51</v>
      </c>
      <c r="AS13" t="s">
        <v>85</v>
      </c>
      <c r="AU13" t="s">
        <v>79</v>
      </c>
      <c r="AV13" t="s">
        <v>79</v>
      </c>
      <c r="AW13" t="s">
        <v>79</v>
      </c>
      <c r="AX13" t="s">
        <v>79</v>
      </c>
      <c r="AY13" t="s">
        <v>83</v>
      </c>
      <c r="BB13" t="s">
        <v>83</v>
      </c>
      <c r="BC13" t="s">
        <v>79</v>
      </c>
      <c r="BD13" t="s">
        <v>79</v>
      </c>
      <c r="BE13" t="s">
        <v>79</v>
      </c>
      <c r="BF13" t="s">
        <v>79</v>
      </c>
      <c r="BG13" t="s">
        <v>79</v>
      </c>
      <c r="BH13" t="s">
        <v>79</v>
      </c>
      <c r="BI13" t="s">
        <v>79</v>
      </c>
      <c r="BJ13" t="s">
        <v>79</v>
      </c>
      <c r="BK13" t="s">
        <v>79</v>
      </c>
      <c r="BL13" t="s">
        <v>79</v>
      </c>
      <c r="BM13" t="s">
        <v>79</v>
      </c>
      <c r="BN13" t="s">
        <v>79</v>
      </c>
      <c r="BO13" t="s">
        <v>79</v>
      </c>
      <c r="BP13" t="s">
        <v>79</v>
      </c>
      <c r="BQ13" t="s">
        <v>79</v>
      </c>
      <c r="BS13" t="s">
        <v>79</v>
      </c>
      <c r="BT13" t="s">
        <v>79</v>
      </c>
      <c r="BU13" t="s">
        <v>79</v>
      </c>
      <c r="BV13" t="s">
        <v>79</v>
      </c>
      <c r="BW13" t="s">
        <v>83</v>
      </c>
      <c r="BX13" t="s">
        <v>79</v>
      </c>
      <c r="BY13" t="s">
        <v>79</v>
      </c>
      <c r="BZ13" t="s">
        <v>79</v>
      </c>
      <c r="CA13" t="s">
        <v>79</v>
      </c>
      <c r="CB13" t="s">
        <v>79</v>
      </c>
      <c r="CC13" t="s">
        <v>79</v>
      </c>
      <c r="CE13" t="s">
        <v>83</v>
      </c>
      <c r="CF13" t="s">
        <v>79</v>
      </c>
      <c r="CG13" t="s">
        <v>79</v>
      </c>
      <c r="CH13" t="s">
        <v>79</v>
      </c>
      <c r="CI13" t="s">
        <v>79</v>
      </c>
      <c r="CJ13" t="s">
        <v>79</v>
      </c>
      <c r="CK13" t="s">
        <v>79</v>
      </c>
      <c r="CL13" t="s">
        <v>79</v>
      </c>
      <c r="CM13" t="s">
        <v>79</v>
      </c>
      <c r="CO13" t="s">
        <v>83</v>
      </c>
      <c r="CP13" t="s">
        <v>79</v>
      </c>
      <c r="CQ13" t="s">
        <v>79</v>
      </c>
      <c r="CR13" t="s">
        <v>79</v>
      </c>
      <c r="CS13" t="s">
        <v>79</v>
      </c>
      <c r="CT13" t="s">
        <v>79</v>
      </c>
      <c r="CU13" t="s">
        <v>79</v>
      </c>
      <c r="CX13" t="s">
        <v>79</v>
      </c>
      <c r="CY13" t="s">
        <v>79</v>
      </c>
      <c r="CZ13" t="s">
        <v>79</v>
      </c>
      <c r="DA13" t="s">
        <v>79</v>
      </c>
      <c r="DB13" t="s">
        <v>79</v>
      </c>
      <c r="DC13" t="s">
        <v>79</v>
      </c>
      <c r="DD13" t="s">
        <v>79</v>
      </c>
      <c r="DE13" t="s">
        <v>79</v>
      </c>
      <c r="DF13" t="s">
        <v>79</v>
      </c>
      <c r="DH13" t="s">
        <v>85</v>
      </c>
      <c r="DI13" t="s">
        <v>79</v>
      </c>
      <c r="DJ13" t="s">
        <v>79</v>
      </c>
      <c r="DK13" t="s">
        <v>79</v>
      </c>
      <c r="DL13" t="s">
        <v>79</v>
      </c>
      <c r="DM13" t="s">
        <v>79</v>
      </c>
      <c r="DO13" t="s">
        <v>85</v>
      </c>
      <c r="DR13" t="s">
        <v>83</v>
      </c>
      <c r="DV13" t="s">
        <v>85</v>
      </c>
      <c r="DW13" t="s">
        <v>79</v>
      </c>
      <c r="DX13" t="s">
        <v>79</v>
      </c>
      <c r="DY13" t="s">
        <v>79</v>
      </c>
      <c r="DZ13" t="s">
        <v>79</v>
      </c>
      <c r="EB13" t="s">
        <v>85</v>
      </c>
      <c r="EC13" t="s">
        <v>79</v>
      </c>
      <c r="ED13" t="s">
        <v>79</v>
      </c>
      <c r="EE13" t="s">
        <v>79</v>
      </c>
      <c r="EF13" t="s">
        <v>79</v>
      </c>
      <c r="EG13" t="s">
        <v>79</v>
      </c>
      <c r="EH13" t="s">
        <v>79</v>
      </c>
      <c r="EK13" t="s">
        <v>87</v>
      </c>
      <c r="EL13" t="s">
        <v>388</v>
      </c>
      <c r="EO13" t="s">
        <v>79</v>
      </c>
      <c r="EP13" t="s">
        <v>79</v>
      </c>
      <c r="EQ13" t="s">
        <v>79</v>
      </c>
      <c r="ER13" t="s">
        <v>79</v>
      </c>
      <c r="ES13" t="s">
        <v>79</v>
      </c>
      <c r="ET13" t="s">
        <v>79</v>
      </c>
      <c r="EU13" t="s">
        <v>79</v>
      </c>
      <c r="EV13" t="s">
        <v>79</v>
      </c>
      <c r="EW13" t="s">
        <v>79</v>
      </c>
      <c r="EX13" t="s">
        <v>79</v>
      </c>
      <c r="EY13" t="s">
        <v>79</v>
      </c>
      <c r="EZ13" t="s">
        <v>83</v>
      </c>
      <c r="FA13" t="s">
        <v>79</v>
      </c>
      <c r="FB13" t="s">
        <v>79</v>
      </c>
      <c r="FD13" t="s">
        <v>83</v>
      </c>
      <c r="FF13" t="s">
        <v>79</v>
      </c>
      <c r="FG13" t="s">
        <v>79</v>
      </c>
      <c r="FH13" t="s">
        <v>79</v>
      </c>
      <c r="FL13" t="s">
        <v>384</v>
      </c>
      <c r="FM13" t="s">
        <v>390</v>
      </c>
      <c r="FN13" t="s">
        <v>96</v>
      </c>
      <c r="FO13" t="s">
        <v>87</v>
      </c>
      <c r="FP13" t="s">
        <v>83</v>
      </c>
      <c r="FQ13" t="s">
        <v>97</v>
      </c>
      <c r="FR13" t="s">
        <v>86</v>
      </c>
      <c r="FS13" t="s">
        <v>79</v>
      </c>
      <c r="FT13" t="s">
        <v>79</v>
      </c>
      <c r="FU13" t="s">
        <v>79</v>
      </c>
      <c r="FV13" t="s">
        <v>79</v>
      </c>
      <c r="FW13" t="s">
        <v>79</v>
      </c>
      <c r="FX13" t="s">
        <v>79</v>
      </c>
      <c r="FY13" t="s">
        <v>84</v>
      </c>
      <c r="FZ13" t="s">
        <v>86</v>
      </c>
      <c r="GA13" t="s">
        <v>79</v>
      </c>
      <c r="GB13" t="s">
        <v>79</v>
      </c>
      <c r="GC13" t="s">
        <v>79</v>
      </c>
      <c r="GD13" t="s">
        <v>79</v>
      </c>
      <c r="GG13" t="s">
        <v>82</v>
      </c>
      <c r="GI13" t="s">
        <v>95</v>
      </c>
      <c r="GL13" t="s">
        <v>79</v>
      </c>
      <c r="GM13" t="s">
        <v>79</v>
      </c>
      <c r="GN13" t="s">
        <v>79</v>
      </c>
      <c r="GO13" t="s">
        <v>79</v>
      </c>
      <c r="GP13" t="s">
        <v>79</v>
      </c>
      <c r="GQ13" t="s">
        <v>79</v>
      </c>
      <c r="GR13" t="s">
        <v>79</v>
      </c>
      <c r="GS13" t="s">
        <v>79</v>
      </c>
      <c r="GT13" t="s">
        <v>79</v>
      </c>
      <c r="GU13" t="s">
        <v>79</v>
      </c>
      <c r="GV13" t="s">
        <v>79</v>
      </c>
      <c r="GW13" t="s">
        <v>79</v>
      </c>
      <c r="GX13" t="s">
        <v>79</v>
      </c>
      <c r="GY13" t="s">
        <v>79</v>
      </c>
      <c r="GZ13" t="s">
        <v>79</v>
      </c>
      <c r="HJ13" t="s">
        <v>79</v>
      </c>
      <c r="HK13" t="s">
        <v>79</v>
      </c>
      <c r="HL13" t="s">
        <v>79</v>
      </c>
      <c r="HM13" t="s">
        <v>79</v>
      </c>
      <c r="HN13" t="s">
        <v>79</v>
      </c>
      <c r="HO13" t="s">
        <v>79</v>
      </c>
      <c r="HP13" t="s">
        <v>79</v>
      </c>
      <c r="HQ13" t="s">
        <v>79</v>
      </c>
      <c r="HR13" t="s">
        <v>79</v>
      </c>
      <c r="HT13" t="s">
        <v>79</v>
      </c>
      <c r="HU13" t="s">
        <v>79</v>
      </c>
      <c r="HV13" t="s">
        <v>79</v>
      </c>
      <c r="HW13" t="s">
        <v>79</v>
      </c>
      <c r="HX13" t="s">
        <v>79</v>
      </c>
      <c r="HZ13" t="s">
        <v>79</v>
      </c>
      <c r="IA13" t="s">
        <v>79</v>
      </c>
      <c r="IB13" t="s">
        <v>79</v>
      </c>
      <c r="IC13" t="s">
        <v>79</v>
      </c>
      <c r="ID13" t="s">
        <v>79</v>
      </c>
      <c r="II13" t="s">
        <v>79</v>
      </c>
      <c r="IJ13" t="s">
        <v>79</v>
      </c>
      <c r="IK13" t="s">
        <v>79</v>
      </c>
      <c r="IL13" t="s">
        <v>79</v>
      </c>
      <c r="IM13" t="s">
        <v>79</v>
      </c>
      <c r="IN13" t="s">
        <v>79</v>
      </c>
      <c r="IO13" t="s">
        <v>79</v>
      </c>
      <c r="IP13" t="s">
        <v>79</v>
      </c>
      <c r="IQ13" t="s">
        <v>79</v>
      </c>
      <c r="IR13" t="s">
        <v>79</v>
      </c>
      <c r="IS13" t="s">
        <v>79</v>
      </c>
      <c r="IT13" t="s">
        <v>79</v>
      </c>
      <c r="IU13" t="s">
        <v>79</v>
      </c>
      <c r="IV13" t="s">
        <v>79</v>
      </c>
      <c r="IW13" t="s">
        <v>79</v>
      </c>
      <c r="IX13" t="s">
        <v>79</v>
      </c>
      <c r="JP13" t="s">
        <v>79</v>
      </c>
      <c r="JQ13" t="s">
        <v>79</v>
      </c>
      <c r="JR13" t="s">
        <v>79</v>
      </c>
      <c r="JS13" t="s">
        <v>79</v>
      </c>
      <c r="JT13" t="s">
        <v>79</v>
      </c>
      <c r="JU13" t="s">
        <v>79</v>
      </c>
      <c r="JV13" t="s">
        <v>79</v>
      </c>
      <c r="JW13" t="s">
        <v>79</v>
      </c>
      <c r="JX13" t="s">
        <v>79</v>
      </c>
      <c r="JZ13" t="s">
        <v>79</v>
      </c>
      <c r="KA13" t="s">
        <v>79</v>
      </c>
      <c r="KB13" t="s">
        <v>79</v>
      </c>
      <c r="KC13" t="s">
        <v>79</v>
      </c>
      <c r="KD13" t="s">
        <v>79</v>
      </c>
      <c r="KF13" t="s">
        <v>79</v>
      </c>
      <c r="KG13" t="s">
        <v>79</v>
      </c>
      <c r="KH13" t="s">
        <v>79</v>
      </c>
      <c r="KI13" t="s">
        <v>79</v>
      </c>
      <c r="KJ13" t="s">
        <v>79</v>
      </c>
    </row>
    <row r="14" spans="1:299" x14ac:dyDescent="0.25">
      <c r="A14">
        <v>13</v>
      </c>
      <c r="B14">
        <v>14</v>
      </c>
      <c r="D14" t="s">
        <v>50</v>
      </c>
      <c r="E14" s="1">
        <v>44927</v>
      </c>
      <c r="F14" t="s">
        <v>238</v>
      </c>
      <c r="G14" t="s">
        <v>383</v>
      </c>
      <c r="H14" t="s">
        <v>87</v>
      </c>
      <c r="I14" t="s">
        <v>86</v>
      </c>
      <c r="J14" t="s">
        <v>79</v>
      </c>
      <c r="K14" t="s">
        <v>79</v>
      </c>
      <c r="L14" t="s">
        <v>79</v>
      </c>
      <c r="M14" t="s">
        <v>79</v>
      </c>
      <c r="N14" t="s">
        <v>79</v>
      </c>
      <c r="O14" t="s">
        <v>79</v>
      </c>
      <c r="P14" t="s">
        <v>79</v>
      </c>
      <c r="Q14" t="s">
        <v>79</v>
      </c>
      <c r="R14" t="s">
        <v>79</v>
      </c>
      <c r="S14" t="s">
        <v>79</v>
      </c>
      <c r="T14" t="s">
        <v>79</v>
      </c>
      <c r="U14" t="s">
        <v>79</v>
      </c>
      <c r="V14" t="s">
        <v>79</v>
      </c>
      <c r="X14" t="s">
        <v>79</v>
      </c>
      <c r="Y14" t="s">
        <v>86</v>
      </c>
      <c r="Z14" t="s">
        <v>79</v>
      </c>
      <c r="AA14" t="s">
        <v>79</v>
      </c>
      <c r="AB14" t="s">
        <v>79</v>
      </c>
      <c r="AC14" t="s">
        <v>79</v>
      </c>
      <c r="AD14" t="s">
        <v>79</v>
      </c>
      <c r="AE14" t="s">
        <v>79</v>
      </c>
      <c r="AG14" t="s">
        <v>79</v>
      </c>
      <c r="AH14" t="s">
        <v>79</v>
      </c>
      <c r="AI14" t="s">
        <v>79</v>
      </c>
      <c r="AJ14" t="s">
        <v>79</v>
      </c>
      <c r="AK14" t="s">
        <v>79</v>
      </c>
      <c r="AL14" t="s">
        <v>79</v>
      </c>
      <c r="AM14" t="s">
        <v>86</v>
      </c>
      <c r="AN14" t="s">
        <v>79</v>
      </c>
      <c r="AO14" t="s">
        <v>79</v>
      </c>
      <c r="AP14" t="s">
        <v>79</v>
      </c>
      <c r="AQ14" t="s">
        <v>79</v>
      </c>
      <c r="AR14" t="s">
        <v>49</v>
      </c>
      <c r="AS14" t="s">
        <v>81</v>
      </c>
      <c r="AT14">
        <v>2</v>
      </c>
      <c r="AU14" t="s">
        <v>86</v>
      </c>
      <c r="AV14" t="s">
        <v>79</v>
      </c>
      <c r="AW14" t="s">
        <v>79</v>
      </c>
      <c r="AX14" t="s">
        <v>79</v>
      </c>
      <c r="AY14" t="s">
        <v>83</v>
      </c>
      <c r="BB14" t="s">
        <v>83</v>
      </c>
      <c r="BC14" t="s">
        <v>79</v>
      </c>
      <c r="BD14" t="s">
        <v>79</v>
      </c>
      <c r="BE14" t="s">
        <v>79</v>
      </c>
      <c r="BF14" t="s">
        <v>79</v>
      </c>
      <c r="BG14" t="s">
        <v>79</v>
      </c>
      <c r="BH14" t="s">
        <v>79</v>
      </c>
      <c r="BI14" t="s">
        <v>79</v>
      </c>
      <c r="BJ14" t="s">
        <v>79</v>
      </c>
      <c r="BK14" t="s">
        <v>79</v>
      </c>
      <c r="BL14" t="s">
        <v>79</v>
      </c>
      <c r="BM14" t="s">
        <v>79</v>
      </c>
      <c r="BN14" t="s">
        <v>79</v>
      </c>
      <c r="BO14" t="s">
        <v>79</v>
      </c>
      <c r="BP14" t="s">
        <v>79</v>
      </c>
      <c r="BQ14" t="s">
        <v>79</v>
      </c>
      <c r="BS14" t="s">
        <v>79</v>
      </c>
      <c r="BT14" t="s">
        <v>79</v>
      </c>
      <c r="BU14" t="s">
        <v>79</v>
      </c>
      <c r="BV14" t="s">
        <v>79</v>
      </c>
      <c r="BW14" t="s">
        <v>83</v>
      </c>
      <c r="BX14" t="s">
        <v>79</v>
      </c>
      <c r="BY14" t="s">
        <v>79</v>
      </c>
      <c r="BZ14" t="s">
        <v>79</v>
      </c>
      <c r="CA14" t="s">
        <v>79</v>
      </c>
      <c r="CB14" t="s">
        <v>79</v>
      </c>
      <c r="CC14" t="s">
        <v>79</v>
      </c>
      <c r="CE14" t="s">
        <v>83</v>
      </c>
      <c r="CF14" t="s">
        <v>79</v>
      </c>
      <c r="CG14" t="s">
        <v>79</v>
      </c>
      <c r="CH14" t="s">
        <v>79</v>
      </c>
      <c r="CI14" t="s">
        <v>79</v>
      </c>
      <c r="CJ14" t="s">
        <v>79</v>
      </c>
      <c r="CK14" t="s">
        <v>79</v>
      </c>
      <c r="CL14" t="s">
        <v>79</v>
      </c>
      <c r="CM14" t="s">
        <v>79</v>
      </c>
      <c r="CO14" t="s">
        <v>83</v>
      </c>
      <c r="CP14" t="s">
        <v>79</v>
      </c>
      <c r="CQ14" t="s">
        <v>79</v>
      </c>
      <c r="CR14" t="s">
        <v>79</v>
      </c>
      <c r="CS14" t="s">
        <v>79</v>
      </c>
      <c r="CT14" t="s">
        <v>79</v>
      </c>
      <c r="CU14" t="s">
        <v>79</v>
      </c>
      <c r="CX14" t="s">
        <v>79</v>
      </c>
      <c r="CY14" t="s">
        <v>79</v>
      </c>
      <c r="CZ14" t="s">
        <v>79</v>
      </c>
      <c r="DA14" t="s">
        <v>79</v>
      </c>
      <c r="DB14" t="s">
        <v>79</v>
      </c>
      <c r="DC14" t="s">
        <v>79</v>
      </c>
      <c r="DD14" t="s">
        <v>79</v>
      </c>
      <c r="DE14" t="s">
        <v>79</v>
      </c>
      <c r="DF14" t="s">
        <v>79</v>
      </c>
      <c r="DH14" t="s">
        <v>85</v>
      </c>
      <c r="DI14" t="s">
        <v>79</v>
      </c>
      <c r="DJ14" t="s">
        <v>79</v>
      </c>
      <c r="DK14" t="s">
        <v>79</v>
      </c>
      <c r="DL14" t="s">
        <v>79</v>
      </c>
      <c r="DM14" t="s">
        <v>79</v>
      </c>
      <c r="DO14" t="s">
        <v>85</v>
      </c>
      <c r="DR14" t="s">
        <v>83</v>
      </c>
      <c r="DV14" t="s">
        <v>85</v>
      </c>
      <c r="DW14" t="s">
        <v>79</v>
      </c>
      <c r="DX14" t="s">
        <v>79</v>
      </c>
      <c r="DY14" t="s">
        <v>79</v>
      </c>
      <c r="DZ14" t="s">
        <v>79</v>
      </c>
      <c r="EB14" t="s">
        <v>85</v>
      </c>
      <c r="EC14" t="s">
        <v>79</v>
      </c>
      <c r="ED14" t="s">
        <v>79</v>
      </c>
      <c r="EE14" t="s">
        <v>79</v>
      </c>
      <c r="EF14" t="s">
        <v>79</v>
      </c>
      <c r="EG14" t="s">
        <v>79</v>
      </c>
      <c r="EH14" t="s">
        <v>79</v>
      </c>
      <c r="EK14" t="s">
        <v>87</v>
      </c>
      <c r="EL14" t="s">
        <v>392</v>
      </c>
      <c r="EM14" t="s">
        <v>393</v>
      </c>
      <c r="EN14" t="s">
        <v>87</v>
      </c>
      <c r="EO14" t="s">
        <v>86</v>
      </c>
      <c r="EP14" t="s">
        <v>79</v>
      </c>
      <c r="EQ14" t="s">
        <v>79</v>
      </c>
      <c r="ER14" t="s">
        <v>79</v>
      </c>
      <c r="ES14" t="s">
        <v>79</v>
      </c>
      <c r="ET14" t="s">
        <v>79</v>
      </c>
      <c r="EU14" t="s">
        <v>79</v>
      </c>
      <c r="EV14" t="s">
        <v>79</v>
      </c>
      <c r="EW14" t="s">
        <v>86</v>
      </c>
      <c r="EX14" t="s">
        <v>79</v>
      </c>
      <c r="EY14" t="s">
        <v>79</v>
      </c>
      <c r="EZ14" t="s">
        <v>83</v>
      </c>
      <c r="FA14" t="s">
        <v>79</v>
      </c>
      <c r="FB14" t="s">
        <v>79</v>
      </c>
      <c r="FD14" t="s">
        <v>83</v>
      </c>
      <c r="FF14" t="s">
        <v>79</v>
      </c>
      <c r="FG14" t="s">
        <v>79</v>
      </c>
      <c r="FH14" t="s">
        <v>79</v>
      </c>
      <c r="FL14" t="s">
        <v>384</v>
      </c>
      <c r="FM14" t="s">
        <v>390</v>
      </c>
      <c r="FN14" t="s">
        <v>99</v>
      </c>
      <c r="FO14" t="s">
        <v>87</v>
      </c>
      <c r="FP14" t="s">
        <v>83</v>
      </c>
      <c r="FQ14" t="s">
        <v>97</v>
      </c>
      <c r="FR14" t="s">
        <v>79</v>
      </c>
      <c r="FS14" t="s">
        <v>79</v>
      </c>
      <c r="FT14" t="s">
        <v>79</v>
      </c>
      <c r="FU14" t="s">
        <v>86</v>
      </c>
      <c r="FV14" t="s">
        <v>79</v>
      </c>
      <c r="FW14" t="s">
        <v>79</v>
      </c>
      <c r="FX14" t="s">
        <v>79</v>
      </c>
      <c r="FY14" t="s">
        <v>84</v>
      </c>
      <c r="FZ14" t="s">
        <v>86</v>
      </c>
      <c r="GA14" t="s">
        <v>79</v>
      </c>
      <c r="GB14" t="s">
        <v>79</v>
      </c>
      <c r="GC14" t="s">
        <v>79</v>
      </c>
      <c r="GD14" t="s">
        <v>79</v>
      </c>
      <c r="GG14" t="s">
        <v>82</v>
      </c>
      <c r="GI14" t="s">
        <v>95</v>
      </c>
      <c r="GL14" t="s">
        <v>79</v>
      </c>
      <c r="GM14" t="s">
        <v>79</v>
      </c>
      <c r="GN14" t="s">
        <v>79</v>
      </c>
      <c r="GO14" t="s">
        <v>79</v>
      </c>
      <c r="GP14" t="s">
        <v>79</v>
      </c>
      <c r="GQ14" t="s">
        <v>79</v>
      </c>
      <c r="GR14" t="s">
        <v>79</v>
      </c>
      <c r="GS14" t="s">
        <v>79</v>
      </c>
      <c r="GT14" t="s">
        <v>79</v>
      </c>
      <c r="GU14" t="s">
        <v>79</v>
      </c>
      <c r="GV14" t="s">
        <v>79</v>
      </c>
      <c r="GW14" t="s">
        <v>79</v>
      </c>
      <c r="GX14" t="s">
        <v>79</v>
      </c>
      <c r="GY14" t="s">
        <v>79</v>
      </c>
      <c r="GZ14" t="s">
        <v>79</v>
      </c>
      <c r="HJ14" t="s">
        <v>79</v>
      </c>
      <c r="HK14" t="s">
        <v>79</v>
      </c>
      <c r="HL14" t="s">
        <v>79</v>
      </c>
      <c r="HM14" t="s">
        <v>79</v>
      </c>
      <c r="HN14" t="s">
        <v>79</v>
      </c>
      <c r="HO14" t="s">
        <v>79</v>
      </c>
      <c r="HP14" t="s">
        <v>79</v>
      </c>
      <c r="HQ14" t="s">
        <v>79</v>
      </c>
      <c r="HR14" t="s">
        <v>79</v>
      </c>
      <c r="HT14" t="s">
        <v>79</v>
      </c>
      <c r="HU14" t="s">
        <v>79</v>
      </c>
      <c r="HV14" t="s">
        <v>79</v>
      </c>
      <c r="HW14" t="s">
        <v>79</v>
      </c>
      <c r="HX14" t="s">
        <v>79</v>
      </c>
      <c r="HZ14" t="s">
        <v>79</v>
      </c>
      <c r="IA14" t="s">
        <v>79</v>
      </c>
      <c r="IB14" t="s">
        <v>79</v>
      </c>
      <c r="IC14" t="s">
        <v>79</v>
      </c>
      <c r="ID14" t="s">
        <v>79</v>
      </c>
      <c r="II14" t="s">
        <v>79</v>
      </c>
      <c r="IJ14" t="s">
        <v>79</v>
      </c>
      <c r="IK14" t="s">
        <v>79</v>
      </c>
      <c r="IL14" t="s">
        <v>79</v>
      </c>
      <c r="IM14" t="s">
        <v>79</v>
      </c>
      <c r="IN14" t="s">
        <v>79</v>
      </c>
      <c r="IO14" t="s">
        <v>79</v>
      </c>
      <c r="IP14" t="s">
        <v>79</v>
      </c>
      <c r="IQ14" t="s">
        <v>79</v>
      </c>
      <c r="IR14" t="s">
        <v>79</v>
      </c>
      <c r="IS14" t="s">
        <v>79</v>
      </c>
      <c r="IT14" t="s">
        <v>79</v>
      </c>
      <c r="IU14" t="s">
        <v>79</v>
      </c>
      <c r="IV14" t="s">
        <v>79</v>
      </c>
      <c r="IW14" t="s">
        <v>79</v>
      </c>
      <c r="IX14" t="s">
        <v>79</v>
      </c>
      <c r="JP14" t="s">
        <v>79</v>
      </c>
      <c r="JQ14" t="s">
        <v>79</v>
      </c>
      <c r="JR14" t="s">
        <v>79</v>
      </c>
      <c r="JS14" t="s">
        <v>79</v>
      </c>
      <c r="JT14" t="s">
        <v>79</v>
      </c>
      <c r="JU14" t="s">
        <v>79</v>
      </c>
      <c r="JV14" t="s">
        <v>79</v>
      </c>
      <c r="JW14" t="s">
        <v>79</v>
      </c>
      <c r="JX14" t="s">
        <v>79</v>
      </c>
      <c r="JZ14" t="s">
        <v>79</v>
      </c>
      <c r="KA14" t="s">
        <v>79</v>
      </c>
      <c r="KB14" t="s">
        <v>79</v>
      </c>
      <c r="KC14" t="s">
        <v>79</v>
      </c>
      <c r="KD14" t="s">
        <v>79</v>
      </c>
      <c r="KF14" t="s">
        <v>79</v>
      </c>
      <c r="KG14" t="s">
        <v>79</v>
      </c>
      <c r="KH14" t="s">
        <v>79</v>
      </c>
      <c r="KI14" t="s">
        <v>79</v>
      </c>
      <c r="KJ14" t="s">
        <v>79</v>
      </c>
    </row>
    <row r="15" spans="1:299" x14ac:dyDescent="0.25">
      <c r="A15">
        <v>14</v>
      </c>
      <c r="B15">
        <v>15</v>
      </c>
      <c r="D15" t="s">
        <v>48</v>
      </c>
      <c r="E15" s="1">
        <v>44958</v>
      </c>
      <c r="F15" t="s">
        <v>238</v>
      </c>
      <c r="G15" t="s">
        <v>383</v>
      </c>
      <c r="H15" t="s">
        <v>87</v>
      </c>
      <c r="I15" t="s">
        <v>86</v>
      </c>
      <c r="J15" t="s">
        <v>79</v>
      </c>
      <c r="K15" t="s">
        <v>79</v>
      </c>
      <c r="L15" t="s">
        <v>79</v>
      </c>
      <c r="M15" t="s">
        <v>79</v>
      </c>
      <c r="N15" t="s">
        <v>79</v>
      </c>
      <c r="O15" t="s">
        <v>79</v>
      </c>
      <c r="P15" t="s">
        <v>79</v>
      </c>
      <c r="Q15" t="s">
        <v>79</v>
      </c>
      <c r="R15" t="s">
        <v>79</v>
      </c>
      <c r="S15" t="s">
        <v>79</v>
      </c>
      <c r="T15" t="s">
        <v>79</v>
      </c>
      <c r="U15" t="s">
        <v>79</v>
      </c>
      <c r="V15" t="s">
        <v>79</v>
      </c>
      <c r="X15" t="s">
        <v>79</v>
      </c>
      <c r="Y15" t="s">
        <v>79</v>
      </c>
      <c r="Z15" t="s">
        <v>79</v>
      </c>
      <c r="AA15" t="s">
        <v>79</v>
      </c>
      <c r="AB15" t="s">
        <v>79</v>
      </c>
      <c r="AC15" t="s">
        <v>86</v>
      </c>
      <c r="AD15" t="s">
        <v>79</v>
      </c>
      <c r="AE15" t="s">
        <v>79</v>
      </c>
      <c r="AG15" t="s">
        <v>79</v>
      </c>
      <c r="AH15" t="s">
        <v>79</v>
      </c>
      <c r="AI15" t="s">
        <v>79</v>
      </c>
      <c r="AJ15" t="s">
        <v>79</v>
      </c>
      <c r="AK15" t="s">
        <v>79</v>
      </c>
      <c r="AL15" t="s">
        <v>79</v>
      </c>
      <c r="AM15" t="s">
        <v>86</v>
      </c>
      <c r="AN15" t="s">
        <v>79</v>
      </c>
      <c r="AO15" t="s">
        <v>79</v>
      </c>
      <c r="AP15" t="s">
        <v>79</v>
      </c>
      <c r="AQ15" t="s">
        <v>79</v>
      </c>
      <c r="AR15" t="s">
        <v>46</v>
      </c>
      <c r="AS15" t="s">
        <v>81</v>
      </c>
      <c r="AT15">
        <v>2</v>
      </c>
      <c r="AU15" t="s">
        <v>86</v>
      </c>
      <c r="AV15" t="s">
        <v>79</v>
      </c>
      <c r="AW15" t="s">
        <v>79</v>
      </c>
      <c r="AX15" t="s">
        <v>79</v>
      </c>
      <c r="AY15" t="s">
        <v>83</v>
      </c>
      <c r="BB15" t="s">
        <v>83</v>
      </c>
      <c r="BC15" t="s">
        <v>79</v>
      </c>
      <c r="BD15" t="s">
        <v>79</v>
      </c>
      <c r="BE15" t="s">
        <v>79</v>
      </c>
      <c r="BF15" t="s">
        <v>79</v>
      </c>
      <c r="BG15" t="s">
        <v>79</v>
      </c>
      <c r="BH15" t="s">
        <v>79</v>
      </c>
      <c r="BI15" t="s">
        <v>79</v>
      </c>
      <c r="BJ15" t="s">
        <v>79</v>
      </c>
      <c r="BK15" t="s">
        <v>79</v>
      </c>
      <c r="BL15" t="s">
        <v>79</v>
      </c>
      <c r="BM15" t="s">
        <v>79</v>
      </c>
      <c r="BN15" t="s">
        <v>79</v>
      </c>
      <c r="BO15" t="s">
        <v>79</v>
      </c>
      <c r="BP15" t="s">
        <v>79</v>
      </c>
      <c r="BQ15" t="s">
        <v>79</v>
      </c>
      <c r="BS15" t="s">
        <v>79</v>
      </c>
      <c r="BT15" t="s">
        <v>79</v>
      </c>
      <c r="BU15" t="s">
        <v>79</v>
      </c>
      <c r="BV15" t="s">
        <v>79</v>
      </c>
      <c r="BW15" t="s">
        <v>83</v>
      </c>
      <c r="BX15" t="s">
        <v>79</v>
      </c>
      <c r="BY15" t="s">
        <v>79</v>
      </c>
      <c r="BZ15" t="s">
        <v>79</v>
      </c>
      <c r="CA15" t="s">
        <v>79</v>
      </c>
      <c r="CB15" t="s">
        <v>79</v>
      </c>
      <c r="CC15" t="s">
        <v>79</v>
      </c>
      <c r="CE15" t="s">
        <v>83</v>
      </c>
      <c r="CF15" t="s">
        <v>79</v>
      </c>
      <c r="CG15" t="s">
        <v>79</v>
      </c>
      <c r="CH15" t="s">
        <v>79</v>
      </c>
      <c r="CI15" t="s">
        <v>79</v>
      </c>
      <c r="CJ15" t="s">
        <v>79</v>
      </c>
      <c r="CK15" t="s">
        <v>79</v>
      </c>
      <c r="CL15" t="s">
        <v>79</v>
      </c>
      <c r="CM15" t="s">
        <v>79</v>
      </c>
      <c r="CO15" t="s">
        <v>83</v>
      </c>
      <c r="CP15" t="s">
        <v>79</v>
      </c>
      <c r="CQ15" t="s">
        <v>79</v>
      </c>
      <c r="CR15" t="s">
        <v>79</v>
      </c>
      <c r="CS15" t="s">
        <v>79</v>
      </c>
      <c r="CT15" t="s">
        <v>79</v>
      </c>
      <c r="CU15" t="s">
        <v>79</v>
      </c>
      <c r="CX15" t="s">
        <v>79</v>
      </c>
      <c r="CY15" t="s">
        <v>79</v>
      </c>
      <c r="CZ15" t="s">
        <v>79</v>
      </c>
      <c r="DA15" t="s">
        <v>79</v>
      </c>
      <c r="DB15" t="s">
        <v>79</v>
      </c>
      <c r="DC15" t="s">
        <v>79</v>
      </c>
      <c r="DD15" t="s">
        <v>79</v>
      </c>
      <c r="DE15" t="s">
        <v>79</v>
      </c>
      <c r="DF15" t="s">
        <v>79</v>
      </c>
      <c r="DH15" t="s">
        <v>85</v>
      </c>
      <c r="DI15" t="s">
        <v>79</v>
      </c>
      <c r="DJ15" t="s">
        <v>79</v>
      </c>
      <c r="DK15" t="s">
        <v>79</v>
      </c>
      <c r="DL15" t="s">
        <v>79</v>
      </c>
      <c r="DM15" t="s">
        <v>86</v>
      </c>
      <c r="DO15" t="s">
        <v>85</v>
      </c>
      <c r="DR15" t="s">
        <v>83</v>
      </c>
      <c r="DV15" t="s">
        <v>85</v>
      </c>
      <c r="DW15" t="s">
        <v>79</v>
      </c>
      <c r="DX15" t="s">
        <v>79</v>
      </c>
      <c r="DY15" t="s">
        <v>79</v>
      </c>
      <c r="DZ15" t="s">
        <v>79</v>
      </c>
      <c r="EB15" t="s">
        <v>85</v>
      </c>
      <c r="EC15" t="s">
        <v>79</v>
      </c>
      <c r="ED15" t="s">
        <v>79</v>
      </c>
      <c r="EE15" t="s">
        <v>79</v>
      </c>
      <c r="EF15" t="s">
        <v>79</v>
      </c>
      <c r="EG15" t="s">
        <v>79</v>
      </c>
      <c r="EH15" t="s">
        <v>79</v>
      </c>
      <c r="EK15" t="s">
        <v>87</v>
      </c>
      <c r="EL15" t="s">
        <v>392</v>
      </c>
      <c r="EM15" t="s">
        <v>393</v>
      </c>
      <c r="EN15" t="s">
        <v>87</v>
      </c>
      <c r="EO15" t="s">
        <v>86</v>
      </c>
      <c r="EP15" t="s">
        <v>86</v>
      </c>
      <c r="EQ15" t="s">
        <v>79</v>
      </c>
      <c r="ER15" t="s">
        <v>79</v>
      </c>
      <c r="ES15" t="s">
        <v>79</v>
      </c>
      <c r="ET15" t="s">
        <v>79</v>
      </c>
      <c r="EU15" t="s">
        <v>79</v>
      </c>
      <c r="EV15" t="s">
        <v>79</v>
      </c>
      <c r="EW15" t="s">
        <v>86</v>
      </c>
      <c r="EX15" t="s">
        <v>79</v>
      </c>
      <c r="EY15" t="s">
        <v>79</v>
      </c>
      <c r="EZ15" t="s">
        <v>87</v>
      </c>
      <c r="FA15" t="s">
        <v>79</v>
      </c>
      <c r="FB15" t="s">
        <v>86</v>
      </c>
      <c r="FD15" t="s">
        <v>83</v>
      </c>
      <c r="FF15" t="s">
        <v>79</v>
      </c>
      <c r="FG15" t="s">
        <v>79</v>
      </c>
      <c r="FH15" t="s">
        <v>79</v>
      </c>
      <c r="FL15" t="s">
        <v>389</v>
      </c>
      <c r="FM15" t="s">
        <v>390</v>
      </c>
      <c r="FN15" t="s">
        <v>234</v>
      </c>
      <c r="FO15" t="s">
        <v>83</v>
      </c>
      <c r="FP15" t="s">
        <v>83</v>
      </c>
      <c r="FQ15" t="s">
        <v>94</v>
      </c>
      <c r="FR15" t="s">
        <v>79</v>
      </c>
      <c r="FS15" t="s">
        <v>79</v>
      </c>
      <c r="FT15" t="s">
        <v>79</v>
      </c>
      <c r="FU15" t="s">
        <v>79</v>
      </c>
      <c r="FV15" t="s">
        <v>86</v>
      </c>
      <c r="FW15" t="s">
        <v>79</v>
      </c>
      <c r="FX15" t="s">
        <v>79</v>
      </c>
      <c r="FY15" t="s">
        <v>84</v>
      </c>
      <c r="FZ15" t="s">
        <v>79</v>
      </c>
      <c r="GA15" t="s">
        <v>79</v>
      </c>
      <c r="GB15" t="s">
        <v>86</v>
      </c>
      <c r="GC15" t="s">
        <v>79</v>
      </c>
      <c r="GD15" t="s">
        <v>86</v>
      </c>
      <c r="GE15" t="s">
        <v>47</v>
      </c>
      <c r="GG15" t="s">
        <v>92</v>
      </c>
      <c r="GI15" t="s">
        <v>95</v>
      </c>
      <c r="GL15" t="s">
        <v>79</v>
      </c>
      <c r="GM15" t="s">
        <v>79</v>
      </c>
      <c r="GN15" t="s">
        <v>79</v>
      </c>
      <c r="GO15" t="s">
        <v>79</v>
      </c>
      <c r="GP15" t="s">
        <v>79</v>
      </c>
      <c r="GQ15" t="s">
        <v>79</v>
      </c>
      <c r="GR15" t="s">
        <v>79</v>
      </c>
      <c r="GS15" t="s">
        <v>79</v>
      </c>
      <c r="GT15" t="s">
        <v>79</v>
      </c>
      <c r="GU15" t="s">
        <v>79</v>
      </c>
      <c r="GV15" t="s">
        <v>79</v>
      </c>
      <c r="GW15" t="s">
        <v>79</v>
      </c>
      <c r="GX15" t="s">
        <v>79</v>
      </c>
      <c r="GY15" t="s">
        <v>79</v>
      </c>
      <c r="GZ15" t="s">
        <v>79</v>
      </c>
      <c r="HJ15" t="s">
        <v>79</v>
      </c>
      <c r="HK15" t="s">
        <v>79</v>
      </c>
      <c r="HL15" t="s">
        <v>79</v>
      </c>
      <c r="HM15" t="s">
        <v>79</v>
      </c>
      <c r="HN15" t="s">
        <v>79</v>
      </c>
      <c r="HO15" t="s">
        <v>79</v>
      </c>
      <c r="HP15" t="s">
        <v>79</v>
      </c>
      <c r="HQ15" t="s">
        <v>79</v>
      </c>
      <c r="HR15" t="s">
        <v>79</v>
      </c>
      <c r="HT15" t="s">
        <v>79</v>
      </c>
      <c r="HU15" t="s">
        <v>79</v>
      </c>
      <c r="HV15" t="s">
        <v>79</v>
      </c>
      <c r="HW15" t="s">
        <v>79</v>
      </c>
      <c r="HX15" t="s">
        <v>79</v>
      </c>
      <c r="HZ15" t="s">
        <v>79</v>
      </c>
      <c r="IA15" t="s">
        <v>79</v>
      </c>
      <c r="IB15" t="s">
        <v>79</v>
      </c>
      <c r="IC15" t="s">
        <v>79</v>
      </c>
      <c r="ID15" t="s">
        <v>79</v>
      </c>
      <c r="II15" t="s">
        <v>79</v>
      </c>
      <c r="IJ15" t="s">
        <v>79</v>
      </c>
      <c r="IK15" t="s">
        <v>79</v>
      </c>
      <c r="IL15" t="s">
        <v>79</v>
      </c>
      <c r="IM15" t="s">
        <v>79</v>
      </c>
      <c r="IN15" t="s">
        <v>79</v>
      </c>
      <c r="IO15" t="s">
        <v>79</v>
      </c>
      <c r="IP15" t="s">
        <v>79</v>
      </c>
      <c r="IQ15" t="s">
        <v>79</v>
      </c>
      <c r="IR15" t="s">
        <v>79</v>
      </c>
      <c r="IS15" t="s">
        <v>79</v>
      </c>
      <c r="IT15" t="s">
        <v>79</v>
      </c>
      <c r="IU15" t="s">
        <v>79</v>
      </c>
      <c r="IV15" t="s">
        <v>79</v>
      </c>
      <c r="IW15" t="s">
        <v>79</v>
      </c>
      <c r="IX15" t="s">
        <v>79</v>
      </c>
      <c r="JP15" t="s">
        <v>79</v>
      </c>
      <c r="JQ15" t="s">
        <v>79</v>
      </c>
      <c r="JR15" t="s">
        <v>79</v>
      </c>
      <c r="JS15" t="s">
        <v>79</v>
      </c>
      <c r="JT15" t="s">
        <v>79</v>
      </c>
      <c r="JU15" t="s">
        <v>79</v>
      </c>
      <c r="JV15" t="s">
        <v>79</v>
      </c>
      <c r="JW15" t="s">
        <v>79</v>
      </c>
      <c r="JX15" t="s">
        <v>79</v>
      </c>
      <c r="JZ15" t="s">
        <v>79</v>
      </c>
      <c r="KA15" t="s">
        <v>79</v>
      </c>
      <c r="KB15" t="s">
        <v>79</v>
      </c>
      <c r="KC15" t="s">
        <v>79</v>
      </c>
      <c r="KD15" t="s">
        <v>79</v>
      </c>
      <c r="KF15" t="s">
        <v>79</v>
      </c>
      <c r="KG15" t="s">
        <v>79</v>
      </c>
      <c r="KH15" t="s">
        <v>79</v>
      </c>
      <c r="KI15" t="s">
        <v>79</v>
      </c>
      <c r="KJ15" t="s">
        <v>79</v>
      </c>
    </row>
    <row r="16" spans="1:299" x14ac:dyDescent="0.25">
      <c r="A16">
        <v>15</v>
      </c>
      <c r="B16">
        <v>16</v>
      </c>
      <c r="D16" t="s">
        <v>45</v>
      </c>
      <c r="E16" s="1">
        <v>44986</v>
      </c>
      <c r="F16" t="s">
        <v>238</v>
      </c>
      <c r="G16" t="s">
        <v>383</v>
      </c>
      <c r="H16" t="s">
        <v>87</v>
      </c>
      <c r="I16" t="s">
        <v>86</v>
      </c>
      <c r="J16" t="s">
        <v>79</v>
      </c>
      <c r="K16" t="s">
        <v>79</v>
      </c>
      <c r="L16" t="s">
        <v>79</v>
      </c>
      <c r="M16" t="s">
        <v>79</v>
      </c>
      <c r="N16" t="s">
        <v>79</v>
      </c>
      <c r="O16" t="s">
        <v>79</v>
      </c>
      <c r="P16" t="s">
        <v>79</v>
      </c>
      <c r="Q16" t="s">
        <v>79</v>
      </c>
      <c r="R16" t="s">
        <v>79</v>
      </c>
      <c r="S16" t="s">
        <v>79</v>
      </c>
      <c r="T16" t="s">
        <v>79</v>
      </c>
      <c r="U16" t="s">
        <v>79</v>
      </c>
      <c r="V16" t="s">
        <v>79</v>
      </c>
      <c r="X16" t="s">
        <v>79</v>
      </c>
      <c r="Y16" t="s">
        <v>79</v>
      </c>
      <c r="Z16" t="s">
        <v>79</v>
      </c>
      <c r="AA16" t="s">
        <v>79</v>
      </c>
      <c r="AB16" t="s">
        <v>79</v>
      </c>
      <c r="AC16" t="s">
        <v>86</v>
      </c>
      <c r="AD16" t="s">
        <v>79</v>
      </c>
      <c r="AE16" t="s">
        <v>79</v>
      </c>
      <c r="AG16" t="s">
        <v>79</v>
      </c>
      <c r="AH16" t="s">
        <v>79</v>
      </c>
      <c r="AI16" t="s">
        <v>79</v>
      </c>
      <c r="AJ16" t="s">
        <v>79</v>
      </c>
      <c r="AK16" t="s">
        <v>79</v>
      </c>
      <c r="AL16" t="s">
        <v>79</v>
      </c>
      <c r="AM16" t="s">
        <v>86</v>
      </c>
      <c r="AN16" t="s">
        <v>79</v>
      </c>
      <c r="AO16" t="s">
        <v>79</v>
      </c>
      <c r="AP16" t="s">
        <v>79</v>
      </c>
      <c r="AQ16" t="s">
        <v>79</v>
      </c>
      <c r="AR16" t="s">
        <v>43</v>
      </c>
      <c r="AS16" t="s">
        <v>81</v>
      </c>
      <c r="AT16">
        <v>4</v>
      </c>
      <c r="AU16" t="s">
        <v>79</v>
      </c>
      <c r="AV16" t="s">
        <v>79</v>
      </c>
      <c r="AW16" t="s">
        <v>86</v>
      </c>
      <c r="AX16" t="s">
        <v>79</v>
      </c>
      <c r="AY16" t="s">
        <v>83</v>
      </c>
      <c r="BB16" t="s">
        <v>87</v>
      </c>
      <c r="BC16" t="s">
        <v>86</v>
      </c>
      <c r="BD16" t="s">
        <v>79</v>
      </c>
      <c r="BE16" t="s">
        <v>79</v>
      </c>
      <c r="BF16" t="s">
        <v>79</v>
      </c>
      <c r="BG16" t="s">
        <v>79</v>
      </c>
      <c r="BH16" t="s">
        <v>79</v>
      </c>
      <c r="BI16" t="s">
        <v>79</v>
      </c>
      <c r="BJ16" t="s">
        <v>79</v>
      </c>
      <c r="BK16" t="s">
        <v>79</v>
      </c>
      <c r="BL16" t="s">
        <v>79</v>
      </c>
      <c r="BM16" t="s">
        <v>79</v>
      </c>
      <c r="BN16" t="s">
        <v>79</v>
      </c>
      <c r="BO16" t="s">
        <v>79</v>
      </c>
      <c r="BP16" t="s">
        <v>79</v>
      </c>
      <c r="BQ16" t="s">
        <v>79</v>
      </c>
      <c r="BS16" t="s">
        <v>86</v>
      </c>
      <c r="BT16" t="s">
        <v>79</v>
      </c>
      <c r="BU16" t="s">
        <v>79</v>
      </c>
      <c r="BV16" t="s">
        <v>79</v>
      </c>
      <c r="BW16" t="s">
        <v>83</v>
      </c>
      <c r="BX16" t="s">
        <v>79</v>
      </c>
      <c r="BY16" t="s">
        <v>79</v>
      </c>
      <c r="BZ16" t="s">
        <v>79</v>
      </c>
      <c r="CA16" t="s">
        <v>79</v>
      </c>
      <c r="CB16" t="s">
        <v>79</v>
      </c>
      <c r="CC16" t="s">
        <v>79</v>
      </c>
      <c r="CE16" t="s">
        <v>83</v>
      </c>
      <c r="CF16" t="s">
        <v>79</v>
      </c>
      <c r="CG16" t="s">
        <v>79</v>
      </c>
      <c r="CH16" t="s">
        <v>79</v>
      </c>
      <c r="CI16" t="s">
        <v>79</v>
      </c>
      <c r="CJ16" t="s">
        <v>79</v>
      </c>
      <c r="CK16" t="s">
        <v>79</v>
      </c>
      <c r="CL16" t="s">
        <v>79</v>
      </c>
      <c r="CM16" t="s">
        <v>79</v>
      </c>
      <c r="CO16" t="s">
        <v>83</v>
      </c>
      <c r="CP16" t="s">
        <v>79</v>
      </c>
      <c r="CQ16" t="s">
        <v>79</v>
      </c>
      <c r="CR16" t="s">
        <v>79</v>
      </c>
      <c r="CS16" t="s">
        <v>79</v>
      </c>
      <c r="CT16" t="s">
        <v>79</v>
      </c>
      <c r="CU16" t="s">
        <v>79</v>
      </c>
      <c r="CX16" t="s">
        <v>79</v>
      </c>
      <c r="CY16" t="s">
        <v>79</v>
      </c>
      <c r="CZ16" t="s">
        <v>79</v>
      </c>
      <c r="DA16" t="s">
        <v>79</v>
      </c>
      <c r="DB16" t="s">
        <v>79</v>
      </c>
      <c r="DC16" t="s">
        <v>79</v>
      </c>
      <c r="DD16" t="s">
        <v>79</v>
      </c>
      <c r="DE16" t="s">
        <v>79</v>
      </c>
      <c r="DF16" t="s">
        <v>79</v>
      </c>
      <c r="DH16" t="s">
        <v>81</v>
      </c>
      <c r="DI16" t="s">
        <v>86</v>
      </c>
      <c r="DJ16" t="s">
        <v>86</v>
      </c>
      <c r="DK16" t="s">
        <v>86</v>
      </c>
      <c r="DL16" t="s">
        <v>79</v>
      </c>
      <c r="DM16" t="s">
        <v>79</v>
      </c>
      <c r="DN16" t="s">
        <v>386</v>
      </c>
      <c r="DO16" t="s">
        <v>85</v>
      </c>
      <c r="DR16" t="s">
        <v>83</v>
      </c>
      <c r="DV16" t="s">
        <v>85</v>
      </c>
      <c r="DW16" t="s">
        <v>79</v>
      </c>
      <c r="DX16" t="s">
        <v>79</v>
      </c>
      <c r="DY16" t="s">
        <v>79</v>
      </c>
      <c r="DZ16" t="s">
        <v>79</v>
      </c>
      <c r="EB16" t="s">
        <v>85</v>
      </c>
      <c r="EC16" t="s">
        <v>79</v>
      </c>
      <c r="ED16" t="s">
        <v>79</v>
      </c>
      <c r="EE16" t="s">
        <v>79</v>
      </c>
      <c r="EF16" t="s">
        <v>79</v>
      </c>
      <c r="EG16" t="s">
        <v>79</v>
      </c>
      <c r="EH16" t="s">
        <v>79</v>
      </c>
      <c r="EK16" t="s">
        <v>87</v>
      </c>
      <c r="EL16" t="s">
        <v>392</v>
      </c>
      <c r="EM16" t="s">
        <v>393</v>
      </c>
      <c r="EN16" t="s">
        <v>87</v>
      </c>
      <c r="EO16" t="s">
        <v>86</v>
      </c>
      <c r="EP16" t="s">
        <v>86</v>
      </c>
      <c r="EQ16" t="s">
        <v>79</v>
      </c>
      <c r="ER16" t="s">
        <v>79</v>
      </c>
      <c r="ES16" t="s">
        <v>79</v>
      </c>
      <c r="ET16" t="s">
        <v>79</v>
      </c>
      <c r="EU16" t="s">
        <v>79</v>
      </c>
      <c r="EV16" t="s">
        <v>79</v>
      </c>
      <c r="EW16" t="s">
        <v>86</v>
      </c>
      <c r="EX16" t="s">
        <v>79</v>
      </c>
      <c r="EY16" t="s">
        <v>79</v>
      </c>
      <c r="EZ16" t="s">
        <v>87</v>
      </c>
      <c r="FA16" t="s">
        <v>79</v>
      </c>
      <c r="FB16" t="s">
        <v>86</v>
      </c>
      <c r="FC16" t="s">
        <v>411</v>
      </c>
      <c r="FD16" t="s">
        <v>83</v>
      </c>
      <c r="FF16" t="s">
        <v>79</v>
      </c>
      <c r="FG16" t="s">
        <v>79</v>
      </c>
      <c r="FH16" t="s">
        <v>79</v>
      </c>
      <c r="FL16" t="s">
        <v>389</v>
      </c>
      <c r="FM16" t="s">
        <v>390</v>
      </c>
      <c r="FN16" t="s">
        <v>96</v>
      </c>
      <c r="FO16" t="s">
        <v>83</v>
      </c>
      <c r="FP16" t="s">
        <v>83</v>
      </c>
      <c r="FQ16" t="s">
        <v>91</v>
      </c>
      <c r="FR16" t="s">
        <v>86</v>
      </c>
      <c r="FS16" t="s">
        <v>79</v>
      </c>
      <c r="FT16" t="s">
        <v>86</v>
      </c>
      <c r="FU16" t="s">
        <v>79</v>
      </c>
      <c r="FV16" t="s">
        <v>79</v>
      </c>
      <c r="FW16" t="s">
        <v>79</v>
      </c>
      <c r="FX16" t="s">
        <v>79</v>
      </c>
      <c r="FY16" t="s">
        <v>235</v>
      </c>
      <c r="FZ16" t="s">
        <v>79</v>
      </c>
      <c r="GA16" t="s">
        <v>79</v>
      </c>
      <c r="GB16" t="s">
        <v>86</v>
      </c>
      <c r="GC16" t="s">
        <v>79</v>
      </c>
      <c r="GD16" t="s">
        <v>86</v>
      </c>
      <c r="GE16" t="s">
        <v>44</v>
      </c>
      <c r="GG16" t="s">
        <v>98</v>
      </c>
      <c r="GI16" t="s">
        <v>95</v>
      </c>
      <c r="GL16" t="s">
        <v>79</v>
      </c>
      <c r="GM16" t="s">
        <v>79</v>
      </c>
      <c r="GN16" t="s">
        <v>79</v>
      </c>
      <c r="GO16" t="s">
        <v>79</v>
      </c>
      <c r="GP16" t="s">
        <v>79</v>
      </c>
      <c r="GQ16" t="s">
        <v>79</v>
      </c>
      <c r="GR16" t="s">
        <v>79</v>
      </c>
      <c r="GS16" t="s">
        <v>79</v>
      </c>
      <c r="GT16" t="s">
        <v>79</v>
      </c>
      <c r="GU16" t="s">
        <v>79</v>
      </c>
      <c r="GV16" t="s">
        <v>79</v>
      </c>
      <c r="GW16" t="s">
        <v>79</v>
      </c>
      <c r="GX16" t="s">
        <v>79</v>
      </c>
      <c r="GY16" t="s">
        <v>79</v>
      </c>
      <c r="GZ16" t="s">
        <v>79</v>
      </c>
      <c r="HJ16" t="s">
        <v>79</v>
      </c>
      <c r="HK16" t="s">
        <v>79</v>
      </c>
      <c r="HL16" t="s">
        <v>79</v>
      </c>
      <c r="HM16" t="s">
        <v>79</v>
      </c>
      <c r="HN16" t="s">
        <v>79</v>
      </c>
      <c r="HO16" t="s">
        <v>79</v>
      </c>
      <c r="HP16" t="s">
        <v>79</v>
      </c>
      <c r="HQ16" t="s">
        <v>79</v>
      </c>
      <c r="HR16" t="s">
        <v>79</v>
      </c>
      <c r="HT16" t="s">
        <v>79</v>
      </c>
      <c r="HU16" t="s">
        <v>79</v>
      </c>
      <c r="HV16" t="s">
        <v>79</v>
      </c>
      <c r="HW16" t="s">
        <v>79</v>
      </c>
      <c r="HX16" t="s">
        <v>79</v>
      </c>
      <c r="HZ16" t="s">
        <v>79</v>
      </c>
      <c r="IA16" t="s">
        <v>79</v>
      </c>
      <c r="IB16" t="s">
        <v>79</v>
      </c>
      <c r="IC16" t="s">
        <v>79</v>
      </c>
      <c r="ID16" t="s">
        <v>79</v>
      </c>
      <c r="II16" t="s">
        <v>79</v>
      </c>
      <c r="IJ16" t="s">
        <v>79</v>
      </c>
      <c r="IK16" t="s">
        <v>79</v>
      </c>
      <c r="IL16" t="s">
        <v>79</v>
      </c>
      <c r="IM16" t="s">
        <v>79</v>
      </c>
      <c r="IN16" t="s">
        <v>79</v>
      </c>
      <c r="IO16" t="s">
        <v>79</v>
      </c>
      <c r="IP16" t="s">
        <v>79</v>
      </c>
      <c r="IQ16" t="s">
        <v>79</v>
      </c>
      <c r="IR16" t="s">
        <v>79</v>
      </c>
      <c r="IS16" t="s">
        <v>79</v>
      </c>
      <c r="IT16" t="s">
        <v>79</v>
      </c>
      <c r="IU16" t="s">
        <v>79</v>
      </c>
      <c r="IV16" t="s">
        <v>79</v>
      </c>
      <c r="IW16" t="s">
        <v>79</v>
      </c>
      <c r="IX16" t="s">
        <v>79</v>
      </c>
      <c r="JP16" t="s">
        <v>79</v>
      </c>
      <c r="JQ16" t="s">
        <v>79</v>
      </c>
      <c r="JR16" t="s">
        <v>79</v>
      </c>
      <c r="JS16" t="s">
        <v>79</v>
      </c>
      <c r="JT16" t="s">
        <v>79</v>
      </c>
      <c r="JU16" t="s">
        <v>79</v>
      </c>
      <c r="JV16" t="s">
        <v>79</v>
      </c>
      <c r="JW16" t="s">
        <v>79</v>
      </c>
      <c r="JX16" t="s">
        <v>79</v>
      </c>
      <c r="JZ16" t="s">
        <v>79</v>
      </c>
      <c r="KA16" t="s">
        <v>79</v>
      </c>
      <c r="KB16" t="s">
        <v>79</v>
      </c>
      <c r="KC16" t="s">
        <v>79</v>
      </c>
      <c r="KD16" t="s">
        <v>79</v>
      </c>
      <c r="KF16" t="s">
        <v>79</v>
      </c>
      <c r="KG16" t="s">
        <v>79</v>
      </c>
      <c r="KH16" t="s">
        <v>79</v>
      </c>
      <c r="KI16" t="s">
        <v>79</v>
      </c>
      <c r="KJ16" t="s">
        <v>79</v>
      </c>
    </row>
    <row r="17" spans="1:296" x14ac:dyDescent="0.25">
      <c r="A17">
        <v>16</v>
      </c>
      <c r="B17">
        <v>17</v>
      </c>
      <c r="E17" s="1">
        <v>45017</v>
      </c>
      <c r="F17" t="s">
        <v>238</v>
      </c>
      <c r="G17" t="s">
        <v>383</v>
      </c>
      <c r="H17" t="s">
        <v>83</v>
      </c>
      <c r="I17" t="s">
        <v>86</v>
      </c>
      <c r="J17" t="s">
        <v>79</v>
      </c>
      <c r="K17" t="s">
        <v>79</v>
      </c>
      <c r="L17" t="s">
        <v>79</v>
      </c>
      <c r="M17" t="s">
        <v>79</v>
      </c>
      <c r="N17" t="s">
        <v>79</v>
      </c>
      <c r="O17" t="s">
        <v>79</v>
      </c>
      <c r="P17" t="s">
        <v>79</v>
      </c>
      <c r="Q17" t="s">
        <v>79</v>
      </c>
      <c r="R17" t="s">
        <v>79</v>
      </c>
      <c r="S17" t="s">
        <v>79</v>
      </c>
      <c r="T17" t="s">
        <v>79</v>
      </c>
      <c r="U17" t="s">
        <v>79</v>
      </c>
      <c r="V17" t="s">
        <v>79</v>
      </c>
      <c r="X17" t="s">
        <v>79</v>
      </c>
      <c r="Y17" t="s">
        <v>86</v>
      </c>
      <c r="Z17" t="s">
        <v>79</v>
      </c>
      <c r="AA17" t="s">
        <v>79</v>
      </c>
      <c r="AB17" t="s">
        <v>79</v>
      </c>
      <c r="AC17" t="s">
        <v>79</v>
      </c>
      <c r="AD17" t="s">
        <v>79</v>
      </c>
      <c r="AE17" t="s">
        <v>79</v>
      </c>
      <c r="AG17" t="s">
        <v>79</v>
      </c>
      <c r="AH17" t="s">
        <v>79</v>
      </c>
      <c r="AI17" t="s">
        <v>79</v>
      </c>
      <c r="AJ17" t="s">
        <v>79</v>
      </c>
      <c r="AK17" t="s">
        <v>79</v>
      </c>
      <c r="AL17" t="s">
        <v>86</v>
      </c>
      <c r="AM17" t="s">
        <v>79</v>
      </c>
      <c r="AN17" t="s">
        <v>79</v>
      </c>
      <c r="AO17" t="s">
        <v>79</v>
      </c>
      <c r="AP17" t="s">
        <v>79</v>
      </c>
      <c r="AQ17" t="s">
        <v>79</v>
      </c>
      <c r="AR17" t="s">
        <v>42</v>
      </c>
      <c r="AS17" t="s">
        <v>81</v>
      </c>
      <c r="AT17">
        <v>3</v>
      </c>
      <c r="AU17" t="s">
        <v>86</v>
      </c>
      <c r="AV17" t="s">
        <v>79</v>
      </c>
      <c r="AW17" t="s">
        <v>79</v>
      </c>
      <c r="AX17" t="s">
        <v>79</v>
      </c>
      <c r="AY17" t="s">
        <v>83</v>
      </c>
      <c r="BB17" t="s">
        <v>83</v>
      </c>
      <c r="BC17" t="s">
        <v>79</v>
      </c>
      <c r="BD17" t="s">
        <v>79</v>
      </c>
      <c r="BE17" t="s">
        <v>79</v>
      </c>
      <c r="BF17" t="s">
        <v>79</v>
      </c>
      <c r="BG17" t="s">
        <v>79</v>
      </c>
      <c r="BH17" t="s">
        <v>79</v>
      </c>
      <c r="BI17" t="s">
        <v>79</v>
      </c>
      <c r="BJ17" t="s">
        <v>79</v>
      </c>
      <c r="BK17" t="s">
        <v>79</v>
      </c>
      <c r="BL17" t="s">
        <v>79</v>
      </c>
      <c r="BM17" t="s">
        <v>79</v>
      </c>
      <c r="BN17" t="s">
        <v>79</v>
      </c>
      <c r="BO17" t="s">
        <v>79</v>
      </c>
      <c r="BP17" t="s">
        <v>79</v>
      </c>
      <c r="BQ17" t="s">
        <v>79</v>
      </c>
      <c r="BS17" t="s">
        <v>79</v>
      </c>
      <c r="BT17" t="s">
        <v>79</v>
      </c>
      <c r="BU17" t="s">
        <v>79</v>
      </c>
      <c r="BV17" t="s">
        <v>79</v>
      </c>
      <c r="BW17" t="s">
        <v>83</v>
      </c>
      <c r="BX17" t="s">
        <v>79</v>
      </c>
      <c r="BY17" t="s">
        <v>79</v>
      </c>
      <c r="BZ17" t="s">
        <v>79</v>
      </c>
      <c r="CA17" t="s">
        <v>79</v>
      </c>
      <c r="CB17" t="s">
        <v>79</v>
      </c>
      <c r="CC17" t="s">
        <v>79</v>
      </c>
      <c r="CE17" t="s">
        <v>83</v>
      </c>
      <c r="CF17" t="s">
        <v>79</v>
      </c>
      <c r="CG17" t="s">
        <v>79</v>
      </c>
      <c r="CH17" t="s">
        <v>79</v>
      </c>
      <c r="CI17" t="s">
        <v>79</v>
      </c>
      <c r="CJ17" t="s">
        <v>79</v>
      </c>
      <c r="CK17" t="s">
        <v>79</v>
      </c>
      <c r="CL17" t="s">
        <v>79</v>
      </c>
      <c r="CM17" t="s">
        <v>79</v>
      </c>
      <c r="CO17" t="s">
        <v>83</v>
      </c>
      <c r="CP17" t="s">
        <v>79</v>
      </c>
      <c r="CQ17" t="s">
        <v>79</v>
      </c>
      <c r="CR17" t="s">
        <v>79</v>
      </c>
      <c r="CS17" t="s">
        <v>79</v>
      </c>
      <c r="CT17" t="s">
        <v>79</v>
      </c>
      <c r="CU17" t="s">
        <v>79</v>
      </c>
      <c r="CX17" t="s">
        <v>79</v>
      </c>
      <c r="CY17" t="s">
        <v>79</v>
      </c>
      <c r="CZ17" t="s">
        <v>79</v>
      </c>
      <c r="DA17" t="s">
        <v>79</v>
      </c>
      <c r="DB17" t="s">
        <v>79</v>
      </c>
      <c r="DC17" t="s">
        <v>79</v>
      </c>
      <c r="DD17" t="s">
        <v>79</v>
      </c>
      <c r="DE17" t="s">
        <v>79</v>
      </c>
      <c r="DF17" t="s">
        <v>79</v>
      </c>
      <c r="DH17" t="s">
        <v>81</v>
      </c>
      <c r="DI17" t="s">
        <v>86</v>
      </c>
      <c r="DJ17" t="s">
        <v>79</v>
      </c>
      <c r="DK17" t="s">
        <v>79</v>
      </c>
      <c r="DL17" t="s">
        <v>79</v>
      </c>
      <c r="DM17" t="s">
        <v>86</v>
      </c>
      <c r="DN17" t="s">
        <v>391</v>
      </c>
      <c r="DO17" t="s">
        <v>85</v>
      </c>
      <c r="DR17" t="s">
        <v>83</v>
      </c>
      <c r="DV17" t="s">
        <v>85</v>
      </c>
      <c r="DW17" t="s">
        <v>79</v>
      </c>
      <c r="DX17" t="s">
        <v>79</v>
      </c>
      <c r="DY17" t="s">
        <v>79</v>
      </c>
      <c r="DZ17" t="s">
        <v>79</v>
      </c>
      <c r="EB17" t="s">
        <v>85</v>
      </c>
      <c r="EC17" t="s">
        <v>79</v>
      </c>
      <c r="ED17" t="s">
        <v>79</v>
      </c>
      <c r="EE17" t="s">
        <v>79</v>
      </c>
      <c r="EF17" t="s">
        <v>79</v>
      </c>
      <c r="EG17" t="s">
        <v>79</v>
      </c>
      <c r="EH17" t="s">
        <v>79</v>
      </c>
      <c r="EK17" t="s">
        <v>87</v>
      </c>
      <c r="EL17" t="s">
        <v>392</v>
      </c>
      <c r="EM17" t="s">
        <v>393</v>
      </c>
      <c r="EN17" t="s">
        <v>83</v>
      </c>
      <c r="EO17" t="s">
        <v>79</v>
      </c>
      <c r="EP17" t="s">
        <v>79</v>
      </c>
      <c r="EQ17" t="s">
        <v>79</v>
      </c>
      <c r="ER17" t="s">
        <v>79</v>
      </c>
      <c r="ES17" t="s">
        <v>79</v>
      </c>
      <c r="ET17" t="s">
        <v>79</v>
      </c>
      <c r="EU17" t="s">
        <v>79</v>
      </c>
      <c r="EV17" t="s">
        <v>79</v>
      </c>
      <c r="EW17" t="s">
        <v>79</v>
      </c>
      <c r="EX17" t="s">
        <v>79</v>
      </c>
      <c r="EY17" t="s">
        <v>79</v>
      </c>
      <c r="EZ17" t="s">
        <v>83</v>
      </c>
      <c r="FA17" t="s">
        <v>79</v>
      </c>
      <c r="FB17" t="s">
        <v>79</v>
      </c>
      <c r="FD17" t="s">
        <v>83</v>
      </c>
      <c r="FF17" t="s">
        <v>79</v>
      </c>
      <c r="FG17" t="s">
        <v>79</v>
      </c>
      <c r="FH17" t="s">
        <v>79</v>
      </c>
      <c r="FL17" t="s">
        <v>389</v>
      </c>
      <c r="FM17" t="s">
        <v>390</v>
      </c>
      <c r="FN17" t="s">
        <v>96</v>
      </c>
      <c r="FO17" t="s">
        <v>83</v>
      </c>
      <c r="FP17" t="s">
        <v>83</v>
      </c>
      <c r="FQ17" t="s">
        <v>91</v>
      </c>
      <c r="FR17" t="s">
        <v>79</v>
      </c>
      <c r="FS17" t="s">
        <v>79</v>
      </c>
      <c r="FT17" t="s">
        <v>86</v>
      </c>
      <c r="FU17" t="s">
        <v>79</v>
      </c>
      <c r="FV17" t="s">
        <v>79</v>
      </c>
      <c r="FW17" t="s">
        <v>79</v>
      </c>
      <c r="FX17" t="s">
        <v>79</v>
      </c>
      <c r="FY17" t="s">
        <v>235</v>
      </c>
      <c r="FZ17" t="s">
        <v>79</v>
      </c>
      <c r="GA17" t="s">
        <v>79</v>
      </c>
      <c r="GB17" t="s">
        <v>86</v>
      </c>
      <c r="GC17" t="s">
        <v>79</v>
      </c>
      <c r="GD17" t="s">
        <v>79</v>
      </c>
      <c r="GG17" t="s">
        <v>92</v>
      </c>
      <c r="GI17" t="s">
        <v>95</v>
      </c>
      <c r="GL17" t="s">
        <v>79</v>
      </c>
      <c r="GM17" t="s">
        <v>79</v>
      </c>
      <c r="GN17" t="s">
        <v>79</v>
      </c>
      <c r="GO17" t="s">
        <v>79</v>
      </c>
      <c r="GP17" t="s">
        <v>79</v>
      </c>
      <c r="GQ17" t="s">
        <v>79</v>
      </c>
      <c r="GR17" t="s">
        <v>79</v>
      </c>
      <c r="GS17" t="s">
        <v>79</v>
      </c>
      <c r="GT17" t="s">
        <v>79</v>
      </c>
      <c r="GU17" t="s">
        <v>79</v>
      </c>
      <c r="GV17" t="s">
        <v>79</v>
      </c>
      <c r="GW17" t="s">
        <v>79</v>
      </c>
      <c r="GX17" t="s">
        <v>79</v>
      </c>
      <c r="GY17" t="s">
        <v>79</v>
      </c>
      <c r="GZ17" t="s">
        <v>79</v>
      </c>
      <c r="HJ17" t="s">
        <v>79</v>
      </c>
      <c r="HK17" t="s">
        <v>79</v>
      </c>
      <c r="HL17" t="s">
        <v>79</v>
      </c>
      <c r="HM17" t="s">
        <v>79</v>
      </c>
      <c r="HN17" t="s">
        <v>79</v>
      </c>
      <c r="HO17" t="s">
        <v>79</v>
      </c>
      <c r="HP17" t="s">
        <v>79</v>
      </c>
      <c r="HQ17" t="s">
        <v>79</v>
      </c>
      <c r="HR17" t="s">
        <v>79</v>
      </c>
      <c r="HT17" t="s">
        <v>79</v>
      </c>
      <c r="HU17" t="s">
        <v>79</v>
      </c>
      <c r="HV17" t="s">
        <v>79</v>
      </c>
      <c r="HW17" t="s">
        <v>79</v>
      </c>
      <c r="HX17" t="s">
        <v>79</v>
      </c>
      <c r="HZ17" t="s">
        <v>79</v>
      </c>
      <c r="IA17" t="s">
        <v>79</v>
      </c>
      <c r="IB17" t="s">
        <v>79</v>
      </c>
      <c r="IC17" t="s">
        <v>79</v>
      </c>
      <c r="ID17" t="s">
        <v>79</v>
      </c>
      <c r="II17" t="s">
        <v>79</v>
      </c>
      <c r="IJ17" t="s">
        <v>79</v>
      </c>
      <c r="IK17" t="s">
        <v>79</v>
      </c>
      <c r="IL17" t="s">
        <v>79</v>
      </c>
      <c r="IM17" t="s">
        <v>79</v>
      </c>
      <c r="IN17" t="s">
        <v>79</v>
      </c>
      <c r="IO17" t="s">
        <v>79</v>
      </c>
      <c r="IP17" t="s">
        <v>79</v>
      </c>
      <c r="IQ17" t="s">
        <v>79</v>
      </c>
      <c r="IR17" t="s">
        <v>79</v>
      </c>
      <c r="IS17" t="s">
        <v>79</v>
      </c>
      <c r="IT17" t="s">
        <v>79</v>
      </c>
      <c r="IU17" t="s">
        <v>79</v>
      </c>
      <c r="IV17" t="s">
        <v>79</v>
      </c>
      <c r="IW17" t="s">
        <v>79</v>
      </c>
      <c r="IX17" t="s">
        <v>79</v>
      </c>
      <c r="JP17" t="s">
        <v>79</v>
      </c>
      <c r="JQ17" t="s">
        <v>79</v>
      </c>
      <c r="JR17" t="s">
        <v>79</v>
      </c>
      <c r="JS17" t="s">
        <v>79</v>
      </c>
      <c r="JT17" t="s">
        <v>79</v>
      </c>
      <c r="JU17" t="s">
        <v>79</v>
      </c>
      <c r="JV17" t="s">
        <v>79</v>
      </c>
      <c r="JW17" t="s">
        <v>79</v>
      </c>
      <c r="JX17" t="s">
        <v>79</v>
      </c>
      <c r="JZ17" t="s">
        <v>79</v>
      </c>
      <c r="KA17" t="s">
        <v>79</v>
      </c>
      <c r="KB17" t="s">
        <v>79</v>
      </c>
      <c r="KC17" t="s">
        <v>79</v>
      </c>
      <c r="KD17" t="s">
        <v>79</v>
      </c>
      <c r="KF17" t="s">
        <v>79</v>
      </c>
      <c r="KG17" t="s">
        <v>79</v>
      </c>
      <c r="KH17" t="s">
        <v>79</v>
      </c>
      <c r="KI17" t="s">
        <v>79</v>
      </c>
      <c r="KJ17" t="s">
        <v>79</v>
      </c>
    </row>
    <row r="18" spans="1:296" x14ac:dyDescent="0.25">
      <c r="A18">
        <v>17</v>
      </c>
      <c r="B18">
        <v>18</v>
      </c>
      <c r="E18" s="1">
        <v>45017</v>
      </c>
      <c r="F18" t="s">
        <v>239</v>
      </c>
      <c r="G18" t="s">
        <v>383</v>
      </c>
      <c r="H18" t="s">
        <v>87</v>
      </c>
      <c r="I18" t="s">
        <v>79</v>
      </c>
      <c r="J18" t="s">
        <v>79</v>
      </c>
      <c r="K18" t="s">
        <v>79</v>
      </c>
      <c r="L18" t="s">
        <v>79</v>
      </c>
      <c r="M18" t="s">
        <v>79</v>
      </c>
      <c r="N18" t="s">
        <v>79</v>
      </c>
      <c r="O18" t="s">
        <v>79</v>
      </c>
      <c r="P18" t="s">
        <v>79</v>
      </c>
      <c r="Q18" t="s">
        <v>86</v>
      </c>
      <c r="R18" t="s">
        <v>79</v>
      </c>
      <c r="S18" t="s">
        <v>79</v>
      </c>
      <c r="T18" t="s">
        <v>79</v>
      </c>
      <c r="U18" t="s">
        <v>79</v>
      </c>
      <c r="V18" t="s">
        <v>79</v>
      </c>
      <c r="X18" t="s">
        <v>79</v>
      </c>
      <c r="Y18" t="s">
        <v>79</v>
      </c>
      <c r="Z18" t="s">
        <v>79</v>
      </c>
      <c r="AA18" t="s">
        <v>79</v>
      </c>
      <c r="AB18" t="s">
        <v>86</v>
      </c>
      <c r="AC18" t="s">
        <v>79</v>
      </c>
      <c r="AD18" t="s">
        <v>79</v>
      </c>
      <c r="AE18" t="s">
        <v>79</v>
      </c>
      <c r="AG18" t="s">
        <v>79</v>
      </c>
      <c r="AH18" t="s">
        <v>79</v>
      </c>
      <c r="AI18" t="s">
        <v>79</v>
      </c>
      <c r="AJ18" t="s">
        <v>86</v>
      </c>
      <c r="AK18" t="s">
        <v>79</v>
      </c>
      <c r="AL18" t="s">
        <v>79</v>
      </c>
      <c r="AM18" t="s">
        <v>79</v>
      </c>
      <c r="AN18" t="s">
        <v>79</v>
      </c>
      <c r="AO18" t="s">
        <v>79</v>
      </c>
      <c r="AP18" t="s">
        <v>79</v>
      </c>
      <c r="AQ18" t="s">
        <v>79</v>
      </c>
      <c r="AR18" t="s">
        <v>41</v>
      </c>
      <c r="AS18" t="s">
        <v>85</v>
      </c>
      <c r="AU18" t="s">
        <v>79</v>
      </c>
      <c r="AV18" t="s">
        <v>79</v>
      </c>
      <c r="AW18" t="s">
        <v>79</v>
      </c>
      <c r="AX18" t="s">
        <v>79</v>
      </c>
      <c r="AY18" t="s">
        <v>83</v>
      </c>
      <c r="BB18" t="s">
        <v>87</v>
      </c>
      <c r="BC18" t="s">
        <v>79</v>
      </c>
      <c r="BD18" t="s">
        <v>79</v>
      </c>
      <c r="BE18" t="s">
        <v>79</v>
      </c>
      <c r="BF18" t="s">
        <v>79</v>
      </c>
      <c r="BG18" t="s">
        <v>79</v>
      </c>
      <c r="BH18" t="s">
        <v>79</v>
      </c>
      <c r="BI18" t="s">
        <v>79</v>
      </c>
      <c r="BJ18" t="s">
        <v>79</v>
      </c>
      <c r="BK18" t="s">
        <v>79</v>
      </c>
      <c r="BL18" t="s">
        <v>86</v>
      </c>
      <c r="BM18" t="s">
        <v>79</v>
      </c>
      <c r="BN18" t="s">
        <v>79</v>
      </c>
      <c r="BO18" t="s">
        <v>79</v>
      </c>
      <c r="BP18" t="s">
        <v>79</v>
      </c>
      <c r="BQ18" t="s">
        <v>79</v>
      </c>
      <c r="BS18" t="s">
        <v>86</v>
      </c>
      <c r="BT18" t="s">
        <v>79</v>
      </c>
      <c r="BU18" t="s">
        <v>79</v>
      </c>
      <c r="BV18" t="s">
        <v>79</v>
      </c>
      <c r="BW18" t="s">
        <v>83</v>
      </c>
      <c r="BX18" t="s">
        <v>79</v>
      </c>
      <c r="BY18" t="s">
        <v>79</v>
      </c>
      <c r="BZ18" t="s">
        <v>79</v>
      </c>
      <c r="CA18" t="s">
        <v>79</v>
      </c>
      <c r="CB18" t="s">
        <v>79</v>
      </c>
      <c r="CC18" t="s">
        <v>79</v>
      </c>
      <c r="CE18" t="s">
        <v>83</v>
      </c>
      <c r="CF18" t="s">
        <v>79</v>
      </c>
      <c r="CG18" t="s">
        <v>79</v>
      </c>
      <c r="CH18" t="s">
        <v>79</v>
      </c>
      <c r="CI18" t="s">
        <v>79</v>
      </c>
      <c r="CJ18" t="s">
        <v>79</v>
      </c>
      <c r="CK18" t="s">
        <v>79</v>
      </c>
      <c r="CL18" t="s">
        <v>79</v>
      </c>
      <c r="CM18" t="s">
        <v>79</v>
      </c>
      <c r="CO18" t="s">
        <v>83</v>
      </c>
      <c r="CP18" t="s">
        <v>79</v>
      </c>
      <c r="CQ18" t="s">
        <v>79</v>
      </c>
      <c r="CR18" t="s">
        <v>79</v>
      </c>
      <c r="CS18" t="s">
        <v>79</v>
      </c>
      <c r="CT18" t="s">
        <v>79</v>
      </c>
      <c r="CU18" t="s">
        <v>79</v>
      </c>
      <c r="CX18" t="s">
        <v>79</v>
      </c>
      <c r="CY18" t="s">
        <v>79</v>
      </c>
      <c r="CZ18" t="s">
        <v>79</v>
      </c>
      <c r="DA18" t="s">
        <v>79</v>
      </c>
      <c r="DB18" t="s">
        <v>79</v>
      </c>
      <c r="DC18" t="s">
        <v>79</v>
      </c>
      <c r="DD18" t="s">
        <v>79</v>
      </c>
      <c r="DE18" t="s">
        <v>79</v>
      </c>
      <c r="DF18" t="s">
        <v>79</v>
      </c>
      <c r="DH18" t="s">
        <v>85</v>
      </c>
      <c r="DI18" t="s">
        <v>79</v>
      </c>
      <c r="DJ18" t="s">
        <v>79</v>
      </c>
      <c r="DK18" t="s">
        <v>79</v>
      </c>
      <c r="DL18" t="s">
        <v>79</v>
      </c>
      <c r="DM18" t="s">
        <v>79</v>
      </c>
      <c r="DO18" t="s">
        <v>85</v>
      </c>
      <c r="DR18" t="s">
        <v>83</v>
      </c>
      <c r="DV18" t="s">
        <v>85</v>
      </c>
      <c r="DW18" t="s">
        <v>79</v>
      </c>
      <c r="DX18" t="s">
        <v>79</v>
      </c>
      <c r="DY18" t="s">
        <v>79</v>
      </c>
      <c r="DZ18" t="s">
        <v>79</v>
      </c>
      <c r="EB18" t="s">
        <v>85</v>
      </c>
      <c r="EC18" t="s">
        <v>79</v>
      </c>
      <c r="ED18" t="s">
        <v>79</v>
      </c>
      <c r="EE18" t="s">
        <v>79</v>
      </c>
      <c r="EF18" t="s">
        <v>79</v>
      </c>
      <c r="EG18" t="s">
        <v>79</v>
      </c>
      <c r="EH18" t="s">
        <v>79</v>
      </c>
      <c r="EK18" t="s">
        <v>87</v>
      </c>
      <c r="EL18" t="s">
        <v>388</v>
      </c>
      <c r="EO18" t="s">
        <v>79</v>
      </c>
      <c r="EP18" t="s">
        <v>79</v>
      </c>
      <c r="EQ18" t="s">
        <v>79</v>
      </c>
      <c r="ER18" t="s">
        <v>79</v>
      </c>
      <c r="ES18" t="s">
        <v>79</v>
      </c>
      <c r="ET18" t="s">
        <v>79</v>
      </c>
      <c r="EU18" t="s">
        <v>79</v>
      </c>
      <c r="EV18" t="s">
        <v>79</v>
      </c>
      <c r="EW18" t="s">
        <v>79</v>
      </c>
      <c r="EX18" t="s">
        <v>79</v>
      </c>
      <c r="EY18" t="s">
        <v>79</v>
      </c>
      <c r="EZ18" t="s">
        <v>83</v>
      </c>
      <c r="FA18" t="s">
        <v>79</v>
      </c>
      <c r="FB18" t="s">
        <v>79</v>
      </c>
      <c r="FD18" t="s">
        <v>83</v>
      </c>
      <c r="FF18" t="s">
        <v>79</v>
      </c>
      <c r="FG18" t="s">
        <v>79</v>
      </c>
      <c r="FH18" t="s">
        <v>79</v>
      </c>
      <c r="FL18" t="s">
        <v>384</v>
      </c>
      <c r="FM18" t="s">
        <v>390</v>
      </c>
      <c r="FN18" t="s">
        <v>99</v>
      </c>
      <c r="FO18" t="s">
        <v>83</v>
      </c>
      <c r="FP18" t="s">
        <v>83</v>
      </c>
      <c r="FQ18" t="s">
        <v>91</v>
      </c>
      <c r="FR18" t="s">
        <v>79</v>
      </c>
      <c r="FS18" t="s">
        <v>79</v>
      </c>
      <c r="FT18" t="s">
        <v>79</v>
      </c>
      <c r="FU18" t="s">
        <v>86</v>
      </c>
      <c r="FV18" t="s">
        <v>79</v>
      </c>
      <c r="FW18" t="s">
        <v>79</v>
      </c>
      <c r="FX18" t="s">
        <v>79</v>
      </c>
      <c r="FY18" t="s">
        <v>84</v>
      </c>
      <c r="FZ18" t="s">
        <v>79</v>
      </c>
      <c r="GA18" t="s">
        <v>86</v>
      </c>
      <c r="GB18" t="s">
        <v>79</v>
      </c>
      <c r="GC18" t="s">
        <v>79</v>
      </c>
      <c r="GD18" t="s">
        <v>79</v>
      </c>
      <c r="GG18" t="s">
        <v>92</v>
      </c>
      <c r="GI18" t="s">
        <v>95</v>
      </c>
      <c r="GL18" t="s">
        <v>79</v>
      </c>
      <c r="GM18" t="s">
        <v>79</v>
      </c>
      <c r="GN18" t="s">
        <v>79</v>
      </c>
      <c r="GO18" t="s">
        <v>79</v>
      </c>
      <c r="GP18" t="s">
        <v>79</v>
      </c>
      <c r="GQ18" t="s">
        <v>79</v>
      </c>
      <c r="GR18" t="s">
        <v>79</v>
      </c>
      <c r="GS18" t="s">
        <v>79</v>
      </c>
      <c r="GT18" t="s">
        <v>79</v>
      </c>
      <c r="GU18" t="s">
        <v>79</v>
      </c>
      <c r="GV18" t="s">
        <v>79</v>
      </c>
      <c r="GW18" t="s">
        <v>79</v>
      </c>
      <c r="GX18" t="s">
        <v>79</v>
      </c>
      <c r="GY18" t="s">
        <v>79</v>
      </c>
      <c r="GZ18" t="s">
        <v>79</v>
      </c>
      <c r="HJ18" t="s">
        <v>79</v>
      </c>
      <c r="HK18" t="s">
        <v>79</v>
      </c>
      <c r="HL18" t="s">
        <v>79</v>
      </c>
      <c r="HM18" t="s">
        <v>79</v>
      </c>
      <c r="HN18" t="s">
        <v>79</v>
      </c>
      <c r="HO18" t="s">
        <v>79</v>
      </c>
      <c r="HP18" t="s">
        <v>79</v>
      </c>
      <c r="HQ18" t="s">
        <v>79</v>
      </c>
      <c r="HR18" t="s">
        <v>79</v>
      </c>
      <c r="HT18" t="s">
        <v>79</v>
      </c>
      <c r="HU18" t="s">
        <v>79</v>
      </c>
      <c r="HV18" t="s">
        <v>79</v>
      </c>
      <c r="HW18" t="s">
        <v>79</v>
      </c>
      <c r="HX18" t="s">
        <v>79</v>
      </c>
      <c r="HZ18" t="s">
        <v>79</v>
      </c>
      <c r="IA18" t="s">
        <v>79</v>
      </c>
      <c r="IB18" t="s">
        <v>79</v>
      </c>
      <c r="IC18" t="s">
        <v>79</v>
      </c>
      <c r="ID18" t="s">
        <v>79</v>
      </c>
      <c r="II18" t="s">
        <v>79</v>
      </c>
      <c r="IJ18" t="s">
        <v>79</v>
      </c>
      <c r="IK18" t="s">
        <v>79</v>
      </c>
      <c r="IL18" t="s">
        <v>79</v>
      </c>
      <c r="IM18" t="s">
        <v>79</v>
      </c>
      <c r="IN18" t="s">
        <v>79</v>
      </c>
      <c r="IO18" t="s">
        <v>79</v>
      </c>
      <c r="IP18" t="s">
        <v>79</v>
      </c>
      <c r="IQ18" t="s">
        <v>79</v>
      </c>
      <c r="IR18" t="s">
        <v>79</v>
      </c>
      <c r="IS18" t="s">
        <v>79</v>
      </c>
      <c r="IT18" t="s">
        <v>79</v>
      </c>
      <c r="IU18" t="s">
        <v>79</v>
      </c>
      <c r="IV18" t="s">
        <v>79</v>
      </c>
      <c r="IW18" t="s">
        <v>79</v>
      </c>
      <c r="IX18" t="s">
        <v>79</v>
      </c>
      <c r="JP18" t="s">
        <v>79</v>
      </c>
      <c r="JQ18" t="s">
        <v>79</v>
      </c>
      <c r="JR18" t="s">
        <v>79</v>
      </c>
      <c r="JS18" t="s">
        <v>79</v>
      </c>
      <c r="JT18" t="s">
        <v>79</v>
      </c>
      <c r="JU18" t="s">
        <v>79</v>
      </c>
      <c r="JV18" t="s">
        <v>79</v>
      </c>
      <c r="JW18" t="s">
        <v>79</v>
      </c>
      <c r="JX18" t="s">
        <v>79</v>
      </c>
      <c r="JZ18" t="s">
        <v>79</v>
      </c>
      <c r="KA18" t="s">
        <v>79</v>
      </c>
      <c r="KB18" t="s">
        <v>79</v>
      </c>
      <c r="KC18" t="s">
        <v>79</v>
      </c>
      <c r="KD18" t="s">
        <v>79</v>
      </c>
      <c r="KF18" t="s">
        <v>79</v>
      </c>
      <c r="KG18" t="s">
        <v>79</v>
      </c>
      <c r="KH18" t="s">
        <v>79</v>
      </c>
      <c r="KI18" t="s">
        <v>79</v>
      </c>
      <c r="KJ18" t="s">
        <v>79</v>
      </c>
    </row>
    <row r="19" spans="1:296" x14ac:dyDescent="0.25">
      <c r="A19">
        <v>18</v>
      </c>
      <c r="B19">
        <v>19</v>
      </c>
      <c r="E19" s="1">
        <v>45017</v>
      </c>
      <c r="F19" t="s">
        <v>238</v>
      </c>
      <c r="G19" t="s">
        <v>383</v>
      </c>
      <c r="H19" t="s">
        <v>87</v>
      </c>
      <c r="I19" t="s">
        <v>79</v>
      </c>
      <c r="J19" t="s">
        <v>79</v>
      </c>
      <c r="K19" t="s">
        <v>79</v>
      </c>
      <c r="L19" t="s">
        <v>86</v>
      </c>
      <c r="M19" t="s">
        <v>79</v>
      </c>
      <c r="N19" t="s">
        <v>79</v>
      </c>
      <c r="O19" t="s">
        <v>79</v>
      </c>
      <c r="P19" t="s">
        <v>79</v>
      </c>
      <c r="Q19" t="s">
        <v>79</v>
      </c>
      <c r="R19" t="s">
        <v>79</v>
      </c>
      <c r="S19" t="s">
        <v>79</v>
      </c>
      <c r="T19" t="s">
        <v>79</v>
      </c>
      <c r="U19" t="s">
        <v>79</v>
      </c>
      <c r="V19" t="s">
        <v>79</v>
      </c>
      <c r="X19" t="s">
        <v>79</v>
      </c>
      <c r="Y19" t="s">
        <v>86</v>
      </c>
      <c r="Z19" t="s">
        <v>79</v>
      </c>
      <c r="AA19" t="s">
        <v>79</v>
      </c>
      <c r="AB19" t="s">
        <v>86</v>
      </c>
      <c r="AC19" t="s">
        <v>79</v>
      </c>
      <c r="AD19" t="s">
        <v>79</v>
      </c>
      <c r="AE19" t="s">
        <v>79</v>
      </c>
      <c r="AG19" t="s">
        <v>79</v>
      </c>
      <c r="AH19" t="s">
        <v>79</v>
      </c>
      <c r="AI19" t="s">
        <v>79</v>
      </c>
      <c r="AJ19" t="s">
        <v>79</v>
      </c>
      <c r="AK19" t="s">
        <v>79</v>
      </c>
      <c r="AL19" t="s">
        <v>79</v>
      </c>
      <c r="AM19" t="s">
        <v>79</v>
      </c>
      <c r="AN19" t="s">
        <v>79</v>
      </c>
      <c r="AO19" t="s">
        <v>79</v>
      </c>
      <c r="AP19" t="s">
        <v>79</v>
      </c>
      <c r="AQ19" t="s">
        <v>79</v>
      </c>
      <c r="AR19" t="s">
        <v>40</v>
      </c>
      <c r="AS19" t="s">
        <v>85</v>
      </c>
      <c r="AU19" t="s">
        <v>79</v>
      </c>
      <c r="AV19" t="s">
        <v>79</v>
      </c>
      <c r="AW19" t="s">
        <v>79</v>
      </c>
      <c r="AX19" t="s">
        <v>79</v>
      </c>
      <c r="AY19" t="s">
        <v>83</v>
      </c>
      <c r="BB19" t="s">
        <v>83</v>
      </c>
      <c r="BC19" t="s">
        <v>79</v>
      </c>
      <c r="BD19" t="s">
        <v>79</v>
      </c>
      <c r="BE19" t="s">
        <v>79</v>
      </c>
      <c r="BF19" t="s">
        <v>79</v>
      </c>
      <c r="BG19" t="s">
        <v>79</v>
      </c>
      <c r="BH19" t="s">
        <v>79</v>
      </c>
      <c r="BI19" t="s">
        <v>79</v>
      </c>
      <c r="BJ19" t="s">
        <v>79</v>
      </c>
      <c r="BK19" t="s">
        <v>79</v>
      </c>
      <c r="BL19" t="s">
        <v>79</v>
      </c>
      <c r="BM19" t="s">
        <v>79</v>
      </c>
      <c r="BN19" t="s">
        <v>79</v>
      </c>
      <c r="BO19" t="s">
        <v>79</v>
      </c>
      <c r="BP19" t="s">
        <v>79</v>
      </c>
      <c r="BQ19" t="s">
        <v>79</v>
      </c>
      <c r="BS19" t="s">
        <v>79</v>
      </c>
      <c r="BT19" t="s">
        <v>79</v>
      </c>
      <c r="BU19" t="s">
        <v>79</v>
      </c>
      <c r="BV19" t="s">
        <v>79</v>
      </c>
      <c r="BW19" t="s">
        <v>83</v>
      </c>
      <c r="BX19" t="s">
        <v>79</v>
      </c>
      <c r="BY19" t="s">
        <v>79</v>
      </c>
      <c r="BZ19" t="s">
        <v>79</v>
      </c>
      <c r="CA19" t="s">
        <v>79</v>
      </c>
      <c r="CB19" t="s">
        <v>79</v>
      </c>
      <c r="CC19" t="s">
        <v>79</v>
      </c>
      <c r="CE19" t="s">
        <v>83</v>
      </c>
      <c r="CF19" t="s">
        <v>79</v>
      </c>
      <c r="CG19" t="s">
        <v>79</v>
      </c>
      <c r="CH19" t="s">
        <v>79</v>
      </c>
      <c r="CI19" t="s">
        <v>79</v>
      </c>
      <c r="CJ19" t="s">
        <v>79</v>
      </c>
      <c r="CK19" t="s">
        <v>79</v>
      </c>
      <c r="CL19" t="s">
        <v>79</v>
      </c>
      <c r="CM19" t="s">
        <v>79</v>
      </c>
      <c r="CO19" t="s">
        <v>83</v>
      </c>
      <c r="CP19" t="s">
        <v>79</v>
      </c>
      <c r="CQ19" t="s">
        <v>79</v>
      </c>
      <c r="CR19" t="s">
        <v>79</v>
      </c>
      <c r="CS19" t="s">
        <v>79</v>
      </c>
      <c r="CT19" t="s">
        <v>79</v>
      </c>
      <c r="CU19" t="s">
        <v>79</v>
      </c>
      <c r="CX19" t="s">
        <v>79</v>
      </c>
      <c r="CY19" t="s">
        <v>79</v>
      </c>
      <c r="CZ19" t="s">
        <v>79</v>
      </c>
      <c r="DA19" t="s">
        <v>79</v>
      </c>
      <c r="DB19" t="s">
        <v>79</v>
      </c>
      <c r="DC19" t="s">
        <v>79</v>
      </c>
      <c r="DD19" t="s">
        <v>79</v>
      </c>
      <c r="DE19" t="s">
        <v>79</v>
      </c>
      <c r="DF19" t="s">
        <v>79</v>
      </c>
      <c r="DH19" t="s">
        <v>81</v>
      </c>
      <c r="DI19" t="s">
        <v>79</v>
      </c>
      <c r="DJ19" t="s">
        <v>79</v>
      </c>
      <c r="DK19" t="s">
        <v>79</v>
      </c>
      <c r="DL19" t="s">
        <v>79</v>
      </c>
      <c r="DM19" t="s">
        <v>79</v>
      </c>
      <c r="DN19" t="s">
        <v>391</v>
      </c>
      <c r="DO19" t="s">
        <v>85</v>
      </c>
      <c r="DR19" t="s">
        <v>83</v>
      </c>
      <c r="DV19" t="s">
        <v>85</v>
      </c>
      <c r="DW19" t="s">
        <v>79</v>
      </c>
      <c r="DX19" t="s">
        <v>79</v>
      </c>
      <c r="DY19" t="s">
        <v>79</v>
      </c>
      <c r="DZ19" t="s">
        <v>79</v>
      </c>
      <c r="EB19" t="s">
        <v>85</v>
      </c>
      <c r="EC19" t="s">
        <v>79</v>
      </c>
      <c r="ED19" t="s">
        <v>79</v>
      </c>
      <c r="EE19" t="s">
        <v>79</v>
      </c>
      <c r="EF19" t="s">
        <v>79</v>
      </c>
      <c r="EG19" t="s">
        <v>79</v>
      </c>
      <c r="EH19" t="s">
        <v>79</v>
      </c>
      <c r="EK19" t="s">
        <v>87</v>
      </c>
      <c r="EL19" t="s">
        <v>388</v>
      </c>
      <c r="EO19" t="s">
        <v>79</v>
      </c>
      <c r="EP19" t="s">
        <v>79</v>
      </c>
      <c r="EQ19" t="s">
        <v>79</v>
      </c>
      <c r="ER19" t="s">
        <v>79</v>
      </c>
      <c r="ES19" t="s">
        <v>79</v>
      </c>
      <c r="ET19" t="s">
        <v>79</v>
      </c>
      <c r="EU19" t="s">
        <v>79</v>
      </c>
      <c r="EV19" t="s">
        <v>79</v>
      </c>
      <c r="EW19" t="s">
        <v>79</v>
      </c>
      <c r="EX19" t="s">
        <v>79</v>
      </c>
      <c r="EY19" t="s">
        <v>79</v>
      </c>
      <c r="EZ19" t="s">
        <v>83</v>
      </c>
      <c r="FA19" t="s">
        <v>79</v>
      </c>
      <c r="FB19" t="s">
        <v>79</v>
      </c>
      <c r="FD19" t="s">
        <v>83</v>
      </c>
      <c r="FF19" t="s">
        <v>79</v>
      </c>
      <c r="FG19" t="s">
        <v>79</v>
      </c>
      <c r="FH19" t="s">
        <v>79</v>
      </c>
      <c r="FL19" t="s">
        <v>389</v>
      </c>
      <c r="FM19" t="s">
        <v>390</v>
      </c>
      <c r="FN19" t="s">
        <v>237</v>
      </c>
      <c r="FO19" t="s">
        <v>83</v>
      </c>
      <c r="FP19" t="s">
        <v>83</v>
      </c>
      <c r="FQ19" t="s">
        <v>80</v>
      </c>
      <c r="FR19" t="s">
        <v>79</v>
      </c>
      <c r="FS19" t="s">
        <v>79</v>
      </c>
      <c r="FT19" t="s">
        <v>86</v>
      </c>
      <c r="FU19" t="s">
        <v>79</v>
      </c>
      <c r="FV19" t="s">
        <v>79</v>
      </c>
      <c r="FW19" t="s">
        <v>79</v>
      </c>
      <c r="FX19" t="s">
        <v>79</v>
      </c>
      <c r="FY19" t="s">
        <v>84</v>
      </c>
      <c r="FZ19" t="s">
        <v>79</v>
      </c>
      <c r="GA19" t="s">
        <v>79</v>
      </c>
      <c r="GB19" t="s">
        <v>86</v>
      </c>
      <c r="GC19" t="s">
        <v>79</v>
      </c>
      <c r="GD19" t="s">
        <v>79</v>
      </c>
      <c r="GG19" t="s">
        <v>92</v>
      </c>
      <c r="GI19" t="s">
        <v>95</v>
      </c>
      <c r="GL19" t="s">
        <v>79</v>
      </c>
      <c r="GM19" t="s">
        <v>79</v>
      </c>
      <c r="GN19" t="s">
        <v>79</v>
      </c>
      <c r="GO19" t="s">
        <v>79</v>
      </c>
      <c r="GP19" t="s">
        <v>79</v>
      </c>
      <c r="GQ19" t="s">
        <v>79</v>
      </c>
      <c r="GR19" t="s">
        <v>79</v>
      </c>
      <c r="GS19" t="s">
        <v>79</v>
      </c>
      <c r="GT19" t="s">
        <v>79</v>
      </c>
      <c r="GU19" t="s">
        <v>79</v>
      </c>
      <c r="GV19" t="s">
        <v>79</v>
      </c>
      <c r="GW19" t="s">
        <v>79</v>
      </c>
      <c r="GX19" t="s">
        <v>79</v>
      </c>
      <c r="GY19" t="s">
        <v>79</v>
      </c>
      <c r="GZ19" t="s">
        <v>79</v>
      </c>
      <c r="HJ19" t="s">
        <v>79</v>
      </c>
      <c r="HK19" t="s">
        <v>79</v>
      </c>
      <c r="HL19" t="s">
        <v>79</v>
      </c>
      <c r="HM19" t="s">
        <v>79</v>
      </c>
      <c r="HN19" t="s">
        <v>79</v>
      </c>
      <c r="HO19" t="s">
        <v>79</v>
      </c>
      <c r="HP19" t="s">
        <v>79</v>
      </c>
      <c r="HQ19" t="s">
        <v>79</v>
      </c>
      <c r="HR19" t="s">
        <v>79</v>
      </c>
      <c r="HT19" t="s">
        <v>79</v>
      </c>
      <c r="HU19" t="s">
        <v>79</v>
      </c>
      <c r="HV19" t="s">
        <v>79</v>
      </c>
      <c r="HW19" t="s">
        <v>79</v>
      </c>
      <c r="HX19" t="s">
        <v>79</v>
      </c>
      <c r="HZ19" t="s">
        <v>79</v>
      </c>
      <c r="IA19" t="s">
        <v>79</v>
      </c>
      <c r="IB19" t="s">
        <v>79</v>
      </c>
      <c r="IC19" t="s">
        <v>79</v>
      </c>
      <c r="ID19" t="s">
        <v>79</v>
      </c>
      <c r="II19" t="s">
        <v>79</v>
      </c>
      <c r="IJ19" t="s">
        <v>79</v>
      </c>
      <c r="IK19" t="s">
        <v>79</v>
      </c>
      <c r="IL19" t="s">
        <v>79</v>
      </c>
      <c r="IM19" t="s">
        <v>79</v>
      </c>
      <c r="IN19" t="s">
        <v>79</v>
      </c>
      <c r="IO19" t="s">
        <v>79</v>
      </c>
      <c r="IP19" t="s">
        <v>79</v>
      </c>
      <c r="IQ19" t="s">
        <v>79</v>
      </c>
      <c r="IR19" t="s">
        <v>79</v>
      </c>
      <c r="IS19" t="s">
        <v>79</v>
      </c>
      <c r="IT19" t="s">
        <v>79</v>
      </c>
      <c r="IU19" t="s">
        <v>79</v>
      </c>
      <c r="IV19" t="s">
        <v>79</v>
      </c>
      <c r="IW19" t="s">
        <v>79</v>
      </c>
      <c r="IX19" t="s">
        <v>79</v>
      </c>
      <c r="JP19" t="s">
        <v>79</v>
      </c>
      <c r="JQ19" t="s">
        <v>79</v>
      </c>
      <c r="JR19" t="s">
        <v>79</v>
      </c>
      <c r="JS19" t="s">
        <v>79</v>
      </c>
      <c r="JT19" t="s">
        <v>79</v>
      </c>
      <c r="JU19" t="s">
        <v>79</v>
      </c>
      <c r="JV19" t="s">
        <v>79</v>
      </c>
      <c r="JW19" t="s">
        <v>79</v>
      </c>
      <c r="JX19" t="s">
        <v>79</v>
      </c>
      <c r="JZ19" t="s">
        <v>79</v>
      </c>
      <c r="KA19" t="s">
        <v>79</v>
      </c>
      <c r="KB19" t="s">
        <v>79</v>
      </c>
      <c r="KC19" t="s">
        <v>79</v>
      </c>
      <c r="KD19" t="s">
        <v>79</v>
      </c>
      <c r="KF19" t="s">
        <v>79</v>
      </c>
      <c r="KG19" t="s">
        <v>79</v>
      </c>
      <c r="KH19" t="s">
        <v>79</v>
      </c>
      <c r="KI19" t="s">
        <v>79</v>
      </c>
      <c r="KJ19" t="s">
        <v>79</v>
      </c>
    </row>
    <row r="20" spans="1:296" x14ac:dyDescent="0.25">
      <c r="A20">
        <v>19</v>
      </c>
      <c r="B20">
        <v>20</v>
      </c>
      <c r="E20" s="1">
        <v>45047</v>
      </c>
      <c r="F20" t="s">
        <v>238</v>
      </c>
      <c r="G20" t="s">
        <v>383</v>
      </c>
      <c r="H20" t="s">
        <v>83</v>
      </c>
      <c r="I20" t="s">
        <v>86</v>
      </c>
      <c r="J20" t="s">
        <v>79</v>
      </c>
      <c r="K20" t="s">
        <v>79</v>
      </c>
      <c r="L20" t="s">
        <v>79</v>
      </c>
      <c r="M20" t="s">
        <v>79</v>
      </c>
      <c r="N20" t="s">
        <v>79</v>
      </c>
      <c r="O20" t="s">
        <v>79</v>
      </c>
      <c r="P20" t="s">
        <v>79</v>
      </c>
      <c r="Q20" t="s">
        <v>79</v>
      </c>
      <c r="R20" t="s">
        <v>79</v>
      </c>
      <c r="S20" t="s">
        <v>79</v>
      </c>
      <c r="T20" t="s">
        <v>79</v>
      </c>
      <c r="U20" t="s">
        <v>79</v>
      </c>
      <c r="V20" t="s">
        <v>79</v>
      </c>
      <c r="X20" t="s">
        <v>79</v>
      </c>
      <c r="Y20" t="s">
        <v>86</v>
      </c>
      <c r="Z20" t="s">
        <v>79</v>
      </c>
      <c r="AA20" t="s">
        <v>79</v>
      </c>
      <c r="AB20" t="s">
        <v>86</v>
      </c>
      <c r="AC20" t="s">
        <v>79</v>
      </c>
      <c r="AD20" t="s">
        <v>79</v>
      </c>
      <c r="AE20" t="s">
        <v>79</v>
      </c>
      <c r="AG20" t="s">
        <v>79</v>
      </c>
      <c r="AH20" t="s">
        <v>79</v>
      </c>
      <c r="AI20" t="s">
        <v>79</v>
      </c>
      <c r="AJ20" t="s">
        <v>79</v>
      </c>
      <c r="AK20" t="s">
        <v>86</v>
      </c>
      <c r="AL20" t="s">
        <v>79</v>
      </c>
      <c r="AM20" t="s">
        <v>79</v>
      </c>
      <c r="AN20" t="s">
        <v>79</v>
      </c>
      <c r="AO20" t="s">
        <v>79</v>
      </c>
      <c r="AP20" t="s">
        <v>86</v>
      </c>
      <c r="AQ20" t="s">
        <v>79</v>
      </c>
      <c r="AR20" t="s">
        <v>39</v>
      </c>
      <c r="AS20" t="s">
        <v>81</v>
      </c>
      <c r="AT20">
        <v>3</v>
      </c>
      <c r="AU20" t="s">
        <v>86</v>
      </c>
      <c r="AV20" t="s">
        <v>79</v>
      </c>
      <c r="AW20" t="s">
        <v>79</v>
      </c>
      <c r="AX20" t="s">
        <v>79</v>
      </c>
      <c r="AY20" t="s">
        <v>83</v>
      </c>
      <c r="BB20" t="s">
        <v>83</v>
      </c>
      <c r="BC20" t="s">
        <v>79</v>
      </c>
      <c r="BD20" t="s">
        <v>79</v>
      </c>
      <c r="BE20" t="s">
        <v>79</v>
      </c>
      <c r="BF20" t="s">
        <v>79</v>
      </c>
      <c r="BG20" t="s">
        <v>79</v>
      </c>
      <c r="BH20" t="s">
        <v>79</v>
      </c>
      <c r="BI20" t="s">
        <v>79</v>
      </c>
      <c r="BJ20" t="s">
        <v>79</v>
      </c>
      <c r="BK20" t="s">
        <v>79</v>
      </c>
      <c r="BL20" t="s">
        <v>79</v>
      </c>
      <c r="BM20" t="s">
        <v>79</v>
      </c>
      <c r="BN20" t="s">
        <v>79</v>
      </c>
      <c r="BO20" t="s">
        <v>79</v>
      </c>
      <c r="BP20" t="s">
        <v>79</v>
      </c>
      <c r="BQ20" t="s">
        <v>79</v>
      </c>
      <c r="BS20" t="s">
        <v>79</v>
      </c>
      <c r="BT20" t="s">
        <v>79</v>
      </c>
      <c r="BU20" t="s">
        <v>79</v>
      </c>
      <c r="BV20" t="s">
        <v>79</v>
      </c>
      <c r="BW20" t="s">
        <v>83</v>
      </c>
      <c r="BX20" t="s">
        <v>79</v>
      </c>
      <c r="BY20" t="s">
        <v>79</v>
      </c>
      <c r="BZ20" t="s">
        <v>79</v>
      </c>
      <c r="CA20" t="s">
        <v>79</v>
      </c>
      <c r="CB20" t="s">
        <v>79</v>
      </c>
      <c r="CC20" t="s">
        <v>79</v>
      </c>
      <c r="CE20" t="s">
        <v>83</v>
      </c>
      <c r="CF20" t="s">
        <v>79</v>
      </c>
      <c r="CG20" t="s">
        <v>79</v>
      </c>
      <c r="CH20" t="s">
        <v>79</v>
      </c>
      <c r="CI20" t="s">
        <v>79</v>
      </c>
      <c r="CJ20" t="s">
        <v>79</v>
      </c>
      <c r="CK20" t="s">
        <v>79</v>
      </c>
      <c r="CL20" t="s">
        <v>79</v>
      </c>
      <c r="CM20" t="s">
        <v>79</v>
      </c>
      <c r="CO20" t="s">
        <v>83</v>
      </c>
      <c r="CP20" t="s">
        <v>79</v>
      </c>
      <c r="CQ20" t="s">
        <v>79</v>
      </c>
      <c r="CR20" t="s">
        <v>79</v>
      </c>
      <c r="CS20" t="s">
        <v>79</v>
      </c>
      <c r="CT20" t="s">
        <v>79</v>
      </c>
      <c r="CU20" t="s">
        <v>79</v>
      </c>
      <c r="CX20" t="s">
        <v>79</v>
      </c>
      <c r="CY20" t="s">
        <v>79</v>
      </c>
      <c r="CZ20" t="s">
        <v>79</v>
      </c>
      <c r="DA20" t="s">
        <v>79</v>
      </c>
      <c r="DB20" t="s">
        <v>79</v>
      </c>
      <c r="DC20" t="s">
        <v>79</v>
      </c>
      <c r="DD20" t="s">
        <v>79</v>
      </c>
      <c r="DE20" t="s">
        <v>79</v>
      </c>
      <c r="DF20" t="s">
        <v>79</v>
      </c>
      <c r="DH20" t="s">
        <v>81</v>
      </c>
      <c r="DI20" t="s">
        <v>86</v>
      </c>
      <c r="DJ20" t="s">
        <v>79</v>
      </c>
      <c r="DK20" t="s">
        <v>79</v>
      </c>
      <c r="DL20" t="s">
        <v>79</v>
      </c>
      <c r="DM20" t="s">
        <v>79</v>
      </c>
      <c r="DN20" t="s">
        <v>391</v>
      </c>
      <c r="DO20" t="s">
        <v>85</v>
      </c>
      <c r="DR20" t="s">
        <v>83</v>
      </c>
      <c r="DV20" t="s">
        <v>85</v>
      </c>
      <c r="DW20" t="s">
        <v>79</v>
      </c>
      <c r="DX20" t="s">
        <v>79</v>
      </c>
      <c r="DY20" t="s">
        <v>79</v>
      </c>
      <c r="DZ20" t="s">
        <v>79</v>
      </c>
      <c r="EB20" t="s">
        <v>85</v>
      </c>
      <c r="EC20" t="s">
        <v>79</v>
      </c>
      <c r="ED20" t="s">
        <v>79</v>
      </c>
      <c r="EE20" t="s">
        <v>79</v>
      </c>
      <c r="EF20" t="s">
        <v>79</v>
      </c>
      <c r="EG20" t="s">
        <v>79</v>
      </c>
      <c r="EH20" t="s">
        <v>79</v>
      </c>
      <c r="EK20" t="s">
        <v>87</v>
      </c>
      <c r="EL20" t="s">
        <v>392</v>
      </c>
      <c r="EM20" t="s">
        <v>393</v>
      </c>
      <c r="EN20" t="s">
        <v>87</v>
      </c>
      <c r="EO20" t="s">
        <v>86</v>
      </c>
      <c r="EP20" t="s">
        <v>79</v>
      </c>
      <c r="EQ20" t="s">
        <v>79</v>
      </c>
      <c r="ER20" t="s">
        <v>79</v>
      </c>
      <c r="ES20" t="s">
        <v>79</v>
      </c>
      <c r="ET20" t="s">
        <v>79</v>
      </c>
      <c r="EU20" t="s">
        <v>79</v>
      </c>
      <c r="EV20" t="s">
        <v>79</v>
      </c>
      <c r="EW20" t="s">
        <v>86</v>
      </c>
      <c r="EX20" t="s">
        <v>79</v>
      </c>
      <c r="EY20" t="s">
        <v>79</v>
      </c>
      <c r="EZ20" t="s">
        <v>87</v>
      </c>
      <c r="FA20" t="s">
        <v>79</v>
      </c>
      <c r="FB20" t="s">
        <v>79</v>
      </c>
      <c r="FD20" t="s">
        <v>83</v>
      </c>
      <c r="FF20" t="s">
        <v>79</v>
      </c>
      <c r="FG20" t="s">
        <v>79</v>
      </c>
      <c r="FH20" t="s">
        <v>79</v>
      </c>
      <c r="FL20" t="s">
        <v>389</v>
      </c>
      <c r="FM20" t="s">
        <v>390</v>
      </c>
      <c r="FN20" t="s">
        <v>236</v>
      </c>
      <c r="FO20" t="s">
        <v>83</v>
      </c>
      <c r="FP20" t="s">
        <v>83</v>
      </c>
      <c r="FQ20" t="s">
        <v>89</v>
      </c>
      <c r="FR20" t="s">
        <v>79</v>
      </c>
      <c r="FS20" t="s">
        <v>79</v>
      </c>
      <c r="FT20" t="s">
        <v>86</v>
      </c>
      <c r="FU20" t="s">
        <v>79</v>
      </c>
      <c r="FV20" t="s">
        <v>79</v>
      </c>
      <c r="FW20" t="s">
        <v>79</v>
      </c>
      <c r="FX20" t="s">
        <v>79</v>
      </c>
      <c r="FY20" t="s">
        <v>84</v>
      </c>
      <c r="FZ20" t="s">
        <v>79</v>
      </c>
      <c r="GA20" t="s">
        <v>79</v>
      </c>
      <c r="GB20" t="s">
        <v>79</v>
      </c>
      <c r="GC20" t="s">
        <v>86</v>
      </c>
      <c r="GD20" t="s">
        <v>79</v>
      </c>
      <c r="GG20" t="s">
        <v>98</v>
      </c>
      <c r="GI20" t="s">
        <v>95</v>
      </c>
      <c r="GL20" t="s">
        <v>79</v>
      </c>
      <c r="GM20" t="s">
        <v>79</v>
      </c>
      <c r="GN20" t="s">
        <v>79</v>
      </c>
      <c r="GO20" t="s">
        <v>79</v>
      </c>
      <c r="GP20" t="s">
        <v>79</v>
      </c>
      <c r="GQ20" t="s">
        <v>79</v>
      </c>
      <c r="GR20" t="s">
        <v>79</v>
      </c>
      <c r="GS20" t="s">
        <v>79</v>
      </c>
      <c r="GT20" t="s">
        <v>79</v>
      </c>
      <c r="GU20" t="s">
        <v>79</v>
      </c>
      <c r="GV20" t="s">
        <v>79</v>
      </c>
      <c r="GW20" t="s">
        <v>79</v>
      </c>
      <c r="GX20" t="s">
        <v>79</v>
      </c>
      <c r="GY20" t="s">
        <v>79</v>
      </c>
      <c r="GZ20" t="s">
        <v>79</v>
      </c>
      <c r="HJ20" t="s">
        <v>79</v>
      </c>
      <c r="HK20" t="s">
        <v>79</v>
      </c>
      <c r="HL20" t="s">
        <v>79</v>
      </c>
      <c r="HM20" t="s">
        <v>79</v>
      </c>
      <c r="HN20" t="s">
        <v>79</v>
      </c>
      <c r="HO20" t="s">
        <v>79</v>
      </c>
      <c r="HP20" t="s">
        <v>79</v>
      </c>
      <c r="HQ20" t="s">
        <v>79</v>
      </c>
      <c r="HR20" t="s">
        <v>79</v>
      </c>
      <c r="HT20" t="s">
        <v>79</v>
      </c>
      <c r="HU20" t="s">
        <v>79</v>
      </c>
      <c r="HV20" t="s">
        <v>79</v>
      </c>
      <c r="HW20" t="s">
        <v>79</v>
      </c>
      <c r="HX20" t="s">
        <v>79</v>
      </c>
      <c r="HZ20" t="s">
        <v>79</v>
      </c>
      <c r="IA20" t="s">
        <v>79</v>
      </c>
      <c r="IB20" t="s">
        <v>79</v>
      </c>
      <c r="IC20" t="s">
        <v>79</v>
      </c>
      <c r="ID20" t="s">
        <v>79</v>
      </c>
      <c r="II20" t="s">
        <v>79</v>
      </c>
      <c r="IJ20" t="s">
        <v>79</v>
      </c>
      <c r="IK20" t="s">
        <v>79</v>
      </c>
      <c r="IL20" t="s">
        <v>79</v>
      </c>
      <c r="IM20" t="s">
        <v>79</v>
      </c>
      <c r="IN20" t="s">
        <v>79</v>
      </c>
      <c r="IO20" t="s">
        <v>79</v>
      </c>
      <c r="IP20" t="s">
        <v>79</v>
      </c>
      <c r="IQ20" t="s">
        <v>79</v>
      </c>
      <c r="IR20" t="s">
        <v>79</v>
      </c>
      <c r="IS20" t="s">
        <v>79</v>
      </c>
      <c r="IT20" t="s">
        <v>79</v>
      </c>
      <c r="IU20" t="s">
        <v>79</v>
      </c>
      <c r="IV20" t="s">
        <v>79</v>
      </c>
      <c r="IW20" t="s">
        <v>79</v>
      </c>
      <c r="IX20" t="s">
        <v>79</v>
      </c>
      <c r="JP20" t="s">
        <v>79</v>
      </c>
      <c r="JQ20" t="s">
        <v>79</v>
      </c>
      <c r="JR20" t="s">
        <v>79</v>
      </c>
      <c r="JS20" t="s">
        <v>79</v>
      </c>
      <c r="JT20" t="s">
        <v>79</v>
      </c>
      <c r="JU20" t="s">
        <v>79</v>
      </c>
      <c r="JV20" t="s">
        <v>79</v>
      </c>
      <c r="JW20" t="s">
        <v>79</v>
      </c>
      <c r="JX20" t="s">
        <v>79</v>
      </c>
      <c r="JZ20" t="s">
        <v>79</v>
      </c>
      <c r="KA20" t="s">
        <v>79</v>
      </c>
      <c r="KB20" t="s">
        <v>79</v>
      </c>
      <c r="KC20" t="s">
        <v>79</v>
      </c>
      <c r="KD20" t="s">
        <v>79</v>
      </c>
      <c r="KF20" t="s">
        <v>79</v>
      </c>
      <c r="KG20" t="s">
        <v>79</v>
      </c>
      <c r="KH20" t="s">
        <v>79</v>
      </c>
      <c r="KI20" t="s">
        <v>79</v>
      </c>
      <c r="KJ20" t="s">
        <v>79</v>
      </c>
    </row>
    <row r="21" spans="1:296" x14ac:dyDescent="0.25">
      <c r="A21">
        <v>20</v>
      </c>
      <c r="B21">
        <v>21</v>
      </c>
      <c r="E21" s="1">
        <v>45047</v>
      </c>
      <c r="F21" t="s">
        <v>238</v>
      </c>
      <c r="G21" t="s">
        <v>383</v>
      </c>
      <c r="H21" t="s">
        <v>87</v>
      </c>
      <c r="I21" t="s">
        <v>86</v>
      </c>
      <c r="J21" t="s">
        <v>79</v>
      </c>
      <c r="K21" t="s">
        <v>79</v>
      </c>
      <c r="L21" t="s">
        <v>79</v>
      </c>
      <c r="M21" t="s">
        <v>79</v>
      </c>
      <c r="N21" t="s">
        <v>79</v>
      </c>
      <c r="O21" t="s">
        <v>79</v>
      </c>
      <c r="P21" t="s">
        <v>79</v>
      </c>
      <c r="Q21" t="s">
        <v>79</v>
      </c>
      <c r="R21" t="s">
        <v>79</v>
      </c>
      <c r="S21" t="s">
        <v>79</v>
      </c>
      <c r="T21" t="s">
        <v>79</v>
      </c>
      <c r="U21" t="s">
        <v>79</v>
      </c>
      <c r="V21" t="s">
        <v>79</v>
      </c>
      <c r="X21" t="s">
        <v>79</v>
      </c>
      <c r="Y21" t="s">
        <v>86</v>
      </c>
      <c r="Z21" t="s">
        <v>79</v>
      </c>
      <c r="AA21" t="s">
        <v>79</v>
      </c>
      <c r="AB21" t="s">
        <v>79</v>
      </c>
      <c r="AC21" t="s">
        <v>79</v>
      </c>
      <c r="AD21" t="s">
        <v>79</v>
      </c>
      <c r="AE21" t="s">
        <v>79</v>
      </c>
      <c r="AG21" t="s">
        <v>79</v>
      </c>
      <c r="AH21" t="s">
        <v>79</v>
      </c>
      <c r="AI21" t="s">
        <v>86</v>
      </c>
      <c r="AJ21" t="s">
        <v>79</v>
      </c>
      <c r="AK21" t="s">
        <v>79</v>
      </c>
      <c r="AL21" t="s">
        <v>79</v>
      </c>
      <c r="AM21" t="s">
        <v>79</v>
      </c>
      <c r="AN21" t="s">
        <v>79</v>
      </c>
      <c r="AO21" t="s">
        <v>79</v>
      </c>
      <c r="AP21" t="s">
        <v>79</v>
      </c>
      <c r="AQ21" t="s">
        <v>79</v>
      </c>
      <c r="AR21" t="s">
        <v>38</v>
      </c>
      <c r="AS21" t="s">
        <v>81</v>
      </c>
      <c r="AT21">
        <v>2</v>
      </c>
      <c r="AU21" t="s">
        <v>86</v>
      </c>
      <c r="AV21" t="s">
        <v>79</v>
      </c>
      <c r="AW21" t="s">
        <v>79</v>
      </c>
      <c r="AX21" t="s">
        <v>79</v>
      </c>
      <c r="AY21" t="s">
        <v>83</v>
      </c>
      <c r="BB21" t="s">
        <v>83</v>
      </c>
      <c r="BC21" t="s">
        <v>79</v>
      </c>
      <c r="BD21" t="s">
        <v>79</v>
      </c>
      <c r="BE21" t="s">
        <v>79</v>
      </c>
      <c r="BF21" t="s">
        <v>79</v>
      </c>
      <c r="BG21" t="s">
        <v>79</v>
      </c>
      <c r="BH21" t="s">
        <v>79</v>
      </c>
      <c r="BI21" t="s">
        <v>79</v>
      </c>
      <c r="BJ21" t="s">
        <v>79</v>
      </c>
      <c r="BK21" t="s">
        <v>79</v>
      </c>
      <c r="BL21" t="s">
        <v>79</v>
      </c>
      <c r="BM21" t="s">
        <v>79</v>
      </c>
      <c r="BN21" t="s">
        <v>79</v>
      </c>
      <c r="BO21" t="s">
        <v>79</v>
      </c>
      <c r="BP21" t="s">
        <v>79</v>
      </c>
      <c r="BQ21" t="s">
        <v>79</v>
      </c>
      <c r="BS21" t="s">
        <v>79</v>
      </c>
      <c r="BT21" t="s">
        <v>79</v>
      </c>
      <c r="BU21" t="s">
        <v>79</v>
      </c>
      <c r="BV21" t="s">
        <v>79</v>
      </c>
      <c r="BW21" t="s">
        <v>83</v>
      </c>
      <c r="BX21" t="s">
        <v>79</v>
      </c>
      <c r="BY21" t="s">
        <v>79</v>
      </c>
      <c r="BZ21" t="s">
        <v>79</v>
      </c>
      <c r="CA21" t="s">
        <v>79</v>
      </c>
      <c r="CB21" t="s">
        <v>79</v>
      </c>
      <c r="CC21" t="s">
        <v>79</v>
      </c>
      <c r="CE21" t="s">
        <v>83</v>
      </c>
      <c r="CF21" t="s">
        <v>79</v>
      </c>
      <c r="CG21" t="s">
        <v>79</v>
      </c>
      <c r="CH21" t="s">
        <v>79</v>
      </c>
      <c r="CI21" t="s">
        <v>79</v>
      </c>
      <c r="CJ21" t="s">
        <v>79</v>
      </c>
      <c r="CK21" t="s">
        <v>79</v>
      </c>
      <c r="CL21" t="s">
        <v>79</v>
      </c>
      <c r="CM21" t="s">
        <v>79</v>
      </c>
      <c r="CO21" t="s">
        <v>83</v>
      </c>
      <c r="CP21" t="s">
        <v>79</v>
      </c>
      <c r="CQ21" t="s">
        <v>79</v>
      </c>
      <c r="CR21" t="s">
        <v>79</v>
      </c>
      <c r="CS21" t="s">
        <v>79</v>
      </c>
      <c r="CT21" t="s">
        <v>79</v>
      </c>
      <c r="CU21" t="s">
        <v>79</v>
      </c>
      <c r="CX21" t="s">
        <v>79</v>
      </c>
      <c r="CY21" t="s">
        <v>79</v>
      </c>
      <c r="CZ21" t="s">
        <v>79</v>
      </c>
      <c r="DA21" t="s">
        <v>79</v>
      </c>
      <c r="DB21" t="s">
        <v>79</v>
      </c>
      <c r="DC21" t="s">
        <v>79</v>
      </c>
      <c r="DD21" t="s">
        <v>79</v>
      </c>
      <c r="DE21" t="s">
        <v>79</v>
      </c>
      <c r="DF21" t="s">
        <v>79</v>
      </c>
      <c r="DH21" t="s">
        <v>85</v>
      </c>
      <c r="DI21" t="s">
        <v>79</v>
      </c>
      <c r="DJ21" t="s">
        <v>79</v>
      </c>
      <c r="DK21" t="s">
        <v>79</v>
      </c>
      <c r="DL21" t="s">
        <v>79</v>
      </c>
      <c r="DM21" t="s">
        <v>86</v>
      </c>
      <c r="DO21" t="s">
        <v>85</v>
      </c>
      <c r="DR21" t="s">
        <v>83</v>
      </c>
      <c r="DV21" t="s">
        <v>85</v>
      </c>
      <c r="DW21" t="s">
        <v>79</v>
      </c>
      <c r="DX21" t="s">
        <v>79</v>
      </c>
      <c r="DY21" t="s">
        <v>79</v>
      </c>
      <c r="DZ21" t="s">
        <v>79</v>
      </c>
      <c r="EB21" t="s">
        <v>85</v>
      </c>
      <c r="EC21" t="s">
        <v>79</v>
      </c>
      <c r="ED21" t="s">
        <v>79</v>
      </c>
      <c r="EE21" t="s">
        <v>79</v>
      </c>
      <c r="EF21" t="s">
        <v>79</v>
      </c>
      <c r="EG21" t="s">
        <v>79</v>
      </c>
      <c r="EH21" t="s">
        <v>79</v>
      </c>
      <c r="EK21" t="s">
        <v>87</v>
      </c>
      <c r="EL21" t="s">
        <v>392</v>
      </c>
      <c r="EM21" t="s">
        <v>393</v>
      </c>
      <c r="EN21" t="s">
        <v>87</v>
      </c>
      <c r="EO21" t="s">
        <v>86</v>
      </c>
      <c r="EP21" t="s">
        <v>79</v>
      </c>
      <c r="EQ21" t="s">
        <v>79</v>
      </c>
      <c r="ER21" t="s">
        <v>79</v>
      </c>
      <c r="ES21" t="s">
        <v>79</v>
      </c>
      <c r="ET21" t="s">
        <v>79</v>
      </c>
      <c r="EU21" t="s">
        <v>79</v>
      </c>
      <c r="EV21" t="s">
        <v>79</v>
      </c>
      <c r="EW21" t="s">
        <v>86</v>
      </c>
      <c r="EX21" t="s">
        <v>79</v>
      </c>
      <c r="EY21" t="s">
        <v>79</v>
      </c>
      <c r="EZ21" t="s">
        <v>83</v>
      </c>
      <c r="FA21" t="s">
        <v>79</v>
      </c>
      <c r="FB21" t="s">
        <v>79</v>
      </c>
      <c r="FD21" t="s">
        <v>83</v>
      </c>
      <c r="FF21" t="s">
        <v>79</v>
      </c>
      <c r="FG21" t="s">
        <v>79</v>
      </c>
      <c r="FH21" t="s">
        <v>79</v>
      </c>
      <c r="FL21" t="s">
        <v>389</v>
      </c>
      <c r="FM21" t="s">
        <v>390</v>
      </c>
      <c r="FN21" t="s">
        <v>96</v>
      </c>
      <c r="FO21" t="s">
        <v>83</v>
      </c>
      <c r="FP21" t="s">
        <v>83</v>
      </c>
      <c r="FQ21" t="s">
        <v>80</v>
      </c>
      <c r="FR21" t="s">
        <v>79</v>
      </c>
      <c r="FS21" t="s">
        <v>79</v>
      </c>
      <c r="FT21" t="s">
        <v>86</v>
      </c>
      <c r="FU21" t="s">
        <v>79</v>
      </c>
      <c r="FV21" t="s">
        <v>79</v>
      </c>
      <c r="FW21" t="s">
        <v>79</v>
      </c>
      <c r="FX21" t="s">
        <v>79</v>
      </c>
      <c r="FY21" t="s">
        <v>235</v>
      </c>
      <c r="FZ21" t="s">
        <v>79</v>
      </c>
      <c r="GA21" t="s">
        <v>86</v>
      </c>
      <c r="GB21" t="s">
        <v>79</v>
      </c>
      <c r="GC21" t="s">
        <v>79</v>
      </c>
      <c r="GD21" t="s">
        <v>79</v>
      </c>
      <c r="GG21" t="s">
        <v>98</v>
      </c>
      <c r="GI21" t="s">
        <v>95</v>
      </c>
      <c r="GL21" t="s">
        <v>79</v>
      </c>
      <c r="GM21" t="s">
        <v>79</v>
      </c>
      <c r="GN21" t="s">
        <v>79</v>
      </c>
      <c r="GO21" t="s">
        <v>79</v>
      </c>
      <c r="GP21" t="s">
        <v>79</v>
      </c>
      <c r="GQ21" t="s">
        <v>79</v>
      </c>
      <c r="GR21" t="s">
        <v>79</v>
      </c>
      <c r="GS21" t="s">
        <v>79</v>
      </c>
      <c r="GT21" t="s">
        <v>79</v>
      </c>
      <c r="GU21" t="s">
        <v>79</v>
      </c>
      <c r="GV21" t="s">
        <v>79</v>
      </c>
      <c r="GW21" t="s">
        <v>79</v>
      </c>
      <c r="GX21" t="s">
        <v>79</v>
      </c>
      <c r="GY21" t="s">
        <v>79</v>
      </c>
      <c r="GZ21" t="s">
        <v>79</v>
      </c>
      <c r="HJ21" t="s">
        <v>79</v>
      </c>
      <c r="HK21" t="s">
        <v>79</v>
      </c>
      <c r="HL21" t="s">
        <v>79</v>
      </c>
      <c r="HM21" t="s">
        <v>79</v>
      </c>
      <c r="HN21" t="s">
        <v>79</v>
      </c>
      <c r="HO21" t="s">
        <v>79</v>
      </c>
      <c r="HP21" t="s">
        <v>79</v>
      </c>
      <c r="HQ21" t="s">
        <v>79</v>
      </c>
      <c r="HR21" t="s">
        <v>79</v>
      </c>
      <c r="HT21" t="s">
        <v>79</v>
      </c>
      <c r="HU21" t="s">
        <v>79</v>
      </c>
      <c r="HV21" t="s">
        <v>79</v>
      </c>
      <c r="HW21" t="s">
        <v>79</v>
      </c>
      <c r="HX21" t="s">
        <v>79</v>
      </c>
      <c r="HZ21" t="s">
        <v>79</v>
      </c>
      <c r="IA21" t="s">
        <v>79</v>
      </c>
      <c r="IB21" t="s">
        <v>79</v>
      </c>
      <c r="IC21" t="s">
        <v>79</v>
      </c>
      <c r="ID21" t="s">
        <v>79</v>
      </c>
      <c r="II21" t="s">
        <v>79</v>
      </c>
      <c r="IJ21" t="s">
        <v>79</v>
      </c>
      <c r="IK21" t="s">
        <v>79</v>
      </c>
      <c r="IL21" t="s">
        <v>79</v>
      </c>
      <c r="IM21" t="s">
        <v>79</v>
      </c>
      <c r="IN21" t="s">
        <v>79</v>
      </c>
      <c r="IO21" t="s">
        <v>79</v>
      </c>
      <c r="IP21" t="s">
        <v>79</v>
      </c>
      <c r="IQ21" t="s">
        <v>79</v>
      </c>
      <c r="IR21" t="s">
        <v>79</v>
      </c>
      <c r="IS21" t="s">
        <v>79</v>
      </c>
      <c r="IT21" t="s">
        <v>79</v>
      </c>
      <c r="IU21" t="s">
        <v>79</v>
      </c>
      <c r="IV21" t="s">
        <v>79</v>
      </c>
      <c r="IW21" t="s">
        <v>79</v>
      </c>
      <c r="IX21" t="s">
        <v>79</v>
      </c>
      <c r="JP21" t="s">
        <v>79</v>
      </c>
      <c r="JQ21" t="s">
        <v>79</v>
      </c>
      <c r="JR21" t="s">
        <v>79</v>
      </c>
      <c r="JS21" t="s">
        <v>79</v>
      </c>
      <c r="JT21" t="s">
        <v>79</v>
      </c>
      <c r="JU21" t="s">
        <v>79</v>
      </c>
      <c r="JV21" t="s">
        <v>79</v>
      </c>
      <c r="JW21" t="s">
        <v>79</v>
      </c>
      <c r="JX21" t="s">
        <v>79</v>
      </c>
      <c r="JZ21" t="s">
        <v>79</v>
      </c>
      <c r="KA21" t="s">
        <v>79</v>
      </c>
      <c r="KB21" t="s">
        <v>79</v>
      </c>
      <c r="KC21" t="s">
        <v>79</v>
      </c>
      <c r="KD21" t="s">
        <v>79</v>
      </c>
      <c r="KF21" t="s">
        <v>79</v>
      </c>
      <c r="KG21" t="s">
        <v>79</v>
      </c>
      <c r="KH21" t="s">
        <v>79</v>
      </c>
      <c r="KI21" t="s">
        <v>79</v>
      </c>
      <c r="KJ21" t="s">
        <v>79</v>
      </c>
    </row>
    <row r="22" spans="1:296" x14ac:dyDescent="0.25">
      <c r="A22">
        <v>21</v>
      </c>
      <c r="B22">
        <v>22</v>
      </c>
      <c r="E22" s="1">
        <v>45047</v>
      </c>
      <c r="F22" t="s">
        <v>238</v>
      </c>
      <c r="G22" t="s">
        <v>383</v>
      </c>
      <c r="H22" t="s">
        <v>87</v>
      </c>
      <c r="I22" t="s">
        <v>79</v>
      </c>
      <c r="J22" t="s">
        <v>79</v>
      </c>
      <c r="K22" t="s">
        <v>79</v>
      </c>
      <c r="L22" t="s">
        <v>79</v>
      </c>
      <c r="M22" t="s">
        <v>79</v>
      </c>
      <c r="N22" t="s">
        <v>79</v>
      </c>
      <c r="O22" t="s">
        <v>79</v>
      </c>
      <c r="P22" t="s">
        <v>79</v>
      </c>
      <c r="Q22" t="s">
        <v>86</v>
      </c>
      <c r="R22" t="s">
        <v>79</v>
      </c>
      <c r="S22" t="s">
        <v>79</v>
      </c>
      <c r="T22" t="s">
        <v>79</v>
      </c>
      <c r="U22" t="s">
        <v>79</v>
      </c>
      <c r="V22" t="s">
        <v>79</v>
      </c>
      <c r="X22" t="s">
        <v>79</v>
      </c>
      <c r="Y22" t="s">
        <v>86</v>
      </c>
      <c r="Z22" t="s">
        <v>79</v>
      </c>
      <c r="AA22" t="s">
        <v>79</v>
      </c>
      <c r="AB22" t="s">
        <v>86</v>
      </c>
      <c r="AC22" t="s">
        <v>79</v>
      </c>
      <c r="AD22" t="s">
        <v>79</v>
      </c>
      <c r="AE22" t="s">
        <v>79</v>
      </c>
      <c r="AG22" t="s">
        <v>79</v>
      </c>
      <c r="AH22" t="s">
        <v>79</v>
      </c>
      <c r="AI22" t="s">
        <v>86</v>
      </c>
      <c r="AJ22" t="s">
        <v>79</v>
      </c>
      <c r="AK22" t="s">
        <v>79</v>
      </c>
      <c r="AL22" t="s">
        <v>79</v>
      </c>
      <c r="AM22" t="s">
        <v>79</v>
      </c>
      <c r="AN22" t="s">
        <v>79</v>
      </c>
      <c r="AO22" t="s">
        <v>79</v>
      </c>
      <c r="AP22" t="s">
        <v>79</v>
      </c>
      <c r="AQ22" t="s">
        <v>79</v>
      </c>
      <c r="AR22" t="s">
        <v>37</v>
      </c>
      <c r="AS22" t="s">
        <v>81</v>
      </c>
      <c r="AT22">
        <v>3</v>
      </c>
      <c r="AU22" t="s">
        <v>86</v>
      </c>
      <c r="AV22" t="s">
        <v>79</v>
      </c>
      <c r="AW22" t="s">
        <v>79</v>
      </c>
      <c r="AX22" t="s">
        <v>79</v>
      </c>
      <c r="AY22" t="s">
        <v>83</v>
      </c>
      <c r="BB22" t="s">
        <v>83</v>
      </c>
      <c r="BC22" t="s">
        <v>79</v>
      </c>
      <c r="BD22" t="s">
        <v>79</v>
      </c>
      <c r="BE22" t="s">
        <v>79</v>
      </c>
      <c r="BF22" t="s">
        <v>79</v>
      </c>
      <c r="BG22" t="s">
        <v>79</v>
      </c>
      <c r="BH22" t="s">
        <v>79</v>
      </c>
      <c r="BI22" t="s">
        <v>79</v>
      </c>
      <c r="BJ22" t="s">
        <v>79</v>
      </c>
      <c r="BK22" t="s">
        <v>79</v>
      </c>
      <c r="BL22" t="s">
        <v>79</v>
      </c>
      <c r="BM22" t="s">
        <v>79</v>
      </c>
      <c r="BN22" t="s">
        <v>79</v>
      </c>
      <c r="BO22" t="s">
        <v>79</v>
      </c>
      <c r="BP22" t="s">
        <v>79</v>
      </c>
      <c r="BQ22" t="s">
        <v>79</v>
      </c>
      <c r="BS22" t="s">
        <v>79</v>
      </c>
      <c r="BT22" t="s">
        <v>79</v>
      </c>
      <c r="BU22" t="s">
        <v>79</v>
      </c>
      <c r="BV22" t="s">
        <v>79</v>
      </c>
      <c r="BW22" t="s">
        <v>83</v>
      </c>
      <c r="BX22" t="s">
        <v>79</v>
      </c>
      <c r="BY22" t="s">
        <v>79</v>
      </c>
      <c r="BZ22" t="s">
        <v>79</v>
      </c>
      <c r="CA22" t="s">
        <v>79</v>
      </c>
      <c r="CB22" t="s">
        <v>79</v>
      </c>
      <c r="CC22" t="s">
        <v>79</v>
      </c>
      <c r="CE22" t="s">
        <v>83</v>
      </c>
      <c r="CF22" t="s">
        <v>79</v>
      </c>
      <c r="CG22" t="s">
        <v>79</v>
      </c>
      <c r="CH22" t="s">
        <v>79</v>
      </c>
      <c r="CI22" t="s">
        <v>79</v>
      </c>
      <c r="CJ22" t="s">
        <v>79</v>
      </c>
      <c r="CK22" t="s">
        <v>79</v>
      </c>
      <c r="CL22" t="s">
        <v>79</v>
      </c>
      <c r="CM22" t="s">
        <v>79</v>
      </c>
      <c r="CO22" t="s">
        <v>83</v>
      </c>
      <c r="CP22" t="s">
        <v>79</v>
      </c>
      <c r="CQ22" t="s">
        <v>79</v>
      </c>
      <c r="CR22" t="s">
        <v>79</v>
      </c>
      <c r="CS22" t="s">
        <v>79</v>
      </c>
      <c r="CT22" t="s">
        <v>79</v>
      </c>
      <c r="CU22" t="s">
        <v>79</v>
      </c>
      <c r="CX22" t="s">
        <v>79</v>
      </c>
      <c r="CY22" t="s">
        <v>79</v>
      </c>
      <c r="CZ22" t="s">
        <v>79</v>
      </c>
      <c r="DA22" t="s">
        <v>79</v>
      </c>
      <c r="DB22" t="s">
        <v>79</v>
      </c>
      <c r="DC22" t="s">
        <v>79</v>
      </c>
      <c r="DD22" t="s">
        <v>79</v>
      </c>
      <c r="DE22" t="s">
        <v>79</v>
      </c>
      <c r="DF22" t="s">
        <v>79</v>
      </c>
      <c r="DH22" t="s">
        <v>81</v>
      </c>
      <c r="DI22" t="s">
        <v>86</v>
      </c>
      <c r="DJ22" t="s">
        <v>79</v>
      </c>
      <c r="DK22" t="s">
        <v>79</v>
      </c>
      <c r="DL22" t="s">
        <v>79</v>
      </c>
      <c r="DM22" t="s">
        <v>79</v>
      </c>
      <c r="DN22" t="s">
        <v>391</v>
      </c>
      <c r="DO22" t="s">
        <v>85</v>
      </c>
      <c r="DR22" t="s">
        <v>83</v>
      </c>
      <c r="DV22" t="s">
        <v>85</v>
      </c>
      <c r="DW22" t="s">
        <v>79</v>
      </c>
      <c r="DX22" t="s">
        <v>79</v>
      </c>
      <c r="DY22" t="s">
        <v>79</v>
      </c>
      <c r="DZ22" t="s">
        <v>79</v>
      </c>
      <c r="EB22" t="s">
        <v>85</v>
      </c>
      <c r="EC22" t="s">
        <v>79</v>
      </c>
      <c r="ED22" t="s">
        <v>79</v>
      </c>
      <c r="EE22" t="s">
        <v>79</v>
      </c>
      <c r="EF22" t="s">
        <v>79</v>
      </c>
      <c r="EG22" t="s">
        <v>79</v>
      </c>
      <c r="EH22" t="s">
        <v>79</v>
      </c>
      <c r="EK22" t="s">
        <v>83</v>
      </c>
      <c r="EN22" t="s">
        <v>83</v>
      </c>
      <c r="EO22" t="s">
        <v>79</v>
      </c>
      <c r="EP22" t="s">
        <v>79</v>
      </c>
      <c r="EQ22" t="s">
        <v>79</v>
      </c>
      <c r="ER22" t="s">
        <v>79</v>
      </c>
      <c r="ES22" t="s">
        <v>79</v>
      </c>
      <c r="ET22" t="s">
        <v>79</v>
      </c>
      <c r="EU22" t="s">
        <v>79</v>
      </c>
      <c r="EV22" t="s">
        <v>79</v>
      </c>
      <c r="EW22" t="s">
        <v>79</v>
      </c>
      <c r="EX22" t="s">
        <v>79</v>
      </c>
      <c r="EY22" t="s">
        <v>79</v>
      </c>
      <c r="EZ22" t="s">
        <v>87</v>
      </c>
      <c r="FA22" t="s">
        <v>79</v>
      </c>
      <c r="FB22" t="s">
        <v>86</v>
      </c>
      <c r="FD22" t="s">
        <v>83</v>
      </c>
      <c r="FF22" t="s">
        <v>79</v>
      </c>
      <c r="FG22" t="s">
        <v>79</v>
      </c>
      <c r="FH22" t="s">
        <v>79</v>
      </c>
      <c r="FL22" t="s">
        <v>389</v>
      </c>
      <c r="FM22" t="s">
        <v>390</v>
      </c>
      <c r="FN22" t="s">
        <v>236</v>
      </c>
      <c r="FO22" t="s">
        <v>83</v>
      </c>
      <c r="FP22" t="s">
        <v>83</v>
      </c>
      <c r="FQ22" t="s">
        <v>80</v>
      </c>
      <c r="FR22" t="s">
        <v>86</v>
      </c>
      <c r="FS22" t="s">
        <v>79</v>
      </c>
      <c r="FT22" t="s">
        <v>86</v>
      </c>
      <c r="FU22" t="s">
        <v>79</v>
      </c>
      <c r="FV22" t="s">
        <v>79</v>
      </c>
      <c r="FW22" t="s">
        <v>79</v>
      </c>
      <c r="FX22" t="s">
        <v>79</v>
      </c>
      <c r="FY22" t="s">
        <v>84</v>
      </c>
      <c r="FZ22" t="s">
        <v>79</v>
      </c>
      <c r="GA22" t="s">
        <v>79</v>
      </c>
      <c r="GB22" t="s">
        <v>86</v>
      </c>
      <c r="GC22" t="s">
        <v>79</v>
      </c>
      <c r="GD22" t="s">
        <v>79</v>
      </c>
      <c r="GG22" t="s">
        <v>98</v>
      </c>
      <c r="GI22" t="s">
        <v>95</v>
      </c>
      <c r="GL22" t="s">
        <v>79</v>
      </c>
      <c r="GM22" t="s">
        <v>79</v>
      </c>
      <c r="GN22" t="s">
        <v>79</v>
      </c>
      <c r="GO22" t="s">
        <v>79</v>
      </c>
      <c r="GP22" t="s">
        <v>79</v>
      </c>
      <c r="GQ22" t="s">
        <v>79</v>
      </c>
      <c r="GR22" t="s">
        <v>79</v>
      </c>
      <c r="GS22" t="s">
        <v>79</v>
      </c>
      <c r="GT22" t="s">
        <v>79</v>
      </c>
      <c r="GU22" t="s">
        <v>79</v>
      </c>
      <c r="GV22" t="s">
        <v>79</v>
      </c>
      <c r="GW22" t="s">
        <v>79</v>
      </c>
      <c r="GX22" t="s">
        <v>79</v>
      </c>
      <c r="GY22" t="s">
        <v>79</v>
      </c>
      <c r="GZ22" t="s">
        <v>79</v>
      </c>
      <c r="HJ22" t="s">
        <v>79</v>
      </c>
      <c r="HK22" t="s">
        <v>79</v>
      </c>
      <c r="HL22" t="s">
        <v>79</v>
      </c>
      <c r="HM22" t="s">
        <v>79</v>
      </c>
      <c r="HN22" t="s">
        <v>79</v>
      </c>
      <c r="HO22" t="s">
        <v>79</v>
      </c>
      <c r="HP22" t="s">
        <v>79</v>
      </c>
      <c r="HQ22" t="s">
        <v>79</v>
      </c>
      <c r="HR22" t="s">
        <v>79</v>
      </c>
      <c r="HT22" t="s">
        <v>79</v>
      </c>
      <c r="HU22" t="s">
        <v>79</v>
      </c>
      <c r="HV22" t="s">
        <v>79</v>
      </c>
      <c r="HW22" t="s">
        <v>79</v>
      </c>
      <c r="HX22" t="s">
        <v>79</v>
      </c>
      <c r="HZ22" t="s">
        <v>79</v>
      </c>
      <c r="IA22" t="s">
        <v>79</v>
      </c>
      <c r="IB22" t="s">
        <v>79</v>
      </c>
      <c r="IC22" t="s">
        <v>79</v>
      </c>
      <c r="ID22" t="s">
        <v>79</v>
      </c>
      <c r="II22" t="s">
        <v>79</v>
      </c>
      <c r="IJ22" t="s">
        <v>79</v>
      </c>
      <c r="IK22" t="s">
        <v>79</v>
      </c>
      <c r="IL22" t="s">
        <v>79</v>
      </c>
      <c r="IM22" t="s">
        <v>79</v>
      </c>
      <c r="IN22" t="s">
        <v>79</v>
      </c>
      <c r="IO22" t="s">
        <v>79</v>
      </c>
      <c r="IP22" t="s">
        <v>79</v>
      </c>
      <c r="IQ22" t="s">
        <v>79</v>
      </c>
      <c r="IR22" t="s">
        <v>79</v>
      </c>
      <c r="IS22" t="s">
        <v>79</v>
      </c>
      <c r="IT22" t="s">
        <v>79</v>
      </c>
      <c r="IU22" t="s">
        <v>79</v>
      </c>
      <c r="IV22" t="s">
        <v>79</v>
      </c>
      <c r="IW22" t="s">
        <v>79</v>
      </c>
      <c r="IX22" t="s">
        <v>79</v>
      </c>
      <c r="JP22" t="s">
        <v>79</v>
      </c>
      <c r="JQ22" t="s">
        <v>79</v>
      </c>
      <c r="JR22" t="s">
        <v>79</v>
      </c>
      <c r="JS22" t="s">
        <v>79</v>
      </c>
      <c r="JT22" t="s">
        <v>79</v>
      </c>
      <c r="JU22" t="s">
        <v>79</v>
      </c>
      <c r="JV22" t="s">
        <v>79</v>
      </c>
      <c r="JW22" t="s">
        <v>79</v>
      </c>
      <c r="JX22" t="s">
        <v>79</v>
      </c>
      <c r="JZ22" t="s">
        <v>79</v>
      </c>
      <c r="KA22" t="s">
        <v>79</v>
      </c>
      <c r="KB22" t="s">
        <v>79</v>
      </c>
      <c r="KC22" t="s">
        <v>79</v>
      </c>
      <c r="KD22" t="s">
        <v>79</v>
      </c>
      <c r="KF22" t="s">
        <v>79</v>
      </c>
      <c r="KG22" t="s">
        <v>79</v>
      </c>
      <c r="KH22" t="s">
        <v>79</v>
      </c>
      <c r="KI22" t="s">
        <v>79</v>
      </c>
      <c r="KJ22" t="s">
        <v>79</v>
      </c>
    </row>
    <row r="23" spans="1:296" x14ac:dyDescent="0.25">
      <c r="A23">
        <v>22</v>
      </c>
      <c r="B23">
        <v>23</v>
      </c>
      <c r="E23" s="1">
        <v>45047</v>
      </c>
      <c r="F23" t="s">
        <v>238</v>
      </c>
      <c r="G23" t="s">
        <v>164</v>
      </c>
      <c r="H23" t="s">
        <v>87</v>
      </c>
      <c r="I23" t="s">
        <v>79</v>
      </c>
      <c r="J23" t="s">
        <v>79</v>
      </c>
      <c r="K23" t="s">
        <v>79</v>
      </c>
      <c r="L23" t="s">
        <v>79</v>
      </c>
      <c r="M23" t="s">
        <v>79</v>
      </c>
      <c r="N23" t="s">
        <v>79</v>
      </c>
      <c r="O23" t="s">
        <v>86</v>
      </c>
      <c r="P23" t="s">
        <v>79</v>
      </c>
      <c r="Q23" t="s">
        <v>79</v>
      </c>
      <c r="R23" t="s">
        <v>79</v>
      </c>
      <c r="S23" t="s">
        <v>79</v>
      </c>
      <c r="T23" t="s">
        <v>79</v>
      </c>
      <c r="U23" t="s">
        <v>79</v>
      </c>
      <c r="V23" t="s">
        <v>79</v>
      </c>
      <c r="X23" t="s">
        <v>79</v>
      </c>
      <c r="Y23" t="s">
        <v>86</v>
      </c>
      <c r="Z23" t="s">
        <v>79</v>
      </c>
      <c r="AA23" t="s">
        <v>79</v>
      </c>
      <c r="AB23" t="s">
        <v>79</v>
      </c>
      <c r="AC23" t="s">
        <v>79</v>
      </c>
      <c r="AD23" t="s">
        <v>79</v>
      </c>
      <c r="AE23" t="s">
        <v>79</v>
      </c>
      <c r="AG23" t="s">
        <v>79</v>
      </c>
      <c r="AH23" t="s">
        <v>79</v>
      </c>
      <c r="AI23" t="s">
        <v>79</v>
      </c>
      <c r="AJ23" t="s">
        <v>79</v>
      </c>
      <c r="AK23" t="s">
        <v>79</v>
      </c>
      <c r="AL23" t="s">
        <v>79</v>
      </c>
      <c r="AM23" t="s">
        <v>79</v>
      </c>
      <c r="AN23" t="s">
        <v>79</v>
      </c>
      <c r="AO23" t="s">
        <v>79</v>
      </c>
      <c r="AP23" t="s">
        <v>79</v>
      </c>
      <c r="AQ23" t="s">
        <v>79</v>
      </c>
      <c r="AR23" t="s">
        <v>36</v>
      </c>
      <c r="AS23" t="s">
        <v>85</v>
      </c>
      <c r="AU23" t="s">
        <v>79</v>
      </c>
      <c r="AV23" t="s">
        <v>79</v>
      </c>
      <c r="AW23" t="s">
        <v>79</v>
      </c>
      <c r="AX23" t="s">
        <v>79</v>
      </c>
      <c r="AY23" t="s">
        <v>83</v>
      </c>
      <c r="BB23" t="s">
        <v>87</v>
      </c>
      <c r="BC23" t="s">
        <v>86</v>
      </c>
      <c r="BD23" t="s">
        <v>79</v>
      </c>
      <c r="BE23" t="s">
        <v>79</v>
      </c>
      <c r="BF23" t="s">
        <v>79</v>
      </c>
      <c r="BG23" t="s">
        <v>79</v>
      </c>
      <c r="BH23" t="s">
        <v>79</v>
      </c>
      <c r="BI23" t="s">
        <v>79</v>
      </c>
      <c r="BJ23" t="s">
        <v>79</v>
      </c>
      <c r="BK23" t="s">
        <v>79</v>
      </c>
      <c r="BL23" t="s">
        <v>79</v>
      </c>
      <c r="BM23" t="s">
        <v>79</v>
      </c>
      <c r="BN23" t="s">
        <v>79</v>
      </c>
      <c r="BO23" t="s">
        <v>79</v>
      </c>
      <c r="BP23" t="s">
        <v>79</v>
      </c>
      <c r="BQ23" t="s">
        <v>79</v>
      </c>
      <c r="BS23" t="s">
        <v>79</v>
      </c>
      <c r="BT23" t="s">
        <v>79</v>
      </c>
      <c r="BU23" t="s">
        <v>86</v>
      </c>
      <c r="BV23" t="s">
        <v>79</v>
      </c>
      <c r="BW23" t="s">
        <v>83</v>
      </c>
      <c r="BX23" t="s">
        <v>79</v>
      </c>
      <c r="BY23" t="s">
        <v>79</v>
      </c>
      <c r="BZ23" t="s">
        <v>79</v>
      </c>
      <c r="CA23" t="s">
        <v>79</v>
      </c>
      <c r="CB23" t="s">
        <v>79</v>
      </c>
      <c r="CC23" t="s">
        <v>79</v>
      </c>
      <c r="CE23" t="s">
        <v>83</v>
      </c>
      <c r="CF23" t="s">
        <v>79</v>
      </c>
      <c r="CG23" t="s">
        <v>79</v>
      </c>
      <c r="CH23" t="s">
        <v>79</v>
      </c>
      <c r="CI23" t="s">
        <v>79</v>
      </c>
      <c r="CJ23" t="s">
        <v>79</v>
      </c>
      <c r="CK23" t="s">
        <v>79</v>
      </c>
      <c r="CL23" t="s">
        <v>79</v>
      </c>
      <c r="CM23" t="s">
        <v>79</v>
      </c>
      <c r="CO23" t="s">
        <v>83</v>
      </c>
      <c r="CP23" t="s">
        <v>79</v>
      </c>
      <c r="CQ23" t="s">
        <v>79</v>
      </c>
      <c r="CR23" t="s">
        <v>79</v>
      </c>
      <c r="CS23" t="s">
        <v>79</v>
      </c>
      <c r="CT23" t="s">
        <v>79</v>
      </c>
      <c r="CU23" t="s">
        <v>79</v>
      </c>
      <c r="CX23" t="s">
        <v>79</v>
      </c>
      <c r="CY23" t="s">
        <v>79</v>
      </c>
      <c r="CZ23" t="s">
        <v>79</v>
      </c>
      <c r="DA23" t="s">
        <v>79</v>
      </c>
      <c r="DB23" t="s">
        <v>79</v>
      </c>
      <c r="DC23" t="s">
        <v>79</v>
      </c>
      <c r="DD23" t="s">
        <v>79</v>
      </c>
      <c r="DE23" t="s">
        <v>79</v>
      </c>
      <c r="DF23" t="s">
        <v>79</v>
      </c>
      <c r="DH23" t="s">
        <v>85</v>
      </c>
      <c r="DI23" t="s">
        <v>79</v>
      </c>
      <c r="DJ23" t="s">
        <v>79</v>
      </c>
      <c r="DK23" t="s">
        <v>79</v>
      </c>
      <c r="DL23" t="s">
        <v>79</v>
      </c>
      <c r="DM23" t="s">
        <v>79</v>
      </c>
      <c r="DO23" t="s">
        <v>85</v>
      </c>
      <c r="DR23" t="s">
        <v>83</v>
      </c>
      <c r="DV23" t="s">
        <v>85</v>
      </c>
      <c r="DW23" t="s">
        <v>79</v>
      </c>
      <c r="DX23" t="s">
        <v>79</v>
      </c>
      <c r="DY23" t="s">
        <v>79</v>
      </c>
      <c r="DZ23" t="s">
        <v>79</v>
      </c>
      <c r="EB23" t="s">
        <v>85</v>
      </c>
      <c r="EC23" t="s">
        <v>79</v>
      </c>
      <c r="ED23" t="s">
        <v>79</v>
      </c>
      <c r="EE23" t="s">
        <v>79</v>
      </c>
      <c r="EF23" t="s">
        <v>79</v>
      </c>
      <c r="EG23" t="s">
        <v>79</v>
      </c>
      <c r="EH23" t="s">
        <v>79</v>
      </c>
      <c r="EK23" t="s">
        <v>87</v>
      </c>
      <c r="EL23" t="s">
        <v>392</v>
      </c>
      <c r="EM23" t="s">
        <v>393</v>
      </c>
      <c r="EN23" t="s">
        <v>87</v>
      </c>
      <c r="EO23" t="s">
        <v>86</v>
      </c>
      <c r="EP23" t="s">
        <v>86</v>
      </c>
      <c r="EQ23" t="s">
        <v>79</v>
      </c>
      <c r="ER23" t="s">
        <v>79</v>
      </c>
      <c r="ES23" t="s">
        <v>79</v>
      </c>
      <c r="ET23" t="s">
        <v>79</v>
      </c>
      <c r="EU23" t="s">
        <v>79</v>
      </c>
      <c r="EV23" t="s">
        <v>79</v>
      </c>
      <c r="EW23" t="s">
        <v>79</v>
      </c>
      <c r="EX23" t="s">
        <v>86</v>
      </c>
      <c r="EY23" t="s">
        <v>79</v>
      </c>
      <c r="EZ23" t="s">
        <v>83</v>
      </c>
      <c r="FA23" t="s">
        <v>79</v>
      </c>
      <c r="FB23" t="s">
        <v>79</v>
      </c>
      <c r="FD23" t="s">
        <v>83</v>
      </c>
      <c r="FF23" t="s">
        <v>79</v>
      </c>
      <c r="FG23" t="s">
        <v>79</v>
      </c>
      <c r="FH23" t="s">
        <v>79</v>
      </c>
      <c r="FL23" t="s">
        <v>389</v>
      </c>
      <c r="FM23" t="s">
        <v>390</v>
      </c>
      <c r="FN23" t="s">
        <v>96</v>
      </c>
      <c r="FO23" t="s">
        <v>83</v>
      </c>
      <c r="FP23" t="s">
        <v>83</v>
      </c>
      <c r="FQ23" t="s">
        <v>80</v>
      </c>
      <c r="FR23" t="s">
        <v>86</v>
      </c>
      <c r="FS23" t="s">
        <v>86</v>
      </c>
      <c r="FT23" t="s">
        <v>79</v>
      </c>
      <c r="FU23" t="s">
        <v>86</v>
      </c>
      <c r="FV23" t="s">
        <v>79</v>
      </c>
      <c r="FW23" t="s">
        <v>79</v>
      </c>
      <c r="FX23" t="s">
        <v>79</v>
      </c>
      <c r="FY23" t="s">
        <v>235</v>
      </c>
      <c r="FZ23" t="s">
        <v>79</v>
      </c>
      <c r="GA23" t="s">
        <v>79</v>
      </c>
      <c r="GB23" t="s">
        <v>86</v>
      </c>
      <c r="GC23" t="s">
        <v>79</v>
      </c>
      <c r="GD23" t="s">
        <v>79</v>
      </c>
      <c r="GG23" t="s">
        <v>98</v>
      </c>
      <c r="GI23" t="s">
        <v>95</v>
      </c>
      <c r="GL23" t="s">
        <v>79</v>
      </c>
      <c r="GM23" t="s">
        <v>79</v>
      </c>
      <c r="GN23" t="s">
        <v>79</v>
      </c>
      <c r="GO23" t="s">
        <v>79</v>
      </c>
      <c r="GP23" t="s">
        <v>79</v>
      </c>
      <c r="GQ23" t="s">
        <v>79</v>
      </c>
      <c r="GR23" t="s">
        <v>79</v>
      </c>
      <c r="GS23" t="s">
        <v>79</v>
      </c>
      <c r="GT23" t="s">
        <v>79</v>
      </c>
      <c r="GU23" t="s">
        <v>79</v>
      </c>
      <c r="GV23" t="s">
        <v>79</v>
      </c>
      <c r="GW23" t="s">
        <v>79</v>
      </c>
      <c r="GX23" t="s">
        <v>79</v>
      </c>
      <c r="GY23" t="s">
        <v>79</v>
      </c>
      <c r="GZ23" t="s">
        <v>79</v>
      </c>
      <c r="HJ23" t="s">
        <v>79</v>
      </c>
      <c r="HK23" t="s">
        <v>79</v>
      </c>
      <c r="HL23" t="s">
        <v>79</v>
      </c>
      <c r="HM23" t="s">
        <v>79</v>
      </c>
      <c r="HN23" t="s">
        <v>79</v>
      </c>
      <c r="HO23" t="s">
        <v>79</v>
      </c>
      <c r="HP23" t="s">
        <v>79</v>
      </c>
      <c r="HQ23" t="s">
        <v>79</v>
      </c>
      <c r="HR23" t="s">
        <v>79</v>
      </c>
      <c r="HT23" t="s">
        <v>79</v>
      </c>
      <c r="HU23" t="s">
        <v>79</v>
      </c>
      <c r="HV23" t="s">
        <v>79</v>
      </c>
      <c r="HW23" t="s">
        <v>79</v>
      </c>
      <c r="HX23" t="s">
        <v>79</v>
      </c>
      <c r="HZ23" t="s">
        <v>79</v>
      </c>
      <c r="IA23" t="s">
        <v>79</v>
      </c>
      <c r="IB23" t="s">
        <v>79</v>
      </c>
      <c r="IC23" t="s">
        <v>79</v>
      </c>
      <c r="ID23" t="s">
        <v>79</v>
      </c>
      <c r="II23" t="s">
        <v>79</v>
      </c>
      <c r="IJ23" t="s">
        <v>79</v>
      </c>
      <c r="IK23" t="s">
        <v>79</v>
      </c>
      <c r="IL23" t="s">
        <v>79</v>
      </c>
      <c r="IM23" t="s">
        <v>79</v>
      </c>
      <c r="IN23" t="s">
        <v>79</v>
      </c>
      <c r="IO23" t="s">
        <v>79</v>
      </c>
      <c r="IP23" t="s">
        <v>79</v>
      </c>
      <c r="IQ23" t="s">
        <v>79</v>
      </c>
      <c r="IR23" t="s">
        <v>79</v>
      </c>
      <c r="IS23" t="s">
        <v>79</v>
      </c>
      <c r="IT23" t="s">
        <v>79</v>
      </c>
      <c r="IU23" t="s">
        <v>79</v>
      </c>
      <c r="IV23" t="s">
        <v>79</v>
      </c>
      <c r="IW23" t="s">
        <v>79</v>
      </c>
      <c r="IX23" t="s">
        <v>79</v>
      </c>
      <c r="JP23" t="s">
        <v>79</v>
      </c>
      <c r="JQ23" t="s">
        <v>79</v>
      </c>
      <c r="JR23" t="s">
        <v>79</v>
      </c>
      <c r="JS23" t="s">
        <v>79</v>
      </c>
      <c r="JT23" t="s">
        <v>79</v>
      </c>
      <c r="JU23" t="s">
        <v>79</v>
      </c>
      <c r="JV23" t="s">
        <v>79</v>
      </c>
      <c r="JW23" t="s">
        <v>79</v>
      </c>
      <c r="JX23" t="s">
        <v>79</v>
      </c>
      <c r="JZ23" t="s">
        <v>79</v>
      </c>
      <c r="KA23" t="s">
        <v>79</v>
      </c>
      <c r="KB23" t="s">
        <v>79</v>
      </c>
      <c r="KC23" t="s">
        <v>79</v>
      </c>
      <c r="KD23" t="s">
        <v>79</v>
      </c>
      <c r="KF23" t="s">
        <v>79</v>
      </c>
      <c r="KG23" t="s">
        <v>79</v>
      </c>
      <c r="KH23" t="s">
        <v>79</v>
      </c>
      <c r="KI23" t="s">
        <v>79</v>
      </c>
      <c r="KJ23" t="s">
        <v>79</v>
      </c>
    </row>
    <row r="24" spans="1:296" x14ac:dyDescent="0.25">
      <c r="A24">
        <v>23</v>
      </c>
      <c r="B24">
        <v>24</v>
      </c>
      <c r="E24" s="1">
        <v>45047</v>
      </c>
      <c r="F24" t="s">
        <v>238</v>
      </c>
      <c r="G24" t="s">
        <v>383</v>
      </c>
      <c r="H24" t="s">
        <v>87</v>
      </c>
      <c r="I24" t="s">
        <v>79</v>
      </c>
      <c r="J24" t="s">
        <v>79</v>
      </c>
      <c r="K24" t="s">
        <v>86</v>
      </c>
      <c r="L24" t="s">
        <v>79</v>
      </c>
      <c r="M24" t="s">
        <v>79</v>
      </c>
      <c r="N24" t="s">
        <v>79</v>
      </c>
      <c r="O24" t="s">
        <v>79</v>
      </c>
      <c r="P24" t="s">
        <v>79</v>
      </c>
      <c r="Q24" t="s">
        <v>79</v>
      </c>
      <c r="R24" t="s">
        <v>79</v>
      </c>
      <c r="S24" t="s">
        <v>79</v>
      </c>
      <c r="T24" t="s">
        <v>79</v>
      </c>
      <c r="U24" t="s">
        <v>79</v>
      </c>
      <c r="V24" t="s">
        <v>79</v>
      </c>
      <c r="X24" t="s">
        <v>86</v>
      </c>
      <c r="Y24" t="s">
        <v>79</v>
      </c>
      <c r="Z24" t="s">
        <v>79</v>
      </c>
      <c r="AA24" t="s">
        <v>79</v>
      </c>
      <c r="AB24" t="s">
        <v>79</v>
      </c>
      <c r="AC24" t="s">
        <v>79</v>
      </c>
      <c r="AD24" t="s">
        <v>79</v>
      </c>
      <c r="AE24" t="s">
        <v>79</v>
      </c>
      <c r="AG24" t="s">
        <v>79</v>
      </c>
      <c r="AH24" t="s">
        <v>79</v>
      </c>
      <c r="AI24" t="s">
        <v>79</v>
      </c>
      <c r="AJ24" t="s">
        <v>79</v>
      </c>
      <c r="AK24" t="s">
        <v>79</v>
      </c>
      <c r="AL24" t="s">
        <v>79</v>
      </c>
      <c r="AM24" t="s">
        <v>86</v>
      </c>
      <c r="AN24" t="s">
        <v>79</v>
      </c>
      <c r="AO24" t="s">
        <v>79</v>
      </c>
      <c r="AP24" t="s">
        <v>79</v>
      </c>
      <c r="AQ24" t="s">
        <v>79</v>
      </c>
      <c r="AR24" t="s">
        <v>35</v>
      </c>
      <c r="AS24" t="s">
        <v>81</v>
      </c>
      <c r="AT24">
        <v>2</v>
      </c>
      <c r="AU24" t="s">
        <v>86</v>
      </c>
      <c r="AV24" t="s">
        <v>79</v>
      </c>
      <c r="AW24" t="s">
        <v>79</v>
      </c>
      <c r="AX24" t="s">
        <v>79</v>
      </c>
      <c r="AY24" t="s">
        <v>83</v>
      </c>
      <c r="BB24" t="s">
        <v>83</v>
      </c>
      <c r="BC24" t="s">
        <v>79</v>
      </c>
      <c r="BD24" t="s">
        <v>79</v>
      </c>
      <c r="BE24" t="s">
        <v>79</v>
      </c>
      <c r="BF24" t="s">
        <v>79</v>
      </c>
      <c r="BG24" t="s">
        <v>79</v>
      </c>
      <c r="BH24" t="s">
        <v>79</v>
      </c>
      <c r="BI24" t="s">
        <v>79</v>
      </c>
      <c r="BJ24" t="s">
        <v>79</v>
      </c>
      <c r="BK24" t="s">
        <v>79</v>
      </c>
      <c r="BL24" t="s">
        <v>79</v>
      </c>
      <c r="BM24" t="s">
        <v>79</v>
      </c>
      <c r="BN24" t="s">
        <v>79</v>
      </c>
      <c r="BO24" t="s">
        <v>79</v>
      </c>
      <c r="BP24" t="s">
        <v>79</v>
      </c>
      <c r="BQ24" t="s">
        <v>79</v>
      </c>
      <c r="BS24" t="s">
        <v>79</v>
      </c>
      <c r="BT24" t="s">
        <v>79</v>
      </c>
      <c r="BU24" t="s">
        <v>79</v>
      </c>
      <c r="BV24" t="s">
        <v>79</v>
      </c>
      <c r="BW24" t="s">
        <v>83</v>
      </c>
      <c r="BX24" t="s">
        <v>79</v>
      </c>
      <c r="BY24" t="s">
        <v>79</v>
      </c>
      <c r="BZ24" t="s">
        <v>79</v>
      </c>
      <c r="CA24" t="s">
        <v>79</v>
      </c>
      <c r="CB24" t="s">
        <v>79</v>
      </c>
      <c r="CC24" t="s">
        <v>79</v>
      </c>
      <c r="CE24" t="s">
        <v>83</v>
      </c>
      <c r="CF24" t="s">
        <v>79</v>
      </c>
      <c r="CG24" t="s">
        <v>79</v>
      </c>
      <c r="CH24" t="s">
        <v>79</v>
      </c>
      <c r="CI24" t="s">
        <v>79</v>
      </c>
      <c r="CJ24" t="s">
        <v>79</v>
      </c>
      <c r="CK24" t="s">
        <v>79</v>
      </c>
      <c r="CL24" t="s">
        <v>79</v>
      </c>
      <c r="CM24" t="s">
        <v>79</v>
      </c>
      <c r="CO24" t="s">
        <v>83</v>
      </c>
      <c r="CP24" t="s">
        <v>79</v>
      </c>
      <c r="CQ24" t="s">
        <v>79</v>
      </c>
      <c r="CR24" t="s">
        <v>79</v>
      </c>
      <c r="CS24" t="s">
        <v>79</v>
      </c>
      <c r="CT24" t="s">
        <v>79</v>
      </c>
      <c r="CU24" t="s">
        <v>79</v>
      </c>
      <c r="CX24" t="s">
        <v>79</v>
      </c>
      <c r="CY24" t="s">
        <v>79</v>
      </c>
      <c r="CZ24" t="s">
        <v>79</v>
      </c>
      <c r="DA24" t="s">
        <v>79</v>
      </c>
      <c r="DB24" t="s">
        <v>79</v>
      </c>
      <c r="DC24" t="s">
        <v>79</v>
      </c>
      <c r="DD24" t="s">
        <v>79</v>
      </c>
      <c r="DE24" t="s">
        <v>79</v>
      </c>
      <c r="DF24" t="s">
        <v>79</v>
      </c>
      <c r="DH24" t="s">
        <v>81</v>
      </c>
      <c r="DI24" t="s">
        <v>86</v>
      </c>
      <c r="DJ24" t="s">
        <v>79</v>
      </c>
      <c r="DK24" t="s">
        <v>79</v>
      </c>
      <c r="DL24" t="s">
        <v>79</v>
      </c>
      <c r="DM24" t="s">
        <v>86</v>
      </c>
      <c r="DN24" t="s">
        <v>386</v>
      </c>
      <c r="DO24" t="s">
        <v>81</v>
      </c>
      <c r="DP24" t="s">
        <v>405</v>
      </c>
      <c r="DQ24" t="s">
        <v>398</v>
      </c>
      <c r="DR24" t="s">
        <v>83</v>
      </c>
      <c r="DV24" t="s">
        <v>85</v>
      </c>
      <c r="DW24" t="s">
        <v>79</v>
      </c>
      <c r="DX24" t="s">
        <v>79</v>
      </c>
      <c r="DY24" t="s">
        <v>79</v>
      </c>
      <c r="DZ24" t="s">
        <v>79</v>
      </c>
      <c r="EB24" t="s">
        <v>85</v>
      </c>
      <c r="EC24" t="s">
        <v>79</v>
      </c>
      <c r="ED24" t="s">
        <v>79</v>
      </c>
      <c r="EE24" t="s">
        <v>79</v>
      </c>
      <c r="EF24" t="s">
        <v>79</v>
      </c>
      <c r="EG24" t="s">
        <v>79</v>
      </c>
      <c r="EH24" t="s">
        <v>79</v>
      </c>
      <c r="EK24" t="s">
        <v>83</v>
      </c>
      <c r="EN24" t="s">
        <v>83</v>
      </c>
      <c r="EO24" t="s">
        <v>79</v>
      </c>
      <c r="EP24" t="s">
        <v>79</v>
      </c>
      <c r="EQ24" t="s">
        <v>79</v>
      </c>
      <c r="ER24" t="s">
        <v>79</v>
      </c>
      <c r="ES24" t="s">
        <v>79</v>
      </c>
      <c r="ET24" t="s">
        <v>79</v>
      </c>
      <c r="EU24" t="s">
        <v>79</v>
      </c>
      <c r="EV24" t="s">
        <v>79</v>
      </c>
      <c r="EW24" t="s">
        <v>79</v>
      </c>
      <c r="EX24" t="s">
        <v>79</v>
      </c>
      <c r="EY24" t="s">
        <v>79</v>
      </c>
      <c r="EZ24" t="s">
        <v>83</v>
      </c>
      <c r="FA24" t="s">
        <v>79</v>
      </c>
      <c r="FB24" t="s">
        <v>79</v>
      </c>
      <c r="FD24" t="s">
        <v>83</v>
      </c>
      <c r="FF24" t="s">
        <v>79</v>
      </c>
      <c r="FG24" t="s">
        <v>79</v>
      </c>
      <c r="FH24" t="s">
        <v>79</v>
      </c>
      <c r="FL24" t="s">
        <v>389</v>
      </c>
      <c r="FM24" t="s">
        <v>390</v>
      </c>
      <c r="FN24" t="s">
        <v>236</v>
      </c>
      <c r="FO24" t="s">
        <v>83</v>
      </c>
      <c r="FP24" t="s">
        <v>83</v>
      </c>
      <c r="FQ24" t="s">
        <v>91</v>
      </c>
      <c r="FR24" t="s">
        <v>86</v>
      </c>
      <c r="FS24" t="s">
        <v>79</v>
      </c>
      <c r="FT24" t="s">
        <v>86</v>
      </c>
      <c r="FU24" t="s">
        <v>79</v>
      </c>
      <c r="FV24" t="s">
        <v>79</v>
      </c>
      <c r="FW24" t="s">
        <v>79</v>
      </c>
      <c r="FX24" t="s">
        <v>79</v>
      </c>
      <c r="FY24" t="s">
        <v>84</v>
      </c>
      <c r="FZ24" t="s">
        <v>86</v>
      </c>
      <c r="GA24" t="s">
        <v>79</v>
      </c>
      <c r="GB24" t="s">
        <v>79</v>
      </c>
      <c r="GC24" t="s">
        <v>79</v>
      </c>
      <c r="GD24" t="s">
        <v>79</v>
      </c>
      <c r="GG24" t="s">
        <v>92</v>
      </c>
      <c r="GI24" t="s">
        <v>95</v>
      </c>
      <c r="GL24" t="s">
        <v>79</v>
      </c>
      <c r="GM24" t="s">
        <v>79</v>
      </c>
      <c r="GN24" t="s">
        <v>79</v>
      </c>
      <c r="GO24" t="s">
        <v>79</v>
      </c>
      <c r="GP24" t="s">
        <v>79</v>
      </c>
      <c r="GQ24" t="s">
        <v>79</v>
      </c>
      <c r="GR24" t="s">
        <v>79</v>
      </c>
      <c r="GS24" t="s">
        <v>79</v>
      </c>
      <c r="GT24" t="s">
        <v>79</v>
      </c>
      <c r="GU24" t="s">
        <v>79</v>
      </c>
      <c r="GV24" t="s">
        <v>79</v>
      </c>
      <c r="GW24" t="s">
        <v>79</v>
      </c>
      <c r="GX24" t="s">
        <v>79</v>
      </c>
      <c r="GY24" t="s">
        <v>79</v>
      </c>
      <c r="GZ24" t="s">
        <v>79</v>
      </c>
      <c r="HJ24" t="s">
        <v>79</v>
      </c>
      <c r="HK24" t="s">
        <v>79</v>
      </c>
      <c r="HL24" t="s">
        <v>79</v>
      </c>
      <c r="HM24" t="s">
        <v>79</v>
      </c>
      <c r="HN24" t="s">
        <v>79</v>
      </c>
      <c r="HO24" t="s">
        <v>79</v>
      </c>
      <c r="HP24" t="s">
        <v>79</v>
      </c>
      <c r="HQ24" t="s">
        <v>79</v>
      </c>
      <c r="HR24" t="s">
        <v>79</v>
      </c>
      <c r="HT24" t="s">
        <v>79</v>
      </c>
      <c r="HU24" t="s">
        <v>79</v>
      </c>
      <c r="HV24" t="s">
        <v>79</v>
      </c>
      <c r="HW24" t="s">
        <v>79</v>
      </c>
      <c r="HX24" t="s">
        <v>79</v>
      </c>
      <c r="HZ24" t="s">
        <v>79</v>
      </c>
      <c r="IA24" t="s">
        <v>79</v>
      </c>
      <c r="IB24" t="s">
        <v>79</v>
      </c>
      <c r="IC24" t="s">
        <v>79</v>
      </c>
      <c r="ID24" t="s">
        <v>79</v>
      </c>
      <c r="II24" t="s">
        <v>79</v>
      </c>
      <c r="IJ24" t="s">
        <v>79</v>
      </c>
      <c r="IK24" t="s">
        <v>79</v>
      </c>
      <c r="IL24" t="s">
        <v>79</v>
      </c>
      <c r="IM24" t="s">
        <v>79</v>
      </c>
      <c r="IN24" t="s">
        <v>79</v>
      </c>
      <c r="IO24" t="s">
        <v>79</v>
      </c>
      <c r="IP24" t="s">
        <v>79</v>
      </c>
      <c r="IQ24" t="s">
        <v>79</v>
      </c>
      <c r="IR24" t="s">
        <v>79</v>
      </c>
      <c r="IS24" t="s">
        <v>79</v>
      </c>
      <c r="IT24" t="s">
        <v>79</v>
      </c>
      <c r="IU24" t="s">
        <v>79</v>
      </c>
      <c r="IV24" t="s">
        <v>79</v>
      </c>
      <c r="IW24" t="s">
        <v>79</v>
      </c>
      <c r="IX24" t="s">
        <v>79</v>
      </c>
      <c r="JP24" t="s">
        <v>79</v>
      </c>
      <c r="JQ24" t="s">
        <v>79</v>
      </c>
      <c r="JR24" t="s">
        <v>79</v>
      </c>
      <c r="JS24" t="s">
        <v>79</v>
      </c>
      <c r="JT24" t="s">
        <v>79</v>
      </c>
      <c r="JU24" t="s">
        <v>79</v>
      </c>
      <c r="JV24" t="s">
        <v>79</v>
      </c>
      <c r="JW24" t="s">
        <v>79</v>
      </c>
      <c r="JX24" t="s">
        <v>79</v>
      </c>
      <c r="JZ24" t="s">
        <v>79</v>
      </c>
      <c r="KA24" t="s">
        <v>79</v>
      </c>
      <c r="KB24" t="s">
        <v>79</v>
      </c>
      <c r="KC24" t="s">
        <v>79</v>
      </c>
      <c r="KD24" t="s">
        <v>79</v>
      </c>
      <c r="KF24" t="s">
        <v>79</v>
      </c>
      <c r="KG24" t="s">
        <v>79</v>
      </c>
      <c r="KH24" t="s">
        <v>79</v>
      </c>
      <c r="KI24" t="s">
        <v>79</v>
      </c>
      <c r="KJ24" t="s">
        <v>79</v>
      </c>
    </row>
    <row r="25" spans="1:296" x14ac:dyDescent="0.25">
      <c r="A25">
        <v>24</v>
      </c>
      <c r="B25">
        <v>25</v>
      </c>
      <c r="E25" s="1">
        <v>45047</v>
      </c>
      <c r="F25" t="s">
        <v>238</v>
      </c>
      <c r="G25" t="s">
        <v>164</v>
      </c>
      <c r="H25" t="s">
        <v>87</v>
      </c>
      <c r="I25" t="s">
        <v>86</v>
      </c>
      <c r="J25" t="s">
        <v>79</v>
      </c>
      <c r="K25" t="s">
        <v>79</v>
      </c>
      <c r="L25" t="s">
        <v>79</v>
      </c>
      <c r="M25" t="s">
        <v>79</v>
      </c>
      <c r="N25" t="s">
        <v>79</v>
      </c>
      <c r="O25" t="s">
        <v>79</v>
      </c>
      <c r="P25" t="s">
        <v>79</v>
      </c>
      <c r="Q25" t="s">
        <v>79</v>
      </c>
      <c r="R25" t="s">
        <v>79</v>
      </c>
      <c r="S25" t="s">
        <v>79</v>
      </c>
      <c r="T25" t="s">
        <v>79</v>
      </c>
      <c r="U25" t="s">
        <v>79</v>
      </c>
      <c r="V25" t="s">
        <v>79</v>
      </c>
      <c r="X25" t="s">
        <v>86</v>
      </c>
      <c r="Y25" t="s">
        <v>79</v>
      </c>
      <c r="Z25" t="s">
        <v>79</v>
      </c>
      <c r="AA25" t="s">
        <v>79</v>
      </c>
      <c r="AB25" t="s">
        <v>79</v>
      </c>
      <c r="AC25" t="s">
        <v>79</v>
      </c>
      <c r="AD25" t="s">
        <v>79</v>
      </c>
      <c r="AE25" t="s">
        <v>79</v>
      </c>
      <c r="AG25" t="s">
        <v>79</v>
      </c>
      <c r="AH25" t="s">
        <v>79</v>
      </c>
      <c r="AI25" t="s">
        <v>79</v>
      </c>
      <c r="AJ25" t="s">
        <v>86</v>
      </c>
      <c r="AK25" t="s">
        <v>79</v>
      </c>
      <c r="AL25" t="s">
        <v>79</v>
      </c>
      <c r="AM25" t="s">
        <v>79</v>
      </c>
      <c r="AN25" t="s">
        <v>79</v>
      </c>
      <c r="AO25" t="s">
        <v>79</v>
      </c>
      <c r="AP25" t="s">
        <v>79</v>
      </c>
      <c r="AQ25" t="s">
        <v>79</v>
      </c>
      <c r="AR25" t="s">
        <v>34</v>
      </c>
      <c r="AS25" t="s">
        <v>81</v>
      </c>
      <c r="AT25">
        <v>3</v>
      </c>
      <c r="AU25" t="s">
        <v>86</v>
      </c>
      <c r="AV25" t="s">
        <v>79</v>
      </c>
      <c r="AW25" t="s">
        <v>79</v>
      </c>
      <c r="AX25" t="s">
        <v>79</v>
      </c>
      <c r="AY25" t="s">
        <v>83</v>
      </c>
      <c r="BB25" t="s">
        <v>83</v>
      </c>
      <c r="BC25" t="s">
        <v>79</v>
      </c>
      <c r="BD25" t="s">
        <v>79</v>
      </c>
      <c r="BE25" t="s">
        <v>79</v>
      </c>
      <c r="BF25" t="s">
        <v>79</v>
      </c>
      <c r="BG25" t="s">
        <v>79</v>
      </c>
      <c r="BH25" t="s">
        <v>79</v>
      </c>
      <c r="BI25" t="s">
        <v>79</v>
      </c>
      <c r="BJ25" t="s">
        <v>79</v>
      </c>
      <c r="BK25" t="s">
        <v>79</v>
      </c>
      <c r="BL25" t="s">
        <v>79</v>
      </c>
      <c r="BM25" t="s">
        <v>79</v>
      </c>
      <c r="BN25" t="s">
        <v>79</v>
      </c>
      <c r="BO25" t="s">
        <v>79</v>
      </c>
      <c r="BP25" t="s">
        <v>79</v>
      </c>
      <c r="BQ25" t="s">
        <v>79</v>
      </c>
      <c r="BS25" t="s">
        <v>79</v>
      </c>
      <c r="BT25" t="s">
        <v>79</v>
      </c>
      <c r="BU25" t="s">
        <v>79</v>
      </c>
      <c r="BV25" t="s">
        <v>79</v>
      </c>
      <c r="BW25" t="s">
        <v>83</v>
      </c>
      <c r="BX25" t="s">
        <v>79</v>
      </c>
      <c r="BY25" t="s">
        <v>79</v>
      </c>
      <c r="BZ25" t="s">
        <v>79</v>
      </c>
      <c r="CA25" t="s">
        <v>79</v>
      </c>
      <c r="CB25" t="s">
        <v>79</v>
      </c>
      <c r="CC25" t="s">
        <v>79</v>
      </c>
      <c r="CE25" t="s">
        <v>83</v>
      </c>
      <c r="CF25" t="s">
        <v>79</v>
      </c>
      <c r="CG25" t="s">
        <v>79</v>
      </c>
      <c r="CH25" t="s">
        <v>79</v>
      </c>
      <c r="CI25" t="s">
        <v>79</v>
      </c>
      <c r="CJ25" t="s">
        <v>79</v>
      </c>
      <c r="CK25" t="s">
        <v>79</v>
      </c>
      <c r="CL25" t="s">
        <v>79</v>
      </c>
      <c r="CM25" t="s">
        <v>79</v>
      </c>
      <c r="CO25" t="s">
        <v>83</v>
      </c>
      <c r="CP25" t="s">
        <v>79</v>
      </c>
      <c r="CQ25" t="s">
        <v>79</v>
      </c>
      <c r="CR25" t="s">
        <v>79</v>
      </c>
      <c r="CS25" t="s">
        <v>79</v>
      </c>
      <c r="CT25" t="s">
        <v>79</v>
      </c>
      <c r="CU25" t="s">
        <v>79</v>
      </c>
      <c r="CX25" t="s">
        <v>79</v>
      </c>
      <c r="CY25" t="s">
        <v>79</v>
      </c>
      <c r="CZ25" t="s">
        <v>79</v>
      </c>
      <c r="DA25" t="s">
        <v>79</v>
      </c>
      <c r="DB25" t="s">
        <v>79</v>
      </c>
      <c r="DC25" t="s">
        <v>79</v>
      </c>
      <c r="DD25" t="s">
        <v>79</v>
      </c>
      <c r="DE25" t="s">
        <v>79</v>
      </c>
      <c r="DF25" t="s">
        <v>79</v>
      </c>
      <c r="DH25" t="s">
        <v>81</v>
      </c>
      <c r="DI25" t="s">
        <v>86</v>
      </c>
      <c r="DJ25" t="s">
        <v>79</v>
      </c>
      <c r="DK25" t="s">
        <v>86</v>
      </c>
      <c r="DL25" t="s">
        <v>79</v>
      </c>
      <c r="DM25" t="s">
        <v>79</v>
      </c>
      <c r="DN25" t="s">
        <v>386</v>
      </c>
      <c r="DO25" t="s">
        <v>85</v>
      </c>
      <c r="DR25" t="s">
        <v>83</v>
      </c>
      <c r="DV25" t="s">
        <v>85</v>
      </c>
      <c r="DW25" t="s">
        <v>79</v>
      </c>
      <c r="DX25" t="s">
        <v>79</v>
      </c>
      <c r="DY25" t="s">
        <v>79</v>
      </c>
      <c r="DZ25" t="s">
        <v>79</v>
      </c>
      <c r="EB25" t="s">
        <v>85</v>
      </c>
      <c r="EC25" t="s">
        <v>79</v>
      </c>
      <c r="ED25" t="s">
        <v>79</v>
      </c>
      <c r="EE25" t="s">
        <v>79</v>
      </c>
      <c r="EF25" t="s">
        <v>79</v>
      </c>
      <c r="EG25" t="s">
        <v>79</v>
      </c>
      <c r="EH25" t="s">
        <v>79</v>
      </c>
      <c r="EK25" t="s">
        <v>87</v>
      </c>
      <c r="EL25" t="s">
        <v>392</v>
      </c>
      <c r="EM25" t="s">
        <v>393</v>
      </c>
      <c r="EN25" t="s">
        <v>87</v>
      </c>
      <c r="EO25" t="s">
        <v>86</v>
      </c>
      <c r="EP25" t="s">
        <v>79</v>
      </c>
      <c r="EQ25" t="s">
        <v>79</v>
      </c>
      <c r="ER25" t="s">
        <v>79</v>
      </c>
      <c r="ES25" t="s">
        <v>79</v>
      </c>
      <c r="ET25" t="s">
        <v>79</v>
      </c>
      <c r="EU25" t="s">
        <v>79</v>
      </c>
      <c r="EV25" t="s">
        <v>79</v>
      </c>
      <c r="EW25" t="s">
        <v>86</v>
      </c>
      <c r="EX25" t="s">
        <v>79</v>
      </c>
      <c r="EY25" t="s">
        <v>79</v>
      </c>
      <c r="EZ25" t="s">
        <v>83</v>
      </c>
      <c r="FA25" t="s">
        <v>79</v>
      </c>
      <c r="FB25" t="s">
        <v>79</v>
      </c>
      <c r="FD25" t="s">
        <v>83</v>
      </c>
      <c r="FF25" t="s">
        <v>79</v>
      </c>
      <c r="FG25" t="s">
        <v>79</v>
      </c>
      <c r="FH25" t="s">
        <v>79</v>
      </c>
      <c r="FL25" t="s">
        <v>389</v>
      </c>
      <c r="FM25" t="s">
        <v>390</v>
      </c>
      <c r="FN25" t="s">
        <v>96</v>
      </c>
      <c r="FO25" t="s">
        <v>83</v>
      </c>
      <c r="FP25" t="s">
        <v>83</v>
      </c>
      <c r="FQ25" t="s">
        <v>80</v>
      </c>
      <c r="FR25" t="s">
        <v>79</v>
      </c>
      <c r="FS25" t="s">
        <v>79</v>
      </c>
      <c r="FT25" t="s">
        <v>86</v>
      </c>
      <c r="FU25" t="s">
        <v>79</v>
      </c>
      <c r="FV25" t="s">
        <v>86</v>
      </c>
      <c r="FW25" t="s">
        <v>79</v>
      </c>
      <c r="FX25" t="s">
        <v>79</v>
      </c>
      <c r="FY25" t="s">
        <v>235</v>
      </c>
      <c r="FZ25" t="s">
        <v>79</v>
      </c>
      <c r="GA25" t="s">
        <v>79</v>
      </c>
      <c r="GB25" t="s">
        <v>79</v>
      </c>
      <c r="GC25" t="s">
        <v>86</v>
      </c>
      <c r="GD25" t="s">
        <v>79</v>
      </c>
      <c r="GG25" t="s">
        <v>100</v>
      </c>
      <c r="GI25" t="s">
        <v>95</v>
      </c>
      <c r="GL25" t="s">
        <v>79</v>
      </c>
      <c r="GM25" t="s">
        <v>79</v>
      </c>
      <c r="GN25" t="s">
        <v>79</v>
      </c>
      <c r="GO25" t="s">
        <v>79</v>
      </c>
      <c r="GP25" t="s">
        <v>79</v>
      </c>
      <c r="GQ25" t="s">
        <v>79</v>
      </c>
      <c r="GR25" t="s">
        <v>79</v>
      </c>
      <c r="GS25" t="s">
        <v>79</v>
      </c>
      <c r="GT25" t="s">
        <v>79</v>
      </c>
      <c r="GU25" t="s">
        <v>79</v>
      </c>
      <c r="GV25" t="s">
        <v>79</v>
      </c>
      <c r="GW25" t="s">
        <v>79</v>
      </c>
      <c r="GX25" t="s">
        <v>79</v>
      </c>
      <c r="GY25" t="s">
        <v>79</v>
      </c>
      <c r="GZ25" t="s">
        <v>79</v>
      </c>
      <c r="HJ25" t="s">
        <v>79</v>
      </c>
      <c r="HK25" t="s">
        <v>79</v>
      </c>
      <c r="HL25" t="s">
        <v>79</v>
      </c>
      <c r="HM25" t="s">
        <v>79</v>
      </c>
      <c r="HN25" t="s">
        <v>79</v>
      </c>
      <c r="HO25" t="s">
        <v>79</v>
      </c>
      <c r="HP25" t="s">
        <v>79</v>
      </c>
      <c r="HQ25" t="s">
        <v>79</v>
      </c>
      <c r="HR25" t="s">
        <v>79</v>
      </c>
      <c r="HT25" t="s">
        <v>79</v>
      </c>
      <c r="HU25" t="s">
        <v>79</v>
      </c>
      <c r="HV25" t="s">
        <v>79</v>
      </c>
      <c r="HW25" t="s">
        <v>79</v>
      </c>
      <c r="HX25" t="s">
        <v>79</v>
      </c>
      <c r="HZ25" t="s">
        <v>79</v>
      </c>
      <c r="IA25" t="s">
        <v>79</v>
      </c>
      <c r="IB25" t="s">
        <v>79</v>
      </c>
      <c r="IC25" t="s">
        <v>79</v>
      </c>
      <c r="ID25" t="s">
        <v>79</v>
      </c>
      <c r="II25" t="s">
        <v>79</v>
      </c>
      <c r="IJ25" t="s">
        <v>79</v>
      </c>
      <c r="IK25" t="s">
        <v>79</v>
      </c>
      <c r="IL25" t="s">
        <v>79</v>
      </c>
      <c r="IM25" t="s">
        <v>79</v>
      </c>
      <c r="IN25" t="s">
        <v>79</v>
      </c>
      <c r="IO25" t="s">
        <v>79</v>
      </c>
      <c r="IP25" t="s">
        <v>79</v>
      </c>
      <c r="IQ25" t="s">
        <v>79</v>
      </c>
      <c r="IR25" t="s">
        <v>79</v>
      </c>
      <c r="IS25" t="s">
        <v>79</v>
      </c>
      <c r="IT25" t="s">
        <v>79</v>
      </c>
      <c r="IU25" t="s">
        <v>79</v>
      </c>
      <c r="IV25" t="s">
        <v>79</v>
      </c>
      <c r="IW25" t="s">
        <v>79</v>
      </c>
      <c r="IX25" t="s">
        <v>79</v>
      </c>
      <c r="JP25" t="s">
        <v>79</v>
      </c>
      <c r="JQ25" t="s">
        <v>79</v>
      </c>
      <c r="JR25" t="s">
        <v>79</v>
      </c>
      <c r="JS25" t="s">
        <v>79</v>
      </c>
      <c r="JT25" t="s">
        <v>79</v>
      </c>
      <c r="JU25" t="s">
        <v>79</v>
      </c>
      <c r="JV25" t="s">
        <v>79</v>
      </c>
      <c r="JW25" t="s">
        <v>79</v>
      </c>
      <c r="JX25" t="s">
        <v>79</v>
      </c>
      <c r="JZ25" t="s">
        <v>79</v>
      </c>
      <c r="KA25" t="s">
        <v>79</v>
      </c>
      <c r="KB25" t="s">
        <v>79</v>
      </c>
      <c r="KC25" t="s">
        <v>79</v>
      </c>
      <c r="KD25" t="s">
        <v>79</v>
      </c>
      <c r="KF25" t="s">
        <v>79</v>
      </c>
      <c r="KG25" t="s">
        <v>79</v>
      </c>
      <c r="KH25" t="s">
        <v>79</v>
      </c>
      <c r="KI25" t="s">
        <v>79</v>
      </c>
      <c r="KJ25" t="s">
        <v>79</v>
      </c>
    </row>
    <row r="26" spans="1:296" x14ac:dyDescent="0.25">
      <c r="A26">
        <v>25</v>
      </c>
      <c r="B26">
        <v>26</v>
      </c>
      <c r="E26" s="1">
        <v>45047</v>
      </c>
      <c r="F26" t="s">
        <v>238</v>
      </c>
      <c r="G26" t="s">
        <v>383</v>
      </c>
      <c r="H26" t="s">
        <v>87</v>
      </c>
      <c r="I26" t="s">
        <v>86</v>
      </c>
      <c r="J26" t="s">
        <v>79</v>
      </c>
      <c r="K26" t="s">
        <v>79</v>
      </c>
      <c r="L26" t="s">
        <v>79</v>
      </c>
      <c r="M26" t="s">
        <v>79</v>
      </c>
      <c r="N26" t="s">
        <v>79</v>
      </c>
      <c r="O26" t="s">
        <v>79</v>
      </c>
      <c r="P26" t="s">
        <v>79</v>
      </c>
      <c r="Q26" t="s">
        <v>79</v>
      </c>
      <c r="R26" t="s">
        <v>79</v>
      </c>
      <c r="S26" t="s">
        <v>79</v>
      </c>
      <c r="T26" t="s">
        <v>79</v>
      </c>
      <c r="U26" t="s">
        <v>79</v>
      </c>
      <c r="V26" t="s">
        <v>79</v>
      </c>
      <c r="X26" t="s">
        <v>79</v>
      </c>
      <c r="Y26" t="s">
        <v>79</v>
      </c>
      <c r="Z26" t="s">
        <v>79</v>
      </c>
      <c r="AA26" t="s">
        <v>79</v>
      </c>
      <c r="AB26" t="s">
        <v>86</v>
      </c>
      <c r="AC26" t="s">
        <v>79</v>
      </c>
      <c r="AD26" t="s">
        <v>79</v>
      </c>
      <c r="AE26" t="s">
        <v>79</v>
      </c>
      <c r="AG26" t="s">
        <v>79</v>
      </c>
      <c r="AH26" t="s">
        <v>79</v>
      </c>
      <c r="AI26" t="s">
        <v>79</v>
      </c>
      <c r="AJ26" t="s">
        <v>79</v>
      </c>
      <c r="AK26" t="s">
        <v>86</v>
      </c>
      <c r="AL26" t="s">
        <v>79</v>
      </c>
      <c r="AM26" t="s">
        <v>79</v>
      </c>
      <c r="AN26" t="s">
        <v>79</v>
      </c>
      <c r="AO26" t="s">
        <v>79</v>
      </c>
      <c r="AP26" t="s">
        <v>79</v>
      </c>
      <c r="AQ26" t="s">
        <v>79</v>
      </c>
      <c r="AR26" t="s">
        <v>33</v>
      </c>
      <c r="AS26" t="s">
        <v>81</v>
      </c>
      <c r="AT26">
        <v>2</v>
      </c>
      <c r="AU26" t="s">
        <v>86</v>
      </c>
      <c r="AV26" t="s">
        <v>79</v>
      </c>
      <c r="AW26" t="s">
        <v>79</v>
      </c>
      <c r="AX26" t="s">
        <v>79</v>
      </c>
      <c r="AY26" t="s">
        <v>83</v>
      </c>
      <c r="BB26" t="s">
        <v>83</v>
      </c>
      <c r="BC26" t="s">
        <v>79</v>
      </c>
      <c r="BD26" t="s">
        <v>79</v>
      </c>
      <c r="BE26" t="s">
        <v>79</v>
      </c>
      <c r="BF26" t="s">
        <v>79</v>
      </c>
      <c r="BG26" t="s">
        <v>79</v>
      </c>
      <c r="BH26" t="s">
        <v>79</v>
      </c>
      <c r="BI26" t="s">
        <v>79</v>
      </c>
      <c r="BJ26" t="s">
        <v>79</v>
      </c>
      <c r="BK26" t="s">
        <v>79</v>
      </c>
      <c r="BL26" t="s">
        <v>79</v>
      </c>
      <c r="BM26" t="s">
        <v>79</v>
      </c>
      <c r="BN26" t="s">
        <v>79</v>
      </c>
      <c r="BO26" t="s">
        <v>79</v>
      </c>
      <c r="BP26" t="s">
        <v>79</v>
      </c>
      <c r="BQ26" t="s">
        <v>79</v>
      </c>
      <c r="BS26" t="s">
        <v>79</v>
      </c>
      <c r="BT26" t="s">
        <v>79</v>
      </c>
      <c r="BU26" t="s">
        <v>79</v>
      </c>
      <c r="BV26" t="s">
        <v>79</v>
      </c>
      <c r="BW26" t="s">
        <v>83</v>
      </c>
      <c r="BX26" t="s">
        <v>79</v>
      </c>
      <c r="BY26" t="s">
        <v>79</v>
      </c>
      <c r="BZ26" t="s">
        <v>79</v>
      </c>
      <c r="CA26" t="s">
        <v>79</v>
      </c>
      <c r="CB26" t="s">
        <v>79</v>
      </c>
      <c r="CC26" t="s">
        <v>79</v>
      </c>
      <c r="CE26" t="s">
        <v>83</v>
      </c>
      <c r="CF26" t="s">
        <v>79</v>
      </c>
      <c r="CG26" t="s">
        <v>79</v>
      </c>
      <c r="CH26" t="s">
        <v>79</v>
      </c>
      <c r="CI26" t="s">
        <v>79</v>
      </c>
      <c r="CJ26" t="s">
        <v>79</v>
      </c>
      <c r="CK26" t="s">
        <v>79</v>
      </c>
      <c r="CL26" t="s">
        <v>79</v>
      </c>
      <c r="CM26" t="s">
        <v>79</v>
      </c>
      <c r="CO26" t="s">
        <v>83</v>
      </c>
      <c r="CP26" t="s">
        <v>79</v>
      </c>
      <c r="CQ26" t="s">
        <v>79</v>
      </c>
      <c r="CR26" t="s">
        <v>79</v>
      </c>
      <c r="CS26" t="s">
        <v>79</v>
      </c>
      <c r="CT26" t="s">
        <v>79</v>
      </c>
      <c r="CU26" t="s">
        <v>79</v>
      </c>
      <c r="CX26" t="s">
        <v>79</v>
      </c>
      <c r="CY26" t="s">
        <v>79</v>
      </c>
      <c r="CZ26" t="s">
        <v>79</v>
      </c>
      <c r="DA26" t="s">
        <v>79</v>
      </c>
      <c r="DB26" t="s">
        <v>79</v>
      </c>
      <c r="DC26" t="s">
        <v>79</v>
      </c>
      <c r="DD26" t="s">
        <v>79</v>
      </c>
      <c r="DE26" t="s">
        <v>79</v>
      </c>
      <c r="DF26" t="s">
        <v>79</v>
      </c>
      <c r="DH26" t="s">
        <v>85</v>
      </c>
      <c r="DI26" t="s">
        <v>79</v>
      </c>
      <c r="DJ26" t="s">
        <v>79</v>
      </c>
      <c r="DK26" t="s">
        <v>79</v>
      </c>
      <c r="DL26" t="s">
        <v>79</v>
      </c>
      <c r="DM26" t="s">
        <v>86</v>
      </c>
      <c r="DO26" t="s">
        <v>85</v>
      </c>
      <c r="DR26" t="s">
        <v>83</v>
      </c>
      <c r="DV26" t="s">
        <v>85</v>
      </c>
      <c r="DW26" t="s">
        <v>79</v>
      </c>
      <c r="DX26" t="s">
        <v>79</v>
      </c>
      <c r="DY26" t="s">
        <v>79</v>
      </c>
      <c r="DZ26" t="s">
        <v>79</v>
      </c>
      <c r="EB26" t="s">
        <v>85</v>
      </c>
      <c r="EC26" t="s">
        <v>79</v>
      </c>
      <c r="ED26" t="s">
        <v>79</v>
      </c>
      <c r="EE26" t="s">
        <v>79</v>
      </c>
      <c r="EF26" t="s">
        <v>79</v>
      </c>
      <c r="EG26" t="s">
        <v>79</v>
      </c>
      <c r="EH26" t="s">
        <v>79</v>
      </c>
      <c r="EK26" t="s">
        <v>87</v>
      </c>
      <c r="EL26" t="s">
        <v>388</v>
      </c>
      <c r="EO26" t="s">
        <v>79</v>
      </c>
      <c r="EP26" t="s">
        <v>79</v>
      </c>
      <c r="EQ26" t="s">
        <v>79</v>
      </c>
      <c r="ER26" t="s">
        <v>79</v>
      </c>
      <c r="ES26" t="s">
        <v>79</v>
      </c>
      <c r="ET26" t="s">
        <v>79</v>
      </c>
      <c r="EU26" t="s">
        <v>79</v>
      </c>
      <c r="EV26" t="s">
        <v>79</v>
      </c>
      <c r="EW26" t="s">
        <v>79</v>
      </c>
      <c r="EX26" t="s">
        <v>79</v>
      </c>
      <c r="EY26" t="s">
        <v>79</v>
      </c>
      <c r="EZ26" t="s">
        <v>83</v>
      </c>
      <c r="FA26" t="s">
        <v>79</v>
      </c>
      <c r="FB26" t="s">
        <v>79</v>
      </c>
      <c r="FD26" t="s">
        <v>83</v>
      </c>
      <c r="FF26" t="s">
        <v>79</v>
      </c>
      <c r="FG26" t="s">
        <v>79</v>
      </c>
      <c r="FH26" t="s">
        <v>79</v>
      </c>
      <c r="FL26" t="s">
        <v>389</v>
      </c>
      <c r="FM26" t="s">
        <v>390</v>
      </c>
      <c r="FN26" t="s">
        <v>96</v>
      </c>
      <c r="FO26" t="s">
        <v>83</v>
      </c>
      <c r="FP26" t="s">
        <v>83</v>
      </c>
      <c r="FQ26" t="s">
        <v>89</v>
      </c>
      <c r="FR26" t="s">
        <v>79</v>
      </c>
      <c r="FS26" t="s">
        <v>86</v>
      </c>
      <c r="FT26" t="s">
        <v>86</v>
      </c>
      <c r="FU26" t="s">
        <v>79</v>
      </c>
      <c r="FV26" t="s">
        <v>79</v>
      </c>
      <c r="FW26" t="s">
        <v>86</v>
      </c>
      <c r="FX26" t="s">
        <v>79</v>
      </c>
      <c r="FY26" t="s">
        <v>235</v>
      </c>
      <c r="FZ26" t="s">
        <v>79</v>
      </c>
      <c r="GA26" t="s">
        <v>79</v>
      </c>
      <c r="GB26" t="s">
        <v>79</v>
      </c>
      <c r="GC26" t="s">
        <v>86</v>
      </c>
      <c r="GD26" t="s">
        <v>79</v>
      </c>
      <c r="GG26" t="s">
        <v>100</v>
      </c>
      <c r="GI26" t="s">
        <v>95</v>
      </c>
      <c r="GL26" t="s">
        <v>79</v>
      </c>
      <c r="GM26" t="s">
        <v>79</v>
      </c>
      <c r="GN26" t="s">
        <v>79</v>
      </c>
      <c r="GO26" t="s">
        <v>79</v>
      </c>
      <c r="GP26" t="s">
        <v>79</v>
      </c>
      <c r="GQ26" t="s">
        <v>79</v>
      </c>
      <c r="GR26" t="s">
        <v>79</v>
      </c>
      <c r="GS26" t="s">
        <v>79</v>
      </c>
      <c r="GT26" t="s">
        <v>79</v>
      </c>
      <c r="GU26" t="s">
        <v>79</v>
      </c>
      <c r="GV26" t="s">
        <v>79</v>
      </c>
      <c r="GW26" t="s">
        <v>79</v>
      </c>
      <c r="GX26" t="s">
        <v>79</v>
      </c>
      <c r="GY26" t="s">
        <v>79</v>
      </c>
      <c r="GZ26" t="s">
        <v>79</v>
      </c>
      <c r="HJ26" t="s">
        <v>79</v>
      </c>
      <c r="HK26" t="s">
        <v>79</v>
      </c>
      <c r="HL26" t="s">
        <v>79</v>
      </c>
      <c r="HM26" t="s">
        <v>79</v>
      </c>
      <c r="HN26" t="s">
        <v>79</v>
      </c>
      <c r="HO26" t="s">
        <v>79</v>
      </c>
      <c r="HP26" t="s">
        <v>79</v>
      </c>
      <c r="HQ26" t="s">
        <v>79</v>
      </c>
      <c r="HR26" t="s">
        <v>79</v>
      </c>
      <c r="HT26" t="s">
        <v>79</v>
      </c>
      <c r="HU26" t="s">
        <v>79</v>
      </c>
      <c r="HV26" t="s">
        <v>79</v>
      </c>
      <c r="HW26" t="s">
        <v>79</v>
      </c>
      <c r="HX26" t="s">
        <v>79</v>
      </c>
      <c r="HZ26" t="s">
        <v>79</v>
      </c>
      <c r="IA26" t="s">
        <v>79</v>
      </c>
      <c r="IB26" t="s">
        <v>79</v>
      </c>
      <c r="IC26" t="s">
        <v>79</v>
      </c>
      <c r="ID26" t="s">
        <v>79</v>
      </c>
      <c r="II26" t="s">
        <v>79</v>
      </c>
      <c r="IJ26" t="s">
        <v>79</v>
      </c>
      <c r="IK26" t="s">
        <v>79</v>
      </c>
      <c r="IL26" t="s">
        <v>79</v>
      </c>
      <c r="IM26" t="s">
        <v>79</v>
      </c>
      <c r="IN26" t="s">
        <v>79</v>
      </c>
      <c r="IO26" t="s">
        <v>79</v>
      </c>
      <c r="IP26" t="s">
        <v>79</v>
      </c>
      <c r="IQ26" t="s">
        <v>79</v>
      </c>
      <c r="IR26" t="s">
        <v>79</v>
      </c>
      <c r="IS26" t="s">
        <v>79</v>
      </c>
      <c r="IT26" t="s">
        <v>79</v>
      </c>
      <c r="IU26" t="s">
        <v>79</v>
      </c>
      <c r="IV26" t="s">
        <v>79</v>
      </c>
      <c r="IW26" t="s">
        <v>79</v>
      </c>
      <c r="IX26" t="s">
        <v>79</v>
      </c>
      <c r="JP26" t="s">
        <v>79</v>
      </c>
      <c r="JQ26" t="s">
        <v>79</v>
      </c>
      <c r="JR26" t="s">
        <v>79</v>
      </c>
      <c r="JS26" t="s">
        <v>79</v>
      </c>
      <c r="JT26" t="s">
        <v>79</v>
      </c>
      <c r="JU26" t="s">
        <v>79</v>
      </c>
      <c r="JV26" t="s">
        <v>79</v>
      </c>
      <c r="JW26" t="s">
        <v>79</v>
      </c>
      <c r="JX26" t="s">
        <v>79</v>
      </c>
      <c r="JZ26" t="s">
        <v>79</v>
      </c>
      <c r="KA26" t="s">
        <v>79</v>
      </c>
      <c r="KB26" t="s">
        <v>79</v>
      </c>
      <c r="KC26" t="s">
        <v>79</v>
      </c>
      <c r="KD26" t="s">
        <v>79</v>
      </c>
      <c r="KF26" t="s">
        <v>79</v>
      </c>
      <c r="KG26" t="s">
        <v>79</v>
      </c>
      <c r="KH26" t="s">
        <v>79</v>
      </c>
      <c r="KI26" t="s">
        <v>79</v>
      </c>
      <c r="KJ26" t="s">
        <v>79</v>
      </c>
    </row>
    <row r="27" spans="1:296" x14ac:dyDescent="0.25">
      <c r="A27">
        <v>26</v>
      </c>
      <c r="B27">
        <v>27</v>
      </c>
      <c r="E27" s="1">
        <v>45047</v>
      </c>
      <c r="F27" t="s">
        <v>238</v>
      </c>
      <c r="G27" t="s">
        <v>164</v>
      </c>
      <c r="H27" t="s">
        <v>87</v>
      </c>
      <c r="I27" t="s">
        <v>86</v>
      </c>
      <c r="J27" t="s">
        <v>79</v>
      </c>
      <c r="K27" t="s">
        <v>79</v>
      </c>
      <c r="L27" t="s">
        <v>79</v>
      </c>
      <c r="M27" t="s">
        <v>79</v>
      </c>
      <c r="N27" t="s">
        <v>79</v>
      </c>
      <c r="O27" t="s">
        <v>79</v>
      </c>
      <c r="P27" t="s">
        <v>79</v>
      </c>
      <c r="Q27" t="s">
        <v>79</v>
      </c>
      <c r="R27" t="s">
        <v>79</v>
      </c>
      <c r="S27" t="s">
        <v>79</v>
      </c>
      <c r="T27" t="s">
        <v>79</v>
      </c>
      <c r="U27" t="s">
        <v>79</v>
      </c>
      <c r="V27" t="s">
        <v>79</v>
      </c>
      <c r="X27" t="s">
        <v>79</v>
      </c>
      <c r="Y27" t="s">
        <v>86</v>
      </c>
      <c r="Z27" t="s">
        <v>79</v>
      </c>
      <c r="AA27" t="s">
        <v>79</v>
      </c>
      <c r="AB27" t="s">
        <v>86</v>
      </c>
      <c r="AC27" t="s">
        <v>79</v>
      </c>
      <c r="AD27" t="s">
        <v>79</v>
      </c>
      <c r="AE27" t="s">
        <v>79</v>
      </c>
      <c r="AG27" t="s">
        <v>79</v>
      </c>
      <c r="AH27" t="s">
        <v>79</v>
      </c>
      <c r="AI27" t="s">
        <v>79</v>
      </c>
      <c r="AJ27" t="s">
        <v>79</v>
      </c>
      <c r="AK27" t="s">
        <v>86</v>
      </c>
      <c r="AL27" t="s">
        <v>79</v>
      </c>
      <c r="AM27" t="s">
        <v>79</v>
      </c>
      <c r="AN27" t="s">
        <v>79</v>
      </c>
      <c r="AO27" t="s">
        <v>79</v>
      </c>
      <c r="AP27" t="s">
        <v>79</v>
      </c>
      <c r="AQ27" t="s">
        <v>79</v>
      </c>
      <c r="AR27" t="s">
        <v>32</v>
      </c>
      <c r="AS27" t="s">
        <v>81</v>
      </c>
      <c r="AT27">
        <v>1</v>
      </c>
      <c r="AU27" t="s">
        <v>86</v>
      </c>
      <c r="AV27" t="s">
        <v>79</v>
      </c>
      <c r="AW27" t="s">
        <v>79</v>
      </c>
      <c r="AX27" t="s">
        <v>79</v>
      </c>
      <c r="AY27" t="s">
        <v>83</v>
      </c>
      <c r="BB27" t="s">
        <v>83</v>
      </c>
      <c r="BC27" t="s">
        <v>79</v>
      </c>
      <c r="BD27" t="s">
        <v>79</v>
      </c>
      <c r="BE27" t="s">
        <v>79</v>
      </c>
      <c r="BF27" t="s">
        <v>79</v>
      </c>
      <c r="BG27" t="s">
        <v>79</v>
      </c>
      <c r="BH27" t="s">
        <v>79</v>
      </c>
      <c r="BI27" t="s">
        <v>79</v>
      </c>
      <c r="BJ27" t="s">
        <v>79</v>
      </c>
      <c r="BK27" t="s">
        <v>79</v>
      </c>
      <c r="BL27" t="s">
        <v>79</v>
      </c>
      <c r="BM27" t="s">
        <v>79</v>
      </c>
      <c r="BN27" t="s">
        <v>79</v>
      </c>
      <c r="BO27" t="s">
        <v>79</v>
      </c>
      <c r="BP27" t="s">
        <v>79</v>
      </c>
      <c r="BQ27" t="s">
        <v>79</v>
      </c>
      <c r="BS27" t="s">
        <v>79</v>
      </c>
      <c r="BT27" t="s">
        <v>79</v>
      </c>
      <c r="BU27" t="s">
        <v>79</v>
      </c>
      <c r="BV27" t="s">
        <v>79</v>
      </c>
      <c r="BW27" t="s">
        <v>83</v>
      </c>
      <c r="BX27" t="s">
        <v>79</v>
      </c>
      <c r="BY27" t="s">
        <v>79</v>
      </c>
      <c r="BZ27" t="s">
        <v>79</v>
      </c>
      <c r="CA27" t="s">
        <v>79</v>
      </c>
      <c r="CB27" t="s">
        <v>79</v>
      </c>
      <c r="CC27" t="s">
        <v>79</v>
      </c>
      <c r="CE27" t="s">
        <v>83</v>
      </c>
      <c r="CF27" t="s">
        <v>79</v>
      </c>
      <c r="CG27" t="s">
        <v>79</v>
      </c>
      <c r="CH27" t="s">
        <v>79</v>
      </c>
      <c r="CI27" t="s">
        <v>79</v>
      </c>
      <c r="CJ27" t="s">
        <v>79</v>
      </c>
      <c r="CK27" t="s">
        <v>79</v>
      </c>
      <c r="CL27" t="s">
        <v>79</v>
      </c>
      <c r="CM27" t="s">
        <v>79</v>
      </c>
      <c r="CO27" t="s">
        <v>83</v>
      </c>
      <c r="CP27" t="s">
        <v>79</v>
      </c>
      <c r="CQ27" t="s">
        <v>79</v>
      </c>
      <c r="CR27" t="s">
        <v>79</v>
      </c>
      <c r="CS27" t="s">
        <v>79</v>
      </c>
      <c r="CT27" t="s">
        <v>79</v>
      </c>
      <c r="CU27" t="s">
        <v>79</v>
      </c>
      <c r="CX27" t="s">
        <v>79</v>
      </c>
      <c r="CY27" t="s">
        <v>79</v>
      </c>
      <c r="CZ27" t="s">
        <v>79</v>
      </c>
      <c r="DA27" t="s">
        <v>79</v>
      </c>
      <c r="DB27" t="s">
        <v>79</v>
      </c>
      <c r="DC27" t="s">
        <v>79</v>
      </c>
      <c r="DD27" t="s">
        <v>79</v>
      </c>
      <c r="DE27" t="s">
        <v>79</v>
      </c>
      <c r="DF27" t="s">
        <v>79</v>
      </c>
      <c r="DH27" t="s">
        <v>85</v>
      </c>
      <c r="DI27" t="s">
        <v>79</v>
      </c>
      <c r="DJ27" t="s">
        <v>79</v>
      </c>
      <c r="DK27" t="s">
        <v>79</v>
      </c>
      <c r="DL27" t="s">
        <v>79</v>
      </c>
      <c r="DM27" t="s">
        <v>79</v>
      </c>
      <c r="DO27" t="s">
        <v>85</v>
      </c>
      <c r="DR27" t="s">
        <v>83</v>
      </c>
      <c r="DV27" t="s">
        <v>85</v>
      </c>
      <c r="DW27" t="s">
        <v>79</v>
      </c>
      <c r="DX27" t="s">
        <v>79</v>
      </c>
      <c r="DY27" t="s">
        <v>79</v>
      </c>
      <c r="DZ27" t="s">
        <v>79</v>
      </c>
      <c r="EB27" t="s">
        <v>85</v>
      </c>
      <c r="EC27" t="s">
        <v>79</v>
      </c>
      <c r="ED27" t="s">
        <v>79</v>
      </c>
      <c r="EE27" t="s">
        <v>79</v>
      </c>
      <c r="EF27" t="s">
        <v>79</v>
      </c>
      <c r="EG27" t="s">
        <v>79</v>
      </c>
      <c r="EH27" t="s">
        <v>79</v>
      </c>
      <c r="EK27" t="s">
        <v>87</v>
      </c>
      <c r="EL27" t="s">
        <v>392</v>
      </c>
      <c r="EM27" t="s">
        <v>393</v>
      </c>
      <c r="EN27" t="s">
        <v>83</v>
      </c>
      <c r="EO27" t="s">
        <v>79</v>
      </c>
      <c r="EP27" t="s">
        <v>79</v>
      </c>
      <c r="EQ27" t="s">
        <v>79</v>
      </c>
      <c r="ER27" t="s">
        <v>79</v>
      </c>
      <c r="ES27" t="s">
        <v>79</v>
      </c>
      <c r="ET27" t="s">
        <v>79</v>
      </c>
      <c r="EU27" t="s">
        <v>79</v>
      </c>
      <c r="EV27" t="s">
        <v>79</v>
      </c>
      <c r="EW27" t="s">
        <v>79</v>
      </c>
      <c r="EX27" t="s">
        <v>79</v>
      </c>
      <c r="EY27" t="s">
        <v>79</v>
      </c>
      <c r="EZ27" t="s">
        <v>83</v>
      </c>
      <c r="FA27" t="s">
        <v>79</v>
      </c>
      <c r="FB27" t="s">
        <v>79</v>
      </c>
      <c r="FD27" t="s">
        <v>83</v>
      </c>
      <c r="FF27" t="s">
        <v>79</v>
      </c>
      <c r="FG27" t="s">
        <v>79</v>
      </c>
      <c r="FH27" t="s">
        <v>79</v>
      </c>
      <c r="FL27" t="s">
        <v>389</v>
      </c>
      <c r="FM27" t="s">
        <v>390</v>
      </c>
      <c r="FN27" t="s">
        <v>234</v>
      </c>
      <c r="FO27" t="s">
        <v>83</v>
      </c>
      <c r="FP27" t="s">
        <v>83</v>
      </c>
      <c r="FQ27" t="s">
        <v>89</v>
      </c>
      <c r="FR27" t="s">
        <v>79</v>
      </c>
      <c r="FS27" t="s">
        <v>79</v>
      </c>
      <c r="FT27" t="s">
        <v>86</v>
      </c>
      <c r="FU27" t="s">
        <v>79</v>
      </c>
      <c r="FV27" t="s">
        <v>86</v>
      </c>
      <c r="FW27" t="s">
        <v>79</v>
      </c>
      <c r="FX27" t="s">
        <v>79</v>
      </c>
      <c r="FY27" t="s">
        <v>235</v>
      </c>
      <c r="FZ27" t="s">
        <v>79</v>
      </c>
      <c r="GA27" t="s">
        <v>79</v>
      </c>
      <c r="GB27" t="s">
        <v>86</v>
      </c>
      <c r="GC27" t="s">
        <v>79</v>
      </c>
      <c r="GD27" t="s">
        <v>79</v>
      </c>
      <c r="GG27" t="s">
        <v>100</v>
      </c>
      <c r="GI27" t="s">
        <v>95</v>
      </c>
      <c r="GL27" t="s">
        <v>79</v>
      </c>
      <c r="GM27" t="s">
        <v>79</v>
      </c>
      <c r="GN27" t="s">
        <v>79</v>
      </c>
      <c r="GO27" t="s">
        <v>79</v>
      </c>
      <c r="GP27" t="s">
        <v>79</v>
      </c>
      <c r="GQ27" t="s">
        <v>79</v>
      </c>
      <c r="GR27" t="s">
        <v>79</v>
      </c>
      <c r="GS27" t="s">
        <v>79</v>
      </c>
      <c r="GT27" t="s">
        <v>79</v>
      </c>
      <c r="GU27" t="s">
        <v>79</v>
      </c>
      <c r="GV27" t="s">
        <v>79</v>
      </c>
      <c r="GW27" t="s">
        <v>79</v>
      </c>
      <c r="GX27" t="s">
        <v>79</v>
      </c>
      <c r="GY27" t="s">
        <v>79</v>
      </c>
      <c r="GZ27" t="s">
        <v>79</v>
      </c>
      <c r="HJ27" t="s">
        <v>79</v>
      </c>
      <c r="HK27" t="s">
        <v>79</v>
      </c>
      <c r="HL27" t="s">
        <v>79</v>
      </c>
      <c r="HM27" t="s">
        <v>79</v>
      </c>
      <c r="HN27" t="s">
        <v>79</v>
      </c>
      <c r="HO27" t="s">
        <v>79</v>
      </c>
      <c r="HP27" t="s">
        <v>79</v>
      </c>
      <c r="HQ27" t="s">
        <v>79</v>
      </c>
      <c r="HR27" t="s">
        <v>79</v>
      </c>
      <c r="HT27" t="s">
        <v>79</v>
      </c>
      <c r="HU27" t="s">
        <v>79</v>
      </c>
      <c r="HV27" t="s">
        <v>79</v>
      </c>
      <c r="HW27" t="s">
        <v>79</v>
      </c>
      <c r="HX27" t="s">
        <v>79</v>
      </c>
      <c r="HZ27" t="s">
        <v>79</v>
      </c>
      <c r="IA27" t="s">
        <v>79</v>
      </c>
      <c r="IB27" t="s">
        <v>79</v>
      </c>
      <c r="IC27" t="s">
        <v>79</v>
      </c>
      <c r="ID27" t="s">
        <v>79</v>
      </c>
      <c r="II27" t="s">
        <v>79</v>
      </c>
      <c r="IJ27" t="s">
        <v>79</v>
      </c>
      <c r="IK27" t="s">
        <v>79</v>
      </c>
      <c r="IL27" t="s">
        <v>79</v>
      </c>
      <c r="IM27" t="s">
        <v>79</v>
      </c>
      <c r="IN27" t="s">
        <v>79</v>
      </c>
      <c r="IO27" t="s">
        <v>79</v>
      </c>
      <c r="IP27" t="s">
        <v>79</v>
      </c>
      <c r="IQ27" t="s">
        <v>79</v>
      </c>
      <c r="IR27" t="s">
        <v>79</v>
      </c>
      <c r="IS27" t="s">
        <v>79</v>
      </c>
      <c r="IT27" t="s">
        <v>79</v>
      </c>
      <c r="IU27" t="s">
        <v>79</v>
      </c>
      <c r="IV27" t="s">
        <v>79</v>
      </c>
      <c r="IW27" t="s">
        <v>79</v>
      </c>
      <c r="IX27" t="s">
        <v>79</v>
      </c>
      <c r="JP27" t="s">
        <v>79</v>
      </c>
      <c r="JQ27" t="s">
        <v>79</v>
      </c>
      <c r="JR27" t="s">
        <v>79</v>
      </c>
      <c r="JS27" t="s">
        <v>79</v>
      </c>
      <c r="JT27" t="s">
        <v>79</v>
      </c>
      <c r="JU27" t="s">
        <v>79</v>
      </c>
      <c r="JV27" t="s">
        <v>79</v>
      </c>
      <c r="JW27" t="s">
        <v>79</v>
      </c>
      <c r="JX27" t="s">
        <v>79</v>
      </c>
      <c r="JZ27" t="s">
        <v>79</v>
      </c>
      <c r="KA27" t="s">
        <v>79</v>
      </c>
      <c r="KB27" t="s">
        <v>79</v>
      </c>
      <c r="KC27" t="s">
        <v>79</v>
      </c>
      <c r="KD27" t="s">
        <v>79</v>
      </c>
      <c r="KF27" t="s">
        <v>79</v>
      </c>
      <c r="KG27" t="s">
        <v>79</v>
      </c>
      <c r="KH27" t="s">
        <v>79</v>
      </c>
      <c r="KI27" t="s">
        <v>79</v>
      </c>
      <c r="KJ27" t="s">
        <v>79</v>
      </c>
    </row>
    <row r="28" spans="1:296" x14ac:dyDescent="0.25">
      <c r="A28">
        <v>27</v>
      </c>
      <c r="B28">
        <v>28</v>
      </c>
      <c r="E28" s="1">
        <v>45078</v>
      </c>
      <c r="F28" t="s">
        <v>238</v>
      </c>
      <c r="G28" t="s">
        <v>383</v>
      </c>
      <c r="H28" t="s">
        <v>87</v>
      </c>
      <c r="I28" t="s">
        <v>86</v>
      </c>
      <c r="J28" t="s">
        <v>79</v>
      </c>
      <c r="K28" t="s">
        <v>79</v>
      </c>
      <c r="L28" t="s">
        <v>79</v>
      </c>
      <c r="M28" t="s">
        <v>79</v>
      </c>
      <c r="N28" t="s">
        <v>79</v>
      </c>
      <c r="O28" t="s">
        <v>79</v>
      </c>
      <c r="P28" t="s">
        <v>79</v>
      </c>
      <c r="Q28" t="s">
        <v>79</v>
      </c>
      <c r="R28" t="s">
        <v>79</v>
      </c>
      <c r="S28" t="s">
        <v>79</v>
      </c>
      <c r="T28" t="s">
        <v>79</v>
      </c>
      <c r="U28" t="s">
        <v>79</v>
      </c>
      <c r="V28" t="s">
        <v>79</v>
      </c>
      <c r="X28" t="s">
        <v>79</v>
      </c>
      <c r="Y28" t="s">
        <v>79</v>
      </c>
      <c r="Z28" t="s">
        <v>79</v>
      </c>
      <c r="AA28" t="s">
        <v>79</v>
      </c>
      <c r="AB28" t="s">
        <v>79</v>
      </c>
      <c r="AC28" t="s">
        <v>86</v>
      </c>
      <c r="AD28" t="s">
        <v>79</v>
      </c>
      <c r="AE28" t="s">
        <v>79</v>
      </c>
      <c r="AG28" t="s">
        <v>79</v>
      </c>
      <c r="AH28" t="s">
        <v>79</v>
      </c>
      <c r="AI28" t="s">
        <v>79</v>
      </c>
      <c r="AJ28" t="s">
        <v>79</v>
      </c>
      <c r="AK28" t="s">
        <v>79</v>
      </c>
      <c r="AL28" t="s">
        <v>79</v>
      </c>
      <c r="AM28" t="s">
        <v>86</v>
      </c>
      <c r="AN28" t="s">
        <v>79</v>
      </c>
      <c r="AO28" t="s">
        <v>79</v>
      </c>
      <c r="AP28" t="s">
        <v>79</v>
      </c>
      <c r="AQ28" t="s">
        <v>79</v>
      </c>
      <c r="AR28" t="s">
        <v>31</v>
      </c>
      <c r="AS28" t="s">
        <v>81</v>
      </c>
      <c r="AT28">
        <v>2</v>
      </c>
      <c r="AU28" t="s">
        <v>86</v>
      </c>
      <c r="AV28" t="s">
        <v>79</v>
      </c>
      <c r="AW28" t="s">
        <v>79</v>
      </c>
      <c r="AX28" t="s">
        <v>79</v>
      </c>
      <c r="AY28" t="s">
        <v>83</v>
      </c>
      <c r="BB28" t="s">
        <v>83</v>
      </c>
      <c r="BC28" t="s">
        <v>79</v>
      </c>
      <c r="BD28" t="s">
        <v>79</v>
      </c>
      <c r="BE28" t="s">
        <v>79</v>
      </c>
      <c r="BF28" t="s">
        <v>79</v>
      </c>
      <c r="BG28" t="s">
        <v>79</v>
      </c>
      <c r="BH28" t="s">
        <v>79</v>
      </c>
      <c r="BI28" t="s">
        <v>79</v>
      </c>
      <c r="BJ28" t="s">
        <v>79</v>
      </c>
      <c r="BK28" t="s">
        <v>79</v>
      </c>
      <c r="BL28" t="s">
        <v>79</v>
      </c>
      <c r="BM28" t="s">
        <v>79</v>
      </c>
      <c r="BN28" t="s">
        <v>79</v>
      </c>
      <c r="BO28" t="s">
        <v>79</v>
      </c>
      <c r="BP28" t="s">
        <v>79</v>
      </c>
      <c r="BQ28" t="s">
        <v>79</v>
      </c>
      <c r="BS28" t="s">
        <v>79</v>
      </c>
      <c r="BT28" t="s">
        <v>79</v>
      </c>
      <c r="BU28" t="s">
        <v>79</v>
      </c>
      <c r="BV28" t="s">
        <v>79</v>
      </c>
      <c r="BW28" t="s">
        <v>83</v>
      </c>
      <c r="BX28" t="s">
        <v>79</v>
      </c>
      <c r="BY28" t="s">
        <v>79</v>
      </c>
      <c r="BZ28" t="s">
        <v>79</v>
      </c>
      <c r="CA28" t="s">
        <v>79</v>
      </c>
      <c r="CB28" t="s">
        <v>79</v>
      </c>
      <c r="CC28" t="s">
        <v>79</v>
      </c>
      <c r="CE28" t="s">
        <v>83</v>
      </c>
      <c r="CF28" t="s">
        <v>79</v>
      </c>
      <c r="CG28" t="s">
        <v>79</v>
      </c>
      <c r="CH28" t="s">
        <v>79</v>
      </c>
      <c r="CI28" t="s">
        <v>79</v>
      </c>
      <c r="CJ28" t="s">
        <v>79</v>
      </c>
      <c r="CK28" t="s">
        <v>79</v>
      </c>
      <c r="CL28" t="s">
        <v>79</v>
      </c>
      <c r="CM28" t="s">
        <v>79</v>
      </c>
      <c r="CO28" t="s">
        <v>83</v>
      </c>
      <c r="CP28" t="s">
        <v>79</v>
      </c>
      <c r="CQ28" t="s">
        <v>79</v>
      </c>
      <c r="CR28" t="s">
        <v>79</v>
      </c>
      <c r="CS28" t="s">
        <v>79</v>
      </c>
      <c r="CT28" t="s">
        <v>79</v>
      </c>
      <c r="CU28" t="s">
        <v>79</v>
      </c>
      <c r="CX28" t="s">
        <v>79</v>
      </c>
      <c r="CY28" t="s">
        <v>79</v>
      </c>
      <c r="CZ28" t="s">
        <v>79</v>
      </c>
      <c r="DA28" t="s">
        <v>79</v>
      </c>
      <c r="DB28" t="s">
        <v>79</v>
      </c>
      <c r="DC28" t="s">
        <v>79</v>
      </c>
      <c r="DD28" t="s">
        <v>79</v>
      </c>
      <c r="DE28" t="s">
        <v>79</v>
      </c>
      <c r="DF28" t="s">
        <v>79</v>
      </c>
      <c r="DH28" t="s">
        <v>85</v>
      </c>
      <c r="DI28" t="s">
        <v>79</v>
      </c>
      <c r="DJ28" t="s">
        <v>79</v>
      </c>
      <c r="DK28" t="s">
        <v>79</v>
      </c>
      <c r="DL28" t="s">
        <v>79</v>
      </c>
      <c r="DM28" t="s">
        <v>79</v>
      </c>
      <c r="DO28" t="s">
        <v>85</v>
      </c>
      <c r="DR28" t="s">
        <v>83</v>
      </c>
      <c r="DV28" t="s">
        <v>85</v>
      </c>
      <c r="DW28" t="s">
        <v>79</v>
      </c>
      <c r="DX28" t="s">
        <v>79</v>
      </c>
      <c r="DY28" t="s">
        <v>79</v>
      </c>
      <c r="DZ28" t="s">
        <v>79</v>
      </c>
      <c r="EB28" t="s">
        <v>85</v>
      </c>
      <c r="EC28" t="s">
        <v>79</v>
      </c>
      <c r="ED28" t="s">
        <v>79</v>
      </c>
      <c r="EE28" t="s">
        <v>79</v>
      </c>
      <c r="EF28" t="s">
        <v>79</v>
      </c>
      <c r="EG28" t="s">
        <v>79</v>
      </c>
      <c r="EH28" t="s">
        <v>79</v>
      </c>
      <c r="EK28" t="s">
        <v>87</v>
      </c>
      <c r="EL28" t="s">
        <v>392</v>
      </c>
      <c r="EM28" t="s">
        <v>393</v>
      </c>
      <c r="EN28" t="s">
        <v>87</v>
      </c>
      <c r="EO28" t="s">
        <v>79</v>
      </c>
      <c r="EP28" t="s">
        <v>79</v>
      </c>
      <c r="EQ28" t="s">
        <v>79</v>
      </c>
      <c r="ER28" t="s">
        <v>79</v>
      </c>
      <c r="ES28" t="s">
        <v>79</v>
      </c>
      <c r="ET28" t="s">
        <v>79</v>
      </c>
      <c r="EU28" t="s">
        <v>79</v>
      </c>
      <c r="EV28" t="s">
        <v>86</v>
      </c>
      <c r="EW28" t="s">
        <v>79</v>
      </c>
      <c r="EX28" t="s">
        <v>79</v>
      </c>
      <c r="EY28" t="s">
        <v>86</v>
      </c>
      <c r="EZ28" t="s">
        <v>87</v>
      </c>
      <c r="FA28" t="s">
        <v>79</v>
      </c>
      <c r="FB28" t="s">
        <v>86</v>
      </c>
      <c r="FC28" t="s">
        <v>452</v>
      </c>
      <c r="FD28" t="s">
        <v>83</v>
      </c>
      <c r="FF28" t="s">
        <v>79</v>
      </c>
      <c r="FG28" t="s">
        <v>79</v>
      </c>
      <c r="FH28" t="s">
        <v>79</v>
      </c>
      <c r="FL28" t="s">
        <v>389</v>
      </c>
      <c r="FM28" t="s">
        <v>390</v>
      </c>
      <c r="FN28" t="s">
        <v>236</v>
      </c>
      <c r="FO28" t="s">
        <v>83</v>
      </c>
      <c r="FP28" t="s">
        <v>83</v>
      </c>
      <c r="FQ28" t="s">
        <v>80</v>
      </c>
      <c r="FR28" t="s">
        <v>79</v>
      </c>
      <c r="FS28" t="s">
        <v>79</v>
      </c>
      <c r="FT28" t="s">
        <v>86</v>
      </c>
      <c r="FU28" t="s">
        <v>79</v>
      </c>
      <c r="FV28" t="s">
        <v>79</v>
      </c>
      <c r="FW28" t="s">
        <v>79</v>
      </c>
      <c r="FX28" t="s">
        <v>79</v>
      </c>
      <c r="FY28" t="s">
        <v>235</v>
      </c>
      <c r="FZ28" t="s">
        <v>86</v>
      </c>
      <c r="GA28" t="s">
        <v>79</v>
      </c>
      <c r="GB28" t="s">
        <v>79</v>
      </c>
      <c r="GC28" t="s">
        <v>79</v>
      </c>
      <c r="GD28" t="s">
        <v>79</v>
      </c>
      <c r="GG28" t="s">
        <v>100</v>
      </c>
      <c r="GI28" t="s">
        <v>95</v>
      </c>
      <c r="GL28" t="s">
        <v>79</v>
      </c>
      <c r="GM28" t="s">
        <v>79</v>
      </c>
      <c r="GN28" t="s">
        <v>79</v>
      </c>
      <c r="GO28" t="s">
        <v>79</v>
      </c>
      <c r="GP28" t="s">
        <v>79</v>
      </c>
      <c r="GQ28" t="s">
        <v>79</v>
      </c>
      <c r="GR28" t="s">
        <v>79</v>
      </c>
      <c r="GS28" t="s">
        <v>79</v>
      </c>
      <c r="GT28" t="s">
        <v>79</v>
      </c>
      <c r="GU28" t="s">
        <v>79</v>
      </c>
      <c r="GV28" t="s">
        <v>79</v>
      </c>
      <c r="GW28" t="s">
        <v>79</v>
      </c>
      <c r="GX28" t="s">
        <v>79</v>
      </c>
      <c r="GY28" t="s">
        <v>79</v>
      </c>
      <c r="GZ28" t="s">
        <v>79</v>
      </c>
      <c r="HJ28" t="s">
        <v>79</v>
      </c>
      <c r="HK28" t="s">
        <v>79</v>
      </c>
      <c r="HL28" t="s">
        <v>79</v>
      </c>
      <c r="HM28" t="s">
        <v>79</v>
      </c>
      <c r="HN28" t="s">
        <v>79</v>
      </c>
      <c r="HO28" t="s">
        <v>79</v>
      </c>
      <c r="HP28" t="s">
        <v>79</v>
      </c>
      <c r="HQ28" t="s">
        <v>79</v>
      </c>
      <c r="HR28" t="s">
        <v>79</v>
      </c>
      <c r="HT28" t="s">
        <v>79</v>
      </c>
      <c r="HU28" t="s">
        <v>79</v>
      </c>
      <c r="HV28" t="s">
        <v>79</v>
      </c>
      <c r="HW28" t="s">
        <v>79</v>
      </c>
      <c r="HX28" t="s">
        <v>79</v>
      </c>
      <c r="HZ28" t="s">
        <v>79</v>
      </c>
      <c r="IA28" t="s">
        <v>79</v>
      </c>
      <c r="IB28" t="s">
        <v>79</v>
      </c>
      <c r="IC28" t="s">
        <v>79</v>
      </c>
      <c r="ID28" t="s">
        <v>79</v>
      </c>
      <c r="II28" t="s">
        <v>79</v>
      </c>
      <c r="IJ28" t="s">
        <v>79</v>
      </c>
      <c r="IK28" t="s">
        <v>79</v>
      </c>
      <c r="IL28" t="s">
        <v>79</v>
      </c>
      <c r="IM28" t="s">
        <v>79</v>
      </c>
      <c r="IN28" t="s">
        <v>79</v>
      </c>
      <c r="IO28" t="s">
        <v>79</v>
      </c>
      <c r="IP28" t="s">
        <v>79</v>
      </c>
      <c r="IQ28" t="s">
        <v>79</v>
      </c>
      <c r="IR28" t="s">
        <v>79</v>
      </c>
      <c r="IS28" t="s">
        <v>79</v>
      </c>
      <c r="IT28" t="s">
        <v>79</v>
      </c>
      <c r="IU28" t="s">
        <v>79</v>
      </c>
      <c r="IV28" t="s">
        <v>79</v>
      </c>
      <c r="IW28" t="s">
        <v>79</v>
      </c>
      <c r="IX28" t="s">
        <v>79</v>
      </c>
      <c r="JP28" t="s">
        <v>79</v>
      </c>
      <c r="JQ28" t="s">
        <v>79</v>
      </c>
      <c r="JR28" t="s">
        <v>79</v>
      </c>
      <c r="JS28" t="s">
        <v>79</v>
      </c>
      <c r="JT28" t="s">
        <v>79</v>
      </c>
      <c r="JU28" t="s">
        <v>79</v>
      </c>
      <c r="JV28" t="s">
        <v>79</v>
      </c>
      <c r="JW28" t="s">
        <v>79</v>
      </c>
      <c r="JX28" t="s">
        <v>79</v>
      </c>
      <c r="JZ28" t="s">
        <v>79</v>
      </c>
      <c r="KA28" t="s">
        <v>79</v>
      </c>
      <c r="KB28" t="s">
        <v>79</v>
      </c>
      <c r="KC28" t="s">
        <v>79</v>
      </c>
      <c r="KD28" t="s">
        <v>79</v>
      </c>
      <c r="KF28" t="s">
        <v>79</v>
      </c>
      <c r="KG28" t="s">
        <v>79</v>
      </c>
      <c r="KH28" t="s">
        <v>79</v>
      </c>
      <c r="KI28" t="s">
        <v>79</v>
      </c>
      <c r="KJ28" t="s">
        <v>79</v>
      </c>
    </row>
    <row r="29" spans="1:296" x14ac:dyDescent="0.25">
      <c r="A29">
        <v>28</v>
      </c>
      <c r="B29">
        <v>29</v>
      </c>
      <c r="E29" s="1">
        <v>45078</v>
      </c>
      <c r="F29" t="s">
        <v>238</v>
      </c>
      <c r="G29" t="s">
        <v>383</v>
      </c>
      <c r="H29" t="s">
        <v>87</v>
      </c>
      <c r="I29" t="s">
        <v>79</v>
      </c>
      <c r="J29" t="s">
        <v>79</v>
      </c>
      <c r="K29" t="s">
        <v>79</v>
      </c>
      <c r="L29" t="s">
        <v>79</v>
      </c>
      <c r="M29" t="s">
        <v>79</v>
      </c>
      <c r="N29" t="s">
        <v>79</v>
      </c>
      <c r="O29" t="s">
        <v>79</v>
      </c>
      <c r="P29" t="s">
        <v>86</v>
      </c>
      <c r="Q29" t="s">
        <v>79</v>
      </c>
      <c r="R29" t="s">
        <v>79</v>
      </c>
      <c r="S29" t="s">
        <v>79</v>
      </c>
      <c r="T29" t="s">
        <v>79</v>
      </c>
      <c r="U29" t="s">
        <v>79</v>
      </c>
      <c r="V29" t="s">
        <v>79</v>
      </c>
      <c r="X29" t="s">
        <v>79</v>
      </c>
      <c r="Y29" t="s">
        <v>79</v>
      </c>
      <c r="Z29" t="s">
        <v>79</v>
      </c>
      <c r="AA29" t="s">
        <v>79</v>
      </c>
      <c r="AB29" t="s">
        <v>86</v>
      </c>
      <c r="AC29" t="s">
        <v>79</v>
      </c>
      <c r="AD29" t="s">
        <v>79</v>
      </c>
      <c r="AE29" t="s">
        <v>79</v>
      </c>
      <c r="AG29" t="s">
        <v>79</v>
      </c>
      <c r="AH29" t="s">
        <v>79</v>
      </c>
      <c r="AI29" t="s">
        <v>79</v>
      </c>
      <c r="AJ29" t="s">
        <v>79</v>
      </c>
      <c r="AK29" t="s">
        <v>79</v>
      </c>
      <c r="AL29" t="s">
        <v>79</v>
      </c>
      <c r="AM29" t="s">
        <v>79</v>
      </c>
      <c r="AN29" t="s">
        <v>79</v>
      </c>
      <c r="AO29" t="s">
        <v>79</v>
      </c>
      <c r="AP29" t="s">
        <v>79</v>
      </c>
      <c r="AQ29" t="s">
        <v>79</v>
      </c>
      <c r="AR29" t="s">
        <v>30</v>
      </c>
      <c r="AS29" t="s">
        <v>85</v>
      </c>
      <c r="AU29" t="s">
        <v>79</v>
      </c>
      <c r="AV29" t="s">
        <v>79</v>
      </c>
      <c r="AW29" t="s">
        <v>79</v>
      </c>
      <c r="AX29" t="s">
        <v>79</v>
      </c>
      <c r="AY29" t="s">
        <v>83</v>
      </c>
      <c r="BB29" t="s">
        <v>83</v>
      </c>
      <c r="BC29" t="s">
        <v>79</v>
      </c>
      <c r="BD29" t="s">
        <v>79</v>
      </c>
      <c r="BE29" t="s">
        <v>79</v>
      </c>
      <c r="BF29" t="s">
        <v>79</v>
      </c>
      <c r="BG29" t="s">
        <v>79</v>
      </c>
      <c r="BH29" t="s">
        <v>79</v>
      </c>
      <c r="BI29" t="s">
        <v>79</v>
      </c>
      <c r="BJ29" t="s">
        <v>79</v>
      </c>
      <c r="BK29" t="s">
        <v>79</v>
      </c>
      <c r="BL29" t="s">
        <v>79</v>
      </c>
      <c r="BM29" t="s">
        <v>79</v>
      </c>
      <c r="BN29" t="s">
        <v>79</v>
      </c>
      <c r="BO29" t="s">
        <v>79</v>
      </c>
      <c r="BP29" t="s">
        <v>79</v>
      </c>
      <c r="BQ29" t="s">
        <v>79</v>
      </c>
      <c r="BS29" t="s">
        <v>79</v>
      </c>
      <c r="BT29" t="s">
        <v>79</v>
      </c>
      <c r="BU29" t="s">
        <v>79</v>
      </c>
      <c r="BV29" t="s">
        <v>79</v>
      </c>
      <c r="BW29" t="s">
        <v>83</v>
      </c>
      <c r="BX29" t="s">
        <v>79</v>
      </c>
      <c r="BY29" t="s">
        <v>79</v>
      </c>
      <c r="BZ29" t="s">
        <v>79</v>
      </c>
      <c r="CA29" t="s">
        <v>79</v>
      </c>
      <c r="CB29" t="s">
        <v>79</v>
      </c>
      <c r="CC29" t="s">
        <v>79</v>
      </c>
      <c r="CE29" t="s">
        <v>83</v>
      </c>
      <c r="CF29" t="s">
        <v>79</v>
      </c>
      <c r="CG29" t="s">
        <v>79</v>
      </c>
      <c r="CH29" t="s">
        <v>79</v>
      </c>
      <c r="CI29" t="s">
        <v>79</v>
      </c>
      <c r="CJ29" t="s">
        <v>79</v>
      </c>
      <c r="CK29" t="s">
        <v>79</v>
      </c>
      <c r="CL29" t="s">
        <v>79</v>
      </c>
      <c r="CM29" t="s">
        <v>79</v>
      </c>
      <c r="CO29" t="s">
        <v>87</v>
      </c>
      <c r="CP29" t="s">
        <v>79</v>
      </c>
      <c r="CQ29" t="s">
        <v>86</v>
      </c>
      <c r="CR29" t="s">
        <v>79</v>
      </c>
      <c r="CS29" t="s">
        <v>79</v>
      </c>
      <c r="CT29" t="s">
        <v>79</v>
      </c>
      <c r="CU29" t="s">
        <v>79</v>
      </c>
      <c r="CV29" t="s">
        <v>406</v>
      </c>
      <c r="CX29" t="s">
        <v>79</v>
      </c>
      <c r="CY29" t="s">
        <v>79</v>
      </c>
      <c r="CZ29" t="s">
        <v>79</v>
      </c>
      <c r="DA29" t="s">
        <v>79</v>
      </c>
      <c r="DB29" t="s">
        <v>79</v>
      </c>
      <c r="DC29" t="s">
        <v>79</v>
      </c>
      <c r="DD29" t="s">
        <v>79</v>
      </c>
      <c r="DE29" t="s">
        <v>79</v>
      </c>
      <c r="DF29" t="s">
        <v>79</v>
      </c>
      <c r="DH29" t="s">
        <v>85</v>
      </c>
      <c r="DI29" t="s">
        <v>79</v>
      </c>
      <c r="DJ29" t="s">
        <v>79</v>
      </c>
      <c r="DK29" t="s">
        <v>79</v>
      </c>
      <c r="DL29" t="s">
        <v>79</v>
      </c>
      <c r="DM29" t="s">
        <v>79</v>
      </c>
      <c r="DO29" t="s">
        <v>85</v>
      </c>
      <c r="DR29" t="s">
        <v>83</v>
      </c>
      <c r="DV29" t="s">
        <v>85</v>
      </c>
      <c r="DW29" t="s">
        <v>79</v>
      </c>
      <c r="DX29" t="s">
        <v>79</v>
      </c>
      <c r="DY29" t="s">
        <v>79</v>
      </c>
      <c r="DZ29" t="s">
        <v>79</v>
      </c>
      <c r="EB29" t="s">
        <v>85</v>
      </c>
      <c r="EC29" t="s">
        <v>79</v>
      </c>
      <c r="ED29" t="s">
        <v>79</v>
      </c>
      <c r="EE29" t="s">
        <v>79</v>
      </c>
      <c r="EF29" t="s">
        <v>79</v>
      </c>
      <c r="EG29" t="s">
        <v>79</v>
      </c>
      <c r="EH29" t="s">
        <v>79</v>
      </c>
      <c r="EK29" t="s">
        <v>87</v>
      </c>
      <c r="EL29" t="s">
        <v>392</v>
      </c>
      <c r="EM29" t="s">
        <v>395</v>
      </c>
      <c r="EN29" t="s">
        <v>83</v>
      </c>
      <c r="EO29" t="s">
        <v>79</v>
      </c>
      <c r="EP29" t="s">
        <v>79</v>
      </c>
      <c r="EQ29" t="s">
        <v>79</v>
      </c>
      <c r="ER29" t="s">
        <v>79</v>
      </c>
      <c r="ES29" t="s">
        <v>79</v>
      </c>
      <c r="ET29" t="s">
        <v>79</v>
      </c>
      <c r="EU29" t="s">
        <v>79</v>
      </c>
      <c r="EV29" t="s">
        <v>79</v>
      </c>
      <c r="EW29" t="s">
        <v>79</v>
      </c>
      <c r="EX29" t="s">
        <v>79</v>
      </c>
      <c r="EY29" t="s">
        <v>79</v>
      </c>
      <c r="EZ29" t="s">
        <v>87</v>
      </c>
      <c r="FA29" t="s">
        <v>79</v>
      </c>
      <c r="FB29" t="s">
        <v>86</v>
      </c>
      <c r="FC29" t="s">
        <v>452</v>
      </c>
      <c r="FD29" t="s">
        <v>83</v>
      </c>
      <c r="FF29" t="s">
        <v>79</v>
      </c>
      <c r="FG29" t="s">
        <v>79</v>
      </c>
      <c r="FH29" t="s">
        <v>79</v>
      </c>
      <c r="FL29" t="s">
        <v>389</v>
      </c>
      <c r="FM29" t="s">
        <v>390</v>
      </c>
      <c r="FN29" t="s">
        <v>236</v>
      </c>
      <c r="FO29" t="s">
        <v>83</v>
      </c>
      <c r="FP29" t="s">
        <v>83</v>
      </c>
      <c r="FQ29" t="s">
        <v>89</v>
      </c>
      <c r="FR29" t="s">
        <v>79</v>
      </c>
      <c r="FS29" t="s">
        <v>86</v>
      </c>
      <c r="FT29" t="s">
        <v>79</v>
      </c>
      <c r="FU29" t="s">
        <v>79</v>
      </c>
      <c r="FV29" t="s">
        <v>79</v>
      </c>
      <c r="FW29" t="s">
        <v>79</v>
      </c>
      <c r="FX29" t="s">
        <v>79</v>
      </c>
      <c r="FY29" t="s">
        <v>235</v>
      </c>
      <c r="FZ29" t="s">
        <v>79</v>
      </c>
      <c r="GA29" t="s">
        <v>86</v>
      </c>
      <c r="GB29" t="s">
        <v>79</v>
      </c>
      <c r="GC29" t="s">
        <v>79</v>
      </c>
      <c r="GD29" t="s">
        <v>79</v>
      </c>
      <c r="GG29" t="s">
        <v>100</v>
      </c>
      <c r="GI29" t="s">
        <v>95</v>
      </c>
      <c r="GL29" t="s">
        <v>79</v>
      </c>
      <c r="GM29" t="s">
        <v>79</v>
      </c>
      <c r="GN29" t="s">
        <v>79</v>
      </c>
      <c r="GO29" t="s">
        <v>79</v>
      </c>
      <c r="GP29" t="s">
        <v>79</v>
      </c>
      <c r="GQ29" t="s">
        <v>79</v>
      </c>
      <c r="GR29" t="s">
        <v>79</v>
      </c>
      <c r="GS29" t="s">
        <v>79</v>
      </c>
      <c r="GT29" t="s">
        <v>79</v>
      </c>
      <c r="GU29" t="s">
        <v>79</v>
      </c>
      <c r="GV29" t="s">
        <v>79</v>
      </c>
      <c r="GW29" t="s">
        <v>79</v>
      </c>
      <c r="GX29" t="s">
        <v>79</v>
      </c>
      <c r="GY29" t="s">
        <v>79</v>
      </c>
      <c r="GZ29" t="s">
        <v>79</v>
      </c>
      <c r="HJ29" t="s">
        <v>79</v>
      </c>
      <c r="HK29" t="s">
        <v>79</v>
      </c>
      <c r="HL29" t="s">
        <v>79</v>
      </c>
      <c r="HM29" t="s">
        <v>79</v>
      </c>
      <c r="HN29" t="s">
        <v>79</v>
      </c>
      <c r="HO29" t="s">
        <v>79</v>
      </c>
      <c r="HP29" t="s">
        <v>79</v>
      </c>
      <c r="HQ29" t="s">
        <v>79</v>
      </c>
      <c r="HR29" t="s">
        <v>79</v>
      </c>
      <c r="HT29" t="s">
        <v>79</v>
      </c>
      <c r="HU29" t="s">
        <v>79</v>
      </c>
      <c r="HV29" t="s">
        <v>79</v>
      </c>
      <c r="HW29" t="s">
        <v>79</v>
      </c>
      <c r="HX29" t="s">
        <v>79</v>
      </c>
      <c r="HZ29" t="s">
        <v>79</v>
      </c>
      <c r="IA29" t="s">
        <v>79</v>
      </c>
      <c r="IB29" t="s">
        <v>79</v>
      </c>
      <c r="IC29" t="s">
        <v>79</v>
      </c>
      <c r="ID29" t="s">
        <v>79</v>
      </c>
      <c r="II29" t="s">
        <v>79</v>
      </c>
      <c r="IJ29" t="s">
        <v>79</v>
      </c>
      <c r="IK29" t="s">
        <v>79</v>
      </c>
      <c r="IL29" t="s">
        <v>79</v>
      </c>
      <c r="IM29" t="s">
        <v>79</v>
      </c>
      <c r="IN29" t="s">
        <v>79</v>
      </c>
      <c r="IO29" t="s">
        <v>79</v>
      </c>
      <c r="IP29" t="s">
        <v>79</v>
      </c>
      <c r="IQ29" t="s">
        <v>79</v>
      </c>
      <c r="IR29" t="s">
        <v>79</v>
      </c>
      <c r="IS29" t="s">
        <v>79</v>
      </c>
      <c r="IT29" t="s">
        <v>79</v>
      </c>
      <c r="IU29" t="s">
        <v>79</v>
      </c>
      <c r="IV29" t="s">
        <v>79</v>
      </c>
      <c r="IW29" t="s">
        <v>79</v>
      </c>
      <c r="IX29" t="s">
        <v>79</v>
      </c>
      <c r="JP29" t="s">
        <v>79</v>
      </c>
      <c r="JQ29" t="s">
        <v>79</v>
      </c>
      <c r="JR29" t="s">
        <v>79</v>
      </c>
      <c r="JS29" t="s">
        <v>79</v>
      </c>
      <c r="JT29" t="s">
        <v>79</v>
      </c>
      <c r="JU29" t="s">
        <v>79</v>
      </c>
      <c r="JV29" t="s">
        <v>79</v>
      </c>
      <c r="JW29" t="s">
        <v>79</v>
      </c>
      <c r="JX29" t="s">
        <v>79</v>
      </c>
      <c r="JZ29" t="s">
        <v>79</v>
      </c>
      <c r="KA29" t="s">
        <v>79</v>
      </c>
      <c r="KB29" t="s">
        <v>79</v>
      </c>
      <c r="KC29" t="s">
        <v>79</v>
      </c>
      <c r="KD29" t="s">
        <v>79</v>
      </c>
      <c r="KF29" t="s">
        <v>79</v>
      </c>
      <c r="KG29" t="s">
        <v>79</v>
      </c>
      <c r="KH29" t="s">
        <v>79</v>
      </c>
      <c r="KI29" t="s">
        <v>79</v>
      </c>
      <c r="KJ29" t="s">
        <v>79</v>
      </c>
    </row>
    <row r="30" spans="1:296" x14ac:dyDescent="0.25">
      <c r="A30">
        <v>29</v>
      </c>
      <c r="B30">
        <v>30</v>
      </c>
      <c r="E30" s="1">
        <v>45078</v>
      </c>
      <c r="F30" t="s">
        <v>239</v>
      </c>
      <c r="G30" t="s">
        <v>164</v>
      </c>
      <c r="H30" t="s">
        <v>87</v>
      </c>
      <c r="I30" t="s">
        <v>86</v>
      </c>
      <c r="J30" t="s">
        <v>79</v>
      </c>
      <c r="K30" t="s">
        <v>79</v>
      </c>
      <c r="L30" t="s">
        <v>79</v>
      </c>
      <c r="M30" t="s">
        <v>79</v>
      </c>
      <c r="N30" t="s">
        <v>79</v>
      </c>
      <c r="O30" t="s">
        <v>79</v>
      </c>
      <c r="P30" t="s">
        <v>79</v>
      </c>
      <c r="Q30" t="s">
        <v>79</v>
      </c>
      <c r="R30" t="s">
        <v>79</v>
      </c>
      <c r="S30" t="s">
        <v>79</v>
      </c>
      <c r="T30" t="s">
        <v>79</v>
      </c>
      <c r="U30" t="s">
        <v>79</v>
      </c>
      <c r="V30" t="s">
        <v>79</v>
      </c>
      <c r="X30" t="s">
        <v>79</v>
      </c>
      <c r="Y30" t="s">
        <v>86</v>
      </c>
      <c r="Z30" t="s">
        <v>79</v>
      </c>
      <c r="AA30" t="s">
        <v>79</v>
      </c>
      <c r="AB30" t="s">
        <v>79</v>
      </c>
      <c r="AC30" t="s">
        <v>79</v>
      </c>
      <c r="AD30" t="s">
        <v>79</v>
      </c>
      <c r="AE30" t="s">
        <v>79</v>
      </c>
      <c r="AG30" t="s">
        <v>79</v>
      </c>
      <c r="AH30" t="s">
        <v>79</v>
      </c>
      <c r="AI30" t="s">
        <v>79</v>
      </c>
      <c r="AJ30" t="s">
        <v>79</v>
      </c>
      <c r="AK30" t="s">
        <v>79</v>
      </c>
      <c r="AL30" t="s">
        <v>79</v>
      </c>
      <c r="AM30" t="s">
        <v>86</v>
      </c>
      <c r="AN30" t="s">
        <v>79</v>
      </c>
      <c r="AO30" t="s">
        <v>79</v>
      </c>
      <c r="AP30" t="s">
        <v>79</v>
      </c>
      <c r="AQ30" t="s">
        <v>79</v>
      </c>
      <c r="AR30" t="s">
        <v>29</v>
      </c>
      <c r="AS30" t="s">
        <v>81</v>
      </c>
      <c r="AT30">
        <v>3</v>
      </c>
      <c r="AU30" t="s">
        <v>79</v>
      </c>
      <c r="AV30" t="s">
        <v>79</v>
      </c>
      <c r="AW30" t="s">
        <v>86</v>
      </c>
      <c r="AX30" t="s">
        <v>79</v>
      </c>
      <c r="AY30" t="s">
        <v>83</v>
      </c>
      <c r="BB30" t="s">
        <v>87</v>
      </c>
      <c r="BC30" t="s">
        <v>86</v>
      </c>
      <c r="BD30" t="s">
        <v>79</v>
      </c>
      <c r="BE30" t="s">
        <v>79</v>
      </c>
      <c r="BF30" t="s">
        <v>79</v>
      </c>
      <c r="BG30" t="s">
        <v>79</v>
      </c>
      <c r="BH30" t="s">
        <v>79</v>
      </c>
      <c r="BI30" t="s">
        <v>79</v>
      </c>
      <c r="BJ30" t="s">
        <v>79</v>
      </c>
      <c r="BK30" t="s">
        <v>79</v>
      </c>
      <c r="BL30" t="s">
        <v>79</v>
      </c>
      <c r="BM30" t="s">
        <v>79</v>
      </c>
      <c r="BN30" t="s">
        <v>79</v>
      </c>
      <c r="BO30" t="s">
        <v>79</v>
      </c>
      <c r="BP30" t="s">
        <v>79</v>
      </c>
      <c r="BQ30" t="s">
        <v>79</v>
      </c>
      <c r="BS30" t="s">
        <v>86</v>
      </c>
      <c r="BT30" t="s">
        <v>79</v>
      </c>
      <c r="BU30" t="s">
        <v>79</v>
      </c>
      <c r="BV30" t="s">
        <v>79</v>
      </c>
      <c r="BW30" t="s">
        <v>83</v>
      </c>
      <c r="BX30" t="s">
        <v>79</v>
      </c>
      <c r="BY30" t="s">
        <v>79</v>
      </c>
      <c r="BZ30" t="s">
        <v>79</v>
      </c>
      <c r="CA30" t="s">
        <v>79</v>
      </c>
      <c r="CB30" t="s">
        <v>79</v>
      </c>
      <c r="CC30" t="s">
        <v>79</v>
      </c>
      <c r="CE30" t="s">
        <v>83</v>
      </c>
      <c r="CF30" t="s">
        <v>79</v>
      </c>
      <c r="CG30" t="s">
        <v>79</v>
      </c>
      <c r="CH30" t="s">
        <v>79</v>
      </c>
      <c r="CI30" t="s">
        <v>79</v>
      </c>
      <c r="CJ30" t="s">
        <v>79</v>
      </c>
      <c r="CK30" t="s">
        <v>79</v>
      </c>
      <c r="CL30" t="s">
        <v>79</v>
      </c>
      <c r="CM30" t="s">
        <v>79</v>
      </c>
      <c r="CO30" t="s">
        <v>83</v>
      </c>
      <c r="CP30" t="s">
        <v>79</v>
      </c>
      <c r="CQ30" t="s">
        <v>79</v>
      </c>
      <c r="CR30" t="s">
        <v>79</v>
      </c>
      <c r="CS30" t="s">
        <v>79</v>
      </c>
      <c r="CT30" t="s">
        <v>79</v>
      </c>
      <c r="CU30" t="s">
        <v>79</v>
      </c>
      <c r="CX30" t="s">
        <v>79</v>
      </c>
      <c r="CY30" t="s">
        <v>79</v>
      </c>
      <c r="CZ30" t="s">
        <v>79</v>
      </c>
      <c r="DA30" t="s">
        <v>79</v>
      </c>
      <c r="DB30" t="s">
        <v>79</v>
      </c>
      <c r="DC30" t="s">
        <v>79</v>
      </c>
      <c r="DD30" t="s">
        <v>79</v>
      </c>
      <c r="DE30" t="s">
        <v>79</v>
      </c>
      <c r="DF30" t="s">
        <v>79</v>
      </c>
      <c r="DH30" t="s">
        <v>85</v>
      </c>
      <c r="DI30" t="s">
        <v>79</v>
      </c>
      <c r="DJ30" t="s">
        <v>79</v>
      </c>
      <c r="DK30" t="s">
        <v>79</v>
      </c>
      <c r="DL30" t="s">
        <v>79</v>
      </c>
      <c r="DM30" t="s">
        <v>79</v>
      </c>
      <c r="DO30" t="s">
        <v>85</v>
      </c>
      <c r="DR30" t="s">
        <v>83</v>
      </c>
      <c r="DV30" t="s">
        <v>85</v>
      </c>
      <c r="DW30" t="s">
        <v>79</v>
      </c>
      <c r="DX30" t="s">
        <v>79</v>
      </c>
      <c r="DY30" t="s">
        <v>79</v>
      </c>
      <c r="DZ30" t="s">
        <v>79</v>
      </c>
      <c r="EB30" t="s">
        <v>85</v>
      </c>
      <c r="EC30" t="s">
        <v>79</v>
      </c>
      <c r="ED30" t="s">
        <v>79</v>
      </c>
      <c r="EE30" t="s">
        <v>79</v>
      </c>
      <c r="EF30" t="s">
        <v>79</v>
      </c>
      <c r="EG30" t="s">
        <v>79</v>
      </c>
      <c r="EH30" t="s">
        <v>79</v>
      </c>
      <c r="EK30" t="s">
        <v>83</v>
      </c>
      <c r="EN30" t="s">
        <v>87</v>
      </c>
      <c r="EO30" t="s">
        <v>79</v>
      </c>
      <c r="EP30" t="s">
        <v>86</v>
      </c>
      <c r="EQ30" t="s">
        <v>79</v>
      </c>
      <c r="ER30" t="s">
        <v>79</v>
      </c>
      <c r="ES30" t="s">
        <v>79</v>
      </c>
      <c r="ET30" t="s">
        <v>79</v>
      </c>
      <c r="EU30" t="s">
        <v>79</v>
      </c>
      <c r="EV30" t="s">
        <v>79</v>
      </c>
      <c r="EW30" t="s">
        <v>79</v>
      </c>
      <c r="EX30" t="s">
        <v>86</v>
      </c>
      <c r="EY30" t="s">
        <v>79</v>
      </c>
      <c r="EZ30" t="s">
        <v>83</v>
      </c>
      <c r="FA30" t="s">
        <v>79</v>
      </c>
      <c r="FB30" t="s">
        <v>79</v>
      </c>
      <c r="FD30" t="s">
        <v>87</v>
      </c>
      <c r="FF30" t="s">
        <v>79</v>
      </c>
      <c r="FG30" t="s">
        <v>79</v>
      </c>
      <c r="FH30" t="s">
        <v>79</v>
      </c>
      <c r="FK30" t="s">
        <v>407</v>
      </c>
      <c r="FL30" t="s">
        <v>389</v>
      </c>
      <c r="FM30" t="s">
        <v>390</v>
      </c>
      <c r="FN30" t="s">
        <v>99</v>
      </c>
      <c r="FO30" t="s">
        <v>83</v>
      </c>
      <c r="FP30" t="s">
        <v>83</v>
      </c>
      <c r="FQ30" t="s">
        <v>80</v>
      </c>
      <c r="FR30" t="s">
        <v>79</v>
      </c>
      <c r="FS30" t="s">
        <v>79</v>
      </c>
      <c r="FT30" t="s">
        <v>79</v>
      </c>
      <c r="FU30" t="s">
        <v>86</v>
      </c>
      <c r="FV30" t="s">
        <v>79</v>
      </c>
      <c r="FW30" t="s">
        <v>79</v>
      </c>
      <c r="FX30" t="s">
        <v>79</v>
      </c>
      <c r="FY30" t="s">
        <v>84</v>
      </c>
      <c r="FZ30" t="s">
        <v>79</v>
      </c>
      <c r="GA30" t="s">
        <v>79</v>
      </c>
      <c r="GB30" t="s">
        <v>86</v>
      </c>
      <c r="GC30" t="s">
        <v>79</v>
      </c>
      <c r="GD30" t="s">
        <v>79</v>
      </c>
      <c r="GG30" t="s">
        <v>100</v>
      </c>
      <c r="GI30" t="s">
        <v>95</v>
      </c>
      <c r="GL30" t="s">
        <v>79</v>
      </c>
      <c r="GM30" t="s">
        <v>79</v>
      </c>
      <c r="GN30" t="s">
        <v>79</v>
      </c>
      <c r="GO30" t="s">
        <v>79</v>
      </c>
      <c r="GP30" t="s">
        <v>79</v>
      </c>
      <c r="GQ30" t="s">
        <v>79</v>
      </c>
      <c r="GR30" t="s">
        <v>79</v>
      </c>
      <c r="GS30" t="s">
        <v>79</v>
      </c>
      <c r="GT30" t="s">
        <v>79</v>
      </c>
      <c r="GU30" t="s">
        <v>79</v>
      </c>
      <c r="GV30" t="s">
        <v>79</v>
      </c>
      <c r="GW30" t="s">
        <v>79</v>
      </c>
      <c r="GX30" t="s">
        <v>79</v>
      </c>
      <c r="GY30" t="s">
        <v>79</v>
      </c>
      <c r="GZ30" t="s">
        <v>79</v>
      </c>
      <c r="HJ30" t="s">
        <v>79</v>
      </c>
      <c r="HK30" t="s">
        <v>79</v>
      </c>
      <c r="HL30" t="s">
        <v>79</v>
      </c>
      <c r="HM30" t="s">
        <v>79</v>
      </c>
      <c r="HN30" t="s">
        <v>79</v>
      </c>
      <c r="HO30" t="s">
        <v>79</v>
      </c>
      <c r="HP30" t="s">
        <v>79</v>
      </c>
      <c r="HQ30" t="s">
        <v>79</v>
      </c>
      <c r="HR30" t="s">
        <v>79</v>
      </c>
      <c r="HT30" t="s">
        <v>79</v>
      </c>
      <c r="HU30" t="s">
        <v>79</v>
      </c>
      <c r="HV30" t="s">
        <v>79</v>
      </c>
      <c r="HW30" t="s">
        <v>79</v>
      </c>
      <c r="HX30" t="s">
        <v>79</v>
      </c>
      <c r="HZ30" t="s">
        <v>79</v>
      </c>
      <c r="IA30" t="s">
        <v>79</v>
      </c>
      <c r="IB30" t="s">
        <v>79</v>
      </c>
      <c r="IC30" t="s">
        <v>79</v>
      </c>
      <c r="ID30" t="s">
        <v>79</v>
      </c>
      <c r="II30" t="s">
        <v>79</v>
      </c>
      <c r="IJ30" t="s">
        <v>79</v>
      </c>
      <c r="IK30" t="s">
        <v>79</v>
      </c>
      <c r="IL30" t="s">
        <v>79</v>
      </c>
      <c r="IM30" t="s">
        <v>79</v>
      </c>
      <c r="IN30" t="s">
        <v>79</v>
      </c>
      <c r="IO30" t="s">
        <v>79</v>
      </c>
      <c r="IP30" t="s">
        <v>79</v>
      </c>
      <c r="IQ30" t="s">
        <v>79</v>
      </c>
      <c r="IR30" t="s">
        <v>79</v>
      </c>
      <c r="IS30" t="s">
        <v>79</v>
      </c>
      <c r="IT30" t="s">
        <v>79</v>
      </c>
      <c r="IU30" t="s">
        <v>79</v>
      </c>
      <c r="IV30" t="s">
        <v>79</v>
      </c>
      <c r="IW30" t="s">
        <v>79</v>
      </c>
      <c r="IX30" t="s">
        <v>79</v>
      </c>
      <c r="JP30" t="s">
        <v>79</v>
      </c>
      <c r="JQ30" t="s">
        <v>79</v>
      </c>
      <c r="JR30" t="s">
        <v>79</v>
      </c>
      <c r="JS30" t="s">
        <v>79</v>
      </c>
      <c r="JT30" t="s">
        <v>79</v>
      </c>
      <c r="JU30" t="s">
        <v>79</v>
      </c>
      <c r="JV30" t="s">
        <v>79</v>
      </c>
      <c r="JW30" t="s">
        <v>79</v>
      </c>
      <c r="JX30" t="s">
        <v>79</v>
      </c>
      <c r="JZ30" t="s">
        <v>79</v>
      </c>
      <c r="KA30" t="s">
        <v>79</v>
      </c>
      <c r="KB30" t="s">
        <v>79</v>
      </c>
      <c r="KC30" t="s">
        <v>79</v>
      </c>
      <c r="KD30" t="s">
        <v>79</v>
      </c>
      <c r="KF30" t="s">
        <v>79</v>
      </c>
      <c r="KG30" t="s">
        <v>79</v>
      </c>
      <c r="KH30" t="s">
        <v>79</v>
      </c>
      <c r="KI30" t="s">
        <v>79</v>
      </c>
      <c r="KJ30" t="s">
        <v>79</v>
      </c>
    </row>
    <row r="31" spans="1:296" x14ac:dyDescent="0.25">
      <c r="A31">
        <v>30</v>
      </c>
      <c r="B31">
        <v>31</v>
      </c>
      <c r="E31" s="1">
        <v>45078</v>
      </c>
      <c r="F31" t="s">
        <v>238</v>
      </c>
      <c r="G31" t="s">
        <v>164</v>
      </c>
      <c r="H31" t="s">
        <v>87</v>
      </c>
      <c r="I31" t="s">
        <v>79</v>
      </c>
      <c r="J31" t="s">
        <v>79</v>
      </c>
      <c r="K31" t="s">
        <v>79</v>
      </c>
      <c r="L31" t="s">
        <v>79</v>
      </c>
      <c r="M31" t="s">
        <v>79</v>
      </c>
      <c r="N31" t="s">
        <v>79</v>
      </c>
      <c r="O31" t="s">
        <v>79</v>
      </c>
      <c r="P31" t="s">
        <v>79</v>
      </c>
      <c r="Q31" t="s">
        <v>79</v>
      </c>
      <c r="R31" t="s">
        <v>86</v>
      </c>
      <c r="S31" t="s">
        <v>79</v>
      </c>
      <c r="T31" t="s">
        <v>79</v>
      </c>
      <c r="U31" t="s">
        <v>79</v>
      </c>
      <c r="V31" t="s">
        <v>79</v>
      </c>
      <c r="X31" t="s">
        <v>79</v>
      </c>
      <c r="Y31" t="s">
        <v>79</v>
      </c>
      <c r="Z31" t="s">
        <v>86</v>
      </c>
      <c r="AA31" t="s">
        <v>79</v>
      </c>
      <c r="AB31" t="s">
        <v>79</v>
      </c>
      <c r="AC31" t="s">
        <v>79</v>
      </c>
      <c r="AD31" t="s">
        <v>79</v>
      </c>
      <c r="AE31" t="s">
        <v>79</v>
      </c>
      <c r="AG31" t="s">
        <v>79</v>
      </c>
      <c r="AH31" t="s">
        <v>79</v>
      </c>
      <c r="AI31" t="s">
        <v>79</v>
      </c>
      <c r="AJ31" t="s">
        <v>79</v>
      </c>
      <c r="AK31" t="s">
        <v>79</v>
      </c>
      <c r="AL31" t="s">
        <v>79</v>
      </c>
      <c r="AM31" t="s">
        <v>79</v>
      </c>
      <c r="AN31" t="s">
        <v>79</v>
      </c>
      <c r="AO31" t="s">
        <v>79</v>
      </c>
      <c r="AP31" t="s">
        <v>79</v>
      </c>
      <c r="AQ31" t="s">
        <v>79</v>
      </c>
      <c r="AR31" t="s">
        <v>28</v>
      </c>
      <c r="AS31" t="s">
        <v>85</v>
      </c>
      <c r="AU31" t="s">
        <v>79</v>
      </c>
      <c r="AV31" t="s">
        <v>79</v>
      </c>
      <c r="AW31" t="s">
        <v>79</v>
      </c>
      <c r="AX31" t="s">
        <v>79</v>
      </c>
      <c r="AY31" t="s">
        <v>83</v>
      </c>
      <c r="BB31" t="s">
        <v>83</v>
      </c>
      <c r="BC31" t="s">
        <v>79</v>
      </c>
      <c r="BD31" t="s">
        <v>79</v>
      </c>
      <c r="BE31" t="s">
        <v>79</v>
      </c>
      <c r="BF31" t="s">
        <v>79</v>
      </c>
      <c r="BG31" t="s">
        <v>79</v>
      </c>
      <c r="BH31" t="s">
        <v>79</v>
      </c>
      <c r="BI31" t="s">
        <v>79</v>
      </c>
      <c r="BJ31" t="s">
        <v>79</v>
      </c>
      <c r="BK31" t="s">
        <v>79</v>
      </c>
      <c r="BL31" t="s">
        <v>79</v>
      </c>
      <c r="BM31" t="s">
        <v>79</v>
      </c>
      <c r="BN31" t="s">
        <v>79</v>
      </c>
      <c r="BO31" t="s">
        <v>79</v>
      </c>
      <c r="BP31" t="s">
        <v>79</v>
      </c>
      <c r="BQ31" t="s">
        <v>79</v>
      </c>
      <c r="BS31" t="s">
        <v>79</v>
      </c>
      <c r="BT31" t="s">
        <v>79</v>
      </c>
      <c r="BU31" t="s">
        <v>79</v>
      </c>
      <c r="BV31" t="s">
        <v>79</v>
      </c>
      <c r="BW31" t="s">
        <v>83</v>
      </c>
      <c r="BX31" t="s">
        <v>79</v>
      </c>
      <c r="BY31" t="s">
        <v>79</v>
      </c>
      <c r="BZ31" t="s">
        <v>79</v>
      </c>
      <c r="CA31" t="s">
        <v>79</v>
      </c>
      <c r="CB31" t="s">
        <v>79</v>
      </c>
      <c r="CC31" t="s">
        <v>79</v>
      </c>
      <c r="CE31" t="s">
        <v>83</v>
      </c>
      <c r="CF31" t="s">
        <v>79</v>
      </c>
      <c r="CG31" t="s">
        <v>79</v>
      </c>
      <c r="CH31" t="s">
        <v>79</v>
      </c>
      <c r="CI31" t="s">
        <v>79</v>
      </c>
      <c r="CJ31" t="s">
        <v>79</v>
      </c>
      <c r="CK31" t="s">
        <v>79</v>
      </c>
      <c r="CL31" t="s">
        <v>79</v>
      </c>
      <c r="CM31" t="s">
        <v>79</v>
      </c>
      <c r="CO31" t="s">
        <v>83</v>
      </c>
      <c r="CP31" t="s">
        <v>79</v>
      </c>
      <c r="CQ31" t="s">
        <v>79</v>
      </c>
      <c r="CR31" t="s">
        <v>79</v>
      </c>
      <c r="CS31" t="s">
        <v>79</v>
      </c>
      <c r="CT31" t="s">
        <v>79</v>
      </c>
      <c r="CU31" t="s">
        <v>79</v>
      </c>
      <c r="CX31" t="s">
        <v>79</v>
      </c>
      <c r="CY31" t="s">
        <v>79</v>
      </c>
      <c r="CZ31" t="s">
        <v>79</v>
      </c>
      <c r="DA31" t="s">
        <v>79</v>
      </c>
      <c r="DB31" t="s">
        <v>79</v>
      </c>
      <c r="DC31" t="s">
        <v>79</v>
      </c>
      <c r="DD31" t="s">
        <v>79</v>
      </c>
      <c r="DE31" t="s">
        <v>79</v>
      </c>
      <c r="DF31" t="s">
        <v>79</v>
      </c>
      <c r="DH31" t="s">
        <v>81</v>
      </c>
      <c r="DI31" t="s">
        <v>79</v>
      </c>
      <c r="DJ31" t="s">
        <v>79</v>
      </c>
      <c r="DK31" t="s">
        <v>79</v>
      </c>
      <c r="DL31" t="s">
        <v>79</v>
      </c>
      <c r="DM31" t="s">
        <v>79</v>
      </c>
      <c r="DN31" t="s">
        <v>386</v>
      </c>
      <c r="DO31" t="s">
        <v>85</v>
      </c>
      <c r="DR31" t="s">
        <v>83</v>
      </c>
      <c r="DV31" t="s">
        <v>85</v>
      </c>
      <c r="DW31" t="s">
        <v>79</v>
      </c>
      <c r="DX31" t="s">
        <v>79</v>
      </c>
      <c r="DY31" t="s">
        <v>79</v>
      </c>
      <c r="DZ31" t="s">
        <v>79</v>
      </c>
      <c r="EB31" t="s">
        <v>85</v>
      </c>
      <c r="EC31" t="s">
        <v>79</v>
      </c>
      <c r="ED31" t="s">
        <v>79</v>
      </c>
      <c r="EE31" t="s">
        <v>79</v>
      </c>
      <c r="EF31" t="s">
        <v>79</v>
      </c>
      <c r="EG31" t="s">
        <v>79</v>
      </c>
      <c r="EH31" t="s">
        <v>79</v>
      </c>
      <c r="EK31" t="s">
        <v>87</v>
      </c>
      <c r="EL31" t="s">
        <v>388</v>
      </c>
      <c r="EO31" t="s">
        <v>79</v>
      </c>
      <c r="EP31" t="s">
        <v>79</v>
      </c>
      <c r="EQ31" t="s">
        <v>79</v>
      </c>
      <c r="ER31" t="s">
        <v>79</v>
      </c>
      <c r="ES31" t="s">
        <v>79</v>
      </c>
      <c r="ET31" t="s">
        <v>79</v>
      </c>
      <c r="EU31" t="s">
        <v>79</v>
      </c>
      <c r="EV31" t="s">
        <v>79</v>
      </c>
      <c r="EW31" t="s">
        <v>79</v>
      </c>
      <c r="EX31" t="s">
        <v>79</v>
      </c>
      <c r="EY31" t="s">
        <v>79</v>
      </c>
      <c r="EZ31" t="s">
        <v>87</v>
      </c>
      <c r="FA31" t="s">
        <v>79</v>
      </c>
      <c r="FB31" t="s">
        <v>86</v>
      </c>
      <c r="FD31" t="s">
        <v>83</v>
      </c>
      <c r="FF31" t="s">
        <v>79</v>
      </c>
      <c r="FG31" t="s">
        <v>79</v>
      </c>
      <c r="FH31" t="s">
        <v>79</v>
      </c>
      <c r="FL31" t="s">
        <v>389</v>
      </c>
      <c r="FM31" t="s">
        <v>390</v>
      </c>
      <c r="FN31" t="s">
        <v>96</v>
      </c>
      <c r="FO31" t="s">
        <v>83</v>
      </c>
      <c r="FP31" t="s">
        <v>83</v>
      </c>
      <c r="FQ31" t="s">
        <v>91</v>
      </c>
      <c r="FR31" t="s">
        <v>79</v>
      </c>
      <c r="FS31" t="s">
        <v>79</v>
      </c>
      <c r="FT31" t="s">
        <v>79</v>
      </c>
      <c r="FU31" t="s">
        <v>86</v>
      </c>
      <c r="FV31" t="s">
        <v>79</v>
      </c>
      <c r="FW31" t="s">
        <v>79</v>
      </c>
      <c r="FX31" t="s">
        <v>79</v>
      </c>
      <c r="FY31" t="s">
        <v>235</v>
      </c>
      <c r="FZ31" t="s">
        <v>79</v>
      </c>
      <c r="GA31" t="s">
        <v>79</v>
      </c>
      <c r="GB31" t="s">
        <v>86</v>
      </c>
      <c r="GC31" t="s">
        <v>79</v>
      </c>
      <c r="GD31" t="s">
        <v>79</v>
      </c>
      <c r="GG31" t="s">
        <v>100</v>
      </c>
      <c r="GI31" t="s">
        <v>95</v>
      </c>
      <c r="GL31" t="s">
        <v>79</v>
      </c>
      <c r="GM31" t="s">
        <v>79</v>
      </c>
      <c r="GN31" t="s">
        <v>79</v>
      </c>
      <c r="GO31" t="s">
        <v>79</v>
      </c>
      <c r="GP31" t="s">
        <v>79</v>
      </c>
      <c r="GQ31" t="s">
        <v>79</v>
      </c>
      <c r="GR31" t="s">
        <v>79</v>
      </c>
      <c r="GS31" t="s">
        <v>79</v>
      </c>
      <c r="GT31" t="s">
        <v>79</v>
      </c>
      <c r="GU31" t="s">
        <v>79</v>
      </c>
      <c r="GV31" t="s">
        <v>79</v>
      </c>
      <c r="GW31" t="s">
        <v>79</v>
      </c>
      <c r="GX31" t="s">
        <v>79</v>
      </c>
      <c r="GY31" t="s">
        <v>79</v>
      </c>
      <c r="GZ31" t="s">
        <v>79</v>
      </c>
      <c r="HJ31" t="s">
        <v>79</v>
      </c>
      <c r="HK31" t="s">
        <v>79</v>
      </c>
      <c r="HL31" t="s">
        <v>79</v>
      </c>
      <c r="HM31" t="s">
        <v>79</v>
      </c>
      <c r="HN31" t="s">
        <v>79</v>
      </c>
      <c r="HO31" t="s">
        <v>79</v>
      </c>
      <c r="HP31" t="s">
        <v>79</v>
      </c>
      <c r="HQ31" t="s">
        <v>79</v>
      </c>
      <c r="HR31" t="s">
        <v>79</v>
      </c>
      <c r="HT31" t="s">
        <v>79</v>
      </c>
      <c r="HU31" t="s">
        <v>79</v>
      </c>
      <c r="HV31" t="s">
        <v>79</v>
      </c>
      <c r="HW31" t="s">
        <v>79</v>
      </c>
      <c r="HX31" t="s">
        <v>79</v>
      </c>
      <c r="HZ31" t="s">
        <v>79</v>
      </c>
      <c r="IA31" t="s">
        <v>79</v>
      </c>
      <c r="IB31" t="s">
        <v>79</v>
      </c>
      <c r="IC31" t="s">
        <v>79</v>
      </c>
      <c r="ID31" t="s">
        <v>79</v>
      </c>
      <c r="II31" t="s">
        <v>79</v>
      </c>
      <c r="IJ31" t="s">
        <v>79</v>
      </c>
      <c r="IK31" t="s">
        <v>79</v>
      </c>
      <c r="IL31" t="s">
        <v>79</v>
      </c>
      <c r="IM31" t="s">
        <v>79</v>
      </c>
      <c r="IN31" t="s">
        <v>79</v>
      </c>
      <c r="IO31" t="s">
        <v>79</v>
      </c>
      <c r="IP31" t="s">
        <v>79</v>
      </c>
      <c r="IQ31" t="s">
        <v>79</v>
      </c>
      <c r="IR31" t="s">
        <v>79</v>
      </c>
      <c r="IS31" t="s">
        <v>79</v>
      </c>
      <c r="IT31" t="s">
        <v>79</v>
      </c>
      <c r="IU31" t="s">
        <v>79</v>
      </c>
      <c r="IV31" t="s">
        <v>79</v>
      </c>
      <c r="IW31" t="s">
        <v>79</v>
      </c>
      <c r="IX31" t="s">
        <v>79</v>
      </c>
      <c r="JP31" t="s">
        <v>79</v>
      </c>
      <c r="JQ31" t="s">
        <v>79</v>
      </c>
      <c r="JR31" t="s">
        <v>79</v>
      </c>
      <c r="JS31" t="s">
        <v>79</v>
      </c>
      <c r="JT31" t="s">
        <v>79</v>
      </c>
      <c r="JU31" t="s">
        <v>79</v>
      </c>
      <c r="JV31" t="s">
        <v>79</v>
      </c>
      <c r="JW31" t="s">
        <v>79</v>
      </c>
      <c r="JX31" t="s">
        <v>79</v>
      </c>
      <c r="JZ31" t="s">
        <v>79</v>
      </c>
      <c r="KA31" t="s">
        <v>79</v>
      </c>
      <c r="KB31" t="s">
        <v>79</v>
      </c>
      <c r="KC31" t="s">
        <v>79</v>
      </c>
      <c r="KD31" t="s">
        <v>79</v>
      </c>
      <c r="KF31" t="s">
        <v>79</v>
      </c>
      <c r="KG31" t="s">
        <v>79</v>
      </c>
      <c r="KH31" t="s">
        <v>79</v>
      </c>
      <c r="KI31" t="s">
        <v>79</v>
      </c>
      <c r="KJ31" t="s">
        <v>79</v>
      </c>
    </row>
    <row r="32" spans="1:296" x14ac:dyDescent="0.25">
      <c r="A32">
        <v>31</v>
      </c>
      <c r="B32">
        <v>32</v>
      </c>
      <c r="E32" s="1">
        <v>45078</v>
      </c>
      <c r="F32" t="s">
        <v>239</v>
      </c>
      <c r="G32" t="s">
        <v>383</v>
      </c>
      <c r="H32" t="s">
        <v>87</v>
      </c>
      <c r="I32" t="s">
        <v>79</v>
      </c>
      <c r="J32" t="s">
        <v>79</v>
      </c>
      <c r="K32" t="s">
        <v>79</v>
      </c>
      <c r="L32" t="s">
        <v>79</v>
      </c>
      <c r="M32" t="s">
        <v>79</v>
      </c>
      <c r="N32" t="s">
        <v>79</v>
      </c>
      <c r="O32" t="s">
        <v>79</v>
      </c>
      <c r="P32" t="s">
        <v>79</v>
      </c>
      <c r="Q32" t="s">
        <v>79</v>
      </c>
      <c r="R32" t="s">
        <v>79</v>
      </c>
      <c r="S32" t="s">
        <v>86</v>
      </c>
      <c r="T32" t="s">
        <v>79</v>
      </c>
      <c r="U32" t="s">
        <v>79</v>
      </c>
      <c r="V32" t="s">
        <v>79</v>
      </c>
      <c r="X32" t="s">
        <v>79</v>
      </c>
      <c r="Y32" t="s">
        <v>86</v>
      </c>
      <c r="Z32" t="s">
        <v>79</v>
      </c>
      <c r="AA32" t="s">
        <v>79</v>
      </c>
      <c r="AB32" t="s">
        <v>79</v>
      </c>
      <c r="AC32" t="s">
        <v>79</v>
      </c>
      <c r="AD32" t="s">
        <v>79</v>
      </c>
      <c r="AE32" t="s">
        <v>79</v>
      </c>
      <c r="AG32" t="s">
        <v>86</v>
      </c>
      <c r="AH32" t="s">
        <v>79</v>
      </c>
      <c r="AI32" t="s">
        <v>79</v>
      </c>
      <c r="AJ32" t="s">
        <v>79</v>
      </c>
      <c r="AK32" t="s">
        <v>79</v>
      </c>
      <c r="AL32" t="s">
        <v>79</v>
      </c>
      <c r="AM32" t="s">
        <v>79</v>
      </c>
      <c r="AN32" t="s">
        <v>79</v>
      </c>
      <c r="AO32" t="s">
        <v>79</v>
      </c>
      <c r="AP32" t="s">
        <v>79</v>
      </c>
      <c r="AQ32" t="s">
        <v>79</v>
      </c>
      <c r="AR32" t="s">
        <v>27</v>
      </c>
      <c r="AS32" t="s">
        <v>85</v>
      </c>
      <c r="AU32" t="s">
        <v>79</v>
      </c>
      <c r="AV32" t="s">
        <v>79</v>
      </c>
      <c r="AW32" t="s">
        <v>79</v>
      </c>
      <c r="AX32" t="s">
        <v>79</v>
      </c>
      <c r="AY32" t="s">
        <v>83</v>
      </c>
      <c r="BB32" t="s">
        <v>83</v>
      </c>
      <c r="BC32" t="s">
        <v>79</v>
      </c>
      <c r="BD32" t="s">
        <v>79</v>
      </c>
      <c r="BE32" t="s">
        <v>79</v>
      </c>
      <c r="BF32" t="s">
        <v>79</v>
      </c>
      <c r="BG32" t="s">
        <v>79</v>
      </c>
      <c r="BH32" t="s">
        <v>79</v>
      </c>
      <c r="BI32" t="s">
        <v>79</v>
      </c>
      <c r="BJ32" t="s">
        <v>79</v>
      </c>
      <c r="BK32" t="s">
        <v>79</v>
      </c>
      <c r="BL32" t="s">
        <v>79</v>
      </c>
      <c r="BM32" t="s">
        <v>79</v>
      </c>
      <c r="BN32" t="s">
        <v>79</v>
      </c>
      <c r="BO32" t="s">
        <v>79</v>
      </c>
      <c r="BP32" t="s">
        <v>79</v>
      </c>
      <c r="BQ32" t="s">
        <v>79</v>
      </c>
      <c r="BS32" t="s">
        <v>79</v>
      </c>
      <c r="BT32" t="s">
        <v>79</v>
      </c>
      <c r="BU32" t="s">
        <v>79</v>
      </c>
      <c r="BV32" t="s">
        <v>79</v>
      </c>
      <c r="BW32" t="s">
        <v>83</v>
      </c>
      <c r="BX32" t="s">
        <v>79</v>
      </c>
      <c r="BY32" t="s">
        <v>79</v>
      </c>
      <c r="BZ32" t="s">
        <v>79</v>
      </c>
      <c r="CA32" t="s">
        <v>79</v>
      </c>
      <c r="CB32" t="s">
        <v>79</v>
      </c>
      <c r="CC32" t="s">
        <v>79</v>
      </c>
      <c r="CE32" t="s">
        <v>83</v>
      </c>
      <c r="CF32" t="s">
        <v>79</v>
      </c>
      <c r="CG32" t="s">
        <v>79</v>
      </c>
      <c r="CH32" t="s">
        <v>79</v>
      </c>
      <c r="CI32" t="s">
        <v>79</v>
      </c>
      <c r="CJ32" t="s">
        <v>79</v>
      </c>
      <c r="CK32" t="s">
        <v>79</v>
      </c>
      <c r="CL32" t="s">
        <v>79</v>
      </c>
      <c r="CM32" t="s">
        <v>79</v>
      </c>
      <c r="CO32" t="s">
        <v>83</v>
      </c>
      <c r="CP32" t="s">
        <v>79</v>
      </c>
      <c r="CQ32" t="s">
        <v>79</v>
      </c>
      <c r="CR32" t="s">
        <v>79</v>
      </c>
      <c r="CS32" t="s">
        <v>79</v>
      </c>
      <c r="CT32" t="s">
        <v>79</v>
      </c>
      <c r="CU32" t="s">
        <v>79</v>
      </c>
      <c r="CX32" t="s">
        <v>79</v>
      </c>
      <c r="CY32" t="s">
        <v>79</v>
      </c>
      <c r="CZ32" t="s">
        <v>79</v>
      </c>
      <c r="DA32" t="s">
        <v>79</v>
      </c>
      <c r="DB32" t="s">
        <v>79</v>
      </c>
      <c r="DC32" t="s">
        <v>79</v>
      </c>
      <c r="DD32" t="s">
        <v>79</v>
      </c>
      <c r="DE32" t="s">
        <v>79</v>
      </c>
      <c r="DF32" t="s">
        <v>79</v>
      </c>
      <c r="DH32" t="s">
        <v>81</v>
      </c>
      <c r="DI32" t="s">
        <v>79</v>
      </c>
      <c r="DJ32" t="s">
        <v>79</v>
      </c>
      <c r="DK32" t="s">
        <v>79</v>
      </c>
      <c r="DL32" t="s">
        <v>79</v>
      </c>
      <c r="DM32" t="s">
        <v>79</v>
      </c>
      <c r="DN32" t="s">
        <v>391</v>
      </c>
      <c r="DO32" t="s">
        <v>85</v>
      </c>
      <c r="DR32" t="s">
        <v>83</v>
      </c>
      <c r="DV32" t="s">
        <v>81</v>
      </c>
      <c r="DW32" t="s">
        <v>79</v>
      </c>
      <c r="DX32" t="s">
        <v>86</v>
      </c>
      <c r="DY32" t="s">
        <v>79</v>
      </c>
      <c r="DZ32" t="s">
        <v>79</v>
      </c>
      <c r="EA32" t="s">
        <v>406</v>
      </c>
      <c r="EB32" t="s">
        <v>85</v>
      </c>
      <c r="EC32" t="s">
        <v>79</v>
      </c>
      <c r="ED32" t="s">
        <v>79</v>
      </c>
      <c r="EE32" t="s">
        <v>79</v>
      </c>
      <c r="EF32" t="s">
        <v>79</v>
      </c>
      <c r="EG32" t="s">
        <v>79</v>
      </c>
      <c r="EH32" t="s">
        <v>79</v>
      </c>
      <c r="EK32" t="s">
        <v>87</v>
      </c>
      <c r="EL32" t="s">
        <v>388</v>
      </c>
      <c r="EN32" t="s">
        <v>87</v>
      </c>
      <c r="EO32" t="s">
        <v>86</v>
      </c>
      <c r="EP32" t="s">
        <v>79</v>
      </c>
      <c r="EQ32" t="s">
        <v>79</v>
      </c>
      <c r="ER32" t="s">
        <v>79</v>
      </c>
      <c r="ES32" t="s">
        <v>79</v>
      </c>
      <c r="ET32" t="s">
        <v>79</v>
      </c>
      <c r="EU32" t="s">
        <v>79</v>
      </c>
      <c r="EV32" t="s">
        <v>79</v>
      </c>
      <c r="EW32" t="s">
        <v>86</v>
      </c>
      <c r="EX32" t="s">
        <v>79</v>
      </c>
      <c r="EY32" t="s">
        <v>79</v>
      </c>
      <c r="EZ32" t="s">
        <v>83</v>
      </c>
      <c r="FA32" t="s">
        <v>79</v>
      </c>
      <c r="FB32" t="s">
        <v>79</v>
      </c>
      <c r="FD32" t="s">
        <v>83</v>
      </c>
      <c r="FF32" t="s">
        <v>79</v>
      </c>
      <c r="FG32" t="s">
        <v>79</v>
      </c>
      <c r="FH32" t="s">
        <v>79</v>
      </c>
      <c r="FL32" t="s">
        <v>389</v>
      </c>
      <c r="FM32" t="s">
        <v>390</v>
      </c>
      <c r="FN32" t="s">
        <v>99</v>
      </c>
      <c r="FO32" t="s">
        <v>83</v>
      </c>
      <c r="FP32" t="s">
        <v>83</v>
      </c>
      <c r="FQ32" t="s">
        <v>80</v>
      </c>
      <c r="FR32" t="s">
        <v>79</v>
      </c>
      <c r="FS32" t="s">
        <v>79</v>
      </c>
      <c r="FT32" t="s">
        <v>79</v>
      </c>
      <c r="FU32" t="s">
        <v>86</v>
      </c>
      <c r="FV32" t="s">
        <v>79</v>
      </c>
      <c r="FW32" t="s">
        <v>79</v>
      </c>
      <c r="FX32" t="s">
        <v>79</v>
      </c>
      <c r="FY32" t="s">
        <v>84</v>
      </c>
      <c r="FZ32" t="s">
        <v>79</v>
      </c>
      <c r="GA32" t="s">
        <v>79</v>
      </c>
      <c r="GB32" t="s">
        <v>86</v>
      </c>
      <c r="GC32" t="s">
        <v>79</v>
      </c>
      <c r="GD32" t="s">
        <v>79</v>
      </c>
      <c r="GG32" t="s">
        <v>100</v>
      </c>
      <c r="GI32" t="s">
        <v>95</v>
      </c>
      <c r="GL32" t="s">
        <v>79</v>
      </c>
      <c r="GM32" t="s">
        <v>79</v>
      </c>
      <c r="GN32" t="s">
        <v>79</v>
      </c>
      <c r="GO32" t="s">
        <v>79</v>
      </c>
      <c r="GP32" t="s">
        <v>79</v>
      </c>
      <c r="GQ32" t="s">
        <v>79</v>
      </c>
      <c r="GR32" t="s">
        <v>79</v>
      </c>
      <c r="GS32" t="s">
        <v>79</v>
      </c>
      <c r="GT32" t="s">
        <v>79</v>
      </c>
      <c r="GU32" t="s">
        <v>79</v>
      </c>
      <c r="GV32" t="s">
        <v>79</v>
      </c>
      <c r="GW32" t="s">
        <v>79</v>
      </c>
      <c r="GX32" t="s">
        <v>79</v>
      </c>
      <c r="GY32" t="s">
        <v>79</v>
      </c>
      <c r="GZ32" t="s">
        <v>79</v>
      </c>
      <c r="HJ32" t="s">
        <v>79</v>
      </c>
      <c r="HK32" t="s">
        <v>79</v>
      </c>
      <c r="HL32" t="s">
        <v>79</v>
      </c>
      <c r="HM32" t="s">
        <v>79</v>
      </c>
      <c r="HN32" t="s">
        <v>79</v>
      </c>
      <c r="HO32" t="s">
        <v>79</v>
      </c>
      <c r="HP32" t="s">
        <v>79</v>
      </c>
      <c r="HQ32" t="s">
        <v>79</v>
      </c>
      <c r="HR32" t="s">
        <v>79</v>
      </c>
      <c r="HT32" t="s">
        <v>79</v>
      </c>
      <c r="HU32" t="s">
        <v>79</v>
      </c>
      <c r="HV32" t="s">
        <v>79</v>
      </c>
      <c r="HW32" t="s">
        <v>79</v>
      </c>
      <c r="HX32" t="s">
        <v>79</v>
      </c>
      <c r="HZ32" t="s">
        <v>79</v>
      </c>
      <c r="IA32" t="s">
        <v>79</v>
      </c>
      <c r="IB32" t="s">
        <v>79</v>
      </c>
      <c r="IC32" t="s">
        <v>79</v>
      </c>
      <c r="ID32" t="s">
        <v>79</v>
      </c>
      <c r="II32" t="s">
        <v>79</v>
      </c>
      <c r="IJ32" t="s">
        <v>79</v>
      </c>
      <c r="IK32" t="s">
        <v>79</v>
      </c>
      <c r="IL32" t="s">
        <v>79</v>
      </c>
      <c r="IM32" t="s">
        <v>79</v>
      </c>
      <c r="IN32" t="s">
        <v>79</v>
      </c>
      <c r="IO32" t="s">
        <v>79</v>
      </c>
      <c r="IP32" t="s">
        <v>79</v>
      </c>
      <c r="IQ32" t="s">
        <v>79</v>
      </c>
      <c r="IR32" t="s">
        <v>79</v>
      </c>
      <c r="IS32" t="s">
        <v>79</v>
      </c>
      <c r="IT32" t="s">
        <v>79</v>
      </c>
      <c r="IU32" t="s">
        <v>79</v>
      </c>
      <c r="IV32" t="s">
        <v>79</v>
      </c>
      <c r="IW32" t="s">
        <v>79</v>
      </c>
      <c r="IX32" t="s">
        <v>79</v>
      </c>
      <c r="JP32" t="s">
        <v>79</v>
      </c>
      <c r="JQ32" t="s">
        <v>79</v>
      </c>
      <c r="JR32" t="s">
        <v>79</v>
      </c>
      <c r="JS32" t="s">
        <v>79</v>
      </c>
      <c r="JT32" t="s">
        <v>79</v>
      </c>
      <c r="JU32" t="s">
        <v>79</v>
      </c>
      <c r="JV32" t="s">
        <v>79</v>
      </c>
      <c r="JW32" t="s">
        <v>79</v>
      </c>
      <c r="JX32" t="s">
        <v>79</v>
      </c>
      <c r="JZ32" t="s">
        <v>79</v>
      </c>
      <c r="KA32" t="s">
        <v>79</v>
      </c>
      <c r="KB32" t="s">
        <v>79</v>
      </c>
      <c r="KC32" t="s">
        <v>79</v>
      </c>
      <c r="KD32" t="s">
        <v>79</v>
      </c>
      <c r="KF32" t="s">
        <v>79</v>
      </c>
      <c r="KG32" t="s">
        <v>79</v>
      </c>
      <c r="KH32" t="s">
        <v>79</v>
      </c>
      <c r="KI32" t="s">
        <v>79</v>
      </c>
      <c r="KJ32" t="s">
        <v>79</v>
      </c>
    </row>
    <row r="33" spans="1:296" x14ac:dyDescent="0.25">
      <c r="A33">
        <v>32</v>
      </c>
      <c r="B33">
        <v>33</v>
      </c>
      <c r="E33" s="1">
        <v>45078</v>
      </c>
      <c r="F33" t="s">
        <v>238</v>
      </c>
      <c r="G33" t="s">
        <v>383</v>
      </c>
      <c r="H33" t="s">
        <v>87</v>
      </c>
      <c r="I33" t="s">
        <v>79</v>
      </c>
      <c r="J33" t="s">
        <v>79</v>
      </c>
      <c r="K33" t="s">
        <v>79</v>
      </c>
      <c r="L33" t="s">
        <v>79</v>
      </c>
      <c r="M33" t="s">
        <v>79</v>
      </c>
      <c r="N33" t="s">
        <v>79</v>
      </c>
      <c r="O33" t="s">
        <v>79</v>
      </c>
      <c r="P33" t="s">
        <v>79</v>
      </c>
      <c r="Q33" t="s">
        <v>79</v>
      </c>
      <c r="R33" t="s">
        <v>86</v>
      </c>
      <c r="S33" t="s">
        <v>79</v>
      </c>
      <c r="T33" t="s">
        <v>79</v>
      </c>
      <c r="U33" t="s">
        <v>79</v>
      </c>
      <c r="V33" t="s">
        <v>79</v>
      </c>
      <c r="X33" t="s">
        <v>79</v>
      </c>
      <c r="Y33" t="s">
        <v>86</v>
      </c>
      <c r="Z33" t="s">
        <v>79</v>
      </c>
      <c r="AA33" t="s">
        <v>79</v>
      </c>
      <c r="AB33" t="s">
        <v>79</v>
      </c>
      <c r="AC33" t="s">
        <v>79</v>
      </c>
      <c r="AD33" t="s">
        <v>79</v>
      </c>
      <c r="AE33" t="s">
        <v>79</v>
      </c>
      <c r="AG33" t="s">
        <v>79</v>
      </c>
      <c r="AH33" t="s">
        <v>79</v>
      </c>
      <c r="AI33" t="s">
        <v>79</v>
      </c>
      <c r="AJ33" t="s">
        <v>79</v>
      </c>
      <c r="AK33" t="s">
        <v>79</v>
      </c>
      <c r="AL33" t="s">
        <v>79</v>
      </c>
      <c r="AM33" t="s">
        <v>79</v>
      </c>
      <c r="AN33" t="s">
        <v>79</v>
      </c>
      <c r="AO33" t="s">
        <v>79</v>
      </c>
      <c r="AP33" t="s">
        <v>79</v>
      </c>
      <c r="AQ33" t="s">
        <v>79</v>
      </c>
      <c r="AR33" t="s">
        <v>26</v>
      </c>
      <c r="AS33" t="s">
        <v>85</v>
      </c>
      <c r="AU33" t="s">
        <v>79</v>
      </c>
      <c r="AV33" t="s">
        <v>79</v>
      </c>
      <c r="AW33" t="s">
        <v>79</v>
      </c>
      <c r="AX33" t="s">
        <v>79</v>
      </c>
      <c r="AY33" t="s">
        <v>83</v>
      </c>
      <c r="BB33" t="s">
        <v>83</v>
      </c>
      <c r="BC33" t="s">
        <v>79</v>
      </c>
      <c r="BD33" t="s">
        <v>79</v>
      </c>
      <c r="BE33" t="s">
        <v>79</v>
      </c>
      <c r="BF33" t="s">
        <v>79</v>
      </c>
      <c r="BG33" t="s">
        <v>79</v>
      </c>
      <c r="BH33" t="s">
        <v>79</v>
      </c>
      <c r="BI33" t="s">
        <v>79</v>
      </c>
      <c r="BJ33" t="s">
        <v>79</v>
      </c>
      <c r="BK33" t="s">
        <v>79</v>
      </c>
      <c r="BL33" t="s">
        <v>79</v>
      </c>
      <c r="BM33" t="s">
        <v>79</v>
      </c>
      <c r="BN33" t="s">
        <v>79</v>
      </c>
      <c r="BO33" t="s">
        <v>79</v>
      </c>
      <c r="BP33" t="s">
        <v>79</v>
      </c>
      <c r="BQ33" t="s">
        <v>79</v>
      </c>
      <c r="BS33" t="s">
        <v>79</v>
      </c>
      <c r="BT33" t="s">
        <v>79</v>
      </c>
      <c r="BU33" t="s">
        <v>79</v>
      </c>
      <c r="BV33" t="s">
        <v>79</v>
      </c>
      <c r="BW33" t="s">
        <v>83</v>
      </c>
      <c r="BX33" t="s">
        <v>79</v>
      </c>
      <c r="BY33" t="s">
        <v>79</v>
      </c>
      <c r="BZ33" t="s">
        <v>79</v>
      </c>
      <c r="CA33" t="s">
        <v>79</v>
      </c>
      <c r="CB33" t="s">
        <v>79</v>
      </c>
      <c r="CC33" t="s">
        <v>79</v>
      </c>
      <c r="CE33" t="s">
        <v>83</v>
      </c>
      <c r="CF33" t="s">
        <v>79</v>
      </c>
      <c r="CG33" t="s">
        <v>79</v>
      </c>
      <c r="CH33" t="s">
        <v>79</v>
      </c>
      <c r="CI33" t="s">
        <v>79</v>
      </c>
      <c r="CJ33" t="s">
        <v>79</v>
      </c>
      <c r="CK33" t="s">
        <v>79</v>
      </c>
      <c r="CL33" t="s">
        <v>79</v>
      </c>
      <c r="CM33" t="s">
        <v>79</v>
      </c>
      <c r="CO33" t="s">
        <v>83</v>
      </c>
      <c r="CP33" t="s">
        <v>79</v>
      </c>
      <c r="CQ33" t="s">
        <v>79</v>
      </c>
      <c r="CR33" t="s">
        <v>79</v>
      </c>
      <c r="CS33" t="s">
        <v>79</v>
      </c>
      <c r="CT33" t="s">
        <v>79</v>
      </c>
      <c r="CU33" t="s">
        <v>79</v>
      </c>
      <c r="CX33" t="s">
        <v>79</v>
      </c>
      <c r="CY33" t="s">
        <v>79</v>
      </c>
      <c r="CZ33" t="s">
        <v>79</v>
      </c>
      <c r="DA33" t="s">
        <v>79</v>
      </c>
      <c r="DB33" t="s">
        <v>79</v>
      </c>
      <c r="DC33" t="s">
        <v>79</v>
      </c>
      <c r="DD33" t="s">
        <v>79</v>
      </c>
      <c r="DE33" t="s">
        <v>79</v>
      </c>
      <c r="DF33" t="s">
        <v>79</v>
      </c>
      <c r="DH33" t="s">
        <v>81</v>
      </c>
      <c r="DI33" t="s">
        <v>79</v>
      </c>
      <c r="DJ33" t="s">
        <v>79</v>
      </c>
      <c r="DK33" t="s">
        <v>79</v>
      </c>
      <c r="DL33" t="s">
        <v>79</v>
      </c>
      <c r="DM33" t="s">
        <v>79</v>
      </c>
      <c r="DN33" t="s">
        <v>391</v>
      </c>
      <c r="DO33" t="s">
        <v>85</v>
      </c>
      <c r="DR33" t="s">
        <v>83</v>
      </c>
      <c r="DV33" t="s">
        <v>85</v>
      </c>
      <c r="DW33" t="s">
        <v>79</v>
      </c>
      <c r="DX33" t="s">
        <v>79</v>
      </c>
      <c r="DY33" t="s">
        <v>79</v>
      </c>
      <c r="DZ33" t="s">
        <v>79</v>
      </c>
      <c r="EB33" t="s">
        <v>85</v>
      </c>
      <c r="EC33" t="s">
        <v>79</v>
      </c>
      <c r="ED33" t="s">
        <v>79</v>
      </c>
      <c r="EE33" t="s">
        <v>79</v>
      </c>
      <c r="EF33" t="s">
        <v>79</v>
      </c>
      <c r="EG33" t="s">
        <v>79</v>
      </c>
      <c r="EH33" t="s">
        <v>79</v>
      </c>
      <c r="EK33" t="s">
        <v>87</v>
      </c>
      <c r="EL33" t="s">
        <v>388</v>
      </c>
      <c r="EO33" t="s">
        <v>79</v>
      </c>
      <c r="EP33" t="s">
        <v>79</v>
      </c>
      <c r="EQ33" t="s">
        <v>79</v>
      </c>
      <c r="ER33" t="s">
        <v>79</v>
      </c>
      <c r="ES33" t="s">
        <v>79</v>
      </c>
      <c r="ET33" t="s">
        <v>79</v>
      </c>
      <c r="EU33" t="s">
        <v>79</v>
      </c>
      <c r="EV33" t="s">
        <v>79</v>
      </c>
      <c r="EW33" t="s">
        <v>79</v>
      </c>
      <c r="EX33" t="s">
        <v>79</v>
      </c>
      <c r="EY33" t="s">
        <v>79</v>
      </c>
      <c r="EZ33" t="s">
        <v>87</v>
      </c>
      <c r="FA33" t="s">
        <v>79</v>
      </c>
      <c r="FB33" t="s">
        <v>86</v>
      </c>
      <c r="FD33" t="s">
        <v>83</v>
      </c>
      <c r="FF33" t="s">
        <v>79</v>
      </c>
      <c r="FG33" t="s">
        <v>79</v>
      </c>
      <c r="FH33" t="s">
        <v>79</v>
      </c>
      <c r="FL33" t="s">
        <v>389</v>
      </c>
      <c r="FM33" t="s">
        <v>390</v>
      </c>
      <c r="FN33" t="s">
        <v>96</v>
      </c>
      <c r="FO33" t="s">
        <v>83</v>
      </c>
      <c r="FP33" t="s">
        <v>83</v>
      </c>
      <c r="FQ33" t="s">
        <v>80</v>
      </c>
      <c r="FR33" t="s">
        <v>79</v>
      </c>
      <c r="FS33" t="s">
        <v>86</v>
      </c>
      <c r="FT33" t="s">
        <v>79</v>
      </c>
      <c r="FU33" t="s">
        <v>79</v>
      </c>
      <c r="FV33" t="s">
        <v>79</v>
      </c>
      <c r="FW33" t="s">
        <v>79</v>
      </c>
      <c r="FX33" t="s">
        <v>79</v>
      </c>
      <c r="FY33" t="s">
        <v>235</v>
      </c>
      <c r="FZ33" t="s">
        <v>79</v>
      </c>
      <c r="GA33" t="s">
        <v>86</v>
      </c>
      <c r="GB33" t="s">
        <v>79</v>
      </c>
      <c r="GC33" t="s">
        <v>79</v>
      </c>
      <c r="GD33" t="s">
        <v>79</v>
      </c>
      <c r="GG33" t="s">
        <v>100</v>
      </c>
      <c r="GI33" t="s">
        <v>95</v>
      </c>
      <c r="GL33" t="s">
        <v>79</v>
      </c>
      <c r="GM33" t="s">
        <v>79</v>
      </c>
      <c r="GN33" t="s">
        <v>79</v>
      </c>
      <c r="GO33" t="s">
        <v>79</v>
      </c>
      <c r="GP33" t="s">
        <v>79</v>
      </c>
      <c r="GQ33" t="s">
        <v>79</v>
      </c>
      <c r="GR33" t="s">
        <v>79</v>
      </c>
      <c r="GS33" t="s">
        <v>79</v>
      </c>
      <c r="GT33" t="s">
        <v>79</v>
      </c>
      <c r="GU33" t="s">
        <v>79</v>
      </c>
      <c r="GV33" t="s">
        <v>79</v>
      </c>
      <c r="GW33" t="s">
        <v>79</v>
      </c>
      <c r="GX33" t="s">
        <v>79</v>
      </c>
      <c r="GY33" t="s">
        <v>79</v>
      </c>
      <c r="GZ33" t="s">
        <v>79</v>
      </c>
      <c r="HJ33" t="s">
        <v>79</v>
      </c>
      <c r="HK33" t="s">
        <v>79</v>
      </c>
      <c r="HL33" t="s">
        <v>79</v>
      </c>
      <c r="HM33" t="s">
        <v>79</v>
      </c>
      <c r="HN33" t="s">
        <v>79</v>
      </c>
      <c r="HO33" t="s">
        <v>79</v>
      </c>
      <c r="HP33" t="s">
        <v>79</v>
      </c>
      <c r="HQ33" t="s">
        <v>79</v>
      </c>
      <c r="HR33" t="s">
        <v>79</v>
      </c>
      <c r="HT33" t="s">
        <v>79</v>
      </c>
      <c r="HU33" t="s">
        <v>79</v>
      </c>
      <c r="HV33" t="s">
        <v>79</v>
      </c>
      <c r="HW33" t="s">
        <v>79</v>
      </c>
      <c r="HX33" t="s">
        <v>79</v>
      </c>
      <c r="HZ33" t="s">
        <v>79</v>
      </c>
      <c r="IA33" t="s">
        <v>79</v>
      </c>
      <c r="IB33" t="s">
        <v>79</v>
      </c>
      <c r="IC33" t="s">
        <v>79</v>
      </c>
      <c r="ID33" t="s">
        <v>79</v>
      </c>
      <c r="II33" t="s">
        <v>79</v>
      </c>
      <c r="IJ33" t="s">
        <v>79</v>
      </c>
      <c r="IK33" t="s">
        <v>79</v>
      </c>
      <c r="IL33" t="s">
        <v>79</v>
      </c>
      <c r="IM33" t="s">
        <v>79</v>
      </c>
      <c r="IN33" t="s">
        <v>79</v>
      </c>
      <c r="IO33" t="s">
        <v>79</v>
      </c>
      <c r="IP33" t="s">
        <v>79</v>
      </c>
      <c r="IQ33" t="s">
        <v>79</v>
      </c>
      <c r="IR33" t="s">
        <v>79</v>
      </c>
      <c r="IS33" t="s">
        <v>79</v>
      </c>
      <c r="IT33" t="s">
        <v>79</v>
      </c>
      <c r="IU33" t="s">
        <v>79</v>
      </c>
      <c r="IV33" t="s">
        <v>79</v>
      </c>
      <c r="IW33" t="s">
        <v>79</v>
      </c>
      <c r="IX33" t="s">
        <v>79</v>
      </c>
      <c r="JP33" t="s">
        <v>79</v>
      </c>
      <c r="JQ33" t="s">
        <v>79</v>
      </c>
      <c r="JR33" t="s">
        <v>79</v>
      </c>
      <c r="JS33" t="s">
        <v>79</v>
      </c>
      <c r="JT33" t="s">
        <v>79</v>
      </c>
      <c r="JU33" t="s">
        <v>79</v>
      </c>
      <c r="JV33" t="s">
        <v>79</v>
      </c>
      <c r="JW33" t="s">
        <v>79</v>
      </c>
      <c r="JX33" t="s">
        <v>79</v>
      </c>
      <c r="JZ33" t="s">
        <v>79</v>
      </c>
      <c r="KA33" t="s">
        <v>79</v>
      </c>
      <c r="KB33" t="s">
        <v>79</v>
      </c>
      <c r="KC33" t="s">
        <v>79</v>
      </c>
      <c r="KD33" t="s">
        <v>79</v>
      </c>
      <c r="KF33" t="s">
        <v>79</v>
      </c>
      <c r="KG33" t="s">
        <v>79</v>
      </c>
      <c r="KH33" t="s">
        <v>79</v>
      </c>
      <c r="KI33" t="s">
        <v>79</v>
      </c>
      <c r="KJ33" t="s">
        <v>79</v>
      </c>
    </row>
    <row r="34" spans="1:296" x14ac:dyDescent="0.25">
      <c r="A34">
        <v>35</v>
      </c>
      <c r="B34">
        <v>36</v>
      </c>
      <c r="E34" s="1">
        <v>45108</v>
      </c>
      <c r="F34" t="s">
        <v>238</v>
      </c>
      <c r="G34" t="s">
        <v>383</v>
      </c>
      <c r="H34" t="s">
        <v>87</v>
      </c>
      <c r="I34" t="s">
        <v>79</v>
      </c>
      <c r="J34" t="s">
        <v>86</v>
      </c>
      <c r="K34" t="s">
        <v>79</v>
      </c>
      <c r="L34" t="s">
        <v>79</v>
      </c>
      <c r="M34" t="s">
        <v>79</v>
      </c>
      <c r="N34" t="s">
        <v>79</v>
      </c>
      <c r="O34" t="s">
        <v>79</v>
      </c>
      <c r="P34" t="s">
        <v>79</v>
      </c>
      <c r="Q34" t="s">
        <v>79</v>
      </c>
      <c r="R34" t="s">
        <v>79</v>
      </c>
      <c r="S34" t="s">
        <v>79</v>
      </c>
      <c r="T34" t="s">
        <v>79</v>
      </c>
      <c r="U34" t="s">
        <v>79</v>
      </c>
      <c r="V34" t="s">
        <v>79</v>
      </c>
      <c r="X34" t="s">
        <v>79</v>
      </c>
      <c r="Y34" t="s">
        <v>86</v>
      </c>
      <c r="Z34" t="s">
        <v>79</v>
      </c>
      <c r="AA34" t="s">
        <v>79</v>
      </c>
      <c r="AB34" t="s">
        <v>86</v>
      </c>
      <c r="AC34" t="s">
        <v>79</v>
      </c>
      <c r="AD34" t="s">
        <v>79</v>
      </c>
      <c r="AE34" t="s">
        <v>79</v>
      </c>
      <c r="AG34" t="s">
        <v>79</v>
      </c>
      <c r="AH34" t="s">
        <v>79</v>
      </c>
      <c r="AI34" t="s">
        <v>79</v>
      </c>
      <c r="AJ34" t="s">
        <v>79</v>
      </c>
      <c r="AK34" t="s">
        <v>79</v>
      </c>
      <c r="AL34" t="s">
        <v>79</v>
      </c>
      <c r="AM34" t="s">
        <v>79</v>
      </c>
      <c r="AN34" t="s">
        <v>79</v>
      </c>
      <c r="AO34" t="s">
        <v>79</v>
      </c>
      <c r="AP34" t="s">
        <v>79</v>
      </c>
      <c r="AQ34" t="s">
        <v>79</v>
      </c>
      <c r="AR34" t="s">
        <v>25</v>
      </c>
      <c r="AS34" t="s">
        <v>85</v>
      </c>
      <c r="AU34" t="s">
        <v>79</v>
      </c>
      <c r="AV34" t="s">
        <v>79</v>
      </c>
      <c r="AW34" t="s">
        <v>79</v>
      </c>
      <c r="AX34" t="s">
        <v>79</v>
      </c>
      <c r="AY34" t="s">
        <v>83</v>
      </c>
      <c r="BB34" t="s">
        <v>83</v>
      </c>
      <c r="BC34" t="s">
        <v>79</v>
      </c>
      <c r="BD34" t="s">
        <v>79</v>
      </c>
      <c r="BE34" t="s">
        <v>79</v>
      </c>
      <c r="BF34" t="s">
        <v>79</v>
      </c>
      <c r="BG34" t="s">
        <v>79</v>
      </c>
      <c r="BH34" t="s">
        <v>79</v>
      </c>
      <c r="BI34" t="s">
        <v>79</v>
      </c>
      <c r="BJ34" t="s">
        <v>79</v>
      </c>
      <c r="BK34" t="s">
        <v>79</v>
      </c>
      <c r="BL34" t="s">
        <v>79</v>
      </c>
      <c r="BM34" t="s">
        <v>79</v>
      </c>
      <c r="BN34" t="s">
        <v>79</v>
      </c>
      <c r="BO34" t="s">
        <v>79</v>
      </c>
      <c r="BP34" t="s">
        <v>79</v>
      </c>
      <c r="BQ34" t="s">
        <v>79</v>
      </c>
      <c r="BS34" t="s">
        <v>79</v>
      </c>
      <c r="BT34" t="s">
        <v>79</v>
      </c>
      <c r="BU34" t="s">
        <v>79</v>
      </c>
      <c r="BV34" t="s">
        <v>79</v>
      </c>
      <c r="BW34" t="s">
        <v>83</v>
      </c>
      <c r="BX34" t="s">
        <v>79</v>
      </c>
      <c r="BY34" t="s">
        <v>79</v>
      </c>
      <c r="BZ34" t="s">
        <v>79</v>
      </c>
      <c r="CA34" t="s">
        <v>79</v>
      </c>
      <c r="CB34" t="s">
        <v>79</v>
      </c>
      <c r="CC34" t="s">
        <v>79</v>
      </c>
      <c r="CE34" t="s">
        <v>83</v>
      </c>
      <c r="CF34" t="s">
        <v>79</v>
      </c>
      <c r="CG34" t="s">
        <v>79</v>
      </c>
      <c r="CH34" t="s">
        <v>79</v>
      </c>
      <c r="CI34" t="s">
        <v>79</v>
      </c>
      <c r="CJ34" t="s">
        <v>79</v>
      </c>
      <c r="CK34" t="s">
        <v>79</v>
      </c>
      <c r="CL34" t="s">
        <v>79</v>
      </c>
      <c r="CM34" t="s">
        <v>79</v>
      </c>
      <c r="CO34" t="s">
        <v>83</v>
      </c>
      <c r="CP34" t="s">
        <v>79</v>
      </c>
      <c r="CQ34" t="s">
        <v>79</v>
      </c>
      <c r="CR34" t="s">
        <v>79</v>
      </c>
      <c r="CS34" t="s">
        <v>79</v>
      </c>
      <c r="CT34" t="s">
        <v>79</v>
      </c>
      <c r="CU34" t="s">
        <v>79</v>
      </c>
      <c r="CX34" t="s">
        <v>79</v>
      </c>
      <c r="CY34" t="s">
        <v>79</v>
      </c>
      <c r="CZ34" t="s">
        <v>79</v>
      </c>
      <c r="DA34" t="s">
        <v>79</v>
      </c>
      <c r="DB34" t="s">
        <v>79</v>
      </c>
      <c r="DC34" t="s">
        <v>79</v>
      </c>
      <c r="DD34" t="s">
        <v>79</v>
      </c>
      <c r="DE34" t="s">
        <v>79</v>
      </c>
      <c r="DF34" t="s">
        <v>79</v>
      </c>
      <c r="DH34" t="s">
        <v>81</v>
      </c>
      <c r="DI34" t="s">
        <v>79</v>
      </c>
      <c r="DJ34" t="s">
        <v>79</v>
      </c>
      <c r="DK34" t="s">
        <v>79</v>
      </c>
      <c r="DL34" t="s">
        <v>79</v>
      </c>
      <c r="DM34" t="s">
        <v>79</v>
      </c>
      <c r="DN34" t="s">
        <v>386</v>
      </c>
      <c r="DO34" t="s">
        <v>85</v>
      </c>
      <c r="DR34" t="s">
        <v>83</v>
      </c>
      <c r="DV34" t="s">
        <v>85</v>
      </c>
      <c r="DW34" t="s">
        <v>79</v>
      </c>
      <c r="DX34" t="s">
        <v>79</v>
      </c>
      <c r="DY34" t="s">
        <v>79</v>
      </c>
      <c r="DZ34" t="s">
        <v>79</v>
      </c>
      <c r="EB34" t="s">
        <v>85</v>
      </c>
      <c r="EC34" t="s">
        <v>79</v>
      </c>
      <c r="ED34" t="s">
        <v>79</v>
      </c>
      <c r="EE34" t="s">
        <v>79</v>
      </c>
      <c r="EF34" t="s">
        <v>79</v>
      </c>
      <c r="EG34" t="s">
        <v>79</v>
      </c>
      <c r="EH34" t="s">
        <v>79</v>
      </c>
      <c r="EK34" t="s">
        <v>87</v>
      </c>
      <c r="EL34" t="s">
        <v>388</v>
      </c>
      <c r="EO34" t="s">
        <v>79</v>
      </c>
      <c r="EP34" t="s">
        <v>79</v>
      </c>
      <c r="EQ34" t="s">
        <v>79</v>
      </c>
      <c r="ER34" t="s">
        <v>79</v>
      </c>
      <c r="ES34" t="s">
        <v>79</v>
      </c>
      <c r="ET34" t="s">
        <v>79</v>
      </c>
      <c r="EU34" t="s">
        <v>79</v>
      </c>
      <c r="EV34" t="s">
        <v>79</v>
      </c>
      <c r="EW34" t="s">
        <v>79</v>
      </c>
      <c r="EX34" t="s">
        <v>79</v>
      </c>
      <c r="EY34" t="s">
        <v>79</v>
      </c>
      <c r="EZ34" t="s">
        <v>87</v>
      </c>
      <c r="FA34" t="s">
        <v>79</v>
      </c>
      <c r="FB34" t="s">
        <v>86</v>
      </c>
      <c r="FD34" t="s">
        <v>83</v>
      </c>
      <c r="FF34" t="s">
        <v>79</v>
      </c>
      <c r="FG34" t="s">
        <v>79</v>
      </c>
      <c r="FH34" t="s">
        <v>79</v>
      </c>
      <c r="FL34" t="s">
        <v>389</v>
      </c>
      <c r="FM34" t="s">
        <v>390</v>
      </c>
      <c r="FN34" t="s">
        <v>236</v>
      </c>
      <c r="FO34" t="s">
        <v>83</v>
      </c>
      <c r="FP34" t="s">
        <v>83</v>
      </c>
      <c r="FQ34" t="s">
        <v>91</v>
      </c>
      <c r="FR34" t="s">
        <v>86</v>
      </c>
      <c r="FS34" t="s">
        <v>79</v>
      </c>
      <c r="FT34" t="s">
        <v>79</v>
      </c>
      <c r="FU34" t="s">
        <v>79</v>
      </c>
      <c r="FV34" t="s">
        <v>79</v>
      </c>
      <c r="FW34" t="s">
        <v>79</v>
      </c>
      <c r="FX34" t="s">
        <v>79</v>
      </c>
      <c r="FY34" t="s">
        <v>235</v>
      </c>
      <c r="FZ34" t="s">
        <v>86</v>
      </c>
      <c r="GA34" t="s">
        <v>79</v>
      </c>
      <c r="GB34" t="s">
        <v>79</v>
      </c>
      <c r="GC34" t="s">
        <v>79</v>
      </c>
      <c r="GD34" t="s">
        <v>79</v>
      </c>
      <c r="GG34" t="s">
        <v>92</v>
      </c>
      <c r="GI34" t="s">
        <v>95</v>
      </c>
      <c r="GL34" t="s">
        <v>79</v>
      </c>
      <c r="GM34" t="s">
        <v>79</v>
      </c>
      <c r="GN34" t="s">
        <v>79</v>
      </c>
      <c r="GO34" t="s">
        <v>79</v>
      </c>
      <c r="GP34" t="s">
        <v>79</v>
      </c>
      <c r="GQ34" t="s">
        <v>79</v>
      </c>
      <c r="GR34" t="s">
        <v>79</v>
      </c>
      <c r="GS34" t="s">
        <v>79</v>
      </c>
      <c r="GT34" t="s">
        <v>79</v>
      </c>
      <c r="GU34" t="s">
        <v>79</v>
      </c>
      <c r="GV34" t="s">
        <v>79</v>
      </c>
      <c r="GW34" t="s">
        <v>79</v>
      </c>
      <c r="GX34" t="s">
        <v>79</v>
      </c>
      <c r="GY34" t="s">
        <v>79</v>
      </c>
      <c r="GZ34" t="s">
        <v>79</v>
      </c>
      <c r="HJ34" t="s">
        <v>79</v>
      </c>
      <c r="HK34" t="s">
        <v>79</v>
      </c>
      <c r="HL34" t="s">
        <v>79</v>
      </c>
      <c r="HM34" t="s">
        <v>79</v>
      </c>
      <c r="HN34" t="s">
        <v>79</v>
      </c>
      <c r="HO34" t="s">
        <v>79</v>
      </c>
      <c r="HP34" t="s">
        <v>79</v>
      </c>
      <c r="HQ34" t="s">
        <v>79</v>
      </c>
      <c r="HR34" t="s">
        <v>79</v>
      </c>
      <c r="HT34" t="s">
        <v>79</v>
      </c>
      <c r="HU34" t="s">
        <v>79</v>
      </c>
      <c r="HV34" t="s">
        <v>79</v>
      </c>
      <c r="HW34" t="s">
        <v>79</v>
      </c>
      <c r="HX34" t="s">
        <v>79</v>
      </c>
      <c r="HZ34" t="s">
        <v>79</v>
      </c>
      <c r="IA34" t="s">
        <v>79</v>
      </c>
      <c r="IB34" t="s">
        <v>79</v>
      </c>
      <c r="IC34" t="s">
        <v>79</v>
      </c>
      <c r="ID34" t="s">
        <v>79</v>
      </c>
      <c r="II34" t="s">
        <v>79</v>
      </c>
      <c r="IJ34" t="s">
        <v>79</v>
      </c>
      <c r="IK34" t="s">
        <v>79</v>
      </c>
      <c r="IL34" t="s">
        <v>79</v>
      </c>
      <c r="IM34" t="s">
        <v>79</v>
      </c>
      <c r="IN34" t="s">
        <v>79</v>
      </c>
      <c r="IO34" t="s">
        <v>79</v>
      </c>
      <c r="IP34" t="s">
        <v>79</v>
      </c>
      <c r="IQ34" t="s">
        <v>79</v>
      </c>
      <c r="IR34" t="s">
        <v>79</v>
      </c>
      <c r="IS34" t="s">
        <v>79</v>
      </c>
      <c r="IT34" t="s">
        <v>79</v>
      </c>
      <c r="IU34" t="s">
        <v>79</v>
      </c>
      <c r="IV34" t="s">
        <v>79</v>
      </c>
      <c r="IW34" t="s">
        <v>79</v>
      </c>
      <c r="IX34" t="s">
        <v>79</v>
      </c>
      <c r="JP34" t="s">
        <v>79</v>
      </c>
      <c r="JQ34" t="s">
        <v>79</v>
      </c>
      <c r="JR34" t="s">
        <v>79</v>
      </c>
      <c r="JS34" t="s">
        <v>79</v>
      </c>
      <c r="JT34" t="s">
        <v>79</v>
      </c>
      <c r="JU34" t="s">
        <v>79</v>
      </c>
      <c r="JV34" t="s">
        <v>79</v>
      </c>
      <c r="JW34" t="s">
        <v>79</v>
      </c>
      <c r="JX34" t="s">
        <v>79</v>
      </c>
      <c r="JZ34" t="s">
        <v>79</v>
      </c>
      <c r="KA34" t="s">
        <v>79</v>
      </c>
      <c r="KB34" t="s">
        <v>79</v>
      </c>
      <c r="KC34" t="s">
        <v>79</v>
      </c>
      <c r="KD34" t="s">
        <v>79</v>
      </c>
      <c r="KF34" t="s">
        <v>79</v>
      </c>
      <c r="KG34" t="s">
        <v>79</v>
      </c>
      <c r="KH34" t="s">
        <v>79</v>
      </c>
      <c r="KI34" t="s">
        <v>79</v>
      </c>
      <c r="KJ34" t="s">
        <v>79</v>
      </c>
    </row>
    <row r="35" spans="1:296" x14ac:dyDescent="0.25">
      <c r="A35">
        <v>36</v>
      </c>
      <c r="B35">
        <v>37</v>
      </c>
      <c r="E35" s="1">
        <v>45108</v>
      </c>
      <c r="F35" t="s">
        <v>238</v>
      </c>
      <c r="G35" t="s">
        <v>383</v>
      </c>
      <c r="H35" t="s">
        <v>87</v>
      </c>
      <c r="I35" t="s">
        <v>79</v>
      </c>
      <c r="J35" t="s">
        <v>86</v>
      </c>
      <c r="K35" t="s">
        <v>79</v>
      </c>
      <c r="L35" t="s">
        <v>79</v>
      </c>
      <c r="M35" t="s">
        <v>79</v>
      </c>
      <c r="N35" t="s">
        <v>79</v>
      </c>
      <c r="O35" t="s">
        <v>79</v>
      </c>
      <c r="P35" t="s">
        <v>79</v>
      </c>
      <c r="Q35" t="s">
        <v>79</v>
      </c>
      <c r="R35" t="s">
        <v>79</v>
      </c>
      <c r="S35" t="s">
        <v>79</v>
      </c>
      <c r="T35" t="s">
        <v>79</v>
      </c>
      <c r="U35" t="s">
        <v>79</v>
      </c>
      <c r="V35" t="s">
        <v>79</v>
      </c>
      <c r="X35" t="s">
        <v>79</v>
      </c>
      <c r="Y35" t="s">
        <v>86</v>
      </c>
      <c r="Z35" t="s">
        <v>79</v>
      </c>
      <c r="AA35" t="s">
        <v>79</v>
      </c>
      <c r="AB35" t="s">
        <v>86</v>
      </c>
      <c r="AC35" t="s">
        <v>79</v>
      </c>
      <c r="AD35" t="s">
        <v>79</v>
      </c>
      <c r="AE35" t="s">
        <v>79</v>
      </c>
      <c r="AG35" t="s">
        <v>79</v>
      </c>
      <c r="AH35" t="s">
        <v>79</v>
      </c>
      <c r="AI35" t="s">
        <v>79</v>
      </c>
      <c r="AJ35" t="s">
        <v>79</v>
      </c>
      <c r="AK35" t="s">
        <v>79</v>
      </c>
      <c r="AL35" t="s">
        <v>79</v>
      </c>
      <c r="AM35" t="s">
        <v>79</v>
      </c>
      <c r="AN35" t="s">
        <v>79</v>
      </c>
      <c r="AO35" t="s">
        <v>79</v>
      </c>
      <c r="AP35" t="s">
        <v>79</v>
      </c>
      <c r="AQ35" t="s">
        <v>79</v>
      </c>
      <c r="AR35" t="s">
        <v>24</v>
      </c>
      <c r="AS35" t="s">
        <v>85</v>
      </c>
      <c r="AU35" t="s">
        <v>79</v>
      </c>
      <c r="AV35" t="s">
        <v>79</v>
      </c>
      <c r="AW35" t="s">
        <v>79</v>
      </c>
      <c r="AX35" t="s">
        <v>79</v>
      </c>
      <c r="AY35" t="s">
        <v>83</v>
      </c>
      <c r="BB35" t="s">
        <v>83</v>
      </c>
      <c r="BC35" t="s">
        <v>79</v>
      </c>
      <c r="BD35" t="s">
        <v>79</v>
      </c>
      <c r="BE35" t="s">
        <v>79</v>
      </c>
      <c r="BF35" t="s">
        <v>79</v>
      </c>
      <c r="BG35" t="s">
        <v>79</v>
      </c>
      <c r="BH35" t="s">
        <v>79</v>
      </c>
      <c r="BI35" t="s">
        <v>79</v>
      </c>
      <c r="BJ35" t="s">
        <v>79</v>
      </c>
      <c r="BK35" t="s">
        <v>79</v>
      </c>
      <c r="BL35" t="s">
        <v>79</v>
      </c>
      <c r="BM35" t="s">
        <v>79</v>
      </c>
      <c r="BN35" t="s">
        <v>79</v>
      </c>
      <c r="BO35" t="s">
        <v>79</v>
      </c>
      <c r="BP35" t="s">
        <v>79</v>
      </c>
      <c r="BQ35" t="s">
        <v>79</v>
      </c>
      <c r="BS35" t="s">
        <v>79</v>
      </c>
      <c r="BT35" t="s">
        <v>79</v>
      </c>
      <c r="BU35" t="s">
        <v>79</v>
      </c>
      <c r="BV35" t="s">
        <v>79</v>
      </c>
      <c r="BW35" t="s">
        <v>83</v>
      </c>
      <c r="BX35" t="s">
        <v>79</v>
      </c>
      <c r="BY35" t="s">
        <v>79</v>
      </c>
      <c r="BZ35" t="s">
        <v>79</v>
      </c>
      <c r="CA35" t="s">
        <v>79</v>
      </c>
      <c r="CB35" t="s">
        <v>79</v>
      </c>
      <c r="CC35" t="s">
        <v>79</v>
      </c>
      <c r="CE35" t="s">
        <v>83</v>
      </c>
      <c r="CF35" t="s">
        <v>79</v>
      </c>
      <c r="CG35" t="s">
        <v>79</v>
      </c>
      <c r="CH35" t="s">
        <v>79</v>
      </c>
      <c r="CI35" t="s">
        <v>79</v>
      </c>
      <c r="CJ35" t="s">
        <v>79</v>
      </c>
      <c r="CK35" t="s">
        <v>79</v>
      </c>
      <c r="CL35" t="s">
        <v>79</v>
      </c>
      <c r="CM35" t="s">
        <v>79</v>
      </c>
      <c r="CO35" t="s">
        <v>83</v>
      </c>
      <c r="CP35" t="s">
        <v>79</v>
      </c>
      <c r="CQ35" t="s">
        <v>79</v>
      </c>
      <c r="CR35" t="s">
        <v>79</v>
      </c>
      <c r="CS35" t="s">
        <v>79</v>
      </c>
      <c r="CT35" t="s">
        <v>79</v>
      </c>
      <c r="CU35" t="s">
        <v>79</v>
      </c>
      <c r="CX35" t="s">
        <v>79</v>
      </c>
      <c r="CY35" t="s">
        <v>79</v>
      </c>
      <c r="CZ35" t="s">
        <v>79</v>
      </c>
      <c r="DA35" t="s">
        <v>79</v>
      </c>
      <c r="DB35" t="s">
        <v>79</v>
      </c>
      <c r="DC35" t="s">
        <v>79</v>
      </c>
      <c r="DD35" t="s">
        <v>79</v>
      </c>
      <c r="DE35" t="s">
        <v>79</v>
      </c>
      <c r="DF35" t="s">
        <v>79</v>
      </c>
      <c r="DH35" t="s">
        <v>85</v>
      </c>
      <c r="DI35" t="s">
        <v>79</v>
      </c>
      <c r="DJ35" t="s">
        <v>79</v>
      </c>
      <c r="DK35" t="s">
        <v>79</v>
      </c>
      <c r="DL35" t="s">
        <v>79</v>
      </c>
      <c r="DM35" t="s">
        <v>79</v>
      </c>
      <c r="DO35" t="s">
        <v>85</v>
      </c>
      <c r="DR35" t="s">
        <v>83</v>
      </c>
      <c r="DV35" t="s">
        <v>85</v>
      </c>
      <c r="DW35" t="s">
        <v>79</v>
      </c>
      <c r="DX35" t="s">
        <v>79</v>
      </c>
      <c r="DY35" t="s">
        <v>79</v>
      </c>
      <c r="DZ35" t="s">
        <v>79</v>
      </c>
      <c r="EB35" t="s">
        <v>85</v>
      </c>
      <c r="EC35" t="s">
        <v>79</v>
      </c>
      <c r="ED35" t="s">
        <v>79</v>
      </c>
      <c r="EE35" t="s">
        <v>79</v>
      </c>
      <c r="EF35" t="s">
        <v>79</v>
      </c>
      <c r="EG35" t="s">
        <v>79</v>
      </c>
      <c r="EH35" t="s">
        <v>79</v>
      </c>
      <c r="EK35" t="s">
        <v>87</v>
      </c>
      <c r="EL35" t="s">
        <v>392</v>
      </c>
      <c r="EM35" t="s">
        <v>395</v>
      </c>
      <c r="EN35" t="s">
        <v>83</v>
      </c>
      <c r="EO35" t="s">
        <v>79</v>
      </c>
      <c r="EP35" t="s">
        <v>79</v>
      </c>
      <c r="EQ35" t="s">
        <v>79</v>
      </c>
      <c r="ER35" t="s">
        <v>79</v>
      </c>
      <c r="ES35" t="s">
        <v>79</v>
      </c>
      <c r="ET35" t="s">
        <v>79</v>
      </c>
      <c r="EU35" t="s">
        <v>79</v>
      </c>
      <c r="EV35" t="s">
        <v>79</v>
      </c>
      <c r="EW35" t="s">
        <v>79</v>
      </c>
      <c r="EX35" t="s">
        <v>79</v>
      </c>
      <c r="EY35" t="s">
        <v>79</v>
      </c>
      <c r="EZ35" t="s">
        <v>87</v>
      </c>
      <c r="FA35" t="s">
        <v>79</v>
      </c>
      <c r="FB35" t="s">
        <v>86</v>
      </c>
      <c r="FC35" t="s">
        <v>411</v>
      </c>
      <c r="FD35" t="s">
        <v>83</v>
      </c>
      <c r="FF35" t="s">
        <v>79</v>
      </c>
      <c r="FG35" t="s">
        <v>79</v>
      </c>
      <c r="FH35" t="s">
        <v>79</v>
      </c>
      <c r="FL35" t="s">
        <v>389</v>
      </c>
      <c r="FM35" t="s">
        <v>390</v>
      </c>
      <c r="FN35" t="s">
        <v>236</v>
      </c>
      <c r="FO35" t="s">
        <v>83</v>
      </c>
      <c r="FP35" t="s">
        <v>83</v>
      </c>
      <c r="FQ35" t="s">
        <v>91</v>
      </c>
      <c r="FR35" t="s">
        <v>86</v>
      </c>
      <c r="FS35" t="s">
        <v>79</v>
      </c>
      <c r="FT35" t="s">
        <v>86</v>
      </c>
      <c r="FU35" t="s">
        <v>79</v>
      </c>
      <c r="FV35" t="s">
        <v>79</v>
      </c>
      <c r="FW35" t="s">
        <v>79</v>
      </c>
      <c r="FX35" t="s">
        <v>79</v>
      </c>
      <c r="FY35" t="s">
        <v>84</v>
      </c>
      <c r="FZ35" t="s">
        <v>86</v>
      </c>
      <c r="GA35" t="s">
        <v>79</v>
      </c>
      <c r="GB35" t="s">
        <v>79</v>
      </c>
      <c r="GC35" t="s">
        <v>79</v>
      </c>
      <c r="GD35" t="s">
        <v>79</v>
      </c>
      <c r="GG35" t="s">
        <v>92</v>
      </c>
      <c r="GI35" t="s">
        <v>95</v>
      </c>
      <c r="GL35" t="s">
        <v>79</v>
      </c>
      <c r="GM35" t="s">
        <v>79</v>
      </c>
      <c r="GN35" t="s">
        <v>79</v>
      </c>
      <c r="GO35" t="s">
        <v>79</v>
      </c>
      <c r="GP35" t="s">
        <v>79</v>
      </c>
      <c r="GQ35" t="s">
        <v>79</v>
      </c>
      <c r="GR35" t="s">
        <v>79</v>
      </c>
      <c r="GS35" t="s">
        <v>79</v>
      </c>
      <c r="GT35" t="s">
        <v>79</v>
      </c>
      <c r="GU35" t="s">
        <v>79</v>
      </c>
      <c r="GV35" t="s">
        <v>79</v>
      </c>
      <c r="GW35" t="s">
        <v>79</v>
      </c>
      <c r="GX35" t="s">
        <v>79</v>
      </c>
      <c r="GY35" t="s">
        <v>79</v>
      </c>
      <c r="GZ35" t="s">
        <v>79</v>
      </c>
      <c r="HJ35" t="s">
        <v>79</v>
      </c>
      <c r="HK35" t="s">
        <v>79</v>
      </c>
      <c r="HL35" t="s">
        <v>79</v>
      </c>
      <c r="HM35" t="s">
        <v>79</v>
      </c>
      <c r="HN35" t="s">
        <v>79</v>
      </c>
      <c r="HO35" t="s">
        <v>79</v>
      </c>
      <c r="HP35" t="s">
        <v>79</v>
      </c>
      <c r="HQ35" t="s">
        <v>79</v>
      </c>
      <c r="HR35" t="s">
        <v>79</v>
      </c>
      <c r="HT35" t="s">
        <v>79</v>
      </c>
      <c r="HU35" t="s">
        <v>79</v>
      </c>
      <c r="HV35" t="s">
        <v>79</v>
      </c>
      <c r="HW35" t="s">
        <v>79</v>
      </c>
      <c r="HX35" t="s">
        <v>79</v>
      </c>
      <c r="HZ35" t="s">
        <v>79</v>
      </c>
      <c r="IA35" t="s">
        <v>79</v>
      </c>
      <c r="IB35" t="s">
        <v>79</v>
      </c>
      <c r="IC35" t="s">
        <v>79</v>
      </c>
      <c r="ID35" t="s">
        <v>79</v>
      </c>
      <c r="II35" t="s">
        <v>79</v>
      </c>
      <c r="IJ35" t="s">
        <v>79</v>
      </c>
      <c r="IK35" t="s">
        <v>79</v>
      </c>
      <c r="IL35" t="s">
        <v>79</v>
      </c>
      <c r="IM35" t="s">
        <v>79</v>
      </c>
      <c r="IN35" t="s">
        <v>79</v>
      </c>
      <c r="IO35" t="s">
        <v>79</v>
      </c>
      <c r="IP35" t="s">
        <v>79</v>
      </c>
      <c r="IQ35" t="s">
        <v>79</v>
      </c>
      <c r="IR35" t="s">
        <v>79</v>
      </c>
      <c r="IS35" t="s">
        <v>79</v>
      </c>
      <c r="IT35" t="s">
        <v>79</v>
      </c>
      <c r="IU35" t="s">
        <v>79</v>
      </c>
      <c r="IV35" t="s">
        <v>79</v>
      </c>
      <c r="IW35" t="s">
        <v>79</v>
      </c>
      <c r="IX35" t="s">
        <v>79</v>
      </c>
      <c r="JP35" t="s">
        <v>79</v>
      </c>
      <c r="JQ35" t="s">
        <v>79</v>
      </c>
      <c r="JR35" t="s">
        <v>79</v>
      </c>
      <c r="JS35" t="s">
        <v>79</v>
      </c>
      <c r="JT35" t="s">
        <v>79</v>
      </c>
      <c r="JU35" t="s">
        <v>79</v>
      </c>
      <c r="JV35" t="s">
        <v>79</v>
      </c>
      <c r="JW35" t="s">
        <v>79</v>
      </c>
      <c r="JX35" t="s">
        <v>79</v>
      </c>
      <c r="JZ35" t="s">
        <v>79</v>
      </c>
      <c r="KA35" t="s">
        <v>79</v>
      </c>
      <c r="KB35" t="s">
        <v>79</v>
      </c>
      <c r="KC35" t="s">
        <v>79</v>
      </c>
      <c r="KD35" t="s">
        <v>79</v>
      </c>
      <c r="KF35" t="s">
        <v>79</v>
      </c>
      <c r="KG35" t="s">
        <v>79</v>
      </c>
      <c r="KH35" t="s">
        <v>79</v>
      </c>
      <c r="KI35" t="s">
        <v>79</v>
      </c>
      <c r="KJ35" t="s">
        <v>79</v>
      </c>
    </row>
    <row r="36" spans="1:296" x14ac:dyDescent="0.25">
      <c r="A36">
        <v>37</v>
      </c>
      <c r="B36">
        <v>38</v>
      </c>
      <c r="E36" s="1">
        <v>45108</v>
      </c>
      <c r="F36" t="s">
        <v>239</v>
      </c>
      <c r="G36" t="s">
        <v>383</v>
      </c>
      <c r="H36" t="s">
        <v>83</v>
      </c>
      <c r="I36" t="s">
        <v>86</v>
      </c>
      <c r="J36" t="s">
        <v>79</v>
      </c>
      <c r="K36" t="s">
        <v>79</v>
      </c>
      <c r="L36" t="s">
        <v>79</v>
      </c>
      <c r="M36" t="s">
        <v>79</v>
      </c>
      <c r="N36" t="s">
        <v>79</v>
      </c>
      <c r="O36" t="s">
        <v>79</v>
      </c>
      <c r="P36" t="s">
        <v>79</v>
      </c>
      <c r="Q36" t="s">
        <v>79</v>
      </c>
      <c r="R36" t="s">
        <v>79</v>
      </c>
      <c r="S36" t="s">
        <v>79</v>
      </c>
      <c r="T36" t="s">
        <v>79</v>
      </c>
      <c r="U36" t="s">
        <v>79</v>
      </c>
      <c r="V36" t="s">
        <v>79</v>
      </c>
      <c r="X36" t="s">
        <v>86</v>
      </c>
      <c r="Y36" t="s">
        <v>79</v>
      </c>
      <c r="Z36" t="s">
        <v>79</v>
      </c>
      <c r="AA36" t="s">
        <v>79</v>
      </c>
      <c r="AB36" t="s">
        <v>79</v>
      </c>
      <c r="AC36" t="s">
        <v>79</v>
      </c>
      <c r="AD36" t="s">
        <v>79</v>
      </c>
      <c r="AE36" t="s">
        <v>79</v>
      </c>
      <c r="AG36" t="s">
        <v>86</v>
      </c>
      <c r="AH36" t="s">
        <v>79</v>
      </c>
      <c r="AI36" t="s">
        <v>79</v>
      </c>
      <c r="AJ36" t="s">
        <v>79</v>
      </c>
      <c r="AK36" t="s">
        <v>79</v>
      </c>
      <c r="AL36" t="s">
        <v>79</v>
      </c>
      <c r="AM36" t="s">
        <v>79</v>
      </c>
      <c r="AN36" t="s">
        <v>79</v>
      </c>
      <c r="AO36" t="s">
        <v>79</v>
      </c>
      <c r="AP36" t="s">
        <v>79</v>
      </c>
      <c r="AQ36" t="s">
        <v>79</v>
      </c>
      <c r="AR36" t="s">
        <v>23</v>
      </c>
      <c r="AS36" t="s">
        <v>81</v>
      </c>
      <c r="AT36">
        <v>5</v>
      </c>
      <c r="AU36" t="s">
        <v>79</v>
      </c>
      <c r="AV36" t="s">
        <v>79</v>
      </c>
      <c r="AW36" t="s">
        <v>79</v>
      </c>
      <c r="AX36" t="s">
        <v>86</v>
      </c>
      <c r="AY36" t="s">
        <v>83</v>
      </c>
      <c r="BB36" t="s">
        <v>87</v>
      </c>
      <c r="BC36" t="s">
        <v>86</v>
      </c>
      <c r="BD36" t="s">
        <v>79</v>
      </c>
      <c r="BE36" t="s">
        <v>79</v>
      </c>
      <c r="BF36" t="s">
        <v>79</v>
      </c>
      <c r="BG36" t="s">
        <v>79</v>
      </c>
      <c r="BH36" t="s">
        <v>86</v>
      </c>
      <c r="BI36" t="s">
        <v>86</v>
      </c>
      <c r="BJ36" t="s">
        <v>79</v>
      </c>
      <c r="BK36" t="s">
        <v>79</v>
      </c>
      <c r="BL36" t="s">
        <v>79</v>
      </c>
      <c r="BM36" t="s">
        <v>79</v>
      </c>
      <c r="BN36" t="s">
        <v>79</v>
      </c>
      <c r="BO36" t="s">
        <v>79</v>
      </c>
      <c r="BP36" t="s">
        <v>79</v>
      </c>
      <c r="BQ36" t="s">
        <v>79</v>
      </c>
      <c r="BS36" t="s">
        <v>86</v>
      </c>
      <c r="BT36" t="s">
        <v>79</v>
      </c>
      <c r="BU36" t="s">
        <v>79</v>
      </c>
      <c r="BV36" t="s">
        <v>79</v>
      </c>
      <c r="BW36" t="s">
        <v>83</v>
      </c>
      <c r="BX36" t="s">
        <v>79</v>
      </c>
      <c r="BY36" t="s">
        <v>79</v>
      </c>
      <c r="BZ36" t="s">
        <v>79</v>
      </c>
      <c r="CA36" t="s">
        <v>79</v>
      </c>
      <c r="CB36" t="s">
        <v>79</v>
      </c>
      <c r="CC36" t="s">
        <v>79</v>
      </c>
      <c r="CE36" t="s">
        <v>83</v>
      </c>
      <c r="CF36" t="s">
        <v>79</v>
      </c>
      <c r="CG36" t="s">
        <v>79</v>
      </c>
      <c r="CH36" t="s">
        <v>79</v>
      </c>
      <c r="CI36" t="s">
        <v>79</v>
      </c>
      <c r="CJ36" t="s">
        <v>79</v>
      </c>
      <c r="CK36" t="s">
        <v>79</v>
      </c>
      <c r="CL36" t="s">
        <v>79</v>
      </c>
      <c r="CM36" t="s">
        <v>79</v>
      </c>
      <c r="CO36" t="s">
        <v>83</v>
      </c>
      <c r="CP36" t="s">
        <v>79</v>
      </c>
      <c r="CQ36" t="s">
        <v>79</v>
      </c>
      <c r="CR36" t="s">
        <v>79</v>
      </c>
      <c r="CS36" t="s">
        <v>79</v>
      </c>
      <c r="CT36" t="s">
        <v>79</v>
      </c>
      <c r="CU36" t="s">
        <v>79</v>
      </c>
      <c r="CX36" t="s">
        <v>79</v>
      </c>
      <c r="CY36" t="s">
        <v>79</v>
      </c>
      <c r="CZ36" t="s">
        <v>79</v>
      </c>
      <c r="DA36" t="s">
        <v>79</v>
      </c>
      <c r="DB36" t="s">
        <v>79</v>
      </c>
      <c r="DC36" t="s">
        <v>79</v>
      </c>
      <c r="DD36" t="s">
        <v>79</v>
      </c>
      <c r="DE36" t="s">
        <v>79</v>
      </c>
      <c r="DF36" t="s">
        <v>79</v>
      </c>
      <c r="DH36" t="s">
        <v>85</v>
      </c>
      <c r="DI36" t="s">
        <v>79</v>
      </c>
      <c r="DJ36" t="s">
        <v>79</v>
      </c>
      <c r="DK36" t="s">
        <v>79</v>
      </c>
      <c r="DL36" t="s">
        <v>79</v>
      </c>
      <c r="DM36" t="s">
        <v>79</v>
      </c>
      <c r="DO36" t="s">
        <v>85</v>
      </c>
      <c r="DR36" t="s">
        <v>83</v>
      </c>
      <c r="DV36" t="s">
        <v>81</v>
      </c>
      <c r="DW36" t="s">
        <v>79</v>
      </c>
      <c r="DX36" t="s">
        <v>86</v>
      </c>
      <c r="DY36" t="s">
        <v>79</v>
      </c>
      <c r="DZ36" t="s">
        <v>79</v>
      </c>
      <c r="EA36" t="s">
        <v>406</v>
      </c>
      <c r="EB36" t="s">
        <v>85</v>
      </c>
      <c r="EC36" t="s">
        <v>79</v>
      </c>
      <c r="ED36" t="s">
        <v>79</v>
      </c>
      <c r="EE36" t="s">
        <v>86</v>
      </c>
      <c r="EF36" t="s">
        <v>79</v>
      </c>
      <c r="EG36" t="s">
        <v>79</v>
      </c>
      <c r="EH36" t="s">
        <v>79</v>
      </c>
      <c r="EJ36" t="s">
        <v>408</v>
      </c>
      <c r="EK36" t="s">
        <v>87</v>
      </c>
      <c r="EL36" t="s">
        <v>388</v>
      </c>
      <c r="EN36" t="s">
        <v>83</v>
      </c>
      <c r="EO36" t="s">
        <v>79</v>
      </c>
      <c r="EP36" t="s">
        <v>79</v>
      </c>
      <c r="EQ36" t="s">
        <v>79</v>
      </c>
      <c r="ER36" t="s">
        <v>79</v>
      </c>
      <c r="ES36" t="s">
        <v>79</v>
      </c>
      <c r="ET36" t="s">
        <v>79</v>
      </c>
      <c r="EU36" t="s">
        <v>79</v>
      </c>
      <c r="EV36" t="s">
        <v>79</v>
      </c>
      <c r="EW36" t="s">
        <v>79</v>
      </c>
      <c r="EX36" t="s">
        <v>79</v>
      </c>
      <c r="EY36" t="s">
        <v>79</v>
      </c>
      <c r="EZ36" t="s">
        <v>87</v>
      </c>
      <c r="FA36" t="s">
        <v>79</v>
      </c>
      <c r="FB36" t="s">
        <v>86</v>
      </c>
      <c r="FD36" t="s">
        <v>83</v>
      </c>
      <c r="FF36" t="s">
        <v>79</v>
      </c>
      <c r="FG36" t="s">
        <v>79</v>
      </c>
      <c r="FH36" t="s">
        <v>79</v>
      </c>
      <c r="FL36" t="s">
        <v>389</v>
      </c>
      <c r="FM36" t="s">
        <v>390</v>
      </c>
      <c r="FN36" t="s">
        <v>236</v>
      </c>
      <c r="FO36" t="s">
        <v>83</v>
      </c>
      <c r="FP36" t="s">
        <v>83</v>
      </c>
      <c r="FQ36" t="s">
        <v>89</v>
      </c>
      <c r="FR36" t="s">
        <v>79</v>
      </c>
      <c r="FS36" t="s">
        <v>79</v>
      </c>
      <c r="FT36" t="s">
        <v>86</v>
      </c>
      <c r="FU36" t="s">
        <v>79</v>
      </c>
      <c r="FV36" t="s">
        <v>79</v>
      </c>
      <c r="FW36" t="s">
        <v>79</v>
      </c>
      <c r="FX36" t="s">
        <v>79</v>
      </c>
      <c r="FY36" t="s">
        <v>84</v>
      </c>
      <c r="FZ36" t="s">
        <v>79</v>
      </c>
      <c r="GA36" t="s">
        <v>86</v>
      </c>
      <c r="GB36" t="s">
        <v>79</v>
      </c>
      <c r="GC36" t="s">
        <v>79</v>
      </c>
      <c r="GD36" t="s">
        <v>79</v>
      </c>
      <c r="GG36" t="s">
        <v>90</v>
      </c>
      <c r="GI36" t="s">
        <v>95</v>
      </c>
      <c r="GL36" t="s">
        <v>79</v>
      </c>
      <c r="GM36" t="s">
        <v>79</v>
      </c>
      <c r="GN36" t="s">
        <v>79</v>
      </c>
      <c r="GO36" t="s">
        <v>79</v>
      </c>
      <c r="GP36" t="s">
        <v>79</v>
      </c>
      <c r="GQ36" t="s">
        <v>79</v>
      </c>
      <c r="GR36" t="s">
        <v>79</v>
      </c>
      <c r="GS36" t="s">
        <v>79</v>
      </c>
      <c r="GT36" t="s">
        <v>79</v>
      </c>
      <c r="GU36" t="s">
        <v>79</v>
      </c>
      <c r="GV36" t="s">
        <v>79</v>
      </c>
      <c r="GW36" t="s">
        <v>79</v>
      </c>
      <c r="GX36" t="s">
        <v>79</v>
      </c>
      <c r="GY36" t="s">
        <v>79</v>
      </c>
      <c r="GZ36" t="s">
        <v>79</v>
      </c>
      <c r="HJ36" t="s">
        <v>79</v>
      </c>
      <c r="HK36" t="s">
        <v>79</v>
      </c>
      <c r="HL36" t="s">
        <v>79</v>
      </c>
      <c r="HM36" t="s">
        <v>79</v>
      </c>
      <c r="HN36" t="s">
        <v>79</v>
      </c>
      <c r="HO36" t="s">
        <v>79</v>
      </c>
      <c r="HP36" t="s">
        <v>79</v>
      </c>
      <c r="HQ36" t="s">
        <v>79</v>
      </c>
      <c r="HR36" t="s">
        <v>79</v>
      </c>
      <c r="HT36" t="s">
        <v>79</v>
      </c>
      <c r="HU36" t="s">
        <v>79</v>
      </c>
      <c r="HV36" t="s">
        <v>79</v>
      </c>
      <c r="HW36" t="s">
        <v>79</v>
      </c>
      <c r="HX36" t="s">
        <v>79</v>
      </c>
      <c r="HZ36" t="s">
        <v>79</v>
      </c>
      <c r="IA36" t="s">
        <v>79</v>
      </c>
      <c r="IB36" t="s">
        <v>79</v>
      </c>
      <c r="IC36" t="s">
        <v>79</v>
      </c>
      <c r="ID36" t="s">
        <v>79</v>
      </c>
      <c r="II36" t="s">
        <v>79</v>
      </c>
      <c r="IJ36" t="s">
        <v>79</v>
      </c>
      <c r="IK36" t="s">
        <v>79</v>
      </c>
      <c r="IL36" t="s">
        <v>79</v>
      </c>
      <c r="IM36" t="s">
        <v>79</v>
      </c>
      <c r="IN36" t="s">
        <v>79</v>
      </c>
      <c r="IO36" t="s">
        <v>79</v>
      </c>
      <c r="IP36" t="s">
        <v>79</v>
      </c>
      <c r="IQ36" t="s">
        <v>79</v>
      </c>
      <c r="IR36" t="s">
        <v>79</v>
      </c>
      <c r="IS36" t="s">
        <v>79</v>
      </c>
      <c r="IT36" t="s">
        <v>79</v>
      </c>
      <c r="IU36" t="s">
        <v>79</v>
      </c>
      <c r="IV36" t="s">
        <v>79</v>
      </c>
      <c r="IW36" t="s">
        <v>79</v>
      </c>
      <c r="IX36" t="s">
        <v>79</v>
      </c>
      <c r="JP36" t="s">
        <v>79</v>
      </c>
      <c r="JQ36" t="s">
        <v>79</v>
      </c>
      <c r="JR36" t="s">
        <v>79</v>
      </c>
      <c r="JS36" t="s">
        <v>79</v>
      </c>
      <c r="JT36" t="s">
        <v>79</v>
      </c>
      <c r="JU36" t="s">
        <v>79</v>
      </c>
      <c r="JV36" t="s">
        <v>79</v>
      </c>
      <c r="JW36" t="s">
        <v>79</v>
      </c>
      <c r="JX36" t="s">
        <v>79</v>
      </c>
      <c r="JZ36" t="s">
        <v>79</v>
      </c>
      <c r="KA36" t="s">
        <v>79</v>
      </c>
      <c r="KB36" t="s">
        <v>79</v>
      </c>
      <c r="KC36" t="s">
        <v>79</v>
      </c>
      <c r="KD36" t="s">
        <v>79</v>
      </c>
      <c r="KF36" t="s">
        <v>79</v>
      </c>
      <c r="KG36" t="s">
        <v>79</v>
      </c>
      <c r="KH36" t="s">
        <v>79</v>
      </c>
      <c r="KI36" t="s">
        <v>79</v>
      </c>
      <c r="KJ36" t="s">
        <v>79</v>
      </c>
    </row>
    <row r="37" spans="1:296" x14ac:dyDescent="0.25">
      <c r="A37">
        <v>38</v>
      </c>
      <c r="B37">
        <v>39</v>
      </c>
      <c r="E37" s="1">
        <v>45108</v>
      </c>
      <c r="F37" t="s">
        <v>238</v>
      </c>
      <c r="G37" t="s">
        <v>383</v>
      </c>
      <c r="H37" t="s">
        <v>87</v>
      </c>
      <c r="I37" t="s">
        <v>86</v>
      </c>
      <c r="J37" t="s">
        <v>79</v>
      </c>
      <c r="K37" t="s">
        <v>79</v>
      </c>
      <c r="L37" t="s">
        <v>79</v>
      </c>
      <c r="M37" t="s">
        <v>79</v>
      </c>
      <c r="N37" t="s">
        <v>79</v>
      </c>
      <c r="O37" t="s">
        <v>79</v>
      </c>
      <c r="P37" t="s">
        <v>79</v>
      </c>
      <c r="Q37" t="s">
        <v>79</v>
      </c>
      <c r="R37" t="s">
        <v>79</v>
      </c>
      <c r="S37" t="s">
        <v>79</v>
      </c>
      <c r="T37" t="s">
        <v>79</v>
      </c>
      <c r="U37" t="s">
        <v>79</v>
      </c>
      <c r="V37" t="s">
        <v>79</v>
      </c>
      <c r="X37" t="s">
        <v>79</v>
      </c>
      <c r="Y37" t="s">
        <v>79</v>
      </c>
      <c r="Z37" t="s">
        <v>79</v>
      </c>
      <c r="AA37" t="s">
        <v>79</v>
      </c>
      <c r="AB37" t="s">
        <v>79</v>
      </c>
      <c r="AC37" t="s">
        <v>86</v>
      </c>
      <c r="AD37" t="s">
        <v>79</v>
      </c>
      <c r="AE37" t="s">
        <v>79</v>
      </c>
      <c r="AG37" t="s">
        <v>79</v>
      </c>
      <c r="AH37" t="s">
        <v>79</v>
      </c>
      <c r="AI37" t="s">
        <v>79</v>
      </c>
      <c r="AJ37" t="s">
        <v>79</v>
      </c>
      <c r="AK37" t="s">
        <v>79</v>
      </c>
      <c r="AL37" t="s">
        <v>86</v>
      </c>
      <c r="AM37" t="s">
        <v>79</v>
      </c>
      <c r="AN37" t="s">
        <v>79</v>
      </c>
      <c r="AO37" t="s">
        <v>79</v>
      </c>
      <c r="AP37" t="s">
        <v>79</v>
      </c>
      <c r="AQ37" t="s">
        <v>79</v>
      </c>
      <c r="AR37" t="s">
        <v>22</v>
      </c>
      <c r="AS37" t="s">
        <v>81</v>
      </c>
      <c r="AT37">
        <v>2</v>
      </c>
      <c r="AU37" t="s">
        <v>86</v>
      </c>
      <c r="AV37" t="s">
        <v>79</v>
      </c>
      <c r="AW37" t="s">
        <v>79</v>
      </c>
      <c r="AX37" t="s">
        <v>79</v>
      </c>
      <c r="AY37" t="s">
        <v>83</v>
      </c>
      <c r="BB37" t="s">
        <v>83</v>
      </c>
      <c r="BC37" t="s">
        <v>79</v>
      </c>
      <c r="BD37" t="s">
        <v>79</v>
      </c>
      <c r="BE37" t="s">
        <v>79</v>
      </c>
      <c r="BF37" t="s">
        <v>79</v>
      </c>
      <c r="BG37" t="s">
        <v>79</v>
      </c>
      <c r="BH37" t="s">
        <v>79</v>
      </c>
      <c r="BI37" t="s">
        <v>79</v>
      </c>
      <c r="BJ37" t="s">
        <v>79</v>
      </c>
      <c r="BK37" t="s">
        <v>79</v>
      </c>
      <c r="BL37" t="s">
        <v>79</v>
      </c>
      <c r="BM37" t="s">
        <v>79</v>
      </c>
      <c r="BN37" t="s">
        <v>79</v>
      </c>
      <c r="BO37" t="s">
        <v>79</v>
      </c>
      <c r="BP37" t="s">
        <v>79</v>
      </c>
      <c r="BQ37" t="s">
        <v>79</v>
      </c>
      <c r="BS37" t="s">
        <v>79</v>
      </c>
      <c r="BT37" t="s">
        <v>79</v>
      </c>
      <c r="BU37" t="s">
        <v>79</v>
      </c>
      <c r="BV37" t="s">
        <v>79</v>
      </c>
      <c r="BW37" t="s">
        <v>83</v>
      </c>
      <c r="BX37" t="s">
        <v>79</v>
      </c>
      <c r="BY37" t="s">
        <v>79</v>
      </c>
      <c r="BZ37" t="s">
        <v>79</v>
      </c>
      <c r="CA37" t="s">
        <v>79</v>
      </c>
      <c r="CB37" t="s">
        <v>79</v>
      </c>
      <c r="CC37" t="s">
        <v>79</v>
      </c>
      <c r="CE37" t="s">
        <v>83</v>
      </c>
      <c r="CF37" t="s">
        <v>79</v>
      </c>
      <c r="CG37" t="s">
        <v>79</v>
      </c>
      <c r="CH37" t="s">
        <v>79</v>
      </c>
      <c r="CI37" t="s">
        <v>79</v>
      </c>
      <c r="CJ37" t="s">
        <v>79</v>
      </c>
      <c r="CK37" t="s">
        <v>79</v>
      </c>
      <c r="CL37" t="s">
        <v>79</v>
      </c>
      <c r="CM37" t="s">
        <v>79</v>
      </c>
      <c r="CO37" t="s">
        <v>83</v>
      </c>
      <c r="CP37" t="s">
        <v>79</v>
      </c>
      <c r="CQ37" t="s">
        <v>79</v>
      </c>
      <c r="CR37" t="s">
        <v>79</v>
      </c>
      <c r="CS37" t="s">
        <v>79</v>
      </c>
      <c r="CT37" t="s">
        <v>79</v>
      </c>
      <c r="CU37" t="s">
        <v>79</v>
      </c>
      <c r="CX37" t="s">
        <v>79</v>
      </c>
      <c r="CY37" t="s">
        <v>79</v>
      </c>
      <c r="CZ37" t="s">
        <v>79</v>
      </c>
      <c r="DA37" t="s">
        <v>79</v>
      </c>
      <c r="DB37" t="s">
        <v>79</v>
      </c>
      <c r="DC37" t="s">
        <v>79</v>
      </c>
      <c r="DD37" t="s">
        <v>79</v>
      </c>
      <c r="DE37" t="s">
        <v>79</v>
      </c>
      <c r="DF37" t="s">
        <v>79</v>
      </c>
      <c r="DH37" t="s">
        <v>81</v>
      </c>
      <c r="DI37" t="s">
        <v>86</v>
      </c>
      <c r="DJ37" t="s">
        <v>79</v>
      </c>
      <c r="DK37" t="s">
        <v>86</v>
      </c>
      <c r="DL37" t="s">
        <v>79</v>
      </c>
      <c r="DM37" t="s">
        <v>79</v>
      </c>
      <c r="DN37" t="s">
        <v>391</v>
      </c>
      <c r="DO37" t="s">
        <v>85</v>
      </c>
      <c r="DR37" t="s">
        <v>83</v>
      </c>
      <c r="DV37" t="s">
        <v>85</v>
      </c>
      <c r="DW37" t="s">
        <v>79</v>
      </c>
      <c r="DX37" t="s">
        <v>79</v>
      </c>
      <c r="DY37" t="s">
        <v>79</v>
      </c>
      <c r="DZ37" t="s">
        <v>79</v>
      </c>
      <c r="EB37" t="s">
        <v>85</v>
      </c>
      <c r="EC37" t="s">
        <v>79</v>
      </c>
      <c r="ED37" t="s">
        <v>79</v>
      </c>
      <c r="EE37" t="s">
        <v>79</v>
      </c>
      <c r="EF37" t="s">
        <v>79</v>
      </c>
      <c r="EG37" t="s">
        <v>79</v>
      </c>
      <c r="EH37" t="s">
        <v>79</v>
      </c>
      <c r="EK37" t="s">
        <v>87</v>
      </c>
      <c r="EL37" t="s">
        <v>388</v>
      </c>
      <c r="EO37" t="s">
        <v>79</v>
      </c>
      <c r="EP37" t="s">
        <v>79</v>
      </c>
      <c r="EQ37" t="s">
        <v>79</v>
      </c>
      <c r="ER37" t="s">
        <v>79</v>
      </c>
      <c r="ES37" t="s">
        <v>79</v>
      </c>
      <c r="ET37" t="s">
        <v>79</v>
      </c>
      <c r="EU37" t="s">
        <v>79</v>
      </c>
      <c r="EV37" t="s">
        <v>79</v>
      </c>
      <c r="EW37" t="s">
        <v>79</v>
      </c>
      <c r="EX37" t="s">
        <v>79</v>
      </c>
      <c r="EY37" t="s">
        <v>79</v>
      </c>
      <c r="EZ37" t="s">
        <v>87</v>
      </c>
      <c r="FA37" t="s">
        <v>79</v>
      </c>
      <c r="FB37" t="s">
        <v>86</v>
      </c>
      <c r="FD37" t="s">
        <v>83</v>
      </c>
      <c r="FF37" t="s">
        <v>79</v>
      </c>
      <c r="FG37" t="s">
        <v>79</v>
      </c>
      <c r="FH37" t="s">
        <v>79</v>
      </c>
      <c r="FL37" t="s">
        <v>389</v>
      </c>
      <c r="FM37" t="s">
        <v>390</v>
      </c>
      <c r="FN37" t="s">
        <v>234</v>
      </c>
      <c r="FO37" t="s">
        <v>83</v>
      </c>
      <c r="FP37" t="s">
        <v>83</v>
      </c>
      <c r="FQ37" t="s">
        <v>91</v>
      </c>
      <c r="FR37" t="s">
        <v>86</v>
      </c>
      <c r="FS37" t="s">
        <v>79</v>
      </c>
      <c r="FT37" t="s">
        <v>86</v>
      </c>
      <c r="FU37" t="s">
        <v>79</v>
      </c>
      <c r="FV37" t="s">
        <v>79</v>
      </c>
      <c r="FW37" t="s">
        <v>79</v>
      </c>
      <c r="FX37" t="s">
        <v>79</v>
      </c>
      <c r="FY37" t="s">
        <v>84</v>
      </c>
      <c r="FZ37" t="s">
        <v>86</v>
      </c>
      <c r="GA37" t="s">
        <v>79</v>
      </c>
      <c r="GB37" t="s">
        <v>79</v>
      </c>
      <c r="GC37" t="s">
        <v>79</v>
      </c>
      <c r="GD37" t="s">
        <v>79</v>
      </c>
      <c r="GG37" t="s">
        <v>92</v>
      </c>
      <c r="GI37" t="s">
        <v>95</v>
      </c>
      <c r="GL37" t="s">
        <v>79</v>
      </c>
      <c r="GM37" t="s">
        <v>79</v>
      </c>
      <c r="GN37" t="s">
        <v>79</v>
      </c>
      <c r="GO37" t="s">
        <v>79</v>
      </c>
      <c r="GP37" t="s">
        <v>79</v>
      </c>
      <c r="GQ37" t="s">
        <v>79</v>
      </c>
      <c r="GR37" t="s">
        <v>79</v>
      </c>
      <c r="GS37" t="s">
        <v>79</v>
      </c>
      <c r="GT37" t="s">
        <v>79</v>
      </c>
      <c r="GU37" t="s">
        <v>79</v>
      </c>
      <c r="GV37" t="s">
        <v>79</v>
      </c>
      <c r="GW37" t="s">
        <v>79</v>
      </c>
      <c r="GX37" t="s">
        <v>79</v>
      </c>
      <c r="GY37" t="s">
        <v>79</v>
      </c>
      <c r="GZ37" t="s">
        <v>79</v>
      </c>
      <c r="HJ37" t="s">
        <v>79</v>
      </c>
      <c r="HK37" t="s">
        <v>79</v>
      </c>
      <c r="HL37" t="s">
        <v>79</v>
      </c>
      <c r="HM37" t="s">
        <v>79</v>
      </c>
      <c r="HN37" t="s">
        <v>79</v>
      </c>
      <c r="HO37" t="s">
        <v>79</v>
      </c>
      <c r="HP37" t="s">
        <v>79</v>
      </c>
      <c r="HQ37" t="s">
        <v>79</v>
      </c>
      <c r="HR37" t="s">
        <v>79</v>
      </c>
      <c r="HT37" t="s">
        <v>79</v>
      </c>
      <c r="HU37" t="s">
        <v>79</v>
      </c>
      <c r="HV37" t="s">
        <v>79</v>
      </c>
      <c r="HW37" t="s">
        <v>79</v>
      </c>
      <c r="HX37" t="s">
        <v>79</v>
      </c>
      <c r="HZ37" t="s">
        <v>79</v>
      </c>
      <c r="IA37" t="s">
        <v>79</v>
      </c>
      <c r="IB37" t="s">
        <v>79</v>
      </c>
      <c r="IC37" t="s">
        <v>79</v>
      </c>
      <c r="ID37" t="s">
        <v>79</v>
      </c>
      <c r="II37" t="s">
        <v>79</v>
      </c>
      <c r="IJ37" t="s">
        <v>79</v>
      </c>
      <c r="IK37" t="s">
        <v>79</v>
      </c>
      <c r="IL37" t="s">
        <v>79</v>
      </c>
      <c r="IM37" t="s">
        <v>79</v>
      </c>
      <c r="IN37" t="s">
        <v>79</v>
      </c>
      <c r="IO37" t="s">
        <v>79</v>
      </c>
      <c r="IP37" t="s">
        <v>79</v>
      </c>
      <c r="IQ37" t="s">
        <v>79</v>
      </c>
      <c r="IR37" t="s">
        <v>79</v>
      </c>
      <c r="IS37" t="s">
        <v>79</v>
      </c>
      <c r="IT37" t="s">
        <v>79</v>
      </c>
      <c r="IU37" t="s">
        <v>79</v>
      </c>
      <c r="IV37" t="s">
        <v>79</v>
      </c>
      <c r="IW37" t="s">
        <v>79</v>
      </c>
      <c r="IX37" t="s">
        <v>79</v>
      </c>
      <c r="JP37" t="s">
        <v>79</v>
      </c>
      <c r="JQ37" t="s">
        <v>79</v>
      </c>
      <c r="JR37" t="s">
        <v>79</v>
      </c>
      <c r="JS37" t="s">
        <v>79</v>
      </c>
      <c r="JT37" t="s">
        <v>79</v>
      </c>
      <c r="JU37" t="s">
        <v>79</v>
      </c>
      <c r="JV37" t="s">
        <v>79</v>
      </c>
      <c r="JW37" t="s">
        <v>79</v>
      </c>
      <c r="JX37" t="s">
        <v>79</v>
      </c>
      <c r="JZ37" t="s">
        <v>79</v>
      </c>
      <c r="KA37" t="s">
        <v>79</v>
      </c>
      <c r="KB37" t="s">
        <v>79</v>
      </c>
      <c r="KC37" t="s">
        <v>79</v>
      </c>
      <c r="KD37" t="s">
        <v>79</v>
      </c>
      <c r="KF37" t="s">
        <v>79</v>
      </c>
      <c r="KG37" t="s">
        <v>79</v>
      </c>
      <c r="KH37" t="s">
        <v>79</v>
      </c>
      <c r="KI37" t="s">
        <v>79</v>
      </c>
      <c r="KJ37" t="s">
        <v>79</v>
      </c>
    </row>
    <row r="38" spans="1:296" x14ac:dyDescent="0.25">
      <c r="A38">
        <v>39</v>
      </c>
      <c r="B38">
        <v>40</v>
      </c>
      <c r="E38" s="1">
        <v>45158</v>
      </c>
      <c r="F38" t="s">
        <v>238</v>
      </c>
      <c r="G38" t="s">
        <v>383</v>
      </c>
      <c r="H38" t="s">
        <v>87</v>
      </c>
      <c r="I38" t="s">
        <v>79</v>
      </c>
      <c r="J38" t="s">
        <v>79</v>
      </c>
      <c r="K38" t="s">
        <v>79</v>
      </c>
      <c r="L38" t="s">
        <v>86</v>
      </c>
      <c r="M38" t="s">
        <v>79</v>
      </c>
      <c r="N38" t="s">
        <v>79</v>
      </c>
      <c r="O38" t="s">
        <v>79</v>
      </c>
      <c r="P38" t="s">
        <v>79</v>
      </c>
      <c r="Q38" t="s">
        <v>79</v>
      </c>
      <c r="R38" t="s">
        <v>79</v>
      </c>
      <c r="S38" t="s">
        <v>79</v>
      </c>
      <c r="T38" t="s">
        <v>79</v>
      </c>
      <c r="U38" t="s">
        <v>79</v>
      </c>
      <c r="V38" t="s">
        <v>79</v>
      </c>
      <c r="X38" t="s">
        <v>79</v>
      </c>
      <c r="Y38" t="s">
        <v>86</v>
      </c>
      <c r="Z38" t="s">
        <v>79</v>
      </c>
      <c r="AA38" t="s">
        <v>79</v>
      </c>
      <c r="AB38" t="s">
        <v>86</v>
      </c>
      <c r="AC38" t="s">
        <v>79</v>
      </c>
      <c r="AD38" t="s">
        <v>79</v>
      </c>
      <c r="AE38" t="s">
        <v>79</v>
      </c>
      <c r="AG38" t="s">
        <v>79</v>
      </c>
      <c r="AH38" t="s">
        <v>79</v>
      </c>
      <c r="AI38" t="s">
        <v>79</v>
      </c>
      <c r="AJ38" t="s">
        <v>79</v>
      </c>
      <c r="AK38" t="s">
        <v>79</v>
      </c>
      <c r="AL38" t="s">
        <v>79</v>
      </c>
      <c r="AM38" t="s">
        <v>79</v>
      </c>
      <c r="AN38" t="s">
        <v>79</v>
      </c>
      <c r="AO38" t="s">
        <v>79</v>
      </c>
      <c r="AP38" t="s">
        <v>79</v>
      </c>
      <c r="AQ38" t="s">
        <v>79</v>
      </c>
      <c r="AR38" t="s">
        <v>21</v>
      </c>
      <c r="AS38" t="s">
        <v>85</v>
      </c>
      <c r="AU38" t="s">
        <v>79</v>
      </c>
      <c r="AV38" t="s">
        <v>79</v>
      </c>
      <c r="AW38" t="s">
        <v>79</v>
      </c>
      <c r="AX38" t="s">
        <v>79</v>
      </c>
      <c r="AY38" t="s">
        <v>83</v>
      </c>
      <c r="BB38" t="s">
        <v>93</v>
      </c>
      <c r="BC38" t="s">
        <v>79</v>
      </c>
      <c r="BD38" t="s">
        <v>79</v>
      </c>
      <c r="BE38" t="s">
        <v>79</v>
      </c>
      <c r="BF38" t="s">
        <v>79</v>
      </c>
      <c r="BG38" t="s">
        <v>79</v>
      </c>
      <c r="BH38" t="s">
        <v>79</v>
      </c>
      <c r="BI38" t="s">
        <v>79</v>
      </c>
      <c r="BJ38" t="s">
        <v>79</v>
      </c>
      <c r="BK38" t="s">
        <v>79</v>
      </c>
      <c r="BL38" t="s">
        <v>79</v>
      </c>
      <c r="BM38" t="s">
        <v>79</v>
      </c>
      <c r="BN38" t="s">
        <v>79</v>
      </c>
      <c r="BO38" t="s">
        <v>79</v>
      </c>
      <c r="BP38" t="s">
        <v>79</v>
      </c>
      <c r="BQ38" t="s">
        <v>79</v>
      </c>
      <c r="BS38" t="s">
        <v>79</v>
      </c>
      <c r="BT38" t="s">
        <v>79</v>
      </c>
      <c r="BU38" t="s">
        <v>79</v>
      </c>
      <c r="BV38" t="s">
        <v>79</v>
      </c>
      <c r="BW38" t="s">
        <v>83</v>
      </c>
      <c r="BX38" t="s">
        <v>79</v>
      </c>
      <c r="BY38" t="s">
        <v>79</v>
      </c>
      <c r="BZ38" t="s">
        <v>79</v>
      </c>
      <c r="CA38" t="s">
        <v>79</v>
      </c>
      <c r="CB38" t="s">
        <v>79</v>
      </c>
      <c r="CC38" t="s">
        <v>79</v>
      </c>
      <c r="CE38" t="s">
        <v>83</v>
      </c>
      <c r="CF38" t="s">
        <v>79</v>
      </c>
      <c r="CG38" t="s">
        <v>79</v>
      </c>
      <c r="CH38" t="s">
        <v>79</v>
      </c>
      <c r="CI38" t="s">
        <v>79</v>
      </c>
      <c r="CJ38" t="s">
        <v>79</v>
      </c>
      <c r="CK38" t="s">
        <v>79</v>
      </c>
      <c r="CL38" t="s">
        <v>79</v>
      </c>
      <c r="CM38" t="s">
        <v>79</v>
      </c>
      <c r="CO38" t="s">
        <v>83</v>
      </c>
      <c r="CP38" t="s">
        <v>79</v>
      </c>
      <c r="CQ38" t="s">
        <v>79</v>
      </c>
      <c r="CR38" t="s">
        <v>79</v>
      </c>
      <c r="CS38" t="s">
        <v>79</v>
      </c>
      <c r="CT38" t="s">
        <v>79</v>
      </c>
      <c r="CU38" t="s">
        <v>79</v>
      </c>
      <c r="CX38" t="s">
        <v>79</v>
      </c>
      <c r="CY38" t="s">
        <v>79</v>
      </c>
      <c r="CZ38" t="s">
        <v>79</v>
      </c>
      <c r="DA38" t="s">
        <v>79</v>
      </c>
      <c r="DB38" t="s">
        <v>79</v>
      </c>
      <c r="DC38" t="s">
        <v>79</v>
      </c>
      <c r="DD38" t="s">
        <v>79</v>
      </c>
      <c r="DE38" t="s">
        <v>79</v>
      </c>
      <c r="DF38" t="s">
        <v>79</v>
      </c>
      <c r="DH38" t="s">
        <v>81</v>
      </c>
      <c r="DI38" t="s">
        <v>79</v>
      </c>
      <c r="DJ38" t="s">
        <v>79</v>
      </c>
      <c r="DK38" t="s">
        <v>79</v>
      </c>
      <c r="DL38" t="s">
        <v>79</v>
      </c>
      <c r="DM38" t="s">
        <v>79</v>
      </c>
      <c r="DN38" t="s">
        <v>386</v>
      </c>
      <c r="DO38" t="s">
        <v>85</v>
      </c>
      <c r="DR38" t="s">
        <v>87</v>
      </c>
      <c r="DS38" t="s">
        <v>394</v>
      </c>
      <c r="DU38" t="s">
        <v>85</v>
      </c>
      <c r="DV38" t="s">
        <v>85</v>
      </c>
      <c r="DW38" t="s">
        <v>79</v>
      </c>
      <c r="DX38" t="s">
        <v>79</v>
      </c>
      <c r="DY38" t="s">
        <v>79</v>
      </c>
      <c r="DZ38" t="s">
        <v>79</v>
      </c>
      <c r="EB38" t="s">
        <v>85</v>
      </c>
      <c r="EC38" t="s">
        <v>79</v>
      </c>
      <c r="ED38" t="s">
        <v>79</v>
      </c>
      <c r="EE38" t="s">
        <v>79</v>
      </c>
      <c r="EF38" t="s">
        <v>79</v>
      </c>
      <c r="EG38" t="s">
        <v>79</v>
      </c>
      <c r="EH38" t="s">
        <v>79</v>
      </c>
      <c r="EK38" t="s">
        <v>87</v>
      </c>
      <c r="EL38" t="s">
        <v>388</v>
      </c>
      <c r="EO38" t="s">
        <v>79</v>
      </c>
      <c r="EP38" t="s">
        <v>79</v>
      </c>
      <c r="EQ38" t="s">
        <v>79</v>
      </c>
      <c r="ER38" t="s">
        <v>79</v>
      </c>
      <c r="ES38" t="s">
        <v>79</v>
      </c>
      <c r="ET38" t="s">
        <v>79</v>
      </c>
      <c r="EU38" t="s">
        <v>79</v>
      </c>
      <c r="EV38" t="s">
        <v>79</v>
      </c>
      <c r="EW38" t="s">
        <v>79</v>
      </c>
      <c r="EX38" t="s">
        <v>79</v>
      </c>
      <c r="EY38" t="s">
        <v>79</v>
      </c>
      <c r="EZ38" t="s">
        <v>83</v>
      </c>
      <c r="FA38" t="s">
        <v>79</v>
      </c>
      <c r="FB38" t="s">
        <v>79</v>
      </c>
      <c r="FD38" t="s">
        <v>83</v>
      </c>
      <c r="FF38" t="s">
        <v>79</v>
      </c>
      <c r="FG38" t="s">
        <v>79</v>
      </c>
      <c r="FH38" t="s">
        <v>79</v>
      </c>
      <c r="FK38" t="s">
        <v>409</v>
      </c>
      <c r="FL38" t="s">
        <v>389</v>
      </c>
      <c r="FM38" t="s">
        <v>390</v>
      </c>
      <c r="FN38" t="s">
        <v>99</v>
      </c>
      <c r="FO38" t="s">
        <v>83</v>
      </c>
      <c r="FP38" t="s">
        <v>83</v>
      </c>
      <c r="FQ38" t="s">
        <v>89</v>
      </c>
      <c r="FR38" t="s">
        <v>79</v>
      </c>
      <c r="FS38" t="s">
        <v>79</v>
      </c>
      <c r="FT38" t="s">
        <v>86</v>
      </c>
      <c r="FU38" t="s">
        <v>79</v>
      </c>
      <c r="FV38" t="s">
        <v>79</v>
      </c>
      <c r="FW38" t="s">
        <v>79</v>
      </c>
      <c r="FX38" t="s">
        <v>79</v>
      </c>
      <c r="FY38" t="s">
        <v>84</v>
      </c>
      <c r="FZ38" t="s">
        <v>79</v>
      </c>
      <c r="GA38" t="s">
        <v>79</v>
      </c>
      <c r="GB38" t="s">
        <v>86</v>
      </c>
      <c r="GC38" t="s">
        <v>79</v>
      </c>
      <c r="GD38" t="s">
        <v>79</v>
      </c>
      <c r="GG38" t="s">
        <v>92</v>
      </c>
      <c r="GI38" t="s">
        <v>95</v>
      </c>
      <c r="GL38" t="s">
        <v>79</v>
      </c>
      <c r="GM38" t="s">
        <v>79</v>
      </c>
      <c r="GN38" t="s">
        <v>79</v>
      </c>
      <c r="GO38" t="s">
        <v>79</v>
      </c>
      <c r="GP38" t="s">
        <v>79</v>
      </c>
      <c r="GQ38" t="s">
        <v>79</v>
      </c>
      <c r="GR38" t="s">
        <v>79</v>
      </c>
      <c r="GS38" t="s">
        <v>79</v>
      </c>
      <c r="GT38" t="s">
        <v>79</v>
      </c>
      <c r="GU38" t="s">
        <v>79</v>
      </c>
      <c r="GV38" t="s">
        <v>79</v>
      </c>
      <c r="GW38" t="s">
        <v>79</v>
      </c>
      <c r="GX38" t="s">
        <v>79</v>
      </c>
      <c r="GY38" t="s">
        <v>79</v>
      </c>
      <c r="GZ38" t="s">
        <v>79</v>
      </c>
      <c r="HJ38" t="s">
        <v>79</v>
      </c>
      <c r="HK38" t="s">
        <v>79</v>
      </c>
      <c r="HL38" t="s">
        <v>79</v>
      </c>
      <c r="HM38" t="s">
        <v>79</v>
      </c>
      <c r="HN38" t="s">
        <v>79</v>
      </c>
      <c r="HO38" t="s">
        <v>79</v>
      </c>
      <c r="HP38" t="s">
        <v>79</v>
      </c>
      <c r="HQ38" t="s">
        <v>79</v>
      </c>
      <c r="HR38" t="s">
        <v>79</v>
      </c>
      <c r="HT38" t="s">
        <v>79</v>
      </c>
      <c r="HU38" t="s">
        <v>79</v>
      </c>
      <c r="HV38" t="s">
        <v>79</v>
      </c>
      <c r="HW38" t="s">
        <v>79</v>
      </c>
      <c r="HX38" t="s">
        <v>79</v>
      </c>
      <c r="HZ38" t="s">
        <v>79</v>
      </c>
      <c r="IA38" t="s">
        <v>79</v>
      </c>
      <c r="IB38" t="s">
        <v>79</v>
      </c>
      <c r="IC38" t="s">
        <v>79</v>
      </c>
      <c r="ID38" t="s">
        <v>79</v>
      </c>
      <c r="II38" t="s">
        <v>79</v>
      </c>
      <c r="IJ38" t="s">
        <v>79</v>
      </c>
      <c r="IK38" t="s">
        <v>79</v>
      </c>
      <c r="IL38" t="s">
        <v>79</v>
      </c>
      <c r="IM38" t="s">
        <v>79</v>
      </c>
      <c r="IN38" t="s">
        <v>79</v>
      </c>
      <c r="IO38" t="s">
        <v>79</v>
      </c>
      <c r="IP38" t="s">
        <v>79</v>
      </c>
      <c r="IQ38" t="s">
        <v>79</v>
      </c>
      <c r="IR38" t="s">
        <v>79</v>
      </c>
      <c r="IS38" t="s">
        <v>79</v>
      </c>
      <c r="IT38" t="s">
        <v>79</v>
      </c>
      <c r="IU38" t="s">
        <v>79</v>
      </c>
      <c r="IV38" t="s">
        <v>79</v>
      </c>
      <c r="IW38" t="s">
        <v>79</v>
      </c>
      <c r="IX38" t="s">
        <v>79</v>
      </c>
      <c r="JP38" t="s">
        <v>79</v>
      </c>
      <c r="JQ38" t="s">
        <v>79</v>
      </c>
      <c r="JR38" t="s">
        <v>79</v>
      </c>
      <c r="JS38" t="s">
        <v>79</v>
      </c>
      <c r="JT38" t="s">
        <v>79</v>
      </c>
      <c r="JU38" t="s">
        <v>79</v>
      </c>
      <c r="JV38" t="s">
        <v>79</v>
      </c>
      <c r="JW38" t="s">
        <v>79</v>
      </c>
      <c r="JX38" t="s">
        <v>79</v>
      </c>
      <c r="JZ38" t="s">
        <v>79</v>
      </c>
      <c r="KA38" t="s">
        <v>79</v>
      </c>
      <c r="KB38" t="s">
        <v>79</v>
      </c>
      <c r="KC38" t="s">
        <v>79</v>
      </c>
      <c r="KD38" t="s">
        <v>79</v>
      </c>
      <c r="KF38" t="s">
        <v>79</v>
      </c>
      <c r="KG38" t="s">
        <v>79</v>
      </c>
      <c r="KH38" t="s">
        <v>79</v>
      </c>
      <c r="KI38" t="s">
        <v>79</v>
      </c>
      <c r="KJ38" t="s">
        <v>79</v>
      </c>
    </row>
    <row r="39" spans="1:296" x14ac:dyDescent="0.25">
      <c r="A39">
        <v>40</v>
      </c>
      <c r="B39">
        <v>41</v>
      </c>
      <c r="E39" s="1">
        <v>45139</v>
      </c>
      <c r="F39" t="s">
        <v>238</v>
      </c>
      <c r="G39" t="s">
        <v>164</v>
      </c>
      <c r="H39" t="s">
        <v>83</v>
      </c>
      <c r="I39" t="s">
        <v>86</v>
      </c>
      <c r="J39" t="s">
        <v>79</v>
      </c>
      <c r="K39" t="s">
        <v>79</v>
      </c>
      <c r="L39" t="s">
        <v>79</v>
      </c>
      <c r="M39" t="s">
        <v>79</v>
      </c>
      <c r="N39" t="s">
        <v>79</v>
      </c>
      <c r="O39" t="s">
        <v>79</v>
      </c>
      <c r="P39" t="s">
        <v>79</v>
      </c>
      <c r="Q39" t="s">
        <v>79</v>
      </c>
      <c r="R39" t="s">
        <v>79</v>
      </c>
      <c r="S39" t="s">
        <v>79</v>
      </c>
      <c r="T39" t="s">
        <v>79</v>
      </c>
      <c r="U39" t="s">
        <v>79</v>
      </c>
      <c r="V39" t="s">
        <v>79</v>
      </c>
      <c r="X39" t="s">
        <v>79</v>
      </c>
      <c r="Y39" t="s">
        <v>79</v>
      </c>
      <c r="Z39" t="s">
        <v>79</v>
      </c>
      <c r="AA39" t="s">
        <v>79</v>
      </c>
      <c r="AB39" t="s">
        <v>86</v>
      </c>
      <c r="AC39" t="s">
        <v>79</v>
      </c>
      <c r="AD39" t="s">
        <v>79</v>
      </c>
      <c r="AE39" t="s">
        <v>79</v>
      </c>
      <c r="AG39" t="s">
        <v>79</v>
      </c>
      <c r="AH39" t="s">
        <v>79</v>
      </c>
      <c r="AI39" t="s">
        <v>79</v>
      </c>
      <c r="AJ39" t="s">
        <v>79</v>
      </c>
      <c r="AK39" t="s">
        <v>79</v>
      </c>
      <c r="AL39" t="s">
        <v>86</v>
      </c>
      <c r="AM39" t="s">
        <v>79</v>
      </c>
      <c r="AN39" t="s">
        <v>79</v>
      </c>
      <c r="AO39" t="s">
        <v>79</v>
      </c>
      <c r="AP39" t="s">
        <v>79</v>
      </c>
      <c r="AQ39" t="s">
        <v>79</v>
      </c>
      <c r="AR39" t="s">
        <v>20</v>
      </c>
      <c r="AS39" t="s">
        <v>81</v>
      </c>
      <c r="AT39">
        <v>2</v>
      </c>
      <c r="AU39" t="s">
        <v>86</v>
      </c>
      <c r="AV39" t="s">
        <v>79</v>
      </c>
      <c r="AW39" t="s">
        <v>79</v>
      </c>
      <c r="AX39" t="s">
        <v>79</v>
      </c>
      <c r="AY39" t="s">
        <v>83</v>
      </c>
      <c r="BB39" t="s">
        <v>93</v>
      </c>
      <c r="BC39" t="s">
        <v>79</v>
      </c>
      <c r="BD39" t="s">
        <v>79</v>
      </c>
      <c r="BE39" t="s">
        <v>79</v>
      </c>
      <c r="BF39" t="s">
        <v>79</v>
      </c>
      <c r="BG39" t="s">
        <v>79</v>
      </c>
      <c r="BH39" t="s">
        <v>79</v>
      </c>
      <c r="BI39" t="s">
        <v>79</v>
      </c>
      <c r="BJ39" t="s">
        <v>79</v>
      </c>
      <c r="BK39" t="s">
        <v>79</v>
      </c>
      <c r="BL39" t="s">
        <v>79</v>
      </c>
      <c r="BM39" t="s">
        <v>79</v>
      </c>
      <c r="BN39" t="s">
        <v>79</v>
      </c>
      <c r="BO39" t="s">
        <v>79</v>
      </c>
      <c r="BP39" t="s">
        <v>79</v>
      </c>
      <c r="BQ39" t="s">
        <v>79</v>
      </c>
      <c r="BS39" t="s">
        <v>79</v>
      </c>
      <c r="BT39" t="s">
        <v>79</v>
      </c>
      <c r="BU39" t="s">
        <v>79</v>
      </c>
      <c r="BV39" t="s">
        <v>79</v>
      </c>
      <c r="BW39" t="s">
        <v>83</v>
      </c>
      <c r="BX39" t="s">
        <v>79</v>
      </c>
      <c r="BY39" t="s">
        <v>79</v>
      </c>
      <c r="BZ39" t="s">
        <v>79</v>
      </c>
      <c r="CA39" t="s">
        <v>79</v>
      </c>
      <c r="CB39" t="s">
        <v>79</v>
      </c>
      <c r="CC39" t="s">
        <v>79</v>
      </c>
      <c r="CE39" t="s">
        <v>83</v>
      </c>
      <c r="CF39" t="s">
        <v>79</v>
      </c>
      <c r="CG39" t="s">
        <v>79</v>
      </c>
      <c r="CH39" t="s">
        <v>79</v>
      </c>
      <c r="CI39" t="s">
        <v>79</v>
      </c>
      <c r="CJ39" t="s">
        <v>79</v>
      </c>
      <c r="CK39" t="s">
        <v>79</v>
      </c>
      <c r="CL39" t="s">
        <v>79</v>
      </c>
      <c r="CM39" t="s">
        <v>79</v>
      </c>
      <c r="CO39" t="s">
        <v>83</v>
      </c>
      <c r="CP39" t="s">
        <v>79</v>
      </c>
      <c r="CQ39" t="s">
        <v>79</v>
      </c>
      <c r="CR39" t="s">
        <v>79</v>
      </c>
      <c r="CS39" t="s">
        <v>79</v>
      </c>
      <c r="CT39" t="s">
        <v>79</v>
      </c>
      <c r="CU39" t="s">
        <v>79</v>
      </c>
      <c r="CX39" t="s">
        <v>79</v>
      </c>
      <c r="CY39" t="s">
        <v>79</v>
      </c>
      <c r="CZ39" t="s">
        <v>79</v>
      </c>
      <c r="DA39" t="s">
        <v>79</v>
      </c>
      <c r="DB39" t="s">
        <v>79</v>
      </c>
      <c r="DC39" t="s">
        <v>79</v>
      </c>
      <c r="DD39" t="s">
        <v>79</v>
      </c>
      <c r="DE39" t="s">
        <v>79</v>
      </c>
      <c r="DF39" t="s">
        <v>79</v>
      </c>
      <c r="DH39" t="s">
        <v>85</v>
      </c>
      <c r="DI39" t="s">
        <v>79</v>
      </c>
      <c r="DJ39" t="s">
        <v>79</v>
      </c>
      <c r="DK39" t="s">
        <v>79</v>
      </c>
      <c r="DL39" t="s">
        <v>79</v>
      </c>
      <c r="DM39" t="s">
        <v>79</v>
      </c>
      <c r="DO39" t="s">
        <v>85</v>
      </c>
      <c r="DR39" t="s">
        <v>83</v>
      </c>
      <c r="DV39" t="s">
        <v>85</v>
      </c>
      <c r="DW39" t="s">
        <v>79</v>
      </c>
      <c r="DX39" t="s">
        <v>79</v>
      </c>
      <c r="DY39" t="s">
        <v>79</v>
      </c>
      <c r="DZ39" t="s">
        <v>79</v>
      </c>
      <c r="EB39" t="s">
        <v>85</v>
      </c>
      <c r="EC39" t="s">
        <v>79</v>
      </c>
      <c r="ED39" t="s">
        <v>79</v>
      </c>
      <c r="EE39" t="s">
        <v>79</v>
      </c>
      <c r="EF39" t="s">
        <v>79</v>
      </c>
      <c r="EG39" t="s">
        <v>79</v>
      </c>
      <c r="EH39" t="s">
        <v>79</v>
      </c>
      <c r="EK39" t="s">
        <v>87</v>
      </c>
      <c r="EL39" t="s">
        <v>392</v>
      </c>
      <c r="EM39" t="s">
        <v>393</v>
      </c>
      <c r="EN39" t="s">
        <v>83</v>
      </c>
      <c r="EO39" t="s">
        <v>79</v>
      </c>
      <c r="EP39" t="s">
        <v>79</v>
      </c>
      <c r="EQ39" t="s">
        <v>79</v>
      </c>
      <c r="ER39" t="s">
        <v>79</v>
      </c>
      <c r="ES39" t="s">
        <v>79</v>
      </c>
      <c r="ET39" t="s">
        <v>79</v>
      </c>
      <c r="EU39" t="s">
        <v>79</v>
      </c>
      <c r="EV39" t="s">
        <v>79</v>
      </c>
      <c r="EW39" t="s">
        <v>79</v>
      </c>
      <c r="EX39" t="s">
        <v>79</v>
      </c>
      <c r="EY39" t="s">
        <v>79</v>
      </c>
      <c r="EZ39" t="s">
        <v>87</v>
      </c>
      <c r="FA39" t="s">
        <v>79</v>
      </c>
      <c r="FB39" t="s">
        <v>86</v>
      </c>
      <c r="FD39" t="s">
        <v>83</v>
      </c>
      <c r="FF39" t="s">
        <v>79</v>
      </c>
      <c r="FG39" t="s">
        <v>79</v>
      </c>
      <c r="FH39" t="s">
        <v>79</v>
      </c>
      <c r="FL39" t="s">
        <v>389</v>
      </c>
      <c r="FM39" t="s">
        <v>390</v>
      </c>
      <c r="FN39" t="s">
        <v>236</v>
      </c>
      <c r="FO39" t="s">
        <v>83</v>
      </c>
      <c r="FP39" t="s">
        <v>83</v>
      </c>
      <c r="FQ39" t="s">
        <v>91</v>
      </c>
      <c r="FR39" t="s">
        <v>79</v>
      </c>
      <c r="FS39" t="s">
        <v>79</v>
      </c>
      <c r="FT39" t="s">
        <v>86</v>
      </c>
      <c r="FU39" t="s">
        <v>79</v>
      </c>
      <c r="FV39" t="s">
        <v>79</v>
      </c>
      <c r="FW39" t="s">
        <v>79</v>
      </c>
      <c r="FX39" t="s">
        <v>79</v>
      </c>
      <c r="FY39" t="s">
        <v>84</v>
      </c>
      <c r="FZ39" t="s">
        <v>79</v>
      </c>
      <c r="GA39" t="s">
        <v>79</v>
      </c>
      <c r="GB39" t="s">
        <v>86</v>
      </c>
      <c r="GC39" t="s">
        <v>79</v>
      </c>
      <c r="GD39" t="s">
        <v>79</v>
      </c>
      <c r="GG39" t="s">
        <v>92</v>
      </c>
      <c r="GI39" t="s">
        <v>95</v>
      </c>
      <c r="GL39" t="s">
        <v>79</v>
      </c>
      <c r="GM39" t="s">
        <v>79</v>
      </c>
      <c r="GN39" t="s">
        <v>79</v>
      </c>
      <c r="GO39" t="s">
        <v>79</v>
      </c>
      <c r="GP39" t="s">
        <v>79</v>
      </c>
      <c r="GQ39" t="s">
        <v>79</v>
      </c>
      <c r="GR39" t="s">
        <v>79</v>
      </c>
      <c r="GS39" t="s">
        <v>79</v>
      </c>
      <c r="GT39" t="s">
        <v>79</v>
      </c>
      <c r="GU39" t="s">
        <v>79</v>
      </c>
      <c r="GV39" t="s">
        <v>79</v>
      </c>
      <c r="GW39" t="s">
        <v>79</v>
      </c>
      <c r="GX39" t="s">
        <v>79</v>
      </c>
      <c r="GY39" t="s">
        <v>79</v>
      </c>
      <c r="GZ39" t="s">
        <v>79</v>
      </c>
      <c r="HJ39" t="s">
        <v>79</v>
      </c>
      <c r="HK39" t="s">
        <v>79</v>
      </c>
      <c r="HL39" t="s">
        <v>79</v>
      </c>
      <c r="HM39" t="s">
        <v>79</v>
      </c>
      <c r="HN39" t="s">
        <v>79</v>
      </c>
      <c r="HO39" t="s">
        <v>79</v>
      </c>
      <c r="HP39" t="s">
        <v>79</v>
      </c>
      <c r="HQ39" t="s">
        <v>79</v>
      </c>
      <c r="HR39" t="s">
        <v>79</v>
      </c>
      <c r="HT39" t="s">
        <v>79</v>
      </c>
      <c r="HU39" t="s">
        <v>79</v>
      </c>
      <c r="HV39" t="s">
        <v>79</v>
      </c>
      <c r="HW39" t="s">
        <v>79</v>
      </c>
      <c r="HX39" t="s">
        <v>79</v>
      </c>
      <c r="HZ39" t="s">
        <v>79</v>
      </c>
      <c r="IA39" t="s">
        <v>79</v>
      </c>
      <c r="IB39" t="s">
        <v>79</v>
      </c>
      <c r="IC39" t="s">
        <v>79</v>
      </c>
      <c r="ID39" t="s">
        <v>79</v>
      </c>
      <c r="II39" t="s">
        <v>79</v>
      </c>
      <c r="IJ39" t="s">
        <v>79</v>
      </c>
      <c r="IK39" t="s">
        <v>79</v>
      </c>
      <c r="IL39" t="s">
        <v>79</v>
      </c>
      <c r="IM39" t="s">
        <v>79</v>
      </c>
      <c r="IN39" t="s">
        <v>79</v>
      </c>
      <c r="IO39" t="s">
        <v>79</v>
      </c>
      <c r="IP39" t="s">
        <v>79</v>
      </c>
      <c r="IQ39" t="s">
        <v>79</v>
      </c>
      <c r="IR39" t="s">
        <v>79</v>
      </c>
      <c r="IS39" t="s">
        <v>79</v>
      </c>
      <c r="IT39" t="s">
        <v>79</v>
      </c>
      <c r="IU39" t="s">
        <v>79</v>
      </c>
      <c r="IV39" t="s">
        <v>79</v>
      </c>
      <c r="IW39" t="s">
        <v>79</v>
      </c>
      <c r="IX39" t="s">
        <v>79</v>
      </c>
      <c r="JP39" t="s">
        <v>79</v>
      </c>
      <c r="JQ39" t="s">
        <v>79</v>
      </c>
      <c r="JR39" t="s">
        <v>79</v>
      </c>
      <c r="JS39" t="s">
        <v>79</v>
      </c>
      <c r="JT39" t="s">
        <v>79</v>
      </c>
      <c r="JU39" t="s">
        <v>79</v>
      </c>
      <c r="JV39" t="s">
        <v>79</v>
      </c>
      <c r="JW39" t="s">
        <v>79</v>
      </c>
      <c r="JX39" t="s">
        <v>79</v>
      </c>
      <c r="JZ39" t="s">
        <v>79</v>
      </c>
      <c r="KA39" t="s">
        <v>79</v>
      </c>
      <c r="KB39" t="s">
        <v>79</v>
      </c>
      <c r="KC39" t="s">
        <v>79</v>
      </c>
      <c r="KD39" t="s">
        <v>79</v>
      </c>
      <c r="KF39" t="s">
        <v>79</v>
      </c>
      <c r="KG39" t="s">
        <v>79</v>
      </c>
      <c r="KH39" t="s">
        <v>79</v>
      </c>
      <c r="KI39" t="s">
        <v>79</v>
      </c>
      <c r="KJ39" t="s">
        <v>79</v>
      </c>
    </row>
    <row r="40" spans="1:296" x14ac:dyDescent="0.25">
      <c r="A40">
        <v>41</v>
      </c>
      <c r="B40">
        <v>42</v>
      </c>
      <c r="E40" s="1">
        <v>45139</v>
      </c>
      <c r="F40" t="s">
        <v>238</v>
      </c>
      <c r="G40" t="s">
        <v>383</v>
      </c>
      <c r="H40" t="s">
        <v>87</v>
      </c>
      <c r="I40" t="s">
        <v>86</v>
      </c>
      <c r="J40" t="s">
        <v>79</v>
      </c>
      <c r="K40" t="s">
        <v>79</v>
      </c>
      <c r="L40" t="s">
        <v>79</v>
      </c>
      <c r="M40" t="s">
        <v>79</v>
      </c>
      <c r="N40" t="s">
        <v>79</v>
      </c>
      <c r="O40" t="s">
        <v>79</v>
      </c>
      <c r="P40" t="s">
        <v>79</v>
      </c>
      <c r="Q40" t="s">
        <v>79</v>
      </c>
      <c r="R40" t="s">
        <v>79</v>
      </c>
      <c r="S40" t="s">
        <v>79</v>
      </c>
      <c r="T40" t="s">
        <v>79</v>
      </c>
      <c r="U40" t="s">
        <v>79</v>
      </c>
      <c r="V40" t="s">
        <v>79</v>
      </c>
      <c r="X40" t="s">
        <v>86</v>
      </c>
      <c r="Y40" t="s">
        <v>79</v>
      </c>
      <c r="Z40" t="s">
        <v>79</v>
      </c>
      <c r="AA40" t="s">
        <v>79</v>
      </c>
      <c r="AB40" t="s">
        <v>79</v>
      </c>
      <c r="AC40" t="s">
        <v>79</v>
      </c>
      <c r="AD40" t="s">
        <v>79</v>
      </c>
      <c r="AE40" t="s">
        <v>79</v>
      </c>
      <c r="AG40" t="s">
        <v>79</v>
      </c>
      <c r="AH40" t="s">
        <v>79</v>
      </c>
      <c r="AI40" t="s">
        <v>79</v>
      </c>
      <c r="AJ40" t="s">
        <v>79</v>
      </c>
      <c r="AK40" t="s">
        <v>79</v>
      </c>
      <c r="AL40" t="s">
        <v>86</v>
      </c>
      <c r="AM40" t="s">
        <v>79</v>
      </c>
      <c r="AN40" t="s">
        <v>79</v>
      </c>
      <c r="AO40" t="s">
        <v>79</v>
      </c>
      <c r="AP40" t="s">
        <v>79</v>
      </c>
      <c r="AQ40" t="s">
        <v>79</v>
      </c>
      <c r="AR40" t="s">
        <v>19</v>
      </c>
      <c r="AS40" t="s">
        <v>81</v>
      </c>
      <c r="AT40">
        <v>1</v>
      </c>
      <c r="AU40" t="s">
        <v>86</v>
      </c>
      <c r="AV40" t="s">
        <v>79</v>
      </c>
      <c r="AW40" t="s">
        <v>79</v>
      </c>
      <c r="AX40" t="s">
        <v>79</v>
      </c>
      <c r="AY40" t="s">
        <v>83</v>
      </c>
      <c r="BB40" t="s">
        <v>83</v>
      </c>
      <c r="BC40" t="s">
        <v>79</v>
      </c>
      <c r="BD40" t="s">
        <v>79</v>
      </c>
      <c r="BE40" t="s">
        <v>79</v>
      </c>
      <c r="BF40" t="s">
        <v>79</v>
      </c>
      <c r="BG40" t="s">
        <v>79</v>
      </c>
      <c r="BH40" t="s">
        <v>79</v>
      </c>
      <c r="BI40" t="s">
        <v>79</v>
      </c>
      <c r="BJ40" t="s">
        <v>79</v>
      </c>
      <c r="BK40" t="s">
        <v>79</v>
      </c>
      <c r="BL40" t="s">
        <v>79</v>
      </c>
      <c r="BM40" t="s">
        <v>79</v>
      </c>
      <c r="BN40" t="s">
        <v>79</v>
      </c>
      <c r="BO40" t="s">
        <v>79</v>
      </c>
      <c r="BP40" t="s">
        <v>79</v>
      </c>
      <c r="BQ40" t="s">
        <v>79</v>
      </c>
      <c r="BS40" t="s">
        <v>79</v>
      </c>
      <c r="BT40" t="s">
        <v>79</v>
      </c>
      <c r="BU40" t="s">
        <v>79</v>
      </c>
      <c r="BV40" t="s">
        <v>79</v>
      </c>
      <c r="BW40" t="s">
        <v>83</v>
      </c>
      <c r="BX40" t="s">
        <v>79</v>
      </c>
      <c r="BY40" t="s">
        <v>79</v>
      </c>
      <c r="BZ40" t="s">
        <v>79</v>
      </c>
      <c r="CA40" t="s">
        <v>79</v>
      </c>
      <c r="CB40" t="s">
        <v>79</v>
      </c>
      <c r="CC40" t="s">
        <v>79</v>
      </c>
      <c r="CE40" t="s">
        <v>83</v>
      </c>
      <c r="CF40" t="s">
        <v>79</v>
      </c>
      <c r="CG40" t="s">
        <v>79</v>
      </c>
      <c r="CH40" t="s">
        <v>79</v>
      </c>
      <c r="CI40" t="s">
        <v>79</v>
      </c>
      <c r="CJ40" t="s">
        <v>79</v>
      </c>
      <c r="CK40" t="s">
        <v>79</v>
      </c>
      <c r="CL40" t="s">
        <v>79</v>
      </c>
      <c r="CM40" t="s">
        <v>79</v>
      </c>
      <c r="CO40" t="s">
        <v>83</v>
      </c>
      <c r="CP40" t="s">
        <v>79</v>
      </c>
      <c r="CQ40" t="s">
        <v>79</v>
      </c>
      <c r="CR40" t="s">
        <v>79</v>
      </c>
      <c r="CS40" t="s">
        <v>79</v>
      </c>
      <c r="CT40" t="s">
        <v>79</v>
      </c>
      <c r="CU40" t="s">
        <v>79</v>
      </c>
      <c r="CX40" t="s">
        <v>79</v>
      </c>
      <c r="CY40" t="s">
        <v>79</v>
      </c>
      <c r="CZ40" t="s">
        <v>79</v>
      </c>
      <c r="DA40" t="s">
        <v>79</v>
      </c>
      <c r="DB40" t="s">
        <v>79</v>
      </c>
      <c r="DC40" t="s">
        <v>79</v>
      </c>
      <c r="DD40" t="s">
        <v>79</v>
      </c>
      <c r="DE40" t="s">
        <v>79</v>
      </c>
      <c r="DF40" t="s">
        <v>79</v>
      </c>
      <c r="DH40" t="s">
        <v>85</v>
      </c>
      <c r="DI40" t="s">
        <v>79</v>
      </c>
      <c r="DJ40" t="s">
        <v>79</v>
      </c>
      <c r="DK40" t="s">
        <v>79</v>
      </c>
      <c r="DL40" t="s">
        <v>79</v>
      </c>
      <c r="DM40" t="s">
        <v>79</v>
      </c>
      <c r="DO40" t="s">
        <v>85</v>
      </c>
      <c r="DR40" t="s">
        <v>83</v>
      </c>
      <c r="DV40" t="s">
        <v>85</v>
      </c>
      <c r="DW40" t="s">
        <v>79</v>
      </c>
      <c r="DX40" t="s">
        <v>79</v>
      </c>
      <c r="DY40" t="s">
        <v>79</v>
      </c>
      <c r="DZ40" t="s">
        <v>79</v>
      </c>
      <c r="EB40" t="s">
        <v>85</v>
      </c>
      <c r="EC40" t="s">
        <v>79</v>
      </c>
      <c r="ED40" t="s">
        <v>79</v>
      </c>
      <c r="EE40" t="s">
        <v>79</v>
      </c>
      <c r="EF40" t="s">
        <v>79</v>
      </c>
      <c r="EG40" t="s">
        <v>79</v>
      </c>
      <c r="EH40" t="s">
        <v>79</v>
      </c>
      <c r="EK40" t="s">
        <v>87</v>
      </c>
      <c r="EL40" t="s">
        <v>392</v>
      </c>
      <c r="EM40" t="s">
        <v>393</v>
      </c>
      <c r="EN40" t="s">
        <v>87</v>
      </c>
      <c r="EO40" t="s">
        <v>79</v>
      </c>
      <c r="EP40" t="s">
        <v>79</v>
      </c>
      <c r="EQ40" t="s">
        <v>79</v>
      </c>
      <c r="ER40" t="s">
        <v>86</v>
      </c>
      <c r="ES40" t="s">
        <v>79</v>
      </c>
      <c r="ET40" t="s">
        <v>79</v>
      </c>
      <c r="EU40" t="s">
        <v>79</v>
      </c>
      <c r="EV40" t="s">
        <v>79</v>
      </c>
      <c r="EW40" t="s">
        <v>79</v>
      </c>
      <c r="EX40" t="s">
        <v>79</v>
      </c>
      <c r="EY40" t="s">
        <v>86</v>
      </c>
      <c r="EZ40" t="s">
        <v>87</v>
      </c>
      <c r="FA40" t="s">
        <v>79</v>
      </c>
      <c r="FB40" t="s">
        <v>86</v>
      </c>
      <c r="FD40" t="s">
        <v>83</v>
      </c>
      <c r="FF40" t="s">
        <v>79</v>
      </c>
      <c r="FG40" t="s">
        <v>79</v>
      </c>
      <c r="FH40" t="s">
        <v>79</v>
      </c>
      <c r="FL40" t="s">
        <v>389</v>
      </c>
      <c r="FM40" t="s">
        <v>390</v>
      </c>
      <c r="FN40" t="s">
        <v>236</v>
      </c>
      <c r="FO40" t="s">
        <v>87</v>
      </c>
      <c r="FP40" t="s">
        <v>83</v>
      </c>
      <c r="FQ40" t="s">
        <v>89</v>
      </c>
      <c r="FR40" t="s">
        <v>79</v>
      </c>
      <c r="FS40" t="s">
        <v>79</v>
      </c>
      <c r="FT40" t="s">
        <v>86</v>
      </c>
      <c r="FU40" t="s">
        <v>79</v>
      </c>
      <c r="FV40" t="s">
        <v>79</v>
      </c>
      <c r="FW40" t="s">
        <v>79</v>
      </c>
      <c r="FX40" t="s">
        <v>79</v>
      </c>
      <c r="FY40" t="s">
        <v>235</v>
      </c>
      <c r="FZ40" t="s">
        <v>79</v>
      </c>
      <c r="GA40" t="s">
        <v>79</v>
      </c>
      <c r="GB40" t="s">
        <v>86</v>
      </c>
      <c r="GC40" t="s">
        <v>79</v>
      </c>
      <c r="GD40" t="s">
        <v>79</v>
      </c>
      <c r="GG40" t="s">
        <v>92</v>
      </c>
      <c r="GI40" t="s">
        <v>95</v>
      </c>
      <c r="GL40" t="s">
        <v>79</v>
      </c>
      <c r="GM40" t="s">
        <v>79</v>
      </c>
      <c r="GN40" t="s">
        <v>79</v>
      </c>
      <c r="GO40" t="s">
        <v>79</v>
      </c>
      <c r="GP40" t="s">
        <v>79</v>
      </c>
      <c r="GQ40" t="s">
        <v>79</v>
      </c>
      <c r="GR40" t="s">
        <v>79</v>
      </c>
      <c r="GS40" t="s">
        <v>79</v>
      </c>
      <c r="GT40" t="s">
        <v>79</v>
      </c>
      <c r="GU40" t="s">
        <v>79</v>
      </c>
      <c r="GV40" t="s">
        <v>79</v>
      </c>
      <c r="GW40" t="s">
        <v>79</v>
      </c>
      <c r="GX40" t="s">
        <v>79</v>
      </c>
      <c r="GY40" t="s">
        <v>79</v>
      </c>
      <c r="GZ40" t="s">
        <v>79</v>
      </c>
      <c r="HJ40" t="s">
        <v>79</v>
      </c>
      <c r="HK40" t="s">
        <v>79</v>
      </c>
      <c r="HL40" t="s">
        <v>79</v>
      </c>
      <c r="HM40" t="s">
        <v>79</v>
      </c>
      <c r="HN40" t="s">
        <v>79</v>
      </c>
      <c r="HO40" t="s">
        <v>79</v>
      </c>
      <c r="HP40" t="s">
        <v>79</v>
      </c>
      <c r="HQ40" t="s">
        <v>79</v>
      </c>
      <c r="HR40" t="s">
        <v>79</v>
      </c>
      <c r="HT40" t="s">
        <v>79</v>
      </c>
      <c r="HU40" t="s">
        <v>79</v>
      </c>
      <c r="HV40" t="s">
        <v>79</v>
      </c>
      <c r="HW40" t="s">
        <v>79</v>
      </c>
      <c r="HX40" t="s">
        <v>79</v>
      </c>
      <c r="HZ40" t="s">
        <v>79</v>
      </c>
      <c r="IA40" t="s">
        <v>79</v>
      </c>
      <c r="IB40" t="s">
        <v>79</v>
      </c>
      <c r="IC40" t="s">
        <v>79</v>
      </c>
      <c r="ID40" t="s">
        <v>79</v>
      </c>
      <c r="II40" t="s">
        <v>79</v>
      </c>
      <c r="IJ40" t="s">
        <v>79</v>
      </c>
      <c r="IK40" t="s">
        <v>79</v>
      </c>
      <c r="IL40" t="s">
        <v>79</v>
      </c>
      <c r="IM40" t="s">
        <v>79</v>
      </c>
      <c r="IN40" t="s">
        <v>79</v>
      </c>
      <c r="IO40" t="s">
        <v>79</v>
      </c>
      <c r="IP40" t="s">
        <v>79</v>
      </c>
      <c r="IQ40" t="s">
        <v>79</v>
      </c>
      <c r="IR40" t="s">
        <v>79</v>
      </c>
      <c r="IS40" t="s">
        <v>79</v>
      </c>
      <c r="IT40" t="s">
        <v>79</v>
      </c>
      <c r="IU40" t="s">
        <v>79</v>
      </c>
      <c r="IV40" t="s">
        <v>79</v>
      </c>
      <c r="IW40" t="s">
        <v>79</v>
      </c>
      <c r="IX40" t="s">
        <v>79</v>
      </c>
      <c r="JP40" t="s">
        <v>79</v>
      </c>
      <c r="JQ40" t="s">
        <v>79</v>
      </c>
      <c r="JR40" t="s">
        <v>79</v>
      </c>
      <c r="JS40" t="s">
        <v>79</v>
      </c>
      <c r="JT40" t="s">
        <v>79</v>
      </c>
      <c r="JU40" t="s">
        <v>79</v>
      </c>
      <c r="JV40" t="s">
        <v>79</v>
      </c>
      <c r="JW40" t="s">
        <v>79</v>
      </c>
      <c r="JX40" t="s">
        <v>79</v>
      </c>
      <c r="JZ40" t="s">
        <v>79</v>
      </c>
      <c r="KA40" t="s">
        <v>79</v>
      </c>
      <c r="KB40" t="s">
        <v>79</v>
      </c>
      <c r="KC40" t="s">
        <v>79</v>
      </c>
      <c r="KD40" t="s">
        <v>79</v>
      </c>
      <c r="KF40" t="s">
        <v>79</v>
      </c>
      <c r="KG40" t="s">
        <v>79</v>
      </c>
      <c r="KH40" t="s">
        <v>79</v>
      </c>
      <c r="KI40" t="s">
        <v>79</v>
      </c>
      <c r="KJ40" t="s">
        <v>79</v>
      </c>
    </row>
    <row r="41" spans="1:296" x14ac:dyDescent="0.25">
      <c r="A41">
        <v>42</v>
      </c>
      <c r="B41">
        <v>43</v>
      </c>
      <c r="E41" s="1">
        <v>45200</v>
      </c>
      <c r="F41" t="s">
        <v>238</v>
      </c>
      <c r="G41" t="s">
        <v>164</v>
      </c>
      <c r="H41" t="s">
        <v>87</v>
      </c>
      <c r="I41" t="s">
        <v>86</v>
      </c>
      <c r="J41" t="s">
        <v>79</v>
      </c>
      <c r="K41" t="s">
        <v>79</v>
      </c>
      <c r="L41" t="s">
        <v>79</v>
      </c>
      <c r="M41" t="s">
        <v>79</v>
      </c>
      <c r="N41" t="s">
        <v>79</v>
      </c>
      <c r="O41" t="s">
        <v>79</v>
      </c>
      <c r="P41" t="s">
        <v>79</v>
      </c>
      <c r="Q41" t="s">
        <v>79</v>
      </c>
      <c r="R41" t="s">
        <v>79</v>
      </c>
      <c r="S41" t="s">
        <v>79</v>
      </c>
      <c r="T41" t="s">
        <v>79</v>
      </c>
      <c r="U41" t="s">
        <v>79</v>
      </c>
      <c r="V41" t="s">
        <v>79</v>
      </c>
      <c r="X41" t="s">
        <v>79</v>
      </c>
      <c r="Y41" t="s">
        <v>86</v>
      </c>
      <c r="Z41" t="s">
        <v>79</v>
      </c>
      <c r="AA41" t="s">
        <v>79</v>
      </c>
      <c r="AB41" t="s">
        <v>79</v>
      </c>
      <c r="AC41" t="s">
        <v>79</v>
      </c>
      <c r="AD41" t="s">
        <v>79</v>
      </c>
      <c r="AE41" t="s">
        <v>79</v>
      </c>
      <c r="AG41" t="s">
        <v>79</v>
      </c>
      <c r="AH41" t="s">
        <v>79</v>
      </c>
      <c r="AI41" t="s">
        <v>79</v>
      </c>
      <c r="AJ41" t="s">
        <v>86</v>
      </c>
      <c r="AK41" t="s">
        <v>79</v>
      </c>
      <c r="AL41" t="s">
        <v>79</v>
      </c>
      <c r="AM41" t="s">
        <v>79</v>
      </c>
      <c r="AN41" t="s">
        <v>79</v>
      </c>
      <c r="AO41" t="s">
        <v>79</v>
      </c>
      <c r="AP41" t="s">
        <v>79</v>
      </c>
      <c r="AQ41" t="s">
        <v>79</v>
      </c>
      <c r="AR41" t="s">
        <v>17</v>
      </c>
      <c r="AS41" t="s">
        <v>81</v>
      </c>
      <c r="AT41">
        <v>5</v>
      </c>
      <c r="AU41" t="s">
        <v>86</v>
      </c>
      <c r="AV41" t="s">
        <v>79</v>
      </c>
      <c r="AW41" t="s">
        <v>79</v>
      </c>
      <c r="AX41" t="s">
        <v>79</v>
      </c>
      <c r="AY41" t="s">
        <v>83</v>
      </c>
      <c r="BB41" t="s">
        <v>83</v>
      </c>
      <c r="BC41" t="s">
        <v>79</v>
      </c>
      <c r="BD41" t="s">
        <v>79</v>
      </c>
      <c r="BE41" t="s">
        <v>79</v>
      </c>
      <c r="BF41" t="s">
        <v>79</v>
      </c>
      <c r="BG41" t="s">
        <v>79</v>
      </c>
      <c r="BH41" t="s">
        <v>79</v>
      </c>
      <c r="BI41" t="s">
        <v>79</v>
      </c>
      <c r="BJ41" t="s">
        <v>79</v>
      </c>
      <c r="BK41" t="s">
        <v>79</v>
      </c>
      <c r="BL41" t="s">
        <v>79</v>
      </c>
      <c r="BM41" t="s">
        <v>79</v>
      </c>
      <c r="BN41" t="s">
        <v>79</v>
      </c>
      <c r="BO41" t="s">
        <v>79</v>
      </c>
      <c r="BP41" t="s">
        <v>79</v>
      </c>
      <c r="BQ41" t="s">
        <v>79</v>
      </c>
      <c r="BS41" t="s">
        <v>79</v>
      </c>
      <c r="BT41" t="s">
        <v>79</v>
      </c>
      <c r="BU41" t="s">
        <v>79</v>
      </c>
      <c r="BV41" t="s">
        <v>79</v>
      </c>
      <c r="BW41" t="s">
        <v>83</v>
      </c>
      <c r="BX41" t="s">
        <v>79</v>
      </c>
      <c r="BY41" t="s">
        <v>79</v>
      </c>
      <c r="BZ41" t="s">
        <v>79</v>
      </c>
      <c r="CA41" t="s">
        <v>79</v>
      </c>
      <c r="CB41" t="s">
        <v>79</v>
      </c>
      <c r="CC41" t="s">
        <v>79</v>
      </c>
      <c r="CE41" t="s">
        <v>83</v>
      </c>
      <c r="CF41" t="s">
        <v>79</v>
      </c>
      <c r="CG41" t="s">
        <v>79</v>
      </c>
      <c r="CH41" t="s">
        <v>79</v>
      </c>
      <c r="CI41" t="s">
        <v>79</v>
      </c>
      <c r="CJ41" t="s">
        <v>79</v>
      </c>
      <c r="CK41" t="s">
        <v>79</v>
      </c>
      <c r="CL41" t="s">
        <v>79</v>
      </c>
      <c r="CM41" t="s">
        <v>79</v>
      </c>
      <c r="CO41" t="s">
        <v>83</v>
      </c>
      <c r="CP41" t="s">
        <v>79</v>
      </c>
      <c r="CQ41" t="s">
        <v>79</v>
      </c>
      <c r="CR41" t="s">
        <v>79</v>
      </c>
      <c r="CS41" t="s">
        <v>79</v>
      </c>
      <c r="CT41" t="s">
        <v>79</v>
      </c>
      <c r="CU41" t="s">
        <v>79</v>
      </c>
      <c r="CX41" t="s">
        <v>79</v>
      </c>
      <c r="CY41" t="s">
        <v>79</v>
      </c>
      <c r="CZ41" t="s">
        <v>79</v>
      </c>
      <c r="DA41" t="s">
        <v>79</v>
      </c>
      <c r="DB41" t="s">
        <v>79</v>
      </c>
      <c r="DC41" t="s">
        <v>79</v>
      </c>
      <c r="DD41" t="s">
        <v>79</v>
      </c>
      <c r="DE41" t="s">
        <v>79</v>
      </c>
      <c r="DF41" t="s">
        <v>79</v>
      </c>
      <c r="DH41" t="s">
        <v>85</v>
      </c>
      <c r="DI41" t="s">
        <v>79</v>
      </c>
      <c r="DJ41" t="s">
        <v>79</v>
      </c>
      <c r="DK41" t="s">
        <v>79</v>
      </c>
      <c r="DL41" t="s">
        <v>79</v>
      </c>
      <c r="DM41" t="s">
        <v>79</v>
      </c>
      <c r="DO41" t="s">
        <v>85</v>
      </c>
      <c r="DR41" t="s">
        <v>83</v>
      </c>
      <c r="DV41" t="s">
        <v>85</v>
      </c>
      <c r="DW41" t="s">
        <v>79</v>
      </c>
      <c r="DX41" t="s">
        <v>79</v>
      </c>
      <c r="DY41" t="s">
        <v>79</v>
      </c>
      <c r="DZ41" t="s">
        <v>79</v>
      </c>
      <c r="EB41" t="s">
        <v>85</v>
      </c>
      <c r="EC41" t="s">
        <v>79</v>
      </c>
      <c r="ED41" t="s">
        <v>79</v>
      </c>
      <c r="EE41" t="s">
        <v>79</v>
      </c>
      <c r="EF41" t="s">
        <v>79</v>
      </c>
      <c r="EG41" t="s">
        <v>79</v>
      </c>
      <c r="EH41" t="s">
        <v>79</v>
      </c>
      <c r="EK41" t="s">
        <v>87</v>
      </c>
      <c r="EL41" t="s">
        <v>388</v>
      </c>
      <c r="EO41" t="s">
        <v>79</v>
      </c>
      <c r="EP41" t="s">
        <v>79</v>
      </c>
      <c r="EQ41" t="s">
        <v>79</v>
      </c>
      <c r="ER41" t="s">
        <v>79</v>
      </c>
      <c r="ES41" t="s">
        <v>79</v>
      </c>
      <c r="ET41" t="s">
        <v>79</v>
      </c>
      <c r="EU41" t="s">
        <v>79</v>
      </c>
      <c r="EV41" t="s">
        <v>79</v>
      </c>
      <c r="EW41" t="s">
        <v>79</v>
      </c>
      <c r="EX41" t="s">
        <v>79</v>
      </c>
      <c r="EY41" t="s">
        <v>79</v>
      </c>
      <c r="EZ41" t="s">
        <v>87</v>
      </c>
      <c r="FA41" t="s">
        <v>79</v>
      </c>
      <c r="FB41" t="s">
        <v>86</v>
      </c>
      <c r="FC41" t="s">
        <v>411</v>
      </c>
      <c r="FD41" t="s">
        <v>83</v>
      </c>
      <c r="FF41" t="s">
        <v>79</v>
      </c>
      <c r="FG41" t="s">
        <v>79</v>
      </c>
      <c r="FH41" t="s">
        <v>79</v>
      </c>
      <c r="FL41" t="s">
        <v>389</v>
      </c>
      <c r="FM41" t="s">
        <v>390</v>
      </c>
      <c r="FN41" t="s">
        <v>99</v>
      </c>
      <c r="FO41" t="s">
        <v>83</v>
      </c>
      <c r="FP41" t="s">
        <v>83</v>
      </c>
      <c r="FQ41" t="s">
        <v>89</v>
      </c>
      <c r="FR41" t="s">
        <v>79</v>
      </c>
      <c r="FS41" t="s">
        <v>79</v>
      </c>
      <c r="FT41" t="s">
        <v>86</v>
      </c>
      <c r="FU41" t="s">
        <v>86</v>
      </c>
      <c r="FV41" t="s">
        <v>79</v>
      </c>
      <c r="FW41" t="s">
        <v>79</v>
      </c>
      <c r="FX41" t="s">
        <v>79</v>
      </c>
      <c r="FY41" t="s">
        <v>235</v>
      </c>
      <c r="FZ41" t="s">
        <v>79</v>
      </c>
      <c r="GA41" t="s">
        <v>79</v>
      </c>
      <c r="GB41" t="s">
        <v>86</v>
      </c>
      <c r="GC41" t="s">
        <v>79</v>
      </c>
      <c r="GD41" t="s">
        <v>86</v>
      </c>
      <c r="GE41" t="s">
        <v>18</v>
      </c>
      <c r="GG41" t="s">
        <v>92</v>
      </c>
      <c r="GI41" t="s">
        <v>95</v>
      </c>
      <c r="GL41" t="s">
        <v>79</v>
      </c>
      <c r="GM41" t="s">
        <v>79</v>
      </c>
      <c r="GN41" t="s">
        <v>79</v>
      </c>
      <c r="GO41" t="s">
        <v>79</v>
      </c>
      <c r="GP41" t="s">
        <v>79</v>
      </c>
      <c r="GQ41" t="s">
        <v>79</v>
      </c>
      <c r="GR41" t="s">
        <v>79</v>
      </c>
      <c r="GS41" t="s">
        <v>79</v>
      </c>
      <c r="GT41" t="s">
        <v>79</v>
      </c>
      <c r="GU41" t="s">
        <v>79</v>
      </c>
      <c r="GV41" t="s">
        <v>79</v>
      </c>
      <c r="GW41" t="s">
        <v>79</v>
      </c>
      <c r="GX41" t="s">
        <v>79</v>
      </c>
      <c r="GY41" t="s">
        <v>79</v>
      </c>
      <c r="GZ41" t="s">
        <v>79</v>
      </c>
      <c r="HJ41" t="s">
        <v>79</v>
      </c>
      <c r="HK41" t="s">
        <v>79</v>
      </c>
      <c r="HL41" t="s">
        <v>79</v>
      </c>
      <c r="HM41" t="s">
        <v>79</v>
      </c>
      <c r="HN41" t="s">
        <v>79</v>
      </c>
      <c r="HO41" t="s">
        <v>79</v>
      </c>
      <c r="HP41" t="s">
        <v>79</v>
      </c>
      <c r="HQ41" t="s">
        <v>79</v>
      </c>
      <c r="HR41" t="s">
        <v>79</v>
      </c>
      <c r="HT41" t="s">
        <v>79</v>
      </c>
      <c r="HU41" t="s">
        <v>79</v>
      </c>
      <c r="HV41" t="s">
        <v>79</v>
      </c>
      <c r="HW41" t="s">
        <v>79</v>
      </c>
      <c r="HX41" t="s">
        <v>79</v>
      </c>
      <c r="HZ41" t="s">
        <v>79</v>
      </c>
      <c r="IA41" t="s">
        <v>79</v>
      </c>
      <c r="IB41" t="s">
        <v>79</v>
      </c>
      <c r="IC41" t="s">
        <v>79</v>
      </c>
      <c r="ID41" t="s">
        <v>79</v>
      </c>
      <c r="II41" t="s">
        <v>79</v>
      </c>
      <c r="IJ41" t="s">
        <v>79</v>
      </c>
      <c r="IK41" t="s">
        <v>79</v>
      </c>
      <c r="IL41" t="s">
        <v>79</v>
      </c>
      <c r="IM41" t="s">
        <v>79</v>
      </c>
      <c r="IN41" t="s">
        <v>79</v>
      </c>
      <c r="IO41" t="s">
        <v>79</v>
      </c>
      <c r="IP41" t="s">
        <v>79</v>
      </c>
      <c r="IQ41" t="s">
        <v>79</v>
      </c>
      <c r="IR41" t="s">
        <v>79</v>
      </c>
      <c r="IS41" t="s">
        <v>79</v>
      </c>
      <c r="IT41" t="s">
        <v>79</v>
      </c>
      <c r="IU41" t="s">
        <v>79</v>
      </c>
      <c r="IV41" t="s">
        <v>79</v>
      </c>
      <c r="IW41" t="s">
        <v>79</v>
      </c>
      <c r="IX41" t="s">
        <v>79</v>
      </c>
      <c r="JP41" t="s">
        <v>79</v>
      </c>
      <c r="JQ41" t="s">
        <v>79</v>
      </c>
      <c r="JR41" t="s">
        <v>79</v>
      </c>
      <c r="JS41" t="s">
        <v>79</v>
      </c>
      <c r="JT41" t="s">
        <v>79</v>
      </c>
      <c r="JU41" t="s">
        <v>79</v>
      </c>
      <c r="JV41" t="s">
        <v>79</v>
      </c>
      <c r="JW41" t="s">
        <v>79</v>
      </c>
      <c r="JX41" t="s">
        <v>79</v>
      </c>
      <c r="JZ41" t="s">
        <v>79</v>
      </c>
      <c r="KA41" t="s">
        <v>79</v>
      </c>
      <c r="KB41" t="s">
        <v>79</v>
      </c>
      <c r="KC41" t="s">
        <v>79</v>
      </c>
      <c r="KD41" t="s">
        <v>79</v>
      </c>
      <c r="KF41" t="s">
        <v>79</v>
      </c>
      <c r="KG41" t="s">
        <v>79</v>
      </c>
      <c r="KH41" t="s">
        <v>79</v>
      </c>
      <c r="KI41" t="s">
        <v>79</v>
      </c>
      <c r="KJ41" t="s">
        <v>79</v>
      </c>
    </row>
    <row r="42" spans="1:296" x14ac:dyDescent="0.25">
      <c r="A42">
        <v>43</v>
      </c>
      <c r="B42">
        <v>44</v>
      </c>
      <c r="E42" s="1">
        <v>45200</v>
      </c>
      <c r="F42" t="s">
        <v>239</v>
      </c>
      <c r="G42" t="s">
        <v>383</v>
      </c>
      <c r="H42" t="s">
        <v>87</v>
      </c>
      <c r="I42" t="s">
        <v>79</v>
      </c>
      <c r="J42" t="s">
        <v>79</v>
      </c>
      <c r="K42" t="s">
        <v>79</v>
      </c>
      <c r="L42" t="s">
        <v>86</v>
      </c>
      <c r="M42" t="s">
        <v>79</v>
      </c>
      <c r="N42" t="s">
        <v>79</v>
      </c>
      <c r="O42" t="s">
        <v>79</v>
      </c>
      <c r="P42" t="s">
        <v>79</v>
      </c>
      <c r="Q42" t="s">
        <v>79</v>
      </c>
      <c r="R42" t="s">
        <v>79</v>
      </c>
      <c r="S42" t="s">
        <v>79</v>
      </c>
      <c r="T42" t="s">
        <v>79</v>
      </c>
      <c r="U42" t="s">
        <v>79</v>
      </c>
      <c r="V42" t="s">
        <v>79</v>
      </c>
      <c r="X42" t="s">
        <v>79</v>
      </c>
      <c r="Y42" t="s">
        <v>86</v>
      </c>
      <c r="Z42" t="s">
        <v>79</v>
      </c>
      <c r="AA42" t="s">
        <v>79</v>
      </c>
      <c r="AB42" t="s">
        <v>79</v>
      </c>
      <c r="AC42" t="s">
        <v>79</v>
      </c>
      <c r="AD42" t="s">
        <v>79</v>
      </c>
      <c r="AE42" t="s">
        <v>79</v>
      </c>
      <c r="AG42" t="s">
        <v>79</v>
      </c>
      <c r="AH42" t="s">
        <v>79</v>
      </c>
      <c r="AI42" t="s">
        <v>79</v>
      </c>
      <c r="AJ42" t="s">
        <v>79</v>
      </c>
      <c r="AK42" t="s">
        <v>79</v>
      </c>
      <c r="AL42" t="s">
        <v>79</v>
      </c>
      <c r="AM42" t="s">
        <v>79</v>
      </c>
      <c r="AN42" t="s">
        <v>79</v>
      </c>
      <c r="AO42" t="s">
        <v>79</v>
      </c>
      <c r="AP42" t="s">
        <v>79</v>
      </c>
      <c r="AQ42" t="s">
        <v>79</v>
      </c>
      <c r="AR42" t="s">
        <v>16</v>
      </c>
      <c r="AS42" t="s">
        <v>85</v>
      </c>
      <c r="AU42" t="s">
        <v>79</v>
      </c>
      <c r="AV42" t="s">
        <v>79</v>
      </c>
      <c r="AW42" t="s">
        <v>79</v>
      </c>
      <c r="AX42" t="s">
        <v>79</v>
      </c>
      <c r="AY42" t="s">
        <v>83</v>
      </c>
      <c r="BB42" t="s">
        <v>87</v>
      </c>
      <c r="BC42" t="s">
        <v>86</v>
      </c>
      <c r="BD42" t="s">
        <v>79</v>
      </c>
      <c r="BE42" t="s">
        <v>79</v>
      </c>
      <c r="BF42" t="s">
        <v>79</v>
      </c>
      <c r="BG42" t="s">
        <v>79</v>
      </c>
      <c r="BH42" t="s">
        <v>79</v>
      </c>
      <c r="BI42" t="s">
        <v>79</v>
      </c>
      <c r="BJ42" t="s">
        <v>86</v>
      </c>
      <c r="BK42" t="s">
        <v>79</v>
      </c>
      <c r="BL42" t="s">
        <v>79</v>
      </c>
      <c r="BM42" t="s">
        <v>79</v>
      </c>
      <c r="BN42" t="s">
        <v>79</v>
      </c>
      <c r="BO42" t="s">
        <v>79</v>
      </c>
      <c r="BP42" t="s">
        <v>79</v>
      </c>
      <c r="BQ42" t="s">
        <v>79</v>
      </c>
      <c r="BR42" t="s">
        <v>410</v>
      </c>
      <c r="BS42" t="s">
        <v>86</v>
      </c>
      <c r="BT42" t="s">
        <v>79</v>
      </c>
      <c r="BU42" t="s">
        <v>79</v>
      </c>
      <c r="BV42" t="s">
        <v>79</v>
      </c>
      <c r="BW42" t="s">
        <v>83</v>
      </c>
      <c r="BX42" t="s">
        <v>79</v>
      </c>
      <c r="BY42" t="s">
        <v>79</v>
      </c>
      <c r="BZ42" t="s">
        <v>79</v>
      </c>
      <c r="CA42" t="s">
        <v>79</v>
      </c>
      <c r="CB42" t="s">
        <v>79</v>
      </c>
      <c r="CC42" t="s">
        <v>79</v>
      </c>
      <c r="CE42" t="s">
        <v>83</v>
      </c>
      <c r="CF42" t="s">
        <v>79</v>
      </c>
      <c r="CG42" t="s">
        <v>79</v>
      </c>
      <c r="CH42" t="s">
        <v>79</v>
      </c>
      <c r="CI42" t="s">
        <v>79</v>
      </c>
      <c r="CJ42" t="s">
        <v>79</v>
      </c>
      <c r="CK42" t="s">
        <v>79</v>
      </c>
      <c r="CL42" t="s">
        <v>79</v>
      </c>
      <c r="CM42" t="s">
        <v>79</v>
      </c>
      <c r="CO42" t="s">
        <v>83</v>
      </c>
      <c r="CP42" t="s">
        <v>79</v>
      </c>
      <c r="CQ42" t="s">
        <v>79</v>
      </c>
      <c r="CR42" t="s">
        <v>79</v>
      </c>
      <c r="CS42" t="s">
        <v>79</v>
      </c>
      <c r="CT42" t="s">
        <v>79</v>
      </c>
      <c r="CU42" t="s">
        <v>79</v>
      </c>
      <c r="CX42" t="s">
        <v>79</v>
      </c>
      <c r="CY42" t="s">
        <v>79</v>
      </c>
      <c r="CZ42" t="s">
        <v>79</v>
      </c>
      <c r="DA42" t="s">
        <v>79</v>
      </c>
      <c r="DB42" t="s">
        <v>79</v>
      </c>
      <c r="DC42" t="s">
        <v>79</v>
      </c>
      <c r="DD42" t="s">
        <v>79</v>
      </c>
      <c r="DE42" t="s">
        <v>79</v>
      </c>
      <c r="DF42" t="s">
        <v>79</v>
      </c>
      <c r="DH42" t="s">
        <v>81</v>
      </c>
      <c r="DI42" t="s">
        <v>79</v>
      </c>
      <c r="DJ42" t="s">
        <v>79</v>
      </c>
      <c r="DK42" t="s">
        <v>79</v>
      </c>
      <c r="DL42" t="s">
        <v>79</v>
      </c>
      <c r="DM42" t="s">
        <v>79</v>
      </c>
      <c r="DN42" t="s">
        <v>391</v>
      </c>
      <c r="DO42" t="s">
        <v>85</v>
      </c>
      <c r="DR42" t="s">
        <v>87</v>
      </c>
      <c r="DS42" t="s">
        <v>387</v>
      </c>
      <c r="DU42" t="s">
        <v>85</v>
      </c>
      <c r="DV42" t="s">
        <v>85</v>
      </c>
      <c r="DW42" t="s">
        <v>79</v>
      </c>
      <c r="DX42" t="s">
        <v>79</v>
      </c>
      <c r="DY42" t="s">
        <v>79</v>
      </c>
      <c r="DZ42" t="s">
        <v>79</v>
      </c>
      <c r="EB42" t="s">
        <v>85</v>
      </c>
      <c r="EC42" t="s">
        <v>79</v>
      </c>
      <c r="ED42" t="s">
        <v>79</v>
      </c>
      <c r="EE42" t="s">
        <v>79</v>
      </c>
      <c r="EF42" t="s">
        <v>79</v>
      </c>
      <c r="EG42" t="s">
        <v>79</v>
      </c>
      <c r="EH42" t="s">
        <v>79</v>
      </c>
      <c r="EK42" t="s">
        <v>87</v>
      </c>
      <c r="EL42" t="s">
        <v>388</v>
      </c>
      <c r="EO42" t="s">
        <v>79</v>
      </c>
      <c r="EP42" t="s">
        <v>79</v>
      </c>
      <c r="EQ42" t="s">
        <v>79</v>
      </c>
      <c r="ER42" t="s">
        <v>79</v>
      </c>
      <c r="ES42" t="s">
        <v>79</v>
      </c>
      <c r="ET42" t="s">
        <v>79</v>
      </c>
      <c r="EU42" t="s">
        <v>79</v>
      </c>
      <c r="EV42" t="s">
        <v>79</v>
      </c>
      <c r="EW42" t="s">
        <v>79</v>
      </c>
      <c r="EX42" t="s">
        <v>79</v>
      </c>
      <c r="EY42" t="s">
        <v>79</v>
      </c>
      <c r="EZ42" t="s">
        <v>87</v>
      </c>
      <c r="FA42" t="s">
        <v>86</v>
      </c>
      <c r="FB42" t="s">
        <v>79</v>
      </c>
      <c r="FC42" t="s">
        <v>452</v>
      </c>
      <c r="FD42" t="s">
        <v>83</v>
      </c>
      <c r="FF42" t="s">
        <v>79</v>
      </c>
      <c r="FG42" t="s">
        <v>79</v>
      </c>
      <c r="FH42" t="s">
        <v>79</v>
      </c>
      <c r="FL42" t="s">
        <v>389</v>
      </c>
      <c r="FM42" t="s">
        <v>390</v>
      </c>
      <c r="FN42" t="s">
        <v>237</v>
      </c>
      <c r="FO42" t="s">
        <v>83</v>
      </c>
      <c r="FP42" t="s">
        <v>83</v>
      </c>
      <c r="FQ42" t="s">
        <v>80</v>
      </c>
      <c r="FR42" t="s">
        <v>86</v>
      </c>
      <c r="FS42" t="s">
        <v>79</v>
      </c>
      <c r="FT42" t="s">
        <v>79</v>
      </c>
      <c r="FU42" t="s">
        <v>79</v>
      </c>
      <c r="FV42" t="s">
        <v>79</v>
      </c>
      <c r="FW42" t="s">
        <v>79</v>
      </c>
      <c r="FX42" t="s">
        <v>79</v>
      </c>
      <c r="FY42" t="s">
        <v>84</v>
      </c>
      <c r="FZ42" t="s">
        <v>79</v>
      </c>
      <c r="GA42" t="s">
        <v>79</v>
      </c>
      <c r="GB42" t="s">
        <v>86</v>
      </c>
      <c r="GC42" t="s">
        <v>79</v>
      </c>
      <c r="GD42" t="s">
        <v>79</v>
      </c>
      <c r="GG42" t="s">
        <v>92</v>
      </c>
      <c r="GI42" t="s">
        <v>95</v>
      </c>
      <c r="GL42" t="s">
        <v>79</v>
      </c>
      <c r="GM42" t="s">
        <v>79</v>
      </c>
      <c r="GN42" t="s">
        <v>79</v>
      </c>
      <c r="GO42" t="s">
        <v>79</v>
      </c>
      <c r="GP42" t="s">
        <v>79</v>
      </c>
      <c r="GQ42" t="s">
        <v>79</v>
      </c>
      <c r="GR42" t="s">
        <v>79</v>
      </c>
      <c r="GS42" t="s">
        <v>79</v>
      </c>
      <c r="GT42" t="s">
        <v>79</v>
      </c>
      <c r="GU42" t="s">
        <v>79</v>
      </c>
      <c r="GV42" t="s">
        <v>79</v>
      </c>
      <c r="GW42" t="s">
        <v>79</v>
      </c>
      <c r="GX42" t="s">
        <v>79</v>
      </c>
      <c r="GY42" t="s">
        <v>79</v>
      </c>
      <c r="GZ42" t="s">
        <v>79</v>
      </c>
      <c r="HJ42" t="s">
        <v>79</v>
      </c>
      <c r="HK42" t="s">
        <v>79</v>
      </c>
      <c r="HL42" t="s">
        <v>79</v>
      </c>
      <c r="HM42" t="s">
        <v>79</v>
      </c>
      <c r="HN42" t="s">
        <v>79</v>
      </c>
      <c r="HO42" t="s">
        <v>79</v>
      </c>
      <c r="HP42" t="s">
        <v>79</v>
      </c>
      <c r="HQ42" t="s">
        <v>79</v>
      </c>
      <c r="HR42" t="s">
        <v>79</v>
      </c>
      <c r="HT42" t="s">
        <v>79</v>
      </c>
      <c r="HU42" t="s">
        <v>79</v>
      </c>
      <c r="HV42" t="s">
        <v>79</v>
      </c>
      <c r="HW42" t="s">
        <v>79</v>
      </c>
      <c r="HX42" t="s">
        <v>79</v>
      </c>
      <c r="HZ42" t="s">
        <v>79</v>
      </c>
      <c r="IA42" t="s">
        <v>79</v>
      </c>
      <c r="IB42" t="s">
        <v>79</v>
      </c>
      <c r="IC42" t="s">
        <v>79</v>
      </c>
      <c r="ID42" t="s">
        <v>79</v>
      </c>
      <c r="II42" t="s">
        <v>79</v>
      </c>
      <c r="IJ42" t="s">
        <v>79</v>
      </c>
      <c r="IK42" t="s">
        <v>79</v>
      </c>
      <c r="IL42" t="s">
        <v>79</v>
      </c>
      <c r="IM42" t="s">
        <v>79</v>
      </c>
      <c r="IN42" t="s">
        <v>79</v>
      </c>
      <c r="IO42" t="s">
        <v>79</v>
      </c>
      <c r="IP42" t="s">
        <v>79</v>
      </c>
      <c r="IQ42" t="s">
        <v>79</v>
      </c>
      <c r="IR42" t="s">
        <v>79</v>
      </c>
      <c r="IS42" t="s">
        <v>79</v>
      </c>
      <c r="IT42" t="s">
        <v>79</v>
      </c>
      <c r="IU42" t="s">
        <v>79</v>
      </c>
      <c r="IV42" t="s">
        <v>79</v>
      </c>
      <c r="IW42" t="s">
        <v>79</v>
      </c>
      <c r="IX42" t="s">
        <v>79</v>
      </c>
      <c r="JP42" t="s">
        <v>79</v>
      </c>
      <c r="JQ42" t="s">
        <v>79</v>
      </c>
      <c r="JR42" t="s">
        <v>79</v>
      </c>
      <c r="JS42" t="s">
        <v>79</v>
      </c>
      <c r="JT42" t="s">
        <v>79</v>
      </c>
      <c r="JU42" t="s">
        <v>79</v>
      </c>
      <c r="JV42" t="s">
        <v>79</v>
      </c>
      <c r="JW42" t="s">
        <v>79</v>
      </c>
      <c r="JX42" t="s">
        <v>79</v>
      </c>
      <c r="JZ42" t="s">
        <v>79</v>
      </c>
      <c r="KA42" t="s">
        <v>79</v>
      </c>
      <c r="KB42" t="s">
        <v>79</v>
      </c>
      <c r="KC42" t="s">
        <v>79</v>
      </c>
      <c r="KD42" t="s">
        <v>79</v>
      </c>
      <c r="KF42" t="s">
        <v>79</v>
      </c>
      <c r="KG42" t="s">
        <v>79</v>
      </c>
      <c r="KH42" t="s">
        <v>79</v>
      </c>
      <c r="KI42" t="s">
        <v>79</v>
      </c>
      <c r="KJ42" t="s">
        <v>79</v>
      </c>
    </row>
    <row r="43" spans="1:296" x14ac:dyDescent="0.25">
      <c r="A43">
        <v>44</v>
      </c>
      <c r="B43">
        <v>45</v>
      </c>
      <c r="E43" s="1">
        <v>45200</v>
      </c>
      <c r="F43" t="s">
        <v>238</v>
      </c>
      <c r="G43" t="s">
        <v>383</v>
      </c>
      <c r="H43" t="s">
        <v>83</v>
      </c>
      <c r="I43" t="s">
        <v>86</v>
      </c>
      <c r="J43" t="s">
        <v>79</v>
      </c>
      <c r="K43" t="s">
        <v>79</v>
      </c>
      <c r="L43" t="s">
        <v>79</v>
      </c>
      <c r="M43" t="s">
        <v>79</v>
      </c>
      <c r="N43" t="s">
        <v>79</v>
      </c>
      <c r="O43" t="s">
        <v>79</v>
      </c>
      <c r="P43" t="s">
        <v>79</v>
      </c>
      <c r="Q43" t="s">
        <v>79</v>
      </c>
      <c r="R43" t="s">
        <v>79</v>
      </c>
      <c r="S43" t="s">
        <v>79</v>
      </c>
      <c r="T43" t="s">
        <v>79</v>
      </c>
      <c r="U43" t="s">
        <v>79</v>
      </c>
      <c r="V43" t="s">
        <v>79</v>
      </c>
      <c r="X43" t="s">
        <v>79</v>
      </c>
      <c r="Y43" t="s">
        <v>86</v>
      </c>
      <c r="Z43" t="s">
        <v>86</v>
      </c>
      <c r="AA43" t="s">
        <v>79</v>
      </c>
      <c r="AB43" t="s">
        <v>86</v>
      </c>
      <c r="AC43" t="s">
        <v>79</v>
      </c>
      <c r="AD43" t="s">
        <v>79</v>
      </c>
      <c r="AE43" t="s">
        <v>79</v>
      </c>
      <c r="AG43" t="s">
        <v>79</v>
      </c>
      <c r="AH43" t="s">
        <v>79</v>
      </c>
      <c r="AI43" t="s">
        <v>79</v>
      </c>
      <c r="AJ43" t="s">
        <v>79</v>
      </c>
      <c r="AK43" t="s">
        <v>86</v>
      </c>
      <c r="AL43" t="s">
        <v>79</v>
      </c>
      <c r="AM43" t="s">
        <v>79</v>
      </c>
      <c r="AN43" t="s">
        <v>79</v>
      </c>
      <c r="AO43" t="s">
        <v>79</v>
      </c>
      <c r="AP43" t="s">
        <v>79</v>
      </c>
      <c r="AQ43" t="s">
        <v>79</v>
      </c>
      <c r="AR43" t="s">
        <v>15</v>
      </c>
      <c r="AS43" t="s">
        <v>81</v>
      </c>
      <c r="AT43">
        <v>3</v>
      </c>
      <c r="AU43" t="s">
        <v>86</v>
      </c>
      <c r="AV43" t="s">
        <v>79</v>
      </c>
      <c r="AW43" t="s">
        <v>79</v>
      </c>
      <c r="AX43" t="s">
        <v>79</v>
      </c>
      <c r="AY43" t="s">
        <v>83</v>
      </c>
      <c r="BB43" t="s">
        <v>83</v>
      </c>
      <c r="BC43" t="s">
        <v>79</v>
      </c>
      <c r="BD43" t="s">
        <v>79</v>
      </c>
      <c r="BE43" t="s">
        <v>79</v>
      </c>
      <c r="BF43" t="s">
        <v>79</v>
      </c>
      <c r="BG43" t="s">
        <v>79</v>
      </c>
      <c r="BH43" t="s">
        <v>79</v>
      </c>
      <c r="BI43" t="s">
        <v>79</v>
      </c>
      <c r="BJ43" t="s">
        <v>79</v>
      </c>
      <c r="BK43" t="s">
        <v>79</v>
      </c>
      <c r="BL43" t="s">
        <v>79</v>
      </c>
      <c r="BM43" t="s">
        <v>79</v>
      </c>
      <c r="BN43" t="s">
        <v>79</v>
      </c>
      <c r="BO43" t="s">
        <v>79</v>
      </c>
      <c r="BP43" t="s">
        <v>79</v>
      </c>
      <c r="BQ43" t="s">
        <v>79</v>
      </c>
      <c r="BS43" t="s">
        <v>79</v>
      </c>
      <c r="BT43" t="s">
        <v>79</v>
      </c>
      <c r="BU43" t="s">
        <v>79</v>
      </c>
      <c r="BV43" t="s">
        <v>79</v>
      </c>
      <c r="BW43" t="s">
        <v>83</v>
      </c>
      <c r="BX43" t="s">
        <v>79</v>
      </c>
      <c r="BY43" t="s">
        <v>79</v>
      </c>
      <c r="BZ43" t="s">
        <v>79</v>
      </c>
      <c r="CA43" t="s">
        <v>79</v>
      </c>
      <c r="CB43" t="s">
        <v>79</v>
      </c>
      <c r="CC43" t="s">
        <v>79</v>
      </c>
      <c r="CE43" t="s">
        <v>83</v>
      </c>
      <c r="CF43" t="s">
        <v>79</v>
      </c>
      <c r="CG43" t="s">
        <v>79</v>
      </c>
      <c r="CH43" t="s">
        <v>79</v>
      </c>
      <c r="CI43" t="s">
        <v>79</v>
      </c>
      <c r="CJ43" t="s">
        <v>79</v>
      </c>
      <c r="CK43" t="s">
        <v>79</v>
      </c>
      <c r="CL43" t="s">
        <v>79</v>
      </c>
      <c r="CM43" t="s">
        <v>79</v>
      </c>
      <c r="CO43" t="s">
        <v>83</v>
      </c>
      <c r="CP43" t="s">
        <v>79</v>
      </c>
      <c r="CQ43" t="s">
        <v>79</v>
      </c>
      <c r="CR43" t="s">
        <v>79</v>
      </c>
      <c r="CS43" t="s">
        <v>79</v>
      </c>
      <c r="CT43" t="s">
        <v>79</v>
      </c>
      <c r="CU43" t="s">
        <v>79</v>
      </c>
      <c r="CX43" t="s">
        <v>79</v>
      </c>
      <c r="CY43" t="s">
        <v>79</v>
      </c>
      <c r="CZ43" t="s">
        <v>79</v>
      </c>
      <c r="DA43" t="s">
        <v>79</v>
      </c>
      <c r="DB43" t="s">
        <v>79</v>
      </c>
      <c r="DC43" t="s">
        <v>79</v>
      </c>
      <c r="DD43" t="s">
        <v>79</v>
      </c>
      <c r="DE43" t="s">
        <v>79</v>
      </c>
      <c r="DF43" t="s">
        <v>79</v>
      </c>
      <c r="DH43" t="s">
        <v>81</v>
      </c>
      <c r="DI43" t="s">
        <v>86</v>
      </c>
      <c r="DJ43" t="s">
        <v>79</v>
      </c>
      <c r="DK43" t="s">
        <v>86</v>
      </c>
      <c r="DL43" t="s">
        <v>79</v>
      </c>
      <c r="DM43" t="s">
        <v>79</v>
      </c>
      <c r="DN43" t="s">
        <v>391</v>
      </c>
      <c r="DO43" t="s">
        <v>85</v>
      </c>
      <c r="DR43" t="s">
        <v>83</v>
      </c>
      <c r="DV43" t="s">
        <v>85</v>
      </c>
      <c r="DW43" t="s">
        <v>79</v>
      </c>
      <c r="DX43" t="s">
        <v>79</v>
      </c>
      <c r="DY43" t="s">
        <v>79</v>
      </c>
      <c r="DZ43" t="s">
        <v>79</v>
      </c>
      <c r="EB43" t="s">
        <v>85</v>
      </c>
      <c r="EC43" t="s">
        <v>79</v>
      </c>
      <c r="ED43" t="s">
        <v>79</v>
      </c>
      <c r="EE43" t="s">
        <v>79</v>
      </c>
      <c r="EF43" t="s">
        <v>79</v>
      </c>
      <c r="EG43" t="s">
        <v>79</v>
      </c>
      <c r="EH43" t="s">
        <v>79</v>
      </c>
      <c r="EK43" t="s">
        <v>87</v>
      </c>
      <c r="EL43" t="s">
        <v>388</v>
      </c>
      <c r="EO43" t="s">
        <v>79</v>
      </c>
      <c r="EP43" t="s">
        <v>79</v>
      </c>
      <c r="EQ43" t="s">
        <v>79</v>
      </c>
      <c r="ER43" t="s">
        <v>79</v>
      </c>
      <c r="ES43" t="s">
        <v>79</v>
      </c>
      <c r="ET43" t="s">
        <v>79</v>
      </c>
      <c r="EU43" t="s">
        <v>79</v>
      </c>
      <c r="EV43" t="s">
        <v>79</v>
      </c>
      <c r="EW43" t="s">
        <v>79</v>
      </c>
      <c r="EX43" t="s">
        <v>79</v>
      </c>
      <c r="EY43" t="s">
        <v>79</v>
      </c>
      <c r="EZ43" t="s">
        <v>87</v>
      </c>
      <c r="FA43" t="s">
        <v>79</v>
      </c>
      <c r="FB43" t="s">
        <v>86</v>
      </c>
      <c r="FD43" t="s">
        <v>83</v>
      </c>
      <c r="FF43" t="s">
        <v>79</v>
      </c>
      <c r="FG43" t="s">
        <v>79</v>
      </c>
      <c r="FH43" t="s">
        <v>79</v>
      </c>
      <c r="FL43" t="s">
        <v>389</v>
      </c>
      <c r="FM43" t="s">
        <v>390</v>
      </c>
      <c r="FN43" t="s">
        <v>234</v>
      </c>
      <c r="FO43" t="s">
        <v>83</v>
      </c>
      <c r="FP43" t="s">
        <v>83</v>
      </c>
      <c r="FQ43" t="s">
        <v>91</v>
      </c>
      <c r="FR43" t="s">
        <v>86</v>
      </c>
      <c r="FS43" t="s">
        <v>79</v>
      </c>
      <c r="FT43" t="s">
        <v>86</v>
      </c>
      <c r="FU43" t="s">
        <v>79</v>
      </c>
      <c r="FV43" t="s">
        <v>79</v>
      </c>
      <c r="FW43" t="s">
        <v>79</v>
      </c>
      <c r="FX43" t="s">
        <v>79</v>
      </c>
      <c r="FY43" t="s">
        <v>235</v>
      </c>
      <c r="FZ43" t="s">
        <v>79</v>
      </c>
      <c r="GA43" t="s">
        <v>79</v>
      </c>
      <c r="GB43" t="s">
        <v>86</v>
      </c>
      <c r="GC43" t="s">
        <v>79</v>
      </c>
      <c r="GD43" t="s">
        <v>79</v>
      </c>
      <c r="GG43" t="s">
        <v>92</v>
      </c>
      <c r="GI43" t="s">
        <v>95</v>
      </c>
      <c r="GL43" t="s">
        <v>79</v>
      </c>
      <c r="GM43" t="s">
        <v>79</v>
      </c>
      <c r="GN43" t="s">
        <v>79</v>
      </c>
      <c r="GO43" t="s">
        <v>79</v>
      </c>
      <c r="GP43" t="s">
        <v>79</v>
      </c>
      <c r="GQ43" t="s">
        <v>79</v>
      </c>
      <c r="GR43" t="s">
        <v>79</v>
      </c>
      <c r="GS43" t="s">
        <v>79</v>
      </c>
      <c r="GT43" t="s">
        <v>79</v>
      </c>
      <c r="GU43" t="s">
        <v>79</v>
      </c>
      <c r="GV43" t="s">
        <v>79</v>
      </c>
      <c r="GW43" t="s">
        <v>79</v>
      </c>
      <c r="GX43" t="s">
        <v>79</v>
      </c>
      <c r="GY43" t="s">
        <v>79</v>
      </c>
      <c r="GZ43" t="s">
        <v>79</v>
      </c>
      <c r="HJ43" t="s">
        <v>79</v>
      </c>
      <c r="HK43" t="s">
        <v>79</v>
      </c>
      <c r="HL43" t="s">
        <v>79</v>
      </c>
      <c r="HM43" t="s">
        <v>79</v>
      </c>
      <c r="HN43" t="s">
        <v>79</v>
      </c>
      <c r="HO43" t="s">
        <v>79</v>
      </c>
      <c r="HP43" t="s">
        <v>79</v>
      </c>
      <c r="HQ43" t="s">
        <v>79</v>
      </c>
      <c r="HR43" t="s">
        <v>79</v>
      </c>
      <c r="HT43" t="s">
        <v>79</v>
      </c>
      <c r="HU43" t="s">
        <v>79</v>
      </c>
      <c r="HV43" t="s">
        <v>79</v>
      </c>
      <c r="HW43" t="s">
        <v>79</v>
      </c>
      <c r="HX43" t="s">
        <v>79</v>
      </c>
      <c r="HZ43" t="s">
        <v>79</v>
      </c>
      <c r="IA43" t="s">
        <v>79</v>
      </c>
      <c r="IB43" t="s">
        <v>79</v>
      </c>
      <c r="IC43" t="s">
        <v>79</v>
      </c>
      <c r="ID43" t="s">
        <v>79</v>
      </c>
      <c r="II43" t="s">
        <v>79</v>
      </c>
      <c r="IJ43" t="s">
        <v>79</v>
      </c>
      <c r="IK43" t="s">
        <v>79</v>
      </c>
      <c r="IL43" t="s">
        <v>79</v>
      </c>
      <c r="IM43" t="s">
        <v>79</v>
      </c>
      <c r="IN43" t="s">
        <v>79</v>
      </c>
      <c r="IO43" t="s">
        <v>79</v>
      </c>
      <c r="IP43" t="s">
        <v>79</v>
      </c>
      <c r="IQ43" t="s">
        <v>79</v>
      </c>
      <c r="IR43" t="s">
        <v>79</v>
      </c>
      <c r="IS43" t="s">
        <v>79</v>
      </c>
      <c r="IT43" t="s">
        <v>79</v>
      </c>
      <c r="IU43" t="s">
        <v>79</v>
      </c>
      <c r="IV43" t="s">
        <v>79</v>
      </c>
      <c r="IW43" t="s">
        <v>79</v>
      </c>
      <c r="IX43" t="s">
        <v>79</v>
      </c>
      <c r="JP43" t="s">
        <v>79</v>
      </c>
      <c r="JQ43" t="s">
        <v>79</v>
      </c>
      <c r="JR43" t="s">
        <v>79</v>
      </c>
      <c r="JS43" t="s">
        <v>79</v>
      </c>
      <c r="JT43" t="s">
        <v>79</v>
      </c>
      <c r="JU43" t="s">
        <v>79</v>
      </c>
      <c r="JV43" t="s">
        <v>79</v>
      </c>
      <c r="JW43" t="s">
        <v>79</v>
      </c>
      <c r="JX43" t="s">
        <v>79</v>
      </c>
      <c r="JZ43" t="s">
        <v>79</v>
      </c>
      <c r="KA43" t="s">
        <v>79</v>
      </c>
      <c r="KB43" t="s">
        <v>79</v>
      </c>
      <c r="KC43" t="s">
        <v>79</v>
      </c>
      <c r="KD43" t="s">
        <v>79</v>
      </c>
      <c r="KF43" t="s">
        <v>79</v>
      </c>
      <c r="KG43" t="s">
        <v>79</v>
      </c>
      <c r="KH43" t="s">
        <v>79</v>
      </c>
      <c r="KI43" t="s">
        <v>79</v>
      </c>
      <c r="KJ43" t="s">
        <v>79</v>
      </c>
    </row>
    <row r="44" spans="1:296" x14ac:dyDescent="0.25">
      <c r="A44">
        <v>45</v>
      </c>
      <c r="B44">
        <v>46</v>
      </c>
      <c r="E44" s="1">
        <v>45261</v>
      </c>
      <c r="F44" t="s">
        <v>238</v>
      </c>
      <c r="G44" t="s">
        <v>383</v>
      </c>
      <c r="H44" t="s">
        <v>87</v>
      </c>
      <c r="I44" t="s">
        <v>86</v>
      </c>
      <c r="J44" t="s">
        <v>79</v>
      </c>
      <c r="K44" t="s">
        <v>79</v>
      </c>
      <c r="L44" t="s">
        <v>79</v>
      </c>
      <c r="M44" t="s">
        <v>79</v>
      </c>
      <c r="N44" t="s">
        <v>79</v>
      </c>
      <c r="O44" t="s">
        <v>79</v>
      </c>
      <c r="P44" t="s">
        <v>79</v>
      </c>
      <c r="Q44" t="s">
        <v>79</v>
      </c>
      <c r="R44" t="s">
        <v>79</v>
      </c>
      <c r="S44" t="s">
        <v>79</v>
      </c>
      <c r="T44" t="s">
        <v>79</v>
      </c>
      <c r="U44" t="s">
        <v>79</v>
      </c>
      <c r="V44" t="s">
        <v>79</v>
      </c>
      <c r="X44" t="s">
        <v>86</v>
      </c>
      <c r="Y44" t="s">
        <v>79</v>
      </c>
      <c r="Z44" t="s">
        <v>79</v>
      </c>
      <c r="AA44" t="s">
        <v>79</v>
      </c>
      <c r="AB44" t="s">
        <v>79</v>
      </c>
      <c r="AC44" t="s">
        <v>79</v>
      </c>
      <c r="AD44" t="s">
        <v>79</v>
      </c>
      <c r="AE44" t="s">
        <v>79</v>
      </c>
      <c r="AG44" t="s">
        <v>79</v>
      </c>
      <c r="AH44" t="s">
        <v>79</v>
      </c>
      <c r="AI44" t="s">
        <v>79</v>
      </c>
      <c r="AJ44" t="s">
        <v>79</v>
      </c>
      <c r="AK44" t="s">
        <v>79</v>
      </c>
      <c r="AL44" t="s">
        <v>79</v>
      </c>
      <c r="AM44" t="s">
        <v>79</v>
      </c>
      <c r="AN44" t="s">
        <v>86</v>
      </c>
      <c r="AO44" t="s">
        <v>79</v>
      </c>
      <c r="AP44" t="s">
        <v>79</v>
      </c>
      <c r="AQ44" t="s">
        <v>79</v>
      </c>
      <c r="AR44" t="s">
        <v>14</v>
      </c>
      <c r="AS44" t="s">
        <v>81</v>
      </c>
      <c r="AT44">
        <v>2</v>
      </c>
      <c r="AU44" t="s">
        <v>86</v>
      </c>
      <c r="AV44" t="s">
        <v>79</v>
      </c>
      <c r="AW44" t="s">
        <v>79</v>
      </c>
      <c r="AX44" t="s">
        <v>79</v>
      </c>
      <c r="AY44" t="s">
        <v>83</v>
      </c>
      <c r="BB44" t="s">
        <v>83</v>
      </c>
      <c r="BC44" t="s">
        <v>79</v>
      </c>
      <c r="BD44" t="s">
        <v>79</v>
      </c>
      <c r="BE44" t="s">
        <v>79</v>
      </c>
      <c r="BF44" t="s">
        <v>79</v>
      </c>
      <c r="BG44" t="s">
        <v>79</v>
      </c>
      <c r="BH44" t="s">
        <v>79</v>
      </c>
      <c r="BI44" t="s">
        <v>79</v>
      </c>
      <c r="BJ44" t="s">
        <v>79</v>
      </c>
      <c r="BK44" t="s">
        <v>79</v>
      </c>
      <c r="BL44" t="s">
        <v>79</v>
      </c>
      <c r="BM44" t="s">
        <v>79</v>
      </c>
      <c r="BN44" t="s">
        <v>79</v>
      </c>
      <c r="BO44" t="s">
        <v>79</v>
      </c>
      <c r="BP44" t="s">
        <v>79</v>
      </c>
      <c r="BQ44" t="s">
        <v>79</v>
      </c>
      <c r="BS44" t="s">
        <v>79</v>
      </c>
      <c r="BT44" t="s">
        <v>79</v>
      </c>
      <c r="BU44" t="s">
        <v>79</v>
      </c>
      <c r="BV44" t="s">
        <v>79</v>
      </c>
      <c r="BW44" t="s">
        <v>83</v>
      </c>
      <c r="BX44" t="s">
        <v>79</v>
      </c>
      <c r="BY44" t="s">
        <v>79</v>
      </c>
      <c r="BZ44" t="s">
        <v>79</v>
      </c>
      <c r="CA44" t="s">
        <v>79</v>
      </c>
      <c r="CB44" t="s">
        <v>79</v>
      </c>
      <c r="CC44" t="s">
        <v>79</v>
      </c>
      <c r="CE44" t="s">
        <v>83</v>
      </c>
      <c r="CF44" t="s">
        <v>79</v>
      </c>
      <c r="CG44" t="s">
        <v>79</v>
      </c>
      <c r="CH44" t="s">
        <v>79</v>
      </c>
      <c r="CI44" t="s">
        <v>79</v>
      </c>
      <c r="CJ44" t="s">
        <v>79</v>
      </c>
      <c r="CK44" t="s">
        <v>79</v>
      </c>
      <c r="CL44" t="s">
        <v>79</v>
      </c>
      <c r="CM44" t="s">
        <v>79</v>
      </c>
      <c r="CO44" t="s">
        <v>83</v>
      </c>
      <c r="CP44" t="s">
        <v>79</v>
      </c>
      <c r="CQ44" t="s">
        <v>79</v>
      </c>
      <c r="CR44" t="s">
        <v>79</v>
      </c>
      <c r="CS44" t="s">
        <v>79</v>
      </c>
      <c r="CT44" t="s">
        <v>79</v>
      </c>
      <c r="CU44" t="s">
        <v>79</v>
      </c>
      <c r="CX44" t="s">
        <v>79</v>
      </c>
      <c r="CY44" t="s">
        <v>79</v>
      </c>
      <c r="CZ44" t="s">
        <v>79</v>
      </c>
      <c r="DA44" t="s">
        <v>79</v>
      </c>
      <c r="DB44" t="s">
        <v>79</v>
      </c>
      <c r="DC44" t="s">
        <v>79</v>
      </c>
      <c r="DD44" t="s">
        <v>79</v>
      </c>
      <c r="DE44" t="s">
        <v>79</v>
      </c>
      <c r="DF44" t="s">
        <v>79</v>
      </c>
      <c r="DH44" t="s">
        <v>81</v>
      </c>
      <c r="DI44" t="s">
        <v>86</v>
      </c>
      <c r="DJ44" t="s">
        <v>79</v>
      </c>
      <c r="DK44" t="s">
        <v>86</v>
      </c>
      <c r="DL44" t="s">
        <v>79</v>
      </c>
      <c r="DM44" t="s">
        <v>79</v>
      </c>
      <c r="DN44" t="s">
        <v>391</v>
      </c>
      <c r="DO44" t="s">
        <v>85</v>
      </c>
      <c r="DR44" t="s">
        <v>83</v>
      </c>
      <c r="DV44" t="s">
        <v>85</v>
      </c>
      <c r="DW44" t="s">
        <v>79</v>
      </c>
      <c r="DX44" t="s">
        <v>79</v>
      </c>
      <c r="DY44" t="s">
        <v>79</v>
      </c>
      <c r="DZ44" t="s">
        <v>79</v>
      </c>
      <c r="EB44" t="s">
        <v>85</v>
      </c>
      <c r="EC44" t="s">
        <v>79</v>
      </c>
      <c r="ED44" t="s">
        <v>79</v>
      </c>
      <c r="EE44" t="s">
        <v>79</v>
      </c>
      <c r="EF44" t="s">
        <v>79</v>
      </c>
      <c r="EG44" t="s">
        <v>79</v>
      </c>
      <c r="EH44" t="s">
        <v>79</v>
      </c>
      <c r="EK44" t="s">
        <v>87</v>
      </c>
      <c r="EL44" t="s">
        <v>392</v>
      </c>
      <c r="EM44" t="s">
        <v>411</v>
      </c>
      <c r="EN44" t="s">
        <v>87</v>
      </c>
      <c r="EO44" t="s">
        <v>86</v>
      </c>
      <c r="EP44" t="s">
        <v>79</v>
      </c>
      <c r="EQ44" t="s">
        <v>86</v>
      </c>
      <c r="ER44" t="s">
        <v>79</v>
      </c>
      <c r="ES44" t="s">
        <v>79</v>
      </c>
      <c r="ET44" t="s">
        <v>79</v>
      </c>
      <c r="EU44" t="s">
        <v>79</v>
      </c>
      <c r="EV44" t="s">
        <v>79</v>
      </c>
      <c r="EW44" t="s">
        <v>86</v>
      </c>
      <c r="EX44" t="s">
        <v>79</v>
      </c>
      <c r="EY44" t="s">
        <v>79</v>
      </c>
      <c r="EZ44" t="s">
        <v>87</v>
      </c>
      <c r="FA44" t="s">
        <v>86</v>
      </c>
      <c r="FB44" t="s">
        <v>79</v>
      </c>
      <c r="FC44" t="s">
        <v>411</v>
      </c>
      <c r="FD44" t="s">
        <v>83</v>
      </c>
      <c r="FF44" t="s">
        <v>79</v>
      </c>
      <c r="FG44" t="s">
        <v>79</v>
      </c>
      <c r="FH44" t="s">
        <v>79</v>
      </c>
      <c r="FL44" t="s">
        <v>389</v>
      </c>
      <c r="FM44" t="s">
        <v>390</v>
      </c>
      <c r="FN44" t="s">
        <v>234</v>
      </c>
      <c r="FO44" t="s">
        <v>83</v>
      </c>
      <c r="FP44" t="s">
        <v>83</v>
      </c>
      <c r="FQ44" t="s">
        <v>91</v>
      </c>
      <c r="FR44" t="s">
        <v>86</v>
      </c>
      <c r="FS44" t="s">
        <v>79</v>
      </c>
      <c r="FT44" t="s">
        <v>86</v>
      </c>
      <c r="FU44" t="s">
        <v>79</v>
      </c>
      <c r="FV44" t="s">
        <v>79</v>
      </c>
      <c r="FW44" t="s">
        <v>79</v>
      </c>
      <c r="FX44" t="s">
        <v>79</v>
      </c>
      <c r="FY44" t="s">
        <v>84</v>
      </c>
      <c r="FZ44" t="s">
        <v>79</v>
      </c>
      <c r="GA44" t="s">
        <v>79</v>
      </c>
      <c r="GB44" t="s">
        <v>86</v>
      </c>
      <c r="GC44" t="s">
        <v>79</v>
      </c>
      <c r="GD44" t="s">
        <v>79</v>
      </c>
      <c r="GG44" t="s">
        <v>92</v>
      </c>
      <c r="GI44" t="s">
        <v>95</v>
      </c>
      <c r="GL44" t="s">
        <v>79</v>
      </c>
      <c r="GM44" t="s">
        <v>79</v>
      </c>
      <c r="GN44" t="s">
        <v>79</v>
      </c>
      <c r="GO44" t="s">
        <v>79</v>
      </c>
      <c r="GP44" t="s">
        <v>79</v>
      </c>
      <c r="GQ44" t="s">
        <v>79</v>
      </c>
      <c r="GR44" t="s">
        <v>79</v>
      </c>
      <c r="GS44" t="s">
        <v>79</v>
      </c>
      <c r="GT44" t="s">
        <v>79</v>
      </c>
      <c r="GU44" t="s">
        <v>79</v>
      </c>
      <c r="GV44" t="s">
        <v>79</v>
      </c>
      <c r="GW44" t="s">
        <v>79</v>
      </c>
      <c r="GX44" t="s">
        <v>79</v>
      </c>
      <c r="GY44" t="s">
        <v>79</v>
      </c>
      <c r="GZ44" t="s">
        <v>79</v>
      </c>
      <c r="HJ44" t="s">
        <v>79</v>
      </c>
      <c r="HK44" t="s">
        <v>79</v>
      </c>
      <c r="HL44" t="s">
        <v>79</v>
      </c>
      <c r="HM44" t="s">
        <v>79</v>
      </c>
      <c r="HN44" t="s">
        <v>79</v>
      </c>
      <c r="HO44" t="s">
        <v>79</v>
      </c>
      <c r="HP44" t="s">
        <v>79</v>
      </c>
      <c r="HQ44" t="s">
        <v>79</v>
      </c>
      <c r="HR44" t="s">
        <v>79</v>
      </c>
      <c r="HT44" t="s">
        <v>79</v>
      </c>
      <c r="HU44" t="s">
        <v>79</v>
      </c>
      <c r="HV44" t="s">
        <v>79</v>
      </c>
      <c r="HW44" t="s">
        <v>79</v>
      </c>
      <c r="HX44" t="s">
        <v>79</v>
      </c>
      <c r="HZ44" t="s">
        <v>79</v>
      </c>
      <c r="IA44" t="s">
        <v>79</v>
      </c>
      <c r="IB44" t="s">
        <v>79</v>
      </c>
      <c r="IC44" t="s">
        <v>79</v>
      </c>
      <c r="ID44" t="s">
        <v>79</v>
      </c>
      <c r="II44" t="s">
        <v>79</v>
      </c>
      <c r="IJ44" t="s">
        <v>79</v>
      </c>
      <c r="IK44" t="s">
        <v>79</v>
      </c>
      <c r="IL44" t="s">
        <v>79</v>
      </c>
      <c r="IM44" t="s">
        <v>79</v>
      </c>
      <c r="IN44" t="s">
        <v>79</v>
      </c>
      <c r="IO44" t="s">
        <v>79</v>
      </c>
      <c r="IP44" t="s">
        <v>79</v>
      </c>
      <c r="IQ44" t="s">
        <v>79</v>
      </c>
      <c r="IR44" t="s">
        <v>79</v>
      </c>
      <c r="IS44" t="s">
        <v>79</v>
      </c>
      <c r="IT44" t="s">
        <v>79</v>
      </c>
      <c r="IU44" t="s">
        <v>79</v>
      </c>
      <c r="IV44" t="s">
        <v>79</v>
      </c>
      <c r="IW44" t="s">
        <v>79</v>
      </c>
      <c r="IX44" t="s">
        <v>79</v>
      </c>
      <c r="JP44" t="s">
        <v>79</v>
      </c>
      <c r="JQ44" t="s">
        <v>79</v>
      </c>
      <c r="JR44" t="s">
        <v>79</v>
      </c>
      <c r="JS44" t="s">
        <v>79</v>
      </c>
      <c r="JT44" t="s">
        <v>79</v>
      </c>
      <c r="JU44" t="s">
        <v>79</v>
      </c>
      <c r="JV44" t="s">
        <v>79</v>
      </c>
      <c r="JW44" t="s">
        <v>79</v>
      </c>
      <c r="JX44" t="s">
        <v>79</v>
      </c>
      <c r="JZ44" t="s">
        <v>79</v>
      </c>
      <c r="KA44" t="s">
        <v>79</v>
      </c>
      <c r="KB44" t="s">
        <v>79</v>
      </c>
      <c r="KC44" t="s">
        <v>79</v>
      </c>
      <c r="KD44" t="s">
        <v>79</v>
      </c>
      <c r="KF44" t="s">
        <v>79</v>
      </c>
      <c r="KG44" t="s">
        <v>79</v>
      </c>
      <c r="KH44" t="s">
        <v>79</v>
      </c>
      <c r="KI44" t="s">
        <v>79</v>
      </c>
      <c r="KJ44" t="s">
        <v>79</v>
      </c>
    </row>
    <row r="45" spans="1:296" x14ac:dyDescent="0.25">
      <c r="A45">
        <v>46</v>
      </c>
      <c r="B45">
        <v>47</v>
      </c>
      <c r="E45" s="1">
        <v>45261</v>
      </c>
      <c r="F45" t="s">
        <v>238</v>
      </c>
      <c r="G45" t="s">
        <v>383</v>
      </c>
      <c r="H45" t="s">
        <v>83</v>
      </c>
      <c r="I45" t="s">
        <v>79</v>
      </c>
      <c r="J45" t="s">
        <v>79</v>
      </c>
      <c r="K45" t="s">
        <v>79</v>
      </c>
      <c r="L45" t="s">
        <v>79</v>
      </c>
      <c r="M45" t="s">
        <v>79</v>
      </c>
      <c r="N45" t="s">
        <v>86</v>
      </c>
      <c r="O45" t="s">
        <v>79</v>
      </c>
      <c r="P45" t="s">
        <v>79</v>
      </c>
      <c r="Q45" t="s">
        <v>79</v>
      </c>
      <c r="R45" t="s">
        <v>79</v>
      </c>
      <c r="S45" t="s">
        <v>79</v>
      </c>
      <c r="T45" t="s">
        <v>79</v>
      </c>
      <c r="U45" t="s">
        <v>86</v>
      </c>
      <c r="V45" t="s">
        <v>79</v>
      </c>
      <c r="W45" t="s">
        <v>13</v>
      </c>
      <c r="X45" t="s">
        <v>79</v>
      </c>
      <c r="Y45" t="s">
        <v>79</v>
      </c>
      <c r="Z45" t="s">
        <v>79</v>
      </c>
      <c r="AA45" t="s">
        <v>79</v>
      </c>
      <c r="AB45" t="s">
        <v>86</v>
      </c>
      <c r="AC45" t="s">
        <v>79</v>
      </c>
      <c r="AD45" t="s">
        <v>79</v>
      </c>
      <c r="AE45" t="s">
        <v>79</v>
      </c>
      <c r="AG45" t="s">
        <v>79</v>
      </c>
      <c r="AH45" t="s">
        <v>79</v>
      </c>
      <c r="AI45" t="s">
        <v>79</v>
      </c>
      <c r="AJ45" t="s">
        <v>79</v>
      </c>
      <c r="AK45" t="s">
        <v>79</v>
      </c>
      <c r="AL45" t="s">
        <v>79</v>
      </c>
      <c r="AM45" t="s">
        <v>79</v>
      </c>
      <c r="AN45" t="s">
        <v>79</v>
      </c>
      <c r="AO45" t="s">
        <v>79</v>
      </c>
      <c r="AP45" t="s">
        <v>79</v>
      </c>
      <c r="AQ45" t="s">
        <v>79</v>
      </c>
      <c r="AR45" t="s">
        <v>12</v>
      </c>
      <c r="AS45" t="s">
        <v>85</v>
      </c>
      <c r="AU45" t="s">
        <v>79</v>
      </c>
      <c r="AV45" t="s">
        <v>79</v>
      </c>
      <c r="AW45" t="s">
        <v>79</v>
      </c>
      <c r="AX45" t="s">
        <v>79</v>
      </c>
      <c r="AY45" t="s">
        <v>83</v>
      </c>
      <c r="BB45" t="s">
        <v>93</v>
      </c>
      <c r="BC45" t="s">
        <v>79</v>
      </c>
      <c r="BD45" t="s">
        <v>79</v>
      </c>
      <c r="BE45" t="s">
        <v>79</v>
      </c>
      <c r="BF45" t="s">
        <v>79</v>
      </c>
      <c r="BG45" t="s">
        <v>79</v>
      </c>
      <c r="BH45" t="s">
        <v>79</v>
      </c>
      <c r="BI45" t="s">
        <v>79</v>
      </c>
      <c r="BJ45" t="s">
        <v>79</v>
      </c>
      <c r="BK45" t="s">
        <v>79</v>
      </c>
      <c r="BL45" t="s">
        <v>79</v>
      </c>
      <c r="BM45" t="s">
        <v>79</v>
      </c>
      <c r="BN45" t="s">
        <v>79</v>
      </c>
      <c r="BO45" t="s">
        <v>79</v>
      </c>
      <c r="BP45" t="s">
        <v>79</v>
      </c>
      <c r="BQ45" t="s">
        <v>79</v>
      </c>
      <c r="BS45" t="s">
        <v>79</v>
      </c>
      <c r="BT45" t="s">
        <v>79</v>
      </c>
      <c r="BU45" t="s">
        <v>79</v>
      </c>
      <c r="BV45" t="s">
        <v>79</v>
      </c>
      <c r="BW45" t="s">
        <v>83</v>
      </c>
      <c r="BX45" t="s">
        <v>79</v>
      </c>
      <c r="BY45" t="s">
        <v>79</v>
      </c>
      <c r="BZ45" t="s">
        <v>79</v>
      </c>
      <c r="CA45" t="s">
        <v>79</v>
      </c>
      <c r="CB45" t="s">
        <v>79</v>
      </c>
      <c r="CC45" t="s">
        <v>79</v>
      </c>
      <c r="CE45" t="s">
        <v>83</v>
      </c>
      <c r="CF45" t="s">
        <v>79</v>
      </c>
      <c r="CG45" t="s">
        <v>79</v>
      </c>
      <c r="CH45" t="s">
        <v>79</v>
      </c>
      <c r="CI45" t="s">
        <v>79</v>
      </c>
      <c r="CJ45" t="s">
        <v>79</v>
      </c>
      <c r="CK45" t="s">
        <v>79</v>
      </c>
      <c r="CL45" t="s">
        <v>79</v>
      </c>
      <c r="CM45" t="s">
        <v>79</v>
      </c>
      <c r="CO45" t="s">
        <v>83</v>
      </c>
      <c r="CP45" t="s">
        <v>79</v>
      </c>
      <c r="CQ45" t="s">
        <v>79</v>
      </c>
      <c r="CR45" t="s">
        <v>79</v>
      </c>
      <c r="CS45" t="s">
        <v>79</v>
      </c>
      <c r="CT45" t="s">
        <v>79</v>
      </c>
      <c r="CU45" t="s">
        <v>79</v>
      </c>
      <c r="CX45" t="s">
        <v>79</v>
      </c>
      <c r="CY45" t="s">
        <v>79</v>
      </c>
      <c r="CZ45" t="s">
        <v>79</v>
      </c>
      <c r="DA45" t="s">
        <v>79</v>
      </c>
      <c r="DB45" t="s">
        <v>79</v>
      </c>
      <c r="DC45" t="s">
        <v>79</v>
      </c>
      <c r="DD45" t="s">
        <v>79</v>
      </c>
      <c r="DE45" t="s">
        <v>79</v>
      </c>
      <c r="DF45" t="s">
        <v>79</v>
      </c>
      <c r="DH45" t="s">
        <v>85</v>
      </c>
      <c r="DI45" t="s">
        <v>79</v>
      </c>
      <c r="DJ45" t="s">
        <v>79</v>
      </c>
      <c r="DK45" t="s">
        <v>79</v>
      </c>
      <c r="DL45" t="s">
        <v>79</v>
      </c>
      <c r="DM45" t="s">
        <v>79</v>
      </c>
      <c r="DO45" t="s">
        <v>85</v>
      </c>
      <c r="DR45" t="s">
        <v>83</v>
      </c>
      <c r="DV45" t="s">
        <v>85</v>
      </c>
      <c r="DW45" t="s">
        <v>79</v>
      </c>
      <c r="DX45" t="s">
        <v>79</v>
      </c>
      <c r="DY45" t="s">
        <v>79</v>
      </c>
      <c r="DZ45" t="s">
        <v>79</v>
      </c>
      <c r="EB45" t="s">
        <v>85</v>
      </c>
      <c r="EC45" t="s">
        <v>79</v>
      </c>
      <c r="ED45" t="s">
        <v>79</v>
      </c>
      <c r="EE45" t="s">
        <v>79</v>
      </c>
      <c r="EF45" t="s">
        <v>79</v>
      </c>
      <c r="EG45" t="s">
        <v>79</v>
      </c>
      <c r="EH45" t="s">
        <v>79</v>
      </c>
      <c r="EK45" t="s">
        <v>87</v>
      </c>
      <c r="EL45" t="s">
        <v>388</v>
      </c>
      <c r="EO45" t="s">
        <v>79</v>
      </c>
      <c r="EP45" t="s">
        <v>79</v>
      </c>
      <c r="EQ45" t="s">
        <v>79</v>
      </c>
      <c r="ER45" t="s">
        <v>79</v>
      </c>
      <c r="ES45" t="s">
        <v>79</v>
      </c>
      <c r="ET45" t="s">
        <v>79</v>
      </c>
      <c r="EU45" t="s">
        <v>79</v>
      </c>
      <c r="EV45" t="s">
        <v>79</v>
      </c>
      <c r="EW45" t="s">
        <v>79</v>
      </c>
      <c r="EX45" t="s">
        <v>79</v>
      </c>
      <c r="EY45" t="s">
        <v>79</v>
      </c>
      <c r="EZ45" t="s">
        <v>83</v>
      </c>
      <c r="FA45" t="s">
        <v>79</v>
      </c>
      <c r="FB45" t="s">
        <v>79</v>
      </c>
      <c r="FD45" t="s">
        <v>83</v>
      </c>
      <c r="FF45" t="s">
        <v>79</v>
      </c>
      <c r="FG45" t="s">
        <v>79</v>
      </c>
      <c r="FH45" t="s">
        <v>79</v>
      </c>
      <c r="FL45" t="s">
        <v>389</v>
      </c>
      <c r="FM45" t="s">
        <v>390</v>
      </c>
      <c r="FN45" t="s">
        <v>234</v>
      </c>
      <c r="FO45" t="s">
        <v>83</v>
      </c>
      <c r="FP45" t="s">
        <v>83</v>
      </c>
      <c r="FQ45" t="s">
        <v>89</v>
      </c>
      <c r="FR45" t="s">
        <v>79</v>
      </c>
      <c r="FS45" t="s">
        <v>86</v>
      </c>
      <c r="FT45" t="s">
        <v>79</v>
      </c>
      <c r="FU45" t="s">
        <v>79</v>
      </c>
      <c r="FV45" t="s">
        <v>79</v>
      </c>
      <c r="FW45" t="s">
        <v>79</v>
      </c>
      <c r="FX45" t="s">
        <v>79</v>
      </c>
      <c r="FY45" t="s">
        <v>235</v>
      </c>
      <c r="FZ45" t="s">
        <v>79</v>
      </c>
      <c r="GA45" t="s">
        <v>79</v>
      </c>
      <c r="GB45" t="s">
        <v>86</v>
      </c>
      <c r="GC45" t="s">
        <v>79</v>
      </c>
      <c r="GD45" t="s">
        <v>79</v>
      </c>
      <c r="GG45" t="s">
        <v>92</v>
      </c>
      <c r="GI45" t="s">
        <v>95</v>
      </c>
      <c r="GL45" t="s">
        <v>79</v>
      </c>
      <c r="GM45" t="s">
        <v>79</v>
      </c>
      <c r="GN45" t="s">
        <v>79</v>
      </c>
      <c r="GO45" t="s">
        <v>79</v>
      </c>
      <c r="GP45" t="s">
        <v>79</v>
      </c>
      <c r="GQ45" t="s">
        <v>79</v>
      </c>
      <c r="GR45" t="s">
        <v>79</v>
      </c>
      <c r="GS45" t="s">
        <v>79</v>
      </c>
      <c r="GT45" t="s">
        <v>79</v>
      </c>
      <c r="GU45" t="s">
        <v>79</v>
      </c>
      <c r="GV45" t="s">
        <v>79</v>
      </c>
      <c r="GW45" t="s">
        <v>79</v>
      </c>
      <c r="GX45" t="s">
        <v>79</v>
      </c>
      <c r="GY45" t="s">
        <v>79</v>
      </c>
      <c r="GZ45" t="s">
        <v>79</v>
      </c>
      <c r="HJ45" t="s">
        <v>79</v>
      </c>
      <c r="HK45" t="s">
        <v>79</v>
      </c>
      <c r="HL45" t="s">
        <v>79</v>
      </c>
      <c r="HM45" t="s">
        <v>79</v>
      </c>
      <c r="HN45" t="s">
        <v>79</v>
      </c>
      <c r="HO45" t="s">
        <v>79</v>
      </c>
      <c r="HP45" t="s">
        <v>79</v>
      </c>
      <c r="HQ45" t="s">
        <v>79</v>
      </c>
      <c r="HR45" t="s">
        <v>79</v>
      </c>
      <c r="HT45" t="s">
        <v>79</v>
      </c>
      <c r="HU45" t="s">
        <v>79</v>
      </c>
      <c r="HV45" t="s">
        <v>79</v>
      </c>
      <c r="HW45" t="s">
        <v>79</v>
      </c>
      <c r="HX45" t="s">
        <v>79</v>
      </c>
      <c r="HZ45" t="s">
        <v>79</v>
      </c>
      <c r="IA45" t="s">
        <v>79</v>
      </c>
      <c r="IB45" t="s">
        <v>79</v>
      </c>
      <c r="IC45" t="s">
        <v>79</v>
      </c>
      <c r="ID45" t="s">
        <v>79</v>
      </c>
      <c r="II45" t="s">
        <v>79</v>
      </c>
      <c r="IJ45" t="s">
        <v>79</v>
      </c>
      <c r="IK45" t="s">
        <v>79</v>
      </c>
      <c r="IL45" t="s">
        <v>79</v>
      </c>
      <c r="IM45" t="s">
        <v>79</v>
      </c>
      <c r="IN45" t="s">
        <v>79</v>
      </c>
      <c r="IO45" t="s">
        <v>79</v>
      </c>
      <c r="IP45" t="s">
        <v>79</v>
      </c>
      <c r="IQ45" t="s">
        <v>79</v>
      </c>
      <c r="IR45" t="s">
        <v>79</v>
      </c>
      <c r="IS45" t="s">
        <v>79</v>
      </c>
      <c r="IT45" t="s">
        <v>79</v>
      </c>
      <c r="IU45" t="s">
        <v>79</v>
      </c>
      <c r="IV45" t="s">
        <v>79</v>
      </c>
      <c r="IW45" t="s">
        <v>79</v>
      </c>
      <c r="IX45" t="s">
        <v>79</v>
      </c>
      <c r="JP45" t="s">
        <v>79</v>
      </c>
      <c r="JQ45" t="s">
        <v>79</v>
      </c>
      <c r="JR45" t="s">
        <v>79</v>
      </c>
      <c r="JS45" t="s">
        <v>79</v>
      </c>
      <c r="JT45" t="s">
        <v>79</v>
      </c>
      <c r="JU45" t="s">
        <v>79</v>
      </c>
      <c r="JV45" t="s">
        <v>79</v>
      </c>
      <c r="JW45" t="s">
        <v>79</v>
      </c>
      <c r="JX45" t="s">
        <v>79</v>
      </c>
      <c r="JZ45" t="s">
        <v>79</v>
      </c>
      <c r="KA45" t="s">
        <v>79</v>
      </c>
      <c r="KB45" t="s">
        <v>79</v>
      </c>
      <c r="KC45" t="s">
        <v>79</v>
      </c>
      <c r="KD45" t="s">
        <v>79</v>
      </c>
      <c r="KF45" t="s">
        <v>79</v>
      </c>
      <c r="KG45" t="s">
        <v>79</v>
      </c>
      <c r="KH45" t="s">
        <v>79</v>
      </c>
      <c r="KI45" t="s">
        <v>79</v>
      </c>
      <c r="KJ45" t="s">
        <v>79</v>
      </c>
    </row>
    <row r="46" spans="1:296" x14ac:dyDescent="0.25">
      <c r="A46">
        <v>47</v>
      </c>
      <c r="B46">
        <v>48</v>
      </c>
      <c r="E46" s="1">
        <v>45261</v>
      </c>
      <c r="F46" t="s">
        <v>239</v>
      </c>
      <c r="G46" t="s">
        <v>383</v>
      </c>
      <c r="H46" t="s">
        <v>87</v>
      </c>
      <c r="I46" t="s">
        <v>86</v>
      </c>
      <c r="J46" t="s">
        <v>79</v>
      </c>
      <c r="K46" t="s">
        <v>79</v>
      </c>
      <c r="L46" t="s">
        <v>79</v>
      </c>
      <c r="M46" t="s">
        <v>79</v>
      </c>
      <c r="N46" t="s">
        <v>79</v>
      </c>
      <c r="O46" t="s">
        <v>79</v>
      </c>
      <c r="P46" t="s">
        <v>79</v>
      </c>
      <c r="Q46" t="s">
        <v>79</v>
      </c>
      <c r="R46" t="s">
        <v>79</v>
      </c>
      <c r="S46" t="s">
        <v>79</v>
      </c>
      <c r="T46" t="s">
        <v>79</v>
      </c>
      <c r="U46" t="s">
        <v>79</v>
      </c>
      <c r="V46" t="s">
        <v>79</v>
      </c>
      <c r="X46" t="s">
        <v>79</v>
      </c>
      <c r="Y46" t="s">
        <v>79</v>
      </c>
      <c r="Z46" t="s">
        <v>79</v>
      </c>
      <c r="AA46" t="s">
        <v>79</v>
      </c>
      <c r="AB46" t="s">
        <v>79</v>
      </c>
      <c r="AC46" t="s">
        <v>86</v>
      </c>
      <c r="AD46" t="s">
        <v>79</v>
      </c>
      <c r="AE46" t="s">
        <v>79</v>
      </c>
      <c r="AG46" t="s">
        <v>86</v>
      </c>
      <c r="AH46" t="s">
        <v>79</v>
      </c>
      <c r="AI46" t="s">
        <v>79</v>
      </c>
      <c r="AJ46" t="s">
        <v>79</v>
      </c>
      <c r="AK46" t="s">
        <v>79</v>
      </c>
      <c r="AL46" t="s">
        <v>79</v>
      </c>
      <c r="AM46" t="s">
        <v>79</v>
      </c>
      <c r="AN46" t="s">
        <v>79</v>
      </c>
      <c r="AO46" t="s">
        <v>79</v>
      </c>
      <c r="AP46" t="s">
        <v>79</v>
      </c>
      <c r="AQ46" t="s">
        <v>79</v>
      </c>
      <c r="AR46" t="s">
        <v>11</v>
      </c>
      <c r="AS46" t="s">
        <v>81</v>
      </c>
      <c r="AT46">
        <v>2</v>
      </c>
      <c r="AU46" t="s">
        <v>86</v>
      </c>
      <c r="AV46" t="s">
        <v>79</v>
      </c>
      <c r="AW46" t="s">
        <v>79</v>
      </c>
      <c r="AX46" t="s">
        <v>79</v>
      </c>
      <c r="AY46" t="s">
        <v>83</v>
      </c>
      <c r="BB46" t="s">
        <v>83</v>
      </c>
      <c r="BC46" t="s">
        <v>79</v>
      </c>
      <c r="BD46" t="s">
        <v>79</v>
      </c>
      <c r="BE46" t="s">
        <v>79</v>
      </c>
      <c r="BF46" t="s">
        <v>79</v>
      </c>
      <c r="BG46" t="s">
        <v>79</v>
      </c>
      <c r="BH46" t="s">
        <v>79</v>
      </c>
      <c r="BI46" t="s">
        <v>79</v>
      </c>
      <c r="BJ46" t="s">
        <v>79</v>
      </c>
      <c r="BK46" t="s">
        <v>79</v>
      </c>
      <c r="BL46" t="s">
        <v>79</v>
      </c>
      <c r="BM46" t="s">
        <v>79</v>
      </c>
      <c r="BN46" t="s">
        <v>79</v>
      </c>
      <c r="BO46" t="s">
        <v>79</v>
      </c>
      <c r="BP46" t="s">
        <v>79</v>
      </c>
      <c r="BQ46" t="s">
        <v>79</v>
      </c>
      <c r="BS46" t="s">
        <v>79</v>
      </c>
      <c r="BT46" t="s">
        <v>79</v>
      </c>
      <c r="BU46" t="s">
        <v>79</v>
      </c>
      <c r="BV46" t="s">
        <v>79</v>
      </c>
      <c r="BW46" t="s">
        <v>83</v>
      </c>
      <c r="BX46" t="s">
        <v>79</v>
      </c>
      <c r="BY46" t="s">
        <v>79</v>
      </c>
      <c r="BZ46" t="s">
        <v>79</v>
      </c>
      <c r="CA46" t="s">
        <v>79</v>
      </c>
      <c r="CB46" t="s">
        <v>79</v>
      </c>
      <c r="CC46" t="s">
        <v>79</v>
      </c>
      <c r="CE46" t="s">
        <v>83</v>
      </c>
      <c r="CF46" t="s">
        <v>79</v>
      </c>
      <c r="CG46" t="s">
        <v>79</v>
      </c>
      <c r="CH46" t="s">
        <v>79</v>
      </c>
      <c r="CI46" t="s">
        <v>79</v>
      </c>
      <c r="CJ46" t="s">
        <v>79</v>
      </c>
      <c r="CK46" t="s">
        <v>79</v>
      </c>
      <c r="CL46" t="s">
        <v>79</v>
      </c>
      <c r="CM46" t="s">
        <v>79</v>
      </c>
      <c r="CO46" t="s">
        <v>83</v>
      </c>
      <c r="CP46" t="s">
        <v>79</v>
      </c>
      <c r="CQ46" t="s">
        <v>79</v>
      </c>
      <c r="CR46" t="s">
        <v>79</v>
      </c>
      <c r="CS46" t="s">
        <v>79</v>
      </c>
      <c r="CT46" t="s">
        <v>79</v>
      </c>
      <c r="CU46" t="s">
        <v>79</v>
      </c>
      <c r="CX46" t="s">
        <v>79</v>
      </c>
      <c r="CY46" t="s">
        <v>79</v>
      </c>
      <c r="CZ46" t="s">
        <v>79</v>
      </c>
      <c r="DA46" t="s">
        <v>79</v>
      </c>
      <c r="DB46" t="s">
        <v>79</v>
      </c>
      <c r="DC46" t="s">
        <v>79</v>
      </c>
      <c r="DD46" t="s">
        <v>79</v>
      </c>
      <c r="DE46" t="s">
        <v>79</v>
      </c>
      <c r="DF46" t="s">
        <v>79</v>
      </c>
      <c r="DH46" t="s">
        <v>81</v>
      </c>
      <c r="DI46" t="s">
        <v>86</v>
      </c>
      <c r="DJ46" t="s">
        <v>86</v>
      </c>
      <c r="DK46" t="s">
        <v>79</v>
      </c>
      <c r="DL46" t="s">
        <v>79</v>
      </c>
      <c r="DM46" t="s">
        <v>79</v>
      </c>
      <c r="DN46" t="s">
        <v>386</v>
      </c>
      <c r="DR46" t="s">
        <v>87</v>
      </c>
      <c r="DS46" t="s">
        <v>387</v>
      </c>
      <c r="DU46" t="s">
        <v>85</v>
      </c>
      <c r="DV46" t="s">
        <v>85</v>
      </c>
      <c r="DW46" t="s">
        <v>79</v>
      </c>
      <c r="DX46" t="s">
        <v>79</v>
      </c>
      <c r="DY46" t="s">
        <v>79</v>
      </c>
      <c r="DZ46" t="s">
        <v>79</v>
      </c>
      <c r="EB46" t="s">
        <v>85</v>
      </c>
      <c r="EC46" t="s">
        <v>79</v>
      </c>
      <c r="ED46" t="s">
        <v>79</v>
      </c>
      <c r="EE46" t="s">
        <v>79</v>
      </c>
      <c r="EF46" t="s">
        <v>79</v>
      </c>
      <c r="EG46" t="s">
        <v>79</v>
      </c>
      <c r="EH46" t="s">
        <v>79</v>
      </c>
      <c r="EK46" t="s">
        <v>87</v>
      </c>
      <c r="EL46" t="s">
        <v>392</v>
      </c>
      <c r="EM46" t="s">
        <v>395</v>
      </c>
      <c r="EN46" t="s">
        <v>83</v>
      </c>
      <c r="EO46" t="s">
        <v>79</v>
      </c>
      <c r="EP46" t="s">
        <v>79</v>
      </c>
      <c r="EQ46" t="s">
        <v>79</v>
      </c>
      <c r="ER46" t="s">
        <v>79</v>
      </c>
      <c r="ES46" t="s">
        <v>79</v>
      </c>
      <c r="ET46" t="s">
        <v>79</v>
      </c>
      <c r="EU46" t="s">
        <v>79</v>
      </c>
      <c r="EV46" t="s">
        <v>79</v>
      </c>
      <c r="EW46" t="s">
        <v>79</v>
      </c>
      <c r="EX46" t="s">
        <v>79</v>
      </c>
      <c r="EY46" t="s">
        <v>79</v>
      </c>
      <c r="EZ46" t="s">
        <v>87</v>
      </c>
      <c r="FA46" t="s">
        <v>79</v>
      </c>
      <c r="FB46" t="s">
        <v>86</v>
      </c>
      <c r="FC46" t="s">
        <v>452</v>
      </c>
      <c r="FD46" t="s">
        <v>83</v>
      </c>
      <c r="FF46" t="s">
        <v>79</v>
      </c>
      <c r="FG46" t="s">
        <v>79</v>
      </c>
      <c r="FH46" t="s">
        <v>79</v>
      </c>
      <c r="FL46" t="s">
        <v>389</v>
      </c>
      <c r="FM46" t="s">
        <v>390</v>
      </c>
      <c r="FN46" t="s">
        <v>234</v>
      </c>
      <c r="FO46" t="s">
        <v>83</v>
      </c>
      <c r="FP46" t="s">
        <v>83</v>
      </c>
      <c r="FQ46" t="s">
        <v>89</v>
      </c>
      <c r="FR46" t="s">
        <v>86</v>
      </c>
      <c r="FS46" t="s">
        <v>79</v>
      </c>
      <c r="FT46" t="s">
        <v>86</v>
      </c>
      <c r="FU46" t="s">
        <v>79</v>
      </c>
      <c r="FV46" t="s">
        <v>79</v>
      </c>
      <c r="FW46" t="s">
        <v>79</v>
      </c>
      <c r="FX46" t="s">
        <v>79</v>
      </c>
      <c r="FY46" t="s">
        <v>84</v>
      </c>
      <c r="FZ46" t="s">
        <v>79</v>
      </c>
      <c r="GA46" t="s">
        <v>79</v>
      </c>
      <c r="GB46" t="s">
        <v>86</v>
      </c>
      <c r="GC46" t="s">
        <v>79</v>
      </c>
      <c r="GD46" t="s">
        <v>79</v>
      </c>
      <c r="GG46" t="s">
        <v>98</v>
      </c>
      <c r="GI46" t="s">
        <v>95</v>
      </c>
      <c r="GL46" t="s">
        <v>79</v>
      </c>
      <c r="GM46" t="s">
        <v>79</v>
      </c>
      <c r="GN46" t="s">
        <v>79</v>
      </c>
      <c r="GO46" t="s">
        <v>79</v>
      </c>
      <c r="GP46" t="s">
        <v>79</v>
      </c>
      <c r="GQ46" t="s">
        <v>79</v>
      </c>
      <c r="GR46" t="s">
        <v>79</v>
      </c>
      <c r="GS46" t="s">
        <v>79</v>
      </c>
      <c r="GT46" t="s">
        <v>79</v>
      </c>
      <c r="GU46" t="s">
        <v>79</v>
      </c>
      <c r="GV46" t="s">
        <v>79</v>
      </c>
      <c r="GW46" t="s">
        <v>79</v>
      </c>
      <c r="GX46" t="s">
        <v>79</v>
      </c>
      <c r="GY46" t="s">
        <v>79</v>
      </c>
      <c r="GZ46" t="s">
        <v>79</v>
      </c>
      <c r="HJ46" t="s">
        <v>79</v>
      </c>
      <c r="HK46" t="s">
        <v>79</v>
      </c>
      <c r="HL46" t="s">
        <v>79</v>
      </c>
      <c r="HM46" t="s">
        <v>79</v>
      </c>
      <c r="HN46" t="s">
        <v>79</v>
      </c>
      <c r="HO46" t="s">
        <v>79</v>
      </c>
      <c r="HP46" t="s">
        <v>79</v>
      </c>
      <c r="HQ46" t="s">
        <v>79</v>
      </c>
      <c r="HR46" t="s">
        <v>79</v>
      </c>
      <c r="HT46" t="s">
        <v>79</v>
      </c>
      <c r="HU46" t="s">
        <v>79</v>
      </c>
      <c r="HV46" t="s">
        <v>79</v>
      </c>
      <c r="HW46" t="s">
        <v>79</v>
      </c>
      <c r="HX46" t="s">
        <v>79</v>
      </c>
      <c r="HZ46" t="s">
        <v>79</v>
      </c>
      <c r="IA46" t="s">
        <v>79</v>
      </c>
      <c r="IB46" t="s">
        <v>79</v>
      </c>
      <c r="IC46" t="s">
        <v>79</v>
      </c>
      <c r="ID46" t="s">
        <v>79</v>
      </c>
      <c r="II46" t="s">
        <v>79</v>
      </c>
      <c r="IJ46" t="s">
        <v>79</v>
      </c>
      <c r="IK46" t="s">
        <v>79</v>
      </c>
      <c r="IL46" t="s">
        <v>79</v>
      </c>
      <c r="IM46" t="s">
        <v>79</v>
      </c>
      <c r="IN46" t="s">
        <v>79</v>
      </c>
      <c r="IO46" t="s">
        <v>79</v>
      </c>
      <c r="IP46" t="s">
        <v>79</v>
      </c>
      <c r="IQ46" t="s">
        <v>79</v>
      </c>
      <c r="IR46" t="s">
        <v>79</v>
      </c>
      <c r="IS46" t="s">
        <v>79</v>
      </c>
      <c r="IT46" t="s">
        <v>79</v>
      </c>
      <c r="IU46" t="s">
        <v>79</v>
      </c>
      <c r="IV46" t="s">
        <v>79</v>
      </c>
      <c r="IW46" t="s">
        <v>79</v>
      </c>
      <c r="IX46" t="s">
        <v>79</v>
      </c>
      <c r="JP46" t="s">
        <v>79</v>
      </c>
      <c r="JQ46" t="s">
        <v>79</v>
      </c>
      <c r="JR46" t="s">
        <v>79</v>
      </c>
      <c r="JS46" t="s">
        <v>79</v>
      </c>
      <c r="JT46" t="s">
        <v>79</v>
      </c>
      <c r="JU46" t="s">
        <v>79</v>
      </c>
      <c r="JV46" t="s">
        <v>79</v>
      </c>
      <c r="JW46" t="s">
        <v>79</v>
      </c>
      <c r="JX46" t="s">
        <v>79</v>
      </c>
      <c r="JZ46" t="s">
        <v>79</v>
      </c>
      <c r="KA46" t="s">
        <v>79</v>
      </c>
      <c r="KB46" t="s">
        <v>79</v>
      </c>
      <c r="KC46" t="s">
        <v>79</v>
      </c>
      <c r="KD46" t="s">
        <v>79</v>
      </c>
      <c r="KF46" t="s">
        <v>79</v>
      </c>
      <c r="KG46" t="s">
        <v>79</v>
      </c>
      <c r="KH46" t="s">
        <v>79</v>
      </c>
      <c r="KI46" t="s">
        <v>79</v>
      </c>
      <c r="KJ46" t="s">
        <v>79</v>
      </c>
    </row>
    <row r="47" spans="1:296" x14ac:dyDescent="0.25">
      <c r="A47">
        <v>48</v>
      </c>
      <c r="B47">
        <v>49</v>
      </c>
      <c r="E47" s="1">
        <v>45292</v>
      </c>
      <c r="F47" t="s">
        <v>238</v>
      </c>
      <c r="G47" t="s">
        <v>164</v>
      </c>
      <c r="H47" t="s">
        <v>83</v>
      </c>
      <c r="I47" t="s">
        <v>79</v>
      </c>
      <c r="J47" t="s">
        <v>86</v>
      </c>
      <c r="K47" t="s">
        <v>79</v>
      </c>
      <c r="L47" t="s">
        <v>79</v>
      </c>
      <c r="M47" t="s">
        <v>79</v>
      </c>
      <c r="N47" t="s">
        <v>79</v>
      </c>
      <c r="O47" t="s">
        <v>86</v>
      </c>
      <c r="P47" t="s">
        <v>79</v>
      </c>
      <c r="Q47" t="s">
        <v>79</v>
      </c>
      <c r="R47" t="s">
        <v>79</v>
      </c>
      <c r="S47" t="s">
        <v>79</v>
      </c>
      <c r="T47" t="s">
        <v>79</v>
      </c>
      <c r="U47" t="s">
        <v>79</v>
      </c>
      <c r="V47" t="s">
        <v>79</v>
      </c>
      <c r="X47" t="s">
        <v>79</v>
      </c>
      <c r="Y47" t="s">
        <v>86</v>
      </c>
      <c r="Z47" t="s">
        <v>79</v>
      </c>
      <c r="AA47" t="s">
        <v>79</v>
      </c>
      <c r="AB47" t="s">
        <v>86</v>
      </c>
      <c r="AC47" t="s">
        <v>79</v>
      </c>
      <c r="AD47" t="s">
        <v>79</v>
      </c>
      <c r="AE47" t="s">
        <v>79</v>
      </c>
      <c r="AG47" t="s">
        <v>86</v>
      </c>
      <c r="AH47" t="s">
        <v>79</v>
      </c>
      <c r="AI47" t="s">
        <v>86</v>
      </c>
      <c r="AJ47" t="s">
        <v>79</v>
      </c>
      <c r="AK47" t="s">
        <v>79</v>
      </c>
      <c r="AL47" t="s">
        <v>79</v>
      </c>
      <c r="AM47" t="s">
        <v>79</v>
      </c>
      <c r="AN47" t="s">
        <v>79</v>
      </c>
      <c r="AO47" t="s">
        <v>79</v>
      </c>
      <c r="AP47" t="s">
        <v>79</v>
      </c>
      <c r="AQ47" t="s">
        <v>79</v>
      </c>
      <c r="AR47" t="s">
        <v>412</v>
      </c>
      <c r="AS47" t="s">
        <v>85</v>
      </c>
      <c r="AU47" t="s">
        <v>79</v>
      </c>
      <c r="AV47" t="s">
        <v>79</v>
      </c>
      <c r="AW47" t="s">
        <v>79</v>
      </c>
      <c r="AX47" t="s">
        <v>79</v>
      </c>
      <c r="AY47" t="s">
        <v>83</v>
      </c>
      <c r="BB47" t="s">
        <v>83</v>
      </c>
      <c r="BC47" t="s">
        <v>79</v>
      </c>
      <c r="BD47" t="s">
        <v>79</v>
      </c>
      <c r="BE47" t="s">
        <v>79</v>
      </c>
      <c r="BF47" t="s">
        <v>79</v>
      </c>
      <c r="BG47" t="s">
        <v>79</v>
      </c>
      <c r="BH47" t="s">
        <v>79</v>
      </c>
      <c r="BI47" t="s">
        <v>79</v>
      </c>
      <c r="BJ47" t="s">
        <v>79</v>
      </c>
      <c r="BK47" t="s">
        <v>79</v>
      </c>
      <c r="BL47" t="s">
        <v>79</v>
      </c>
      <c r="BM47" t="s">
        <v>79</v>
      </c>
      <c r="BN47" t="s">
        <v>79</v>
      </c>
      <c r="BO47" t="s">
        <v>79</v>
      </c>
      <c r="BP47" t="s">
        <v>79</v>
      </c>
      <c r="BQ47" t="s">
        <v>79</v>
      </c>
      <c r="BS47" t="s">
        <v>79</v>
      </c>
      <c r="BT47" t="s">
        <v>79</v>
      </c>
      <c r="BU47" t="s">
        <v>79</v>
      </c>
      <c r="BV47" t="s">
        <v>79</v>
      </c>
      <c r="BW47" t="s">
        <v>83</v>
      </c>
      <c r="BX47" t="s">
        <v>79</v>
      </c>
      <c r="BY47" t="s">
        <v>79</v>
      </c>
      <c r="BZ47" t="s">
        <v>79</v>
      </c>
      <c r="CA47" t="s">
        <v>79</v>
      </c>
      <c r="CB47" t="s">
        <v>79</v>
      </c>
      <c r="CC47" t="s">
        <v>79</v>
      </c>
      <c r="CE47" t="s">
        <v>83</v>
      </c>
      <c r="CF47" t="s">
        <v>79</v>
      </c>
      <c r="CG47" t="s">
        <v>79</v>
      </c>
      <c r="CH47" t="s">
        <v>79</v>
      </c>
      <c r="CI47" t="s">
        <v>79</v>
      </c>
      <c r="CJ47" t="s">
        <v>79</v>
      </c>
      <c r="CK47" t="s">
        <v>79</v>
      </c>
      <c r="CL47" t="s">
        <v>79</v>
      </c>
      <c r="CM47" t="s">
        <v>79</v>
      </c>
      <c r="CO47" t="s">
        <v>83</v>
      </c>
      <c r="CP47" t="s">
        <v>79</v>
      </c>
      <c r="CQ47" t="s">
        <v>79</v>
      </c>
      <c r="CR47" t="s">
        <v>79</v>
      </c>
      <c r="CS47" t="s">
        <v>79</v>
      </c>
      <c r="CT47" t="s">
        <v>79</v>
      </c>
      <c r="CU47" t="s">
        <v>79</v>
      </c>
      <c r="CX47" t="s">
        <v>79</v>
      </c>
      <c r="CY47" t="s">
        <v>79</v>
      </c>
      <c r="CZ47" t="s">
        <v>79</v>
      </c>
      <c r="DA47" t="s">
        <v>79</v>
      </c>
      <c r="DB47" t="s">
        <v>79</v>
      </c>
      <c r="DC47" t="s">
        <v>79</v>
      </c>
      <c r="DD47" t="s">
        <v>79</v>
      </c>
      <c r="DE47" t="s">
        <v>79</v>
      </c>
      <c r="DF47" t="s">
        <v>79</v>
      </c>
      <c r="DH47" t="s">
        <v>85</v>
      </c>
      <c r="DI47" t="s">
        <v>79</v>
      </c>
      <c r="DJ47" t="s">
        <v>79</v>
      </c>
      <c r="DK47" t="s">
        <v>79</v>
      </c>
      <c r="DL47" t="s">
        <v>79</v>
      </c>
      <c r="DM47" t="s">
        <v>79</v>
      </c>
      <c r="DO47" t="s">
        <v>85</v>
      </c>
      <c r="DR47" t="s">
        <v>83</v>
      </c>
      <c r="DV47" t="s">
        <v>85</v>
      </c>
      <c r="DW47" t="s">
        <v>79</v>
      </c>
      <c r="DX47" t="s">
        <v>79</v>
      </c>
      <c r="DY47" t="s">
        <v>79</v>
      </c>
      <c r="DZ47" t="s">
        <v>79</v>
      </c>
      <c r="EB47" t="s">
        <v>85</v>
      </c>
      <c r="EC47" t="s">
        <v>79</v>
      </c>
      <c r="ED47" t="s">
        <v>79</v>
      </c>
      <c r="EE47" t="s">
        <v>79</v>
      </c>
      <c r="EF47" t="s">
        <v>79</v>
      </c>
      <c r="EG47" t="s">
        <v>79</v>
      </c>
      <c r="EH47" t="s">
        <v>79</v>
      </c>
      <c r="EK47" t="s">
        <v>87</v>
      </c>
      <c r="EL47" t="s">
        <v>388</v>
      </c>
      <c r="EO47" t="s">
        <v>79</v>
      </c>
      <c r="EP47" t="s">
        <v>79</v>
      </c>
      <c r="EQ47" t="s">
        <v>79</v>
      </c>
      <c r="ER47" t="s">
        <v>79</v>
      </c>
      <c r="ES47" t="s">
        <v>79</v>
      </c>
      <c r="ET47" t="s">
        <v>79</v>
      </c>
      <c r="EU47" t="s">
        <v>79</v>
      </c>
      <c r="EV47" t="s">
        <v>79</v>
      </c>
      <c r="EW47" t="s">
        <v>79</v>
      </c>
      <c r="EX47" t="s">
        <v>79</v>
      </c>
      <c r="EY47" t="s">
        <v>79</v>
      </c>
      <c r="EZ47" t="s">
        <v>87</v>
      </c>
      <c r="FA47" t="s">
        <v>86</v>
      </c>
      <c r="FB47" t="s">
        <v>79</v>
      </c>
      <c r="FC47" t="s">
        <v>411</v>
      </c>
      <c r="FD47" t="s">
        <v>83</v>
      </c>
      <c r="FF47" t="s">
        <v>79</v>
      </c>
      <c r="FG47" t="s">
        <v>79</v>
      </c>
      <c r="FH47" t="s">
        <v>79</v>
      </c>
      <c r="FL47" t="s">
        <v>389</v>
      </c>
      <c r="FM47" t="s">
        <v>390</v>
      </c>
      <c r="FN47" t="s">
        <v>96</v>
      </c>
      <c r="FO47" t="s">
        <v>83</v>
      </c>
      <c r="FP47" t="s">
        <v>83</v>
      </c>
      <c r="FQ47" t="s">
        <v>89</v>
      </c>
      <c r="FR47" t="s">
        <v>86</v>
      </c>
      <c r="FS47" t="s">
        <v>79</v>
      </c>
      <c r="FT47" t="s">
        <v>79</v>
      </c>
      <c r="FU47" t="s">
        <v>79</v>
      </c>
      <c r="FV47" t="s">
        <v>79</v>
      </c>
      <c r="FW47" t="s">
        <v>79</v>
      </c>
      <c r="FX47" t="s">
        <v>79</v>
      </c>
      <c r="FY47" t="s">
        <v>235</v>
      </c>
      <c r="FZ47" t="s">
        <v>79</v>
      </c>
      <c r="GA47" t="s">
        <v>79</v>
      </c>
      <c r="GB47" t="s">
        <v>86</v>
      </c>
      <c r="GC47" t="s">
        <v>79</v>
      </c>
      <c r="GD47" t="s">
        <v>79</v>
      </c>
      <c r="GG47" t="s">
        <v>90</v>
      </c>
      <c r="GI47" t="s">
        <v>95</v>
      </c>
      <c r="GL47" t="s">
        <v>79</v>
      </c>
      <c r="GM47" t="s">
        <v>79</v>
      </c>
      <c r="GN47" t="s">
        <v>79</v>
      </c>
      <c r="GO47" t="s">
        <v>79</v>
      </c>
      <c r="GP47" t="s">
        <v>79</v>
      </c>
      <c r="GQ47" t="s">
        <v>79</v>
      </c>
      <c r="GR47" t="s">
        <v>79</v>
      </c>
      <c r="GS47" t="s">
        <v>79</v>
      </c>
      <c r="GT47" t="s">
        <v>79</v>
      </c>
      <c r="GU47" t="s">
        <v>79</v>
      </c>
      <c r="GV47" t="s">
        <v>79</v>
      </c>
      <c r="GW47" t="s">
        <v>79</v>
      </c>
      <c r="GX47" t="s">
        <v>79</v>
      </c>
      <c r="GY47" t="s">
        <v>79</v>
      </c>
      <c r="GZ47" t="s">
        <v>79</v>
      </c>
      <c r="HJ47" t="s">
        <v>79</v>
      </c>
      <c r="HK47" t="s">
        <v>79</v>
      </c>
      <c r="HL47" t="s">
        <v>79</v>
      </c>
      <c r="HM47" t="s">
        <v>79</v>
      </c>
      <c r="HN47" t="s">
        <v>79</v>
      </c>
      <c r="HO47" t="s">
        <v>79</v>
      </c>
      <c r="HP47" t="s">
        <v>79</v>
      </c>
      <c r="HQ47" t="s">
        <v>79</v>
      </c>
      <c r="HR47" t="s">
        <v>79</v>
      </c>
      <c r="HT47" t="s">
        <v>79</v>
      </c>
      <c r="HU47" t="s">
        <v>79</v>
      </c>
      <c r="HV47" t="s">
        <v>79</v>
      </c>
      <c r="HW47" t="s">
        <v>79</v>
      </c>
      <c r="HX47" t="s">
        <v>79</v>
      </c>
      <c r="HZ47" t="s">
        <v>79</v>
      </c>
      <c r="IA47" t="s">
        <v>79</v>
      </c>
      <c r="IB47" t="s">
        <v>79</v>
      </c>
      <c r="IC47" t="s">
        <v>79</v>
      </c>
      <c r="ID47" t="s">
        <v>79</v>
      </c>
      <c r="II47" t="s">
        <v>79</v>
      </c>
      <c r="IJ47" t="s">
        <v>79</v>
      </c>
      <c r="IK47" t="s">
        <v>79</v>
      </c>
      <c r="IL47" t="s">
        <v>79</v>
      </c>
      <c r="IM47" t="s">
        <v>79</v>
      </c>
      <c r="IN47" t="s">
        <v>79</v>
      </c>
      <c r="IO47" t="s">
        <v>79</v>
      </c>
      <c r="IP47" t="s">
        <v>79</v>
      </c>
      <c r="IQ47" t="s">
        <v>79</v>
      </c>
      <c r="IR47" t="s">
        <v>79</v>
      </c>
      <c r="IS47" t="s">
        <v>79</v>
      </c>
      <c r="IT47" t="s">
        <v>79</v>
      </c>
      <c r="IU47" t="s">
        <v>79</v>
      </c>
      <c r="IV47" t="s">
        <v>79</v>
      </c>
      <c r="IW47" t="s">
        <v>79</v>
      </c>
      <c r="IX47" t="s">
        <v>79</v>
      </c>
      <c r="JP47" t="s">
        <v>79</v>
      </c>
      <c r="JQ47" t="s">
        <v>79</v>
      </c>
      <c r="JR47" t="s">
        <v>79</v>
      </c>
      <c r="JS47" t="s">
        <v>79</v>
      </c>
      <c r="JT47" t="s">
        <v>79</v>
      </c>
      <c r="JU47" t="s">
        <v>79</v>
      </c>
      <c r="JV47" t="s">
        <v>79</v>
      </c>
      <c r="JW47" t="s">
        <v>79</v>
      </c>
      <c r="JX47" t="s">
        <v>79</v>
      </c>
      <c r="JZ47" t="s">
        <v>79</v>
      </c>
      <c r="KA47" t="s">
        <v>79</v>
      </c>
      <c r="KB47" t="s">
        <v>79</v>
      </c>
      <c r="KC47" t="s">
        <v>79</v>
      </c>
      <c r="KD47" t="s">
        <v>79</v>
      </c>
      <c r="KF47" t="s">
        <v>79</v>
      </c>
      <c r="KG47" t="s">
        <v>79</v>
      </c>
      <c r="KH47" t="s">
        <v>79</v>
      </c>
      <c r="KI47" t="s">
        <v>79</v>
      </c>
      <c r="KJ47" t="s">
        <v>79</v>
      </c>
    </row>
    <row r="48" spans="1:296" x14ac:dyDescent="0.25">
      <c r="A48">
        <v>49</v>
      </c>
      <c r="B48">
        <v>50</v>
      </c>
      <c r="E48" s="1">
        <v>45292</v>
      </c>
      <c r="F48" t="s">
        <v>238</v>
      </c>
      <c r="G48" t="s">
        <v>383</v>
      </c>
      <c r="H48" t="s">
        <v>87</v>
      </c>
      <c r="I48" t="s">
        <v>79</v>
      </c>
      <c r="J48" t="s">
        <v>86</v>
      </c>
      <c r="K48" t="s">
        <v>79</v>
      </c>
      <c r="L48" t="s">
        <v>79</v>
      </c>
      <c r="M48" t="s">
        <v>79</v>
      </c>
      <c r="N48" t="s">
        <v>79</v>
      </c>
      <c r="O48" t="s">
        <v>79</v>
      </c>
      <c r="P48" t="s">
        <v>79</v>
      </c>
      <c r="Q48" t="s">
        <v>79</v>
      </c>
      <c r="R48" t="s">
        <v>79</v>
      </c>
      <c r="S48" t="s">
        <v>79</v>
      </c>
      <c r="T48" t="s">
        <v>79</v>
      </c>
      <c r="U48" t="s">
        <v>79</v>
      </c>
      <c r="V48" t="s">
        <v>79</v>
      </c>
      <c r="X48" t="s">
        <v>79</v>
      </c>
      <c r="Y48" t="s">
        <v>86</v>
      </c>
      <c r="Z48" t="s">
        <v>79</v>
      </c>
      <c r="AA48" t="s">
        <v>79</v>
      </c>
      <c r="AB48" t="s">
        <v>86</v>
      </c>
      <c r="AC48" t="s">
        <v>79</v>
      </c>
      <c r="AD48" t="s">
        <v>79</v>
      </c>
      <c r="AE48" t="s">
        <v>79</v>
      </c>
      <c r="AG48" t="s">
        <v>79</v>
      </c>
      <c r="AH48" t="s">
        <v>79</v>
      </c>
      <c r="AI48" t="s">
        <v>79</v>
      </c>
      <c r="AJ48" t="s">
        <v>79</v>
      </c>
      <c r="AK48" t="s">
        <v>86</v>
      </c>
      <c r="AL48" t="s">
        <v>79</v>
      </c>
      <c r="AM48" t="s">
        <v>79</v>
      </c>
      <c r="AN48" t="s">
        <v>79</v>
      </c>
      <c r="AO48" t="s">
        <v>79</v>
      </c>
      <c r="AP48" t="s">
        <v>79</v>
      </c>
      <c r="AQ48" t="s">
        <v>79</v>
      </c>
      <c r="AR48" t="s">
        <v>10</v>
      </c>
      <c r="AS48" t="s">
        <v>85</v>
      </c>
      <c r="AU48" t="s">
        <v>79</v>
      </c>
      <c r="AV48" t="s">
        <v>79</v>
      </c>
      <c r="AW48" t="s">
        <v>79</v>
      </c>
      <c r="AX48" t="s">
        <v>79</v>
      </c>
      <c r="AY48" t="s">
        <v>83</v>
      </c>
      <c r="BB48" t="s">
        <v>83</v>
      </c>
      <c r="BC48" t="s">
        <v>79</v>
      </c>
      <c r="BD48" t="s">
        <v>79</v>
      </c>
      <c r="BE48" t="s">
        <v>79</v>
      </c>
      <c r="BF48" t="s">
        <v>79</v>
      </c>
      <c r="BG48" t="s">
        <v>79</v>
      </c>
      <c r="BH48" t="s">
        <v>79</v>
      </c>
      <c r="BI48" t="s">
        <v>79</v>
      </c>
      <c r="BJ48" t="s">
        <v>79</v>
      </c>
      <c r="BK48" t="s">
        <v>79</v>
      </c>
      <c r="BL48" t="s">
        <v>79</v>
      </c>
      <c r="BM48" t="s">
        <v>79</v>
      </c>
      <c r="BN48" t="s">
        <v>79</v>
      </c>
      <c r="BO48" t="s">
        <v>79</v>
      </c>
      <c r="BP48" t="s">
        <v>79</v>
      </c>
      <c r="BQ48" t="s">
        <v>79</v>
      </c>
      <c r="BS48" t="s">
        <v>79</v>
      </c>
      <c r="BT48" t="s">
        <v>79</v>
      </c>
      <c r="BU48" t="s">
        <v>79</v>
      </c>
      <c r="BV48" t="s">
        <v>79</v>
      </c>
      <c r="BW48" t="s">
        <v>83</v>
      </c>
      <c r="BX48" t="s">
        <v>79</v>
      </c>
      <c r="BY48" t="s">
        <v>79</v>
      </c>
      <c r="BZ48" t="s">
        <v>79</v>
      </c>
      <c r="CA48" t="s">
        <v>79</v>
      </c>
      <c r="CB48" t="s">
        <v>79</v>
      </c>
      <c r="CC48" t="s">
        <v>79</v>
      </c>
      <c r="CE48" t="s">
        <v>83</v>
      </c>
      <c r="CF48" t="s">
        <v>79</v>
      </c>
      <c r="CG48" t="s">
        <v>79</v>
      </c>
      <c r="CH48" t="s">
        <v>79</v>
      </c>
      <c r="CI48" t="s">
        <v>79</v>
      </c>
      <c r="CJ48" t="s">
        <v>79</v>
      </c>
      <c r="CK48" t="s">
        <v>79</v>
      </c>
      <c r="CL48" t="s">
        <v>79</v>
      </c>
      <c r="CM48" t="s">
        <v>79</v>
      </c>
      <c r="CO48" t="s">
        <v>83</v>
      </c>
      <c r="CP48" t="s">
        <v>79</v>
      </c>
      <c r="CQ48" t="s">
        <v>79</v>
      </c>
      <c r="CR48" t="s">
        <v>79</v>
      </c>
      <c r="CS48" t="s">
        <v>79</v>
      </c>
      <c r="CT48" t="s">
        <v>79</v>
      </c>
      <c r="CU48" t="s">
        <v>79</v>
      </c>
      <c r="CX48" t="s">
        <v>79</v>
      </c>
      <c r="CY48" t="s">
        <v>79</v>
      </c>
      <c r="CZ48" t="s">
        <v>79</v>
      </c>
      <c r="DA48" t="s">
        <v>79</v>
      </c>
      <c r="DB48" t="s">
        <v>79</v>
      </c>
      <c r="DC48" t="s">
        <v>79</v>
      </c>
      <c r="DD48" t="s">
        <v>79</v>
      </c>
      <c r="DE48" t="s">
        <v>79</v>
      </c>
      <c r="DF48" t="s">
        <v>79</v>
      </c>
      <c r="DH48" t="s">
        <v>85</v>
      </c>
      <c r="DI48" t="s">
        <v>79</v>
      </c>
      <c r="DJ48" t="s">
        <v>79</v>
      </c>
      <c r="DK48" t="s">
        <v>79</v>
      </c>
      <c r="DL48" t="s">
        <v>79</v>
      </c>
      <c r="DM48" t="s">
        <v>79</v>
      </c>
      <c r="DO48" t="s">
        <v>85</v>
      </c>
      <c r="DR48" t="s">
        <v>83</v>
      </c>
      <c r="DV48" t="s">
        <v>85</v>
      </c>
      <c r="DW48" t="s">
        <v>79</v>
      </c>
      <c r="DX48" t="s">
        <v>79</v>
      </c>
      <c r="DY48" t="s">
        <v>79</v>
      </c>
      <c r="DZ48" t="s">
        <v>79</v>
      </c>
      <c r="EB48" t="s">
        <v>85</v>
      </c>
      <c r="EC48" t="s">
        <v>79</v>
      </c>
      <c r="ED48" t="s">
        <v>79</v>
      </c>
      <c r="EE48" t="s">
        <v>79</v>
      </c>
      <c r="EF48" t="s">
        <v>79</v>
      </c>
      <c r="EG48" t="s">
        <v>79</v>
      </c>
      <c r="EH48" t="s">
        <v>79</v>
      </c>
      <c r="EK48" t="s">
        <v>87</v>
      </c>
      <c r="EL48" t="s">
        <v>392</v>
      </c>
      <c r="EM48" t="s">
        <v>411</v>
      </c>
      <c r="EN48" t="s">
        <v>87</v>
      </c>
      <c r="EO48" t="s">
        <v>86</v>
      </c>
      <c r="EP48" t="s">
        <v>86</v>
      </c>
      <c r="EQ48" t="s">
        <v>79</v>
      </c>
      <c r="ER48" t="s">
        <v>79</v>
      </c>
      <c r="ES48" t="s">
        <v>79</v>
      </c>
      <c r="ET48" t="s">
        <v>79</v>
      </c>
      <c r="EU48" t="s">
        <v>79</v>
      </c>
      <c r="EV48" t="s">
        <v>79</v>
      </c>
      <c r="EW48" t="s">
        <v>86</v>
      </c>
      <c r="EX48" t="s">
        <v>79</v>
      </c>
      <c r="EY48" t="s">
        <v>79</v>
      </c>
      <c r="EZ48" t="s">
        <v>87</v>
      </c>
      <c r="FA48" t="s">
        <v>86</v>
      </c>
      <c r="FB48" t="s">
        <v>79</v>
      </c>
      <c r="FC48" t="s">
        <v>411</v>
      </c>
      <c r="FD48" t="s">
        <v>83</v>
      </c>
      <c r="FF48" t="s">
        <v>79</v>
      </c>
      <c r="FG48" t="s">
        <v>79</v>
      </c>
      <c r="FH48" t="s">
        <v>79</v>
      </c>
      <c r="FL48" t="s">
        <v>389</v>
      </c>
      <c r="FM48" t="s">
        <v>390</v>
      </c>
      <c r="FN48" t="s">
        <v>96</v>
      </c>
      <c r="FO48" t="s">
        <v>87</v>
      </c>
      <c r="FP48" t="s">
        <v>83</v>
      </c>
      <c r="FQ48" t="s">
        <v>97</v>
      </c>
      <c r="FR48" t="s">
        <v>79</v>
      </c>
      <c r="FS48" t="s">
        <v>79</v>
      </c>
      <c r="FT48" t="s">
        <v>79</v>
      </c>
      <c r="FU48" t="s">
        <v>86</v>
      </c>
      <c r="FV48" t="s">
        <v>79</v>
      </c>
      <c r="FW48" t="s">
        <v>79</v>
      </c>
      <c r="FX48" t="s">
        <v>79</v>
      </c>
      <c r="FY48" t="s">
        <v>84</v>
      </c>
      <c r="FZ48" t="s">
        <v>79</v>
      </c>
      <c r="GA48" t="s">
        <v>86</v>
      </c>
      <c r="GB48" t="s">
        <v>79</v>
      </c>
      <c r="GC48" t="s">
        <v>79</v>
      </c>
      <c r="GD48" t="s">
        <v>79</v>
      </c>
      <c r="GG48" t="s">
        <v>92</v>
      </c>
      <c r="GI48" t="s">
        <v>88</v>
      </c>
      <c r="GL48" t="s">
        <v>79</v>
      </c>
      <c r="GM48" t="s">
        <v>79</v>
      </c>
      <c r="GN48" t="s">
        <v>79</v>
      </c>
      <c r="GO48" t="s">
        <v>79</v>
      </c>
      <c r="GP48" t="s">
        <v>79</v>
      </c>
      <c r="GQ48" t="s">
        <v>79</v>
      </c>
      <c r="GR48" t="s">
        <v>79</v>
      </c>
      <c r="GS48" t="s">
        <v>79</v>
      </c>
      <c r="GT48" t="s">
        <v>79</v>
      </c>
      <c r="GU48" t="s">
        <v>79</v>
      </c>
      <c r="GV48" t="s">
        <v>79</v>
      </c>
      <c r="GW48" t="s">
        <v>79</v>
      </c>
      <c r="GX48" t="s">
        <v>79</v>
      </c>
      <c r="GY48" t="s">
        <v>79</v>
      </c>
      <c r="GZ48" t="s">
        <v>79</v>
      </c>
      <c r="HJ48" t="s">
        <v>79</v>
      </c>
      <c r="HK48" t="s">
        <v>79</v>
      </c>
      <c r="HL48" t="s">
        <v>79</v>
      </c>
      <c r="HM48" t="s">
        <v>79</v>
      </c>
      <c r="HN48" t="s">
        <v>79</v>
      </c>
      <c r="HO48" t="s">
        <v>79</v>
      </c>
      <c r="HP48" t="s">
        <v>79</v>
      </c>
      <c r="HQ48" t="s">
        <v>79</v>
      </c>
      <c r="HR48" t="s">
        <v>79</v>
      </c>
      <c r="HT48" t="s">
        <v>79</v>
      </c>
      <c r="HU48" t="s">
        <v>79</v>
      </c>
      <c r="HV48" t="s">
        <v>79</v>
      </c>
      <c r="HW48" t="s">
        <v>79</v>
      </c>
      <c r="HX48" t="s">
        <v>79</v>
      </c>
      <c r="HZ48" t="s">
        <v>79</v>
      </c>
      <c r="IA48" t="s">
        <v>79</v>
      </c>
      <c r="IB48" t="s">
        <v>79</v>
      </c>
      <c r="IC48" t="s">
        <v>79</v>
      </c>
      <c r="ID48" t="s">
        <v>79</v>
      </c>
      <c r="II48" t="s">
        <v>79</v>
      </c>
      <c r="IJ48" t="s">
        <v>79</v>
      </c>
      <c r="IK48" t="s">
        <v>79</v>
      </c>
      <c r="IL48" t="s">
        <v>79</v>
      </c>
      <c r="IM48" t="s">
        <v>79</v>
      </c>
      <c r="IN48" t="s">
        <v>79</v>
      </c>
      <c r="IO48" t="s">
        <v>79</v>
      </c>
      <c r="IP48" t="s">
        <v>79</v>
      </c>
      <c r="IQ48" t="s">
        <v>79</v>
      </c>
      <c r="IR48" t="s">
        <v>79</v>
      </c>
      <c r="IS48" t="s">
        <v>79</v>
      </c>
      <c r="IT48" t="s">
        <v>79</v>
      </c>
      <c r="IU48" t="s">
        <v>79</v>
      </c>
      <c r="IV48" t="s">
        <v>79</v>
      </c>
      <c r="IW48" t="s">
        <v>79</v>
      </c>
      <c r="IX48" t="s">
        <v>79</v>
      </c>
      <c r="JP48" t="s">
        <v>79</v>
      </c>
      <c r="JQ48" t="s">
        <v>79</v>
      </c>
      <c r="JR48" t="s">
        <v>79</v>
      </c>
      <c r="JS48" t="s">
        <v>79</v>
      </c>
      <c r="JT48" t="s">
        <v>79</v>
      </c>
      <c r="JU48" t="s">
        <v>79</v>
      </c>
      <c r="JV48" t="s">
        <v>79</v>
      </c>
      <c r="JW48" t="s">
        <v>79</v>
      </c>
      <c r="JX48" t="s">
        <v>79</v>
      </c>
      <c r="JZ48" t="s">
        <v>79</v>
      </c>
      <c r="KA48" t="s">
        <v>79</v>
      </c>
      <c r="KB48" t="s">
        <v>79</v>
      </c>
      <c r="KC48" t="s">
        <v>79</v>
      </c>
      <c r="KD48" t="s">
        <v>79</v>
      </c>
      <c r="KF48" t="s">
        <v>79</v>
      </c>
      <c r="KG48" t="s">
        <v>79</v>
      </c>
      <c r="KH48" t="s">
        <v>79</v>
      </c>
      <c r="KI48" t="s">
        <v>79</v>
      </c>
      <c r="KJ48" t="s">
        <v>79</v>
      </c>
    </row>
    <row r="49" spans="1:296" x14ac:dyDescent="0.25">
      <c r="A49">
        <v>50</v>
      </c>
      <c r="B49">
        <v>51</v>
      </c>
      <c r="E49" s="1">
        <v>45323</v>
      </c>
      <c r="F49" t="s">
        <v>238</v>
      </c>
      <c r="G49" t="s">
        <v>383</v>
      </c>
      <c r="H49" t="s">
        <v>87</v>
      </c>
      <c r="I49" t="s">
        <v>79</v>
      </c>
      <c r="J49" t="s">
        <v>79</v>
      </c>
      <c r="K49" t="s">
        <v>79</v>
      </c>
      <c r="L49" t="s">
        <v>79</v>
      </c>
      <c r="M49" t="s">
        <v>79</v>
      </c>
      <c r="N49" t="s">
        <v>86</v>
      </c>
      <c r="O49" t="s">
        <v>79</v>
      </c>
      <c r="P49" t="s">
        <v>79</v>
      </c>
      <c r="Q49" t="s">
        <v>79</v>
      </c>
      <c r="R49" t="s">
        <v>79</v>
      </c>
      <c r="S49" t="s">
        <v>79</v>
      </c>
      <c r="T49" t="s">
        <v>79</v>
      </c>
      <c r="U49" t="s">
        <v>79</v>
      </c>
      <c r="V49" t="s">
        <v>79</v>
      </c>
      <c r="X49" t="s">
        <v>79</v>
      </c>
      <c r="Y49" t="s">
        <v>86</v>
      </c>
      <c r="Z49" t="s">
        <v>79</v>
      </c>
      <c r="AA49" t="s">
        <v>79</v>
      </c>
      <c r="AB49" t="s">
        <v>86</v>
      </c>
      <c r="AC49" t="s">
        <v>79</v>
      </c>
      <c r="AD49" t="s">
        <v>79</v>
      </c>
      <c r="AE49" t="s">
        <v>79</v>
      </c>
      <c r="AG49" t="s">
        <v>79</v>
      </c>
      <c r="AH49" t="s">
        <v>79</v>
      </c>
      <c r="AI49" t="s">
        <v>79</v>
      </c>
      <c r="AJ49" t="s">
        <v>79</v>
      </c>
      <c r="AK49" t="s">
        <v>79</v>
      </c>
      <c r="AL49" t="s">
        <v>79</v>
      </c>
      <c r="AM49" t="s">
        <v>79</v>
      </c>
      <c r="AN49" t="s">
        <v>79</v>
      </c>
      <c r="AO49" t="s">
        <v>79</v>
      </c>
      <c r="AP49" t="s">
        <v>79</v>
      </c>
      <c r="AQ49" t="s">
        <v>79</v>
      </c>
      <c r="AR49" t="s">
        <v>9</v>
      </c>
      <c r="AS49" t="s">
        <v>85</v>
      </c>
      <c r="AU49" t="s">
        <v>79</v>
      </c>
      <c r="AV49" t="s">
        <v>79</v>
      </c>
      <c r="AW49" t="s">
        <v>79</v>
      </c>
      <c r="AX49" t="s">
        <v>79</v>
      </c>
      <c r="AY49" t="s">
        <v>83</v>
      </c>
      <c r="BB49" t="s">
        <v>83</v>
      </c>
      <c r="BC49" t="s">
        <v>79</v>
      </c>
      <c r="BD49" t="s">
        <v>79</v>
      </c>
      <c r="BE49" t="s">
        <v>79</v>
      </c>
      <c r="BF49" t="s">
        <v>79</v>
      </c>
      <c r="BG49" t="s">
        <v>79</v>
      </c>
      <c r="BH49" t="s">
        <v>79</v>
      </c>
      <c r="BI49" t="s">
        <v>79</v>
      </c>
      <c r="BJ49" t="s">
        <v>79</v>
      </c>
      <c r="BK49" t="s">
        <v>79</v>
      </c>
      <c r="BL49" t="s">
        <v>79</v>
      </c>
      <c r="BM49" t="s">
        <v>79</v>
      </c>
      <c r="BN49" t="s">
        <v>79</v>
      </c>
      <c r="BO49" t="s">
        <v>79</v>
      </c>
      <c r="BP49" t="s">
        <v>79</v>
      </c>
      <c r="BQ49" t="s">
        <v>79</v>
      </c>
      <c r="BS49" t="s">
        <v>79</v>
      </c>
      <c r="BT49" t="s">
        <v>79</v>
      </c>
      <c r="BU49" t="s">
        <v>79</v>
      </c>
      <c r="BV49" t="s">
        <v>79</v>
      </c>
      <c r="BW49" t="s">
        <v>83</v>
      </c>
      <c r="BX49" t="s">
        <v>79</v>
      </c>
      <c r="BY49" t="s">
        <v>79</v>
      </c>
      <c r="BZ49" t="s">
        <v>79</v>
      </c>
      <c r="CA49" t="s">
        <v>79</v>
      </c>
      <c r="CB49" t="s">
        <v>79</v>
      </c>
      <c r="CC49" t="s">
        <v>79</v>
      </c>
      <c r="CE49" t="s">
        <v>83</v>
      </c>
      <c r="CF49" t="s">
        <v>79</v>
      </c>
      <c r="CG49" t="s">
        <v>79</v>
      </c>
      <c r="CH49" t="s">
        <v>79</v>
      </c>
      <c r="CI49" t="s">
        <v>79</v>
      </c>
      <c r="CJ49" t="s">
        <v>79</v>
      </c>
      <c r="CK49" t="s">
        <v>79</v>
      </c>
      <c r="CL49" t="s">
        <v>79</v>
      </c>
      <c r="CM49" t="s">
        <v>79</v>
      </c>
      <c r="CO49" t="s">
        <v>83</v>
      </c>
      <c r="CP49" t="s">
        <v>79</v>
      </c>
      <c r="CQ49" t="s">
        <v>79</v>
      </c>
      <c r="CR49" t="s">
        <v>79</v>
      </c>
      <c r="CS49" t="s">
        <v>79</v>
      </c>
      <c r="CT49" t="s">
        <v>79</v>
      </c>
      <c r="CU49" t="s">
        <v>79</v>
      </c>
      <c r="CX49" t="s">
        <v>79</v>
      </c>
      <c r="CY49" t="s">
        <v>79</v>
      </c>
      <c r="CZ49" t="s">
        <v>79</v>
      </c>
      <c r="DA49" t="s">
        <v>79</v>
      </c>
      <c r="DB49" t="s">
        <v>79</v>
      </c>
      <c r="DC49" t="s">
        <v>79</v>
      </c>
      <c r="DD49" t="s">
        <v>79</v>
      </c>
      <c r="DE49" t="s">
        <v>79</v>
      </c>
      <c r="DF49" t="s">
        <v>79</v>
      </c>
      <c r="DH49" t="s">
        <v>85</v>
      </c>
      <c r="DI49" t="s">
        <v>79</v>
      </c>
      <c r="DJ49" t="s">
        <v>79</v>
      </c>
      <c r="DK49" t="s">
        <v>79</v>
      </c>
      <c r="DL49" t="s">
        <v>79</v>
      </c>
      <c r="DM49" t="s">
        <v>79</v>
      </c>
      <c r="DO49" t="s">
        <v>85</v>
      </c>
      <c r="DR49" t="s">
        <v>83</v>
      </c>
      <c r="DV49" t="s">
        <v>85</v>
      </c>
      <c r="DW49" t="s">
        <v>79</v>
      </c>
      <c r="DX49" t="s">
        <v>79</v>
      </c>
      <c r="DY49" t="s">
        <v>79</v>
      </c>
      <c r="DZ49" t="s">
        <v>79</v>
      </c>
      <c r="EB49" t="s">
        <v>85</v>
      </c>
      <c r="EC49" t="s">
        <v>79</v>
      </c>
      <c r="ED49" t="s">
        <v>79</v>
      </c>
      <c r="EE49" t="s">
        <v>79</v>
      </c>
      <c r="EF49" t="s">
        <v>79</v>
      </c>
      <c r="EG49" t="s">
        <v>79</v>
      </c>
      <c r="EH49" t="s">
        <v>79</v>
      </c>
      <c r="EK49" t="s">
        <v>87</v>
      </c>
      <c r="EL49" t="s">
        <v>388</v>
      </c>
      <c r="EN49" t="s">
        <v>83</v>
      </c>
      <c r="EO49" t="s">
        <v>79</v>
      </c>
      <c r="EP49" t="s">
        <v>79</v>
      </c>
      <c r="EQ49" t="s">
        <v>79</v>
      </c>
      <c r="ER49" t="s">
        <v>79</v>
      </c>
      <c r="ES49" t="s">
        <v>79</v>
      </c>
      <c r="ET49" t="s">
        <v>79</v>
      </c>
      <c r="EU49" t="s">
        <v>79</v>
      </c>
      <c r="EV49" t="s">
        <v>79</v>
      </c>
      <c r="EW49" t="s">
        <v>79</v>
      </c>
      <c r="EX49" t="s">
        <v>79</v>
      </c>
      <c r="EY49" t="s">
        <v>79</v>
      </c>
      <c r="EZ49" t="s">
        <v>83</v>
      </c>
      <c r="FA49" t="s">
        <v>79</v>
      </c>
      <c r="FB49" t="s">
        <v>79</v>
      </c>
      <c r="FD49" t="s">
        <v>83</v>
      </c>
      <c r="FF49" t="s">
        <v>79</v>
      </c>
      <c r="FG49" t="s">
        <v>79</v>
      </c>
      <c r="FH49" t="s">
        <v>79</v>
      </c>
      <c r="FL49" t="s">
        <v>389</v>
      </c>
      <c r="FM49" t="s">
        <v>390</v>
      </c>
      <c r="FN49" t="s">
        <v>234</v>
      </c>
      <c r="FO49" t="s">
        <v>83</v>
      </c>
      <c r="FP49" t="s">
        <v>83</v>
      </c>
      <c r="FQ49" t="s">
        <v>91</v>
      </c>
      <c r="FR49" t="s">
        <v>79</v>
      </c>
      <c r="FS49" t="s">
        <v>79</v>
      </c>
      <c r="FT49" t="s">
        <v>79</v>
      </c>
      <c r="FU49" t="s">
        <v>86</v>
      </c>
      <c r="FV49" t="s">
        <v>79</v>
      </c>
      <c r="FW49" t="s">
        <v>79</v>
      </c>
      <c r="FX49" t="s">
        <v>79</v>
      </c>
      <c r="FY49" t="s">
        <v>235</v>
      </c>
      <c r="FZ49" t="s">
        <v>79</v>
      </c>
      <c r="GA49" t="s">
        <v>86</v>
      </c>
      <c r="GB49" t="s">
        <v>79</v>
      </c>
      <c r="GC49" t="s">
        <v>79</v>
      </c>
      <c r="GD49" t="s">
        <v>79</v>
      </c>
      <c r="GG49" t="s">
        <v>92</v>
      </c>
      <c r="GI49" t="s">
        <v>88</v>
      </c>
      <c r="GL49" t="s">
        <v>79</v>
      </c>
      <c r="GM49" t="s">
        <v>79</v>
      </c>
      <c r="GN49" t="s">
        <v>79</v>
      </c>
      <c r="GO49" t="s">
        <v>79</v>
      </c>
      <c r="GP49" t="s">
        <v>79</v>
      </c>
      <c r="GQ49" t="s">
        <v>79</v>
      </c>
      <c r="GR49" t="s">
        <v>79</v>
      </c>
      <c r="GS49" t="s">
        <v>79</v>
      </c>
      <c r="GT49" t="s">
        <v>79</v>
      </c>
      <c r="GU49" t="s">
        <v>79</v>
      </c>
      <c r="GV49" t="s">
        <v>79</v>
      </c>
      <c r="GW49" t="s">
        <v>79</v>
      </c>
      <c r="GX49" t="s">
        <v>79</v>
      </c>
      <c r="GY49" t="s">
        <v>79</v>
      </c>
      <c r="GZ49" t="s">
        <v>79</v>
      </c>
      <c r="HJ49" t="s">
        <v>79</v>
      </c>
      <c r="HK49" t="s">
        <v>79</v>
      </c>
      <c r="HL49" t="s">
        <v>79</v>
      </c>
      <c r="HM49" t="s">
        <v>79</v>
      </c>
      <c r="HN49" t="s">
        <v>79</v>
      </c>
      <c r="HO49" t="s">
        <v>79</v>
      </c>
      <c r="HP49" t="s">
        <v>79</v>
      </c>
      <c r="HQ49" t="s">
        <v>79</v>
      </c>
      <c r="HR49" t="s">
        <v>79</v>
      </c>
      <c r="HT49" t="s">
        <v>79</v>
      </c>
      <c r="HU49" t="s">
        <v>79</v>
      </c>
      <c r="HV49" t="s">
        <v>79</v>
      </c>
      <c r="HW49" t="s">
        <v>79</v>
      </c>
      <c r="HX49" t="s">
        <v>79</v>
      </c>
      <c r="HZ49" t="s">
        <v>79</v>
      </c>
      <c r="IA49" t="s">
        <v>79</v>
      </c>
      <c r="IB49" t="s">
        <v>79</v>
      </c>
      <c r="IC49" t="s">
        <v>79</v>
      </c>
      <c r="ID49" t="s">
        <v>79</v>
      </c>
      <c r="II49" t="s">
        <v>79</v>
      </c>
      <c r="IJ49" t="s">
        <v>79</v>
      </c>
      <c r="IK49" t="s">
        <v>79</v>
      </c>
      <c r="IL49" t="s">
        <v>79</v>
      </c>
      <c r="IM49" t="s">
        <v>79</v>
      </c>
      <c r="IN49" t="s">
        <v>79</v>
      </c>
      <c r="IO49" t="s">
        <v>79</v>
      </c>
      <c r="IP49" t="s">
        <v>79</v>
      </c>
      <c r="IQ49" t="s">
        <v>79</v>
      </c>
      <c r="IR49" t="s">
        <v>79</v>
      </c>
      <c r="IS49" t="s">
        <v>79</v>
      </c>
      <c r="IT49" t="s">
        <v>79</v>
      </c>
      <c r="IU49" t="s">
        <v>79</v>
      </c>
      <c r="IV49" t="s">
        <v>79</v>
      </c>
      <c r="IW49" t="s">
        <v>79</v>
      </c>
      <c r="IX49" t="s">
        <v>79</v>
      </c>
      <c r="JP49" t="s">
        <v>79</v>
      </c>
      <c r="JQ49" t="s">
        <v>79</v>
      </c>
      <c r="JR49" t="s">
        <v>79</v>
      </c>
      <c r="JS49" t="s">
        <v>79</v>
      </c>
      <c r="JT49" t="s">
        <v>79</v>
      </c>
      <c r="JU49" t="s">
        <v>79</v>
      </c>
      <c r="JV49" t="s">
        <v>79</v>
      </c>
      <c r="JW49" t="s">
        <v>79</v>
      </c>
      <c r="JX49" t="s">
        <v>79</v>
      </c>
      <c r="JZ49" t="s">
        <v>79</v>
      </c>
      <c r="KA49" t="s">
        <v>79</v>
      </c>
      <c r="KB49" t="s">
        <v>79</v>
      </c>
      <c r="KC49" t="s">
        <v>79</v>
      </c>
      <c r="KD49" t="s">
        <v>79</v>
      </c>
      <c r="KF49" t="s">
        <v>79</v>
      </c>
      <c r="KG49" t="s">
        <v>79</v>
      </c>
      <c r="KH49" t="s">
        <v>79</v>
      </c>
      <c r="KI49" t="s">
        <v>79</v>
      </c>
      <c r="KJ49" t="s">
        <v>79</v>
      </c>
    </row>
    <row r="50" spans="1:296" x14ac:dyDescent="0.25">
      <c r="A50">
        <v>51</v>
      </c>
      <c r="B50">
        <v>52</v>
      </c>
      <c r="E50" s="1">
        <v>45323</v>
      </c>
      <c r="F50" t="s">
        <v>238</v>
      </c>
      <c r="G50" t="s">
        <v>383</v>
      </c>
      <c r="H50" t="s">
        <v>87</v>
      </c>
      <c r="I50" t="s">
        <v>79</v>
      </c>
      <c r="J50" t="s">
        <v>86</v>
      </c>
      <c r="K50" t="s">
        <v>79</v>
      </c>
      <c r="L50" t="s">
        <v>79</v>
      </c>
      <c r="M50" t="s">
        <v>79</v>
      </c>
      <c r="N50" t="s">
        <v>79</v>
      </c>
      <c r="O50" t="s">
        <v>79</v>
      </c>
      <c r="P50" t="s">
        <v>79</v>
      </c>
      <c r="Q50" t="s">
        <v>79</v>
      </c>
      <c r="R50" t="s">
        <v>79</v>
      </c>
      <c r="S50" t="s">
        <v>79</v>
      </c>
      <c r="T50" t="s">
        <v>79</v>
      </c>
      <c r="U50" t="s">
        <v>79</v>
      </c>
      <c r="V50" t="s">
        <v>79</v>
      </c>
      <c r="X50" t="s">
        <v>79</v>
      </c>
      <c r="Y50" t="s">
        <v>79</v>
      </c>
      <c r="Z50" t="s">
        <v>79</v>
      </c>
      <c r="AA50" t="s">
        <v>79</v>
      </c>
      <c r="AB50" t="s">
        <v>86</v>
      </c>
      <c r="AC50" t="s">
        <v>79</v>
      </c>
      <c r="AD50" t="s">
        <v>79</v>
      </c>
      <c r="AE50" t="s">
        <v>79</v>
      </c>
      <c r="AG50" t="s">
        <v>79</v>
      </c>
      <c r="AH50" t="s">
        <v>79</v>
      </c>
      <c r="AI50" t="s">
        <v>79</v>
      </c>
      <c r="AJ50" t="s">
        <v>79</v>
      </c>
      <c r="AK50" t="s">
        <v>79</v>
      </c>
      <c r="AL50" t="s">
        <v>79</v>
      </c>
      <c r="AM50" t="s">
        <v>79</v>
      </c>
      <c r="AN50" t="s">
        <v>79</v>
      </c>
      <c r="AO50" t="s">
        <v>79</v>
      </c>
      <c r="AP50" t="s">
        <v>79</v>
      </c>
      <c r="AQ50" t="s">
        <v>79</v>
      </c>
      <c r="AR50" t="s">
        <v>8</v>
      </c>
      <c r="AS50" t="s">
        <v>85</v>
      </c>
      <c r="AU50" t="s">
        <v>79</v>
      </c>
      <c r="AV50" t="s">
        <v>79</v>
      </c>
      <c r="AW50" t="s">
        <v>79</v>
      </c>
      <c r="AX50" t="s">
        <v>79</v>
      </c>
      <c r="AY50" t="s">
        <v>83</v>
      </c>
      <c r="BB50" t="s">
        <v>83</v>
      </c>
      <c r="BC50" t="s">
        <v>79</v>
      </c>
      <c r="BD50" t="s">
        <v>79</v>
      </c>
      <c r="BE50" t="s">
        <v>79</v>
      </c>
      <c r="BF50" t="s">
        <v>79</v>
      </c>
      <c r="BG50" t="s">
        <v>79</v>
      </c>
      <c r="BH50" t="s">
        <v>79</v>
      </c>
      <c r="BI50" t="s">
        <v>79</v>
      </c>
      <c r="BJ50" t="s">
        <v>79</v>
      </c>
      <c r="BK50" t="s">
        <v>79</v>
      </c>
      <c r="BL50" t="s">
        <v>79</v>
      </c>
      <c r="BM50" t="s">
        <v>79</v>
      </c>
      <c r="BN50" t="s">
        <v>79</v>
      </c>
      <c r="BO50" t="s">
        <v>79</v>
      </c>
      <c r="BP50" t="s">
        <v>79</v>
      </c>
      <c r="BQ50" t="s">
        <v>79</v>
      </c>
      <c r="BS50" t="s">
        <v>79</v>
      </c>
      <c r="BT50" t="s">
        <v>79</v>
      </c>
      <c r="BU50" t="s">
        <v>79</v>
      </c>
      <c r="BV50" t="s">
        <v>79</v>
      </c>
      <c r="BW50" t="s">
        <v>83</v>
      </c>
      <c r="BX50" t="s">
        <v>79</v>
      </c>
      <c r="BY50" t="s">
        <v>79</v>
      </c>
      <c r="BZ50" t="s">
        <v>79</v>
      </c>
      <c r="CA50" t="s">
        <v>79</v>
      </c>
      <c r="CB50" t="s">
        <v>79</v>
      </c>
      <c r="CC50" t="s">
        <v>79</v>
      </c>
      <c r="CE50" t="s">
        <v>83</v>
      </c>
      <c r="CF50" t="s">
        <v>79</v>
      </c>
      <c r="CG50" t="s">
        <v>79</v>
      </c>
      <c r="CH50" t="s">
        <v>79</v>
      </c>
      <c r="CI50" t="s">
        <v>79</v>
      </c>
      <c r="CJ50" t="s">
        <v>79</v>
      </c>
      <c r="CK50" t="s">
        <v>79</v>
      </c>
      <c r="CL50" t="s">
        <v>79</v>
      </c>
      <c r="CM50" t="s">
        <v>79</v>
      </c>
      <c r="CO50" t="s">
        <v>83</v>
      </c>
      <c r="CP50" t="s">
        <v>79</v>
      </c>
      <c r="CQ50" t="s">
        <v>79</v>
      </c>
      <c r="CR50" t="s">
        <v>79</v>
      </c>
      <c r="CS50" t="s">
        <v>79</v>
      </c>
      <c r="CT50" t="s">
        <v>79</v>
      </c>
      <c r="CU50" t="s">
        <v>79</v>
      </c>
      <c r="CX50" t="s">
        <v>79</v>
      </c>
      <c r="CY50" t="s">
        <v>79</v>
      </c>
      <c r="CZ50" t="s">
        <v>79</v>
      </c>
      <c r="DA50" t="s">
        <v>79</v>
      </c>
      <c r="DB50" t="s">
        <v>79</v>
      </c>
      <c r="DC50" t="s">
        <v>79</v>
      </c>
      <c r="DD50" t="s">
        <v>79</v>
      </c>
      <c r="DE50" t="s">
        <v>79</v>
      </c>
      <c r="DF50" t="s">
        <v>79</v>
      </c>
      <c r="DH50" t="s">
        <v>85</v>
      </c>
      <c r="DI50" t="s">
        <v>79</v>
      </c>
      <c r="DJ50" t="s">
        <v>79</v>
      </c>
      <c r="DK50" t="s">
        <v>79</v>
      </c>
      <c r="DL50" t="s">
        <v>79</v>
      </c>
      <c r="DM50" t="s">
        <v>79</v>
      </c>
      <c r="DO50" t="s">
        <v>85</v>
      </c>
      <c r="DR50" t="s">
        <v>83</v>
      </c>
      <c r="DV50" t="s">
        <v>85</v>
      </c>
      <c r="DW50" t="s">
        <v>79</v>
      </c>
      <c r="DX50" t="s">
        <v>79</v>
      </c>
      <c r="DY50" t="s">
        <v>79</v>
      </c>
      <c r="DZ50" t="s">
        <v>79</v>
      </c>
      <c r="EB50" t="s">
        <v>85</v>
      </c>
      <c r="EC50" t="s">
        <v>79</v>
      </c>
      <c r="ED50" t="s">
        <v>79</v>
      </c>
      <c r="EE50" t="s">
        <v>79</v>
      </c>
      <c r="EF50" t="s">
        <v>79</v>
      </c>
      <c r="EG50" t="s">
        <v>79</v>
      </c>
      <c r="EH50" t="s">
        <v>79</v>
      </c>
      <c r="EK50" t="s">
        <v>87</v>
      </c>
      <c r="EL50" t="s">
        <v>388</v>
      </c>
      <c r="EO50" t="s">
        <v>79</v>
      </c>
      <c r="EP50" t="s">
        <v>79</v>
      </c>
      <c r="EQ50" t="s">
        <v>79</v>
      </c>
      <c r="ER50" t="s">
        <v>79</v>
      </c>
      <c r="ES50" t="s">
        <v>79</v>
      </c>
      <c r="ET50" t="s">
        <v>79</v>
      </c>
      <c r="EU50" t="s">
        <v>79</v>
      </c>
      <c r="EV50" t="s">
        <v>79</v>
      </c>
      <c r="EW50" t="s">
        <v>79</v>
      </c>
      <c r="EX50" t="s">
        <v>79</v>
      </c>
      <c r="EY50" t="s">
        <v>79</v>
      </c>
      <c r="EZ50" t="s">
        <v>87</v>
      </c>
      <c r="FA50" t="s">
        <v>86</v>
      </c>
      <c r="FB50" t="s">
        <v>79</v>
      </c>
      <c r="FC50" t="s">
        <v>411</v>
      </c>
      <c r="FD50" t="s">
        <v>83</v>
      </c>
      <c r="FF50" t="s">
        <v>79</v>
      </c>
      <c r="FG50" t="s">
        <v>79</v>
      </c>
      <c r="FH50" t="s">
        <v>79</v>
      </c>
      <c r="FL50" t="s">
        <v>389</v>
      </c>
      <c r="FM50" t="s">
        <v>390</v>
      </c>
      <c r="FN50" t="s">
        <v>96</v>
      </c>
      <c r="FO50" t="s">
        <v>83</v>
      </c>
      <c r="FP50" t="s">
        <v>87</v>
      </c>
      <c r="FQ50" t="s">
        <v>89</v>
      </c>
      <c r="FR50" t="s">
        <v>79</v>
      </c>
      <c r="FS50" t="s">
        <v>79</v>
      </c>
      <c r="FT50" t="s">
        <v>86</v>
      </c>
      <c r="FU50" t="s">
        <v>79</v>
      </c>
      <c r="FV50" t="s">
        <v>79</v>
      </c>
      <c r="FW50" t="s">
        <v>79</v>
      </c>
      <c r="FX50" t="s">
        <v>79</v>
      </c>
      <c r="FY50" t="s">
        <v>235</v>
      </c>
      <c r="FZ50" t="s">
        <v>79</v>
      </c>
      <c r="GA50" t="s">
        <v>86</v>
      </c>
      <c r="GB50" t="s">
        <v>79</v>
      </c>
      <c r="GC50" t="s">
        <v>79</v>
      </c>
      <c r="GD50" t="s">
        <v>79</v>
      </c>
      <c r="GG50" t="s">
        <v>92</v>
      </c>
      <c r="GI50" t="s">
        <v>88</v>
      </c>
      <c r="GL50" t="s">
        <v>79</v>
      </c>
      <c r="GM50" t="s">
        <v>79</v>
      </c>
      <c r="GN50" t="s">
        <v>79</v>
      </c>
      <c r="GO50" t="s">
        <v>79</v>
      </c>
      <c r="GP50" t="s">
        <v>79</v>
      </c>
      <c r="GQ50" t="s">
        <v>79</v>
      </c>
      <c r="GR50" t="s">
        <v>79</v>
      </c>
      <c r="GS50" t="s">
        <v>79</v>
      </c>
      <c r="GT50" t="s">
        <v>79</v>
      </c>
      <c r="GU50" t="s">
        <v>79</v>
      </c>
      <c r="GV50" t="s">
        <v>79</v>
      </c>
      <c r="GW50" t="s">
        <v>79</v>
      </c>
      <c r="GX50" t="s">
        <v>79</v>
      </c>
      <c r="GY50" t="s">
        <v>79</v>
      </c>
      <c r="GZ50" t="s">
        <v>79</v>
      </c>
      <c r="HJ50" t="s">
        <v>79</v>
      </c>
      <c r="HK50" t="s">
        <v>79</v>
      </c>
      <c r="HL50" t="s">
        <v>79</v>
      </c>
      <c r="HM50" t="s">
        <v>79</v>
      </c>
      <c r="HN50" t="s">
        <v>79</v>
      </c>
      <c r="HO50" t="s">
        <v>79</v>
      </c>
      <c r="HP50" t="s">
        <v>79</v>
      </c>
      <c r="HQ50" t="s">
        <v>79</v>
      </c>
      <c r="HR50" t="s">
        <v>79</v>
      </c>
      <c r="HT50" t="s">
        <v>79</v>
      </c>
      <c r="HU50" t="s">
        <v>79</v>
      </c>
      <c r="HV50" t="s">
        <v>79</v>
      </c>
      <c r="HW50" t="s">
        <v>79</v>
      </c>
      <c r="HX50" t="s">
        <v>79</v>
      </c>
      <c r="HZ50" t="s">
        <v>79</v>
      </c>
      <c r="IA50" t="s">
        <v>79</v>
      </c>
      <c r="IB50" t="s">
        <v>79</v>
      </c>
      <c r="IC50" t="s">
        <v>79</v>
      </c>
      <c r="ID50" t="s">
        <v>79</v>
      </c>
      <c r="II50" t="s">
        <v>79</v>
      </c>
      <c r="IJ50" t="s">
        <v>79</v>
      </c>
      <c r="IK50" t="s">
        <v>79</v>
      </c>
      <c r="IL50" t="s">
        <v>79</v>
      </c>
      <c r="IM50" t="s">
        <v>79</v>
      </c>
      <c r="IN50" t="s">
        <v>79</v>
      </c>
      <c r="IO50" t="s">
        <v>79</v>
      </c>
      <c r="IP50" t="s">
        <v>79</v>
      </c>
      <c r="IQ50" t="s">
        <v>79</v>
      </c>
      <c r="IR50" t="s">
        <v>79</v>
      </c>
      <c r="IS50" t="s">
        <v>79</v>
      </c>
      <c r="IT50" t="s">
        <v>79</v>
      </c>
      <c r="IU50" t="s">
        <v>79</v>
      </c>
      <c r="IV50" t="s">
        <v>79</v>
      </c>
      <c r="IW50" t="s">
        <v>79</v>
      </c>
      <c r="IX50" t="s">
        <v>79</v>
      </c>
      <c r="JP50" t="s">
        <v>79</v>
      </c>
      <c r="JQ50" t="s">
        <v>79</v>
      </c>
      <c r="JR50" t="s">
        <v>79</v>
      </c>
      <c r="JS50" t="s">
        <v>79</v>
      </c>
      <c r="JT50" t="s">
        <v>79</v>
      </c>
      <c r="JU50" t="s">
        <v>79</v>
      </c>
      <c r="JV50" t="s">
        <v>79</v>
      </c>
      <c r="JW50" t="s">
        <v>79</v>
      </c>
      <c r="JX50" t="s">
        <v>79</v>
      </c>
      <c r="JZ50" t="s">
        <v>79</v>
      </c>
      <c r="KA50" t="s">
        <v>79</v>
      </c>
      <c r="KB50" t="s">
        <v>79</v>
      </c>
      <c r="KC50" t="s">
        <v>79</v>
      </c>
      <c r="KD50" t="s">
        <v>79</v>
      </c>
      <c r="KF50" t="s">
        <v>79</v>
      </c>
      <c r="KG50" t="s">
        <v>79</v>
      </c>
      <c r="KH50" t="s">
        <v>79</v>
      </c>
      <c r="KI50" t="s">
        <v>79</v>
      </c>
      <c r="KJ50" t="s">
        <v>79</v>
      </c>
    </row>
    <row r="51" spans="1:296" x14ac:dyDescent="0.25">
      <c r="A51">
        <v>52</v>
      </c>
      <c r="B51">
        <v>53</v>
      </c>
      <c r="E51" s="1">
        <v>45323</v>
      </c>
      <c r="F51" t="s">
        <v>240</v>
      </c>
      <c r="G51" t="s">
        <v>383</v>
      </c>
      <c r="H51" t="s">
        <v>87</v>
      </c>
      <c r="I51" t="s">
        <v>86</v>
      </c>
      <c r="J51" t="s">
        <v>79</v>
      </c>
      <c r="K51" t="s">
        <v>79</v>
      </c>
      <c r="L51" t="s">
        <v>79</v>
      </c>
      <c r="M51" t="s">
        <v>86</v>
      </c>
      <c r="N51" t="s">
        <v>79</v>
      </c>
      <c r="O51" t="s">
        <v>79</v>
      </c>
      <c r="P51" t="s">
        <v>79</v>
      </c>
      <c r="Q51" t="s">
        <v>79</v>
      </c>
      <c r="R51" t="s">
        <v>79</v>
      </c>
      <c r="S51" t="s">
        <v>79</v>
      </c>
      <c r="T51" t="s">
        <v>79</v>
      </c>
      <c r="U51" t="s">
        <v>79</v>
      </c>
      <c r="V51" t="s">
        <v>79</v>
      </c>
      <c r="X51" t="s">
        <v>79</v>
      </c>
      <c r="Y51" t="s">
        <v>79</v>
      </c>
      <c r="Z51" t="s">
        <v>79</v>
      </c>
      <c r="AA51" t="s">
        <v>79</v>
      </c>
      <c r="AB51" t="s">
        <v>79</v>
      </c>
      <c r="AC51" t="s">
        <v>86</v>
      </c>
      <c r="AD51" t="s">
        <v>79</v>
      </c>
      <c r="AE51" t="s">
        <v>79</v>
      </c>
      <c r="AG51" t="s">
        <v>79</v>
      </c>
      <c r="AH51" t="s">
        <v>79</v>
      </c>
      <c r="AI51" t="s">
        <v>79</v>
      </c>
      <c r="AJ51" t="s">
        <v>79</v>
      </c>
      <c r="AK51" t="s">
        <v>79</v>
      </c>
      <c r="AL51" t="s">
        <v>79</v>
      </c>
      <c r="AM51" t="s">
        <v>86</v>
      </c>
      <c r="AN51" t="s">
        <v>79</v>
      </c>
      <c r="AO51" t="s">
        <v>79</v>
      </c>
      <c r="AP51" t="s">
        <v>79</v>
      </c>
      <c r="AQ51" t="s">
        <v>79</v>
      </c>
      <c r="AR51" t="s">
        <v>7</v>
      </c>
      <c r="AS51" t="s">
        <v>81</v>
      </c>
      <c r="AT51">
        <v>9</v>
      </c>
      <c r="AU51" t="s">
        <v>79</v>
      </c>
      <c r="AV51" t="s">
        <v>79</v>
      </c>
      <c r="AW51" t="s">
        <v>86</v>
      </c>
      <c r="AX51" t="s">
        <v>79</v>
      </c>
      <c r="AY51" t="s">
        <v>87</v>
      </c>
      <c r="AZ51" t="s">
        <v>413</v>
      </c>
      <c r="BA51" t="s">
        <v>414</v>
      </c>
      <c r="BB51" t="s">
        <v>87</v>
      </c>
      <c r="BC51" t="s">
        <v>86</v>
      </c>
      <c r="BD51" t="s">
        <v>86</v>
      </c>
      <c r="BE51" t="s">
        <v>86</v>
      </c>
      <c r="BF51" t="s">
        <v>86</v>
      </c>
      <c r="BG51" t="s">
        <v>86</v>
      </c>
      <c r="BH51" t="s">
        <v>86</v>
      </c>
      <c r="BI51" t="s">
        <v>86</v>
      </c>
      <c r="BJ51" t="s">
        <v>79</v>
      </c>
      <c r="BK51" t="s">
        <v>79</v>
      </c>
      <c r="BL51" t="s">
        <v>79</v>
      </c>
      <c r="BM51" t="s">
        <v>79</v>
      </c>
      <c r="BN51" t="s">
        <v>79</v>
      </c>
      <c r="BO51" t="s">
        <v>79</v>
      </c>
      <c r="BP51" t="s">
        <v>79</v>
      </c>
      <c r="BQ51" t="s">
        <v>79</v>
      </c>
      <c r="BS51" t="s">
        <v>79</v>
      </c>
      <c r="BT51" t="s">
        <v>79</v>
      </c>
      <c r="BU51" t="s">
        <v>86</v>
      </c>
      <c r="BV51" t="s">
        <v>79</v>
      </c>
      <c r="BW51" t="s">
        <v>83</v>
      </c>
      <c r="BX51" t="s">
        <v>79</v>
      </c>
      <c r="BY51" t="s">
        <v>79</v>
      </c>
      <c r="BZ51" t="s">
        <v>79</v>
      </c>
      <c r="CA51" t="s">
        <v>79</v>
      </c>
      <c r="CB51" t="s">
        <v>79</v>
      </c>
      <c r="CC51" t="s">
        <v>79</v>
      </c>
      <c r="CE51" t="s">
        <v>83</v>
      </c>
      <c r="CF51" t="s">
        <v>79</v>
      </c>
      <c r="CG51" t="s">
        <v>79</v>
      </c>
      <c r="CH51" t="s">
        <v>79</v>
      </c>
      <c r="CI51" t="s">
        <v>79</v>
      </c>
      <c r="CJ51" t="s">
        <v>79</v>
      </c>
      <c r="CK51" t="s">
        <v>79</v>
      </c>
      <c r="CL51" t="s">
        <v>79</v>
      </c>
      <c r="CM51" t="s">
        <v>79</v>
      </c>
      <c r="CO51" t="s">
        <v>87</v>
      </c>
      <c r="CP51" t="s">
        <v>86</v>
      </c>
      <c r="CQ51" t="s">
        <v>79</v>
      </c>
      <c r="CR51" t="s">
        <v>79</v>
      </c>
      <c r="CS51" t="s">
        <v>79</v>
      </c>
      <c r="CT51" t="s">
        <v>86</v>
      </c>
      <c r="CU51" t="s">
        <v>79</v>
      </c>
      <c r="CV51" t="s">
        <v>396</v>
      </c>
      <c r="CW51" t="s">
        <v>87</v>
      </c>
      <c r="CX51" t="s">
        <v>86</v>
      </c>
      <c r="CY51" t="s">
        <v>79</v>
      </c>
      <c r="CZ51" t="s">
        <v>79</v>
      </c>
      <c r="DA51" t="s">
        <v>79</v>
      </c>
      <c r="DB51" t="s">
        <v>79</v>
      </c>
      <c r="DC51" t="s">
        <v>79</v>
      </c>
      <c r="DD51" t="s">
        <v>79</v>
      </c>
      <c r="DE51" t="s">
        <v>86</v>
      </c>
      <c r="DF51" t="s">
        <v>79</v>
      </c>
      <c r="DG51" t="s">
        <v>397</v>
      </c>
      <c r="DH51" t="s">
        <v>81</v>
      </c>
      <c r="DI51" t="s">
        <v>86</v>
      </c>
      <c r="DJ51" t="s">
        <v>79</v>
      </c>
      <c r="DK51" t="s">
        <v>86</v>
      </c>
      <c r="DL51" t="s">
        <v>86</v>
      </c>
      <c r="DM51" t="s">
        <v>79</v>
      </c>
      <c r="DN51" t="s">
        <v>398</v>
      </c>
      <c r="DO51" t="s">
        <v>81</v>
      </c>
      <c r="DP51" t="s">
        <v>415</v>
      </c>
      <c r="DQ51" t="s">
        <v>582</v>
      </c>
      <c r="DR51" t="s">
        <v>87</v>
      </c>
      <c r="DS51" t="s">
        <v>387</v>
      </c>
      <c r="DU51" t="s">
        <v>85</v>
      </c>
      <c r="DV51" t="s">
        <v>81</v>
      </c>
      <c r="DW51" t="s">
        <v>86</v>
      </c>
      <c r="DX51" t="s">
        <v>86</v>
      </c>
      <c r="DY51" t="s">
        <v>86</v>
      </c>
      <c r="DZ51" t="s">
        <v>86</v>
      </c>
      <c r="EA51" t="s">
        <v>399</v>
      </c>
      <c r="EB51" t="s">
        <v>81</v>
      </c>
      <c r="EC51" t="s">
        <v>86</v>
      </c>
      <c r="ED51" t="s">
        <v>79</v>
      </c>
      <c r="EE51" t="s">
        <v>86</v>
      </c>
      <c r="EF51" t="s">
        <v>79</v>
      </c>
      <c r="EG51" t="s">
        <v>79</v>
      </c>
      <c r="EH51" t="s">
        <v>79</v>
      </c>
      <c r="EJ51" t="s">
        <v>399</v>
      </c>
      <c r="EK51" t="s">
        <v>87</v>
      </c>
      <c r="EL51" t="s">
        <v>388</v>
      </c>
      <c r="EO51" t="s">
        <v>79</v>
      </c>
      <c r="EP51" t="s">
        <v>79</v>
      </c>
      <c r="EQ51" t="s">
        <v>79</v>
      </c>
      <c r="ER51" t="s">
        <v>79</v>
      </c>
      <c r="ES51" t="s">
        <v>79</v>
      </c>
      <c r="ET51" t="s">
        <v>79</v>
      </c>
      <c r="EU51" t="s">
        <v>79</v>
      </c>
      <c r="EV51" t="s">
        <v>79</v>
      </c>
      <c r="EW51" t="s">
        <v>79</v>
      </c>
      <c r="EX51" t="s">
        <v>79</v>
      </c>
      <c r="EY51" t="s">
        <v>79</v>
      </c>
      <c r="EZ51" t="s">
        <v>87</v>
      </c>
      <c r="FA51" t="s">
        <v>79</v>
      </c>
      <c r="FB51" t="s">
        <v>86</v>
      </c>
      <c r="FC51" t="s">
        <v>564</v>
      </c>
      <c r="FD51" t="s">
        <v>83</v>
      </c>
      <c r="FF51" t="s">
        <v>79</v>
      </c>
      <c r="FG51" t="s">
        <v>79</v>
      </c>
      <c r="FH51" t="s">
        <v>79</v>
      </c>
      <c r="FL51" t="s">
        <v>384</v>
      </c>
      <c r="FM51" t="s">
        <v>403</v>
      </c>
      <c r="FN51" t="s">
        <v>237</v>
      </c>
      <c r="FO51" t="s">
        <v>83</v>
      </c>
      <c r="FP51" t="s">
        <v>83</v>
      </c>
      <c r="FQ51" t="s">
        <v>94</v>
      </c>
      <c r="FR51" t="s">
        <v>79</v>
      </c>
      <c r="FS51" t="s">
        <v>79</v>
      </c>
      <c r="FT51" t="s">
        <v>86</v>
      </c>
      <c r="FU51" t="s">
        <v>79</v>
      </c>
      <c r="FV51" t="s">
        <v>79</v>
      </c>
      <c r="FW51" t="s">
        <v>79</v>
      </c>
      <c r="FX51" t="s">
        <v>79</v>
      </c>
      <c r="FY51" t="s">
        <v>235</v>
      </c>
      <c r="FZ51" t="s">
        <v>79</v>
      </c>
      <c r="GA51" t="s">
        <v>79</v>
      </c>
      <c r="GB51" t="s">
        <v>86</v>
      </c>
      <c r="GC51" t="s">
        <v>79</v>
      </c>
      <c r="GD51" t="s">
        <v>79</v>
      </c>
      <c r="GG51" t="s">
        <v>92</v>
      </c>
      <c r="GI51" t="s">
        <v>88</v>
      </c>
      <c r="GL51" t="s">
        <v>79</v>
      </c>
      <c r="GM51" t="s">
        <v>79</v>
      </c>
      <c r="GN51" t="s">
        <v>79</v>
      </c>
      <c r="GO51" t="s">
        <v>79</v>
      </c>
      <c r="GP51" t="s">
        <v>79</v>
      </c>
      <c r="GQ51" t="s">
        <v>79</v>
      </c>
      <c r="GR51" t="s">
        <v>79</v>
      </c>
      <c r="GS51" t="s">
        <v>79</v>
      </c>
      <c r="GT51" t="s">
        <v>79</v>
      </c>
      <c r="GU51" t="s">
        <v>79</v>
      </c>
      <c r="GV51" t="s">
        <v>79</v>
      </c>
      <c r="GW51" t="s">
        <v>79</v>
      </c>
      <c r="GX51" t="s">
        <v>79</v>
      </c>
      <c r="GY51" t="s">
        <v>79</v>
      </c>
      <c r="GZ51" t="s">
        <v>79</v>
      </c>
      <c r="HJ51" t="s">
        <v>79</v>
      </c>
      <c r="HK51" t="s">
        <v>79</v>
      </c>
      <c r="HL51" t="s">
        <v>79</v>
      </c>
      <c r="HM51" t="s">
        <v>79</v>
      </c>
      <c r="HN51" t="s">
        <v>79</v>
      </c>
      <c r="HO51" t="s">
        <v>79</v>
      </c>
      <c r="HP51" t="s">
        <v>79</v>
      </c>
      <c r="HQ51" t="s">
        <v>79</v>
      </c>
      <c r="HR51" t="s">
        <v>79</v>
      </c>
      <c r="HT51" t="s">
        <v>79</v>
      </c>
      <c r="HU51" t="s">
        <v>79</v>
      </c>
      <c r="HV51" t="s">
        <v>79</v>
      </c>
      <c r="HW51" t="s">
        <v>79</v>
      </c>
      <c r="HX51" t="s">
        <v>79</v>
      </c>
      <c r="HZ51" t="s">
        <v>79</v>
      </c>
      <c r="IA51" t="s">
        <v>79</v>
      </c>
      <c r="IB51" t="s">
        <v>79</v>
      </c>
      <c r="IC51" t="s">
        <v>79</v>
      </c>
      <c r="ID51" t="s">
        <v>79</v>
      </c>
      <c r="II51" t="s">
        <v>79</v>
      </c>
      <c r="IJ51" t="s">
        <v>79</v>
      </c>
      <c r="IK51" t="s">
        <v>79</v>
      </c>
      <c r="IL51" t="s">
        <v>79</v>
      </c>
      <c r="IM51" t="s">
        <v>79</v>
      </c>
      <c r="IN51" t="s">
        <v>79</v>
      </c>
      <c r="IO51" t="s">
        <v>79</v>
      </c>
      <c r="IP51" t="s">
        <v>79</v>
      </c>
      <c r="IQ51" t="s">
        <v>79</v>
      </c>
      <c r="IR51" t="s">
        <v>79</v>
      </c>
      <c r="IS51" t="s">
        <v>79</v>
      </c>
      <c r="IT51" t="s">
        <v>79</v>
      </c>
      <c r="IU51" t="s">
        <v>79</v>
      </c>
      <c r="IV51" t="s">
        <v>79</v>
      </c>
      <c r="IW51" t="s">
        <v>79</v>
      </c>
      <c r="IX51" t="s">
        <v>79</v>
      </c>
      <c r="JP51" t="s">
        <v>79</v>
      </c>
      <c r="JQ51" t="s">
        <v>79</v>
      </c>
      <c r="JR51" t="s">
        <v>79</v>
      </c>
      <c r="JS51" t="s">
        <v>79</v>
      </c>
      <c r="JT51" t="s">
        <v>79</v>
      </c>
      <c r="JU51" t="s">
        <v>79</v>
      </c>
      <c r="JV51" t="s">
        <v>79</v>
      </c>
      <c r="JW51" t="s">
        <v>79</v>
      </c>
      <c r="JX51" t="s">
        <v>79</v>
      </c>
      <c r="JZ51" t="s">
        <v>79</v>
      </c>
      <c r="KA51" t="s">
        <v>79</v>
      </c>
      <c r="KB51" t="s">
        <v>79</v>
      </c>
      <c r="KC51" t="s">
        <v>79</v>
      </c>
      <c r="KD51" t="s">
        <v>79</v>
      </c>
      <c r="KF51" t="s">
        <v>79</v>
      </c>
      <c r="KG51" t="s">
        <v>79</v>
      </c>
      <c r="KH51" t="s">
        <v>79</v>
      </c>
      <c r="KI51" t="s">
        <v>79</v>
      </c>
      <c r="KJ51" t="s">
        <v>79</v>
      </c>
    </row>
    <row r="52" spans="1:296" x14ac:dyDescent="0.25">
      <c r="A52">
        <v>53</v>
      </c>
      <c r="B52">
        <v>54</v>
      </c>
      <c r="E52" s="1">
        <v>45323</v>
      </c>
      <c r="F52" t="s">
        <v>238</v>
      </c>
      <c r="G52" t="s">
        <v>383</v>
      </c>
      <c r="H52" t="s">
        <v>87</v>
      </c>
      <c r="I52" t="s">
        <v>79</v>
      </c>
      <c r="J52" t="s">
        <v>79</v>
      </c>
      <c r="K52" t="s">
        <v>79</v>
      </c>
      <c r="L52" t="s">
        <v>79</v>
      </c>
      <c r="M52" t="s">
        <v>79</v>
      </c>
      <c r="N52" t="s">
        <v>79</v>
      </c>
      <c r="O52" t="s">
        <v>79</v>
      </c>
      <c r="P52" t="s">
        <v>79</v>
      </c>
      <c r="Q52" t="s">
        <v>79</v>
      </c>
      <c r="R52" t="s">
        <v>79</v>
      </c>
      <c r="S52" t="s">
        <v>79</v>
      </c>
      <c r="T52" t="s">
        <v>86</v>
      </c>
      <c r="U52" t="s">
        <v>79</v>
      </c>
      <c r="V52" t="s">
        <v>79</v>
      </c>
      <c r="X52" t="s">
        <v>86</v>
      </c>
      <c r="Y52" t="s">
        <v>79</v>
      </c>
      <c r="Z52" t="s">
        <v>79</v>
      </c>
      <c r="AA52" t="s">
        <v>79</v>
      </c>
      <c r="AB52" t="s">
        <v>79</v>
      </c>
      <c r="AC52" t="s">
        <v>79</v>
      </c>
      <c r="AD52" t="s">
        <v>79</v>
      </c>
      <c r="AE52" t="s">
        <v>79</v>
      </c>
      <c r="AG52" t="s">
        <v>86</v>
      </c>
      <c r="AH52" t="s">
        <v>79</v>
      </c>
      <c r="AI52" t="s">
        <v>79</v>
      </c>
      <c r="AJ52" t="s">
        <v>79</v>
      </c>
      <c r="AK52" t="s">
        <v>79</v>
      </c>
      <c r="AL52" t="s">
        <v>79</v>
      </c>
      <c r="AM52" t="s">
        <v>79</v>
      </c>
      <c r="AN52" t="s">
        <v>79</v>
      </c>
      <c r="AO52" t="s">
        <v>79</v>
      </c>
      <c r="AP52" t="s">
        <v>79</v>
      </c>
      <c r="AQ52" t="s">
        <v>79</v>
      </c>
      <c r="AR52" t="s">
        <v>6</v>
      </c>
      <c r="AS52" t="s">
        <v>81</v>
      </c>
      <c r="AT52">
        <v>3</v>
      </c>
      <c r="AU52" t="s">
        <v>79</v>
      </c>
      <c r="AV52" t="s">
        <v>79</v>
      </c>
      <c r="AW52" t="s">
        <v>86</v>
      </c>
      <c r="AX52" t="s">
        <v>79</v>
      </c>
      <c r="AY52" t="s">
        <v>83</v>
      </c>
      <c r="BB52" t="s">
        <v>83</v>
      </c>
      <c r="BC52" t="s">
        <v>79</v>
      </c>
      <c r="BD52" t="s">
        <v>79</v>
      </c>
      <c r="BE52" t="s">
        <v>79</v>
      </c>
      <c r="BF52" t="s">
        <v>79</v>
      </c>
      <c r="BG52" t="s">
        <v>79</v>
      </c>
      <c r="BH52" t="s">
        <v>79</v>
      </c>
      <c r="BI52" t="s">
        <v>79</v>
      </c>
      <c r="BJ52" t="s">
        <v>79</v>
      </c>
      <c r="BK52" t="s">
        <v>79</v>
      </c>
      <c r="BL52" t="s">
        <v>79</v>
      </c>
      <c r="BM52" t="s">
        <v>79</v>
      </c>
      <c r="BN52" t="s">
        <v>79</v>
      </c>
      <c r="BO52" t="s">
        <v>79</v>
      </c>
      <c r="BP52" t="s">
        <v>79</v>
      </c>
      <c r="BQ52" t="s">
        <v>79</v>
      </c>
      <c r="BS52" t="s">
        <v>79</v>
      </c>
      <c r="BT52" t="s">
        <v>79</v>
      </c>
      <c r="BU52" t="s">
        <v>79</v>
      </c>
      <c r="BV52" t="s">
        <v>79</v>
      </c>
      <c r="BW52" t="s">
        <v>83</v>
      </c>
      <c r="BX52" t="s">
        <v>79</v>
      </c>
      <c r="BY52" t="s">
        <v>79</v>
      </c>
      <c r="BZ52" t="s">
        <v>79</v>
      </c>
      <c r="CA52" t="s">
        <v>79</v>
      </c>
      <c r="CB52" t="s">
        <v>79</v>
      </c>
      <c r="CC52" t="s">
        <v>79</v>
      </c>
      <c r="CE52" t="s">
        <v>83</v>
      </c>
      <c r="CF52" t="s">
        <v>79</v>
      </c>
      <c r="CG52" t="s">
        <v>79</v>
      </c>
      <c r="CH52" t="s">
        <v>79</v>
      </c>
      <c r="CI52" t="s">
        <v>79</v>
      </c>
      <c r="CJ52" t="s">
        <v>79</v>
      </c>
      <c r="CK52" t="s">
        <v>79</v>
      </c>
      <c r="CL52" t="s">
        <v>79</v>
      </c>
      <c r="CM52" t="s">
        <v>79</v>
      </c>
      <c r="CO52" t="s">
        <v>83</v>
      </c>
      <c r="CP52" t="s">
        <v>79</v>
      </c>
      <c r="CQ52" t="s">
        <v>79</v>
      </c>
      <c r="CR52" t="s">
        <v>79</v>
      </c>
      <c r="CS52" t="s">
        <v>79</v>
      </c>
      <c r="CT52" t="s">
        <v>79</v>
      </c>
      <c r="CU52" t="s">
        <v>79</v>
      </c>
      <c r="CX52" t="s">
        <v>79</v>
      </c>
      <c r="CY52" t="s">
        <v>79</v>
      </c>
      <c r="CZ52" t="s">
        <v>79</v>
      </c>
      <c r="DA52" t="s">
        <v>79</v>
      </c>
      <c r="DB52" t="s">
        <v>79</v>
      </c>
      <c r="DC52" t="s">
        <v>79</v>
      </c>
      <c r="DD52" t="s">
        <v>79</v>
      </c>
      <c r="DE52" t="s">
        <v>79</v>
      </c>
      <c r="DF52" t="s">
        <v>79</v>
      </c>
      <c r="DH52" t="s">
        <v>85</v>
      </c>
      <c r="DI52" t="s">
        <v>79</v>
      </c>
      <c r="DJ52" t="s">
        <v>79</v>
      </c>
      <c r="DK52" t="s">
        <v>79</v>
      </c>
      <c r="DL52" t="s">
        <v>79</v>
      </c>
      <c r="DM52" t="s">
        <v>86</v>
      </c>
      <c r="DO52" t="s">
        <v>85</v>
      </c>
      <c r="DR52" t="s">
        <v>87</v>
      </c>
      <c r="DS52" t="s">
        <v>387</v>
      </c>
      <c r="DU52" t="s">
        <v>81</v>
      </c>
      <c r="DV52" t="s">
        <v>85</v>
      </c>
      <c r="DW52" t="s">
        <v>79</v>
      </c>
      <c r="DX52" t="s">
        <v>79</v>
      </c>
      <c r="DY52" t="s">
        <v>79</v>
      </c>
      <c r="DZ52" t="s">
        <v>79</v>
      </c>
      <c r="EB52" t="s">
        <v>85</v>
      </c>
      <c r="EC52" t="s">
        <v>79</v>
      </c>
      <c r="ED52" t="s">
        <v>79</v>
      </c>
      <c r="EE52" t="s">
        <v>79</v>
      </c>
      <c r="EF52" t="s">
        <v>79</v>
      </c>
      <c r="EG52" t="s">
        <v>79</v>
      </c>
      <c r="EH52" t="s">
        <v>79</v>
      </c>
      <c r="EK52" t="s">
        <v>87</v>
      </c>
      <c r="EL52" t="s">
        <v>392</v>
      </c>
      <c r="EM52" t="s">
        <v>395</v>
      </c>
      <c r="EN52" t="s">
        <v>83</v>
      </c>
      <c r="EO52" t="s">
        <v>79</v>
      </c>
      <c r="EP52" t="s">
        <v>79</v>
      </c>
      <c r="EQ52" t="s">
        <v>79</v>
      </c>
      <c r="ER52" t="s">
        <v>79</v>
      </c>
      <c r="ES52" t="s">
        <v>79</v>
      </c>
      <c r="ET52" t="s">
        <v>79</v>
      </c>
      <c r="EU52" t="s">
        <v>79</v>
      </c>
      <c r="EV52" t="s">
        <v>79</v>
      </c>
      <c r="EW52" t="s">
        <v>79</v>
      </c>
      <c r="EX52" t="s">
        <v>79</v>
      </c>
      <c r="EY52" t="s">
        <v>79</v>
      </c>
      <c r="EZ52" t="s">
        <v>83</v>
      </c>
      <c r="FA52" t="s">
        <v>79</v>
      </c>
      <c r="FB52" t="s">
        <v>79</v>
      </c>
      <c r="FD52" t="s">
        <v>83</v>
      </c>
      <c r="FF52" t="s">
        <v>79</v>
      </c>
      <c r="FG52" t="s">
        <v>79</v>
      </c>
      <c r="FH52" t="s">
        <v>79</v>
      </c>
      <c r="FL52" t="s">
        <v>93</v>
      </c>
      <c r="FM52" t="s">
        <v>403</v>
      </c>
      <c r="FN52" t="s">
        <v>237</v>
      </c>
      <c r="FO52" t="s">
        <v>83</v>
      </c>
      <c r="FP52" t="s">
        <v>83</v>
      </c>
      <c r="FQ52" t="s">
        <v>94</v>
      </c>
      <c r="FR52" t="s">
        <v>79</v>
      </c>
      <c r="FS52" t="s">
        <v>79</v>
      </c>
      <c r="FT52" t="s">
        <v>86</v>
      </c>
      <c r="FU52" t="s">
        <v>86</v>
      </c>
      <c r="FV52" t="s">
        <v>79</v>
      </c>
      <c r="FW52" t="s">
        <v>79</v>
      </c>
      <c r="FX52" t="s">
        <v>79</v>
      </c>
      <c r="FY52" t="s">
        <v>84</v>
      </c>
      <c r="FZ52" t="s">
        <v>79</v>
      </c>
      <c r="GA52" t="s">
        <v>79</v>
      </c>
      <c r="GB52" t="s">
        <v>86</v>
      </c>
      <c r="GC52" t="s">
        <v>79</v>
      </c>
      <c r="GD52" t="s">
        <v>79</v>
      </c>
      <c r="GG52" t="s">
        <v>92</v>
      </c>
      <c r="GI52" t="s">
        <v>88</v>
      </c>
      <c r="GL52" t="s">
        <v>79</v>
      </c>
      <c r="GM52" t="s">
        <v>79</v>
      </c>
      <c r="GN52" t="s">
        <v>79</v>
      </c>
      <c r="GO52" t="s">
        <v>79</v>
      </c>
      <c r="GP52" t="s">
        <v>79</v>
      </c>
      <c r="GQ52" t="s">
        <v>79</v>
      </c>
      <c r="GR52" t="s">
        <v>79</v>
      </c>
      <c r="GS52" t="s">
        <v>79</v>
      </c>
      <c r="GT52" t="s">
        <v>79</v>
      </c>
      <c r="GU52" t="s">
        <v>79</v>
      </c>
      <c r="GV52" t="s">
        <v>79</v>
      </c>
      <c r="GW52" t="s">
        <v>79</v>
      </c>
      <c r="GX52" t="s">
        <v>79</v>
      </c>
      <c r="GY52" t="s">
        <v>79</v>
      </c>
      <c r="GZ52" t="s">
        <v>79</v>
      </c>
      <c r="HJ52" t="s">
        <v>79</v>
      </c>
      <c r="HK52" t="s">
        <v>79</v>
      </c>
      <c r="HL52" t="s">
        <v>79</v>
      </c>
      <c r="HM52" t="s">
        <v>79</v>
      </c>
      <c r="HN52" t="s">
        <v>79</v>
      </c>
      <c r="HO52" t="s">
        <v>79</v>
      </c>
      <c r="HP52" t="s">
        <v>79</v>
      </c>
      <c r="HQ52" t="s">
        <v>79</v>
      </c>
      <c r="HR52" t="s">
        <v>79</v>
      </c>
      <c r="HT52" t="s">
        <v>79</v>
      </c>
      <c r="HU52" t="s">
        <v>79</v>
      </c>
      <c r="HV52" t="s">
        <v>79</v>
      </c>
      <c r="HW52" t="s">
        <v>79</v>
      </c>
      <c r="HX52" t="s">
        <v>79</v>
      </c>
      <c r="HZ52" t="s">
        <v>79</v>
      </c>
      <c r="IA52" t="s">
        <v>79</v>
      </c>
      <c r="IB52" t="s">
        <v>79</v>
      </c>
      <c r="IC52" t="s">
        <v>79</v>
      </c>
      <c r="ID52" t="s">
        <v>79</v>
      </c>
      <c r="II52" t="s">
        <v>79</v>
      </c>
      <c r="IJ52" t="s">
        <v>79</v>
      </c>
      <c r="IK52" t="s">
        <v>79</v>
      </c>
      <c r="IL52" t="s">
        <v>79</v>
      </c>
      <c r="IM52" t="s">
        <v>79</v>
      </c>
      <c r="IN52" t="s">
        <v>79</v>
      </c>
      <c r="IO52" t="s">
        <v>79</v>
      </c>
      <c r="IP52" t="s">
        <v>79</v>
      </c>
      <c r="IQ52" t="s">
        <v>79</v>
      </c>
      <c r="IR52" t="s">
        <v>79</v>
      </c>
      <c r="IS52" t="s">
        <v>79</v>
      </c>
      <c r="IT52" t="s">
        <v>79</v>
      </c>
      <c r="IU52" t="s">
        <v>79</v>
      </c>
      <c r="IV52" t="s">
        <v>79</v>
      </c>
      <c r="IW52" t="s">
        <v>79</v>
      </c>
      <c r="IX52" t="s">
        <v>79</v>
      </c>
      <c r="JP52" t="s">
        <v>79</v>
      </c>
      <c r="JQ52" t="s">
        <v>79</v>
      </c>
      <c r="JR52" t="s">
        <v>79</v>
      </c>
      <c r="JS52" t="s">
        <v>79</v>
      </c>
      <c r="JT52" t="s">
        <v>79</v>
      </c>
      <c r="JU52" t="s">
        <v>79</v>
      </c>
      <c r="JV52" t="s">
        <v>79</v>
      </c>
      <c r="JW52" t="s">
        <v>79</v>
      </c>
      <c r="JX52" t="s">
        <v>79</v>
      </c>
      <c r="JZ52" t="s">
        <v>79</v>
      </c>
      <c r="KA52" t="s">
        <v>79</v>
      </c>
      <c r="KB52" t="s">
        <v>79</v>
      </c>
      <c r="KC52" t="s">
        <v>79</v>
      </c>
      <c r="KD52" t="s">
        <v>79</v>
      </c>
      <c r="KF52" t="s">
        <v>79</v>
      </c>
      <c r="KG52" t="s">
        <v>79</v>
      </c>
      <c r="KH52" t="s">
        <v>79</v>
      </c>
      <c r="KI52" t="s">
        <v>79</v>
      </c>
      <c r="KJ52" t="s">
        <v>79</v>
      </c>
    </row>
    <row r="53" spans="1:296" x14ac:dyDescent="0.25">
      <c r="A53">
        <v>54</v>
      </c>
      <c r="B53">
        <v>55</v>
      </c>
      <c r="E53" s="1">
        <v>45323</v>
      </c>
      <c r="F53" t="s">
        <v>239</v>
      </c>
      <c r="G53" t="s">
        <v>383</v>
      </c>
      <c r="H53" t="s">
        <v>87</v>
      </c>
      <c r="I53" t="s">
        <v>79</v>
      </c>
      <c r="J53" t="s">
        <v>79</v>
      </c>
      <c r="K53" t="s">
        <v>86</v>
      </c>
      <c r="L53" t="s">
        <v>79</v>
      </c>
      <c r="M53" t="s">
        <v>79</v>
      </c>
      <c r="N53" t="s">
        <v>79</v>
      </c>
      <c r="O53" t="s">
        <v>79</v>
      </c>
      <c r="P53" t="s">
        <v>79</v>
      </c>
      <c r="Q53" t="s">
        <v>79</v>
      </c>
      <c r="R53" t="s">
        <v>79</v>
      </c>
      <c r="S53" t="s">
        <v>79</v>
      </c>
      <c r="T53" t="s">
        <v>79</v>
      </c>
      <c r="U53" t="s">
        <v>79</v>
      </c>
      <c r="V53" t="s">
        <v>79</v>
      </c>
      <c r="X53" t="s">
        <v>86</v>
      </c>
      <c r="Y53" t="s">
        <v>79</v>
      </c>
      <c r="Z53" t="s">
        <v>79</v>
      </c>
      <c r="AA53" t="s">
        <v>79</v>
      </c>
      <c r="AB53" t="s">
        <v>79</v>
      </c>
      <c r="AC53" t="s">
        <v>86</v>
      </c>
      <c r="AD53" t="s">
        <v>79</v>
      </c>
      <c r="AE53" t="s">
        <v>79</v>
      </c>
      <c r="AG53" t="s">
        <v>86</v>
      </c>
      <c r="AH53" t="s">
        <v>79</v>
      </c>
      <c r="AI53" t="s">
        <v>79</v>
      </c>
      <c r="AJ53" t="s">
        <v>79</v>
      </c>
      <c r="AK53" t="s">
        <v>79</v>
      </c>
      <c r="AL53" t="s">
        <v>79</v>
      </c>
      <c r="AM53" t="s">
        <v>79</v>
      </c>
      <c r="AN53" t="s">
        <v>79</v>
      </c>
      <c r="AO53" t="s">
        <v>79</v>
      </c>
      <c r="AP53" t="s">
        <v>79</v>
      </c>
      <c r="AQ53" t="s">
        <v>79</v>
      </c>
      <c r="AR53" t="s">
        <v>4</v>
      </c>
      <c r="AS53" t="s">
        <v>81</v>
      </c>
      <c r="AU53" t="s">
        <v>79</v>
      </c>
      <c r="AV53" t="s">
        <v>79</v>
      </c>
      <c r="AW53" t="s">
        <v>79</v>
      </c>
      <c r="AX53" t="s">
        <v>79</v>
      </c>
      <c r="AY53" t="s">
        <v>83</v>
      </c>
      <c r="BB53" t="s">
        <v>87</v>
      </c>
      <c r="BC53" t="s">
        <v>79</v>
      </c>
      <c r="BD53" t="s">
        <v>79</v>
      </c>
      <c r="BE53" t="s">
        <v>79</v>
      </c>
      <c r="BF53" t="s">
        <v>79</v>
      </c>
      <c r="BG53" t="s">
        <v>79</v>
      </c>
      <c r="BH53" t="s">
        <v>79</v>
      </c>
      <c r="BI53" t="s">
        <v>79</v>
      </c>
      <c r="BJ53" t="s">
        <v>79</v>
      </c>
      <c r="BK53" t="s">
        <v>79</v>
      </c>
      <c r="BL53" t="s">
        <v>86</v>
      </c>
      <c r="BM53" t="s">
        <v>79</v>
      </c>
      <c r="BN53" t="s">
        <v>79</v>
      </c>
      <c r="BO53" t="s">
        <v>79</v>
      </c>
      <c r="BP53" t="s">
        <v>79</v>
      </c>
      <c r="BQ53" t="s">
        <v>79</v>
      </c>
      <c r="BS53" t="s">
        <v>86</v>
      </c>
      <c r="BT53" t="s">
        <v>79</v>
      </c>
      <c r="BU53" t="s">
        <v>79</v>
      </c>
      <c r="BV53" t="s">
        <v>79</v>
      </c>
      <c r="BW53" t="s">
        <v>83</v>
      </c>
      <c r="BX53" t="s">
        <v>79</v>
      </c>
      <c r="BY53" t="s">
        <v>79</v>
      </c>
      <c r="BZ53" t="s">
        <v>79</v>
      </c>
      <c r="CA53" t="s">
        <v>79</v>
      </c>
      <c r="CB53" t="s">
        <v>79</v>
      </c>
      <c r="CC53" t="s">
        <v>79</v>
      </c>
      <c r="CE53" t="s">
        <v>83</v>
      </c>
      <c r="CF53" t="s">
        <v>79</v>
      </c>
      <c r="CG53" t="s">
        <v>79</v>
      </c>
      <c r="CH53" t="s">
        <v>79</v>
      </c>
      <c r="CI53" t="s">
        <v>79</v>
      </c>
      <c r="CJ53" t="s">
        <v>79</v>
      </c>
      <c r="CK53" t="s">
        <v>79</v>
      </c>
      <c r="CL53" t="s">
        <v>79</v>
      </c>
      <c r="CM53" t="s">
        <v>79</v>
      </c>
      <c r="CO53" t="s">
        <v>83</v>
      </c>
      <c r="CP53" t="s">
        <v>79</v>
      </c>
      <c r="CQ53" t="s">
        <v>79</v>
      </c>
      <c r="CR53" t="s">
        <v>79</v>
      </c>
      <c r="CS53" t="s">
        <v>79</v>
      </c>
      <c r="CT53" t="s">
        <v>79</v>
      </c>
      <c r="CU53" t="s">
        <v>79</v>
      </c>
      <c r="CX53" t="s">
        <v>79</v>
      </c>
      <c r="CY53" t="s">
        <v>79</v>
      </c>
      <c r="CZ53" t="s">
        <v>79</v>
      </c>
      <c r="DA53" t="s">
        <v>79</v>
      </c>
      <c r="DB53" t="s">
        <v>79</v>
      </c>
      <c r="DC53" t="s">
        <v>79</v>
      </c>
      <c r="DD53" t="s">
        <v>79</v>
      </c>
      <c r="DE53" t="s">
        <v>79</v>
      </c>
      <c r="DF53" t="s">
        <v>79</v>
      </c>
      <c r="DH53" t="s">
        <v>85</v>
      </c>
      <c r="DI53" t="s">
        <v>79</v>
      </c>
      <c r="DJ53" t="s">
        <v>79</v>
      </c>
      <c r="DK53" t="s">
        <v>79</v>
      </c>
      <c r="DL53" t="s">
        <v>79</v>
      </c>
      <c r="DM53" t="s">
        <v>79</v>
      </c>
      <c r="DO53" t="s">
        <v>85</v>
      </c>
      <c r="DR53" t="s">
        <v>83</v>
      </c>
      <c r="DV53" t="s">
        <v>85</v>
      </c>
      <c r="DW53" t="s">
        <v>79</v>
      </c>
      <c r="DX53" t="s">
        <v>79</v>
      </c>
      <c r="DY53" t="s">
        <v>79</v>
      </c>
      <c r="DZ53" t="s">
        <v>79</v>
      </c>
      <c r="EB53" t="s">
        <v>85</v>
      </c>
      <c r="EC53" t="s">
        <v>79</v>
      </c>
      <c r="ED53" t="s">
        <v>79</v>
      </c>
      <c r="EE53" t="s">
        <v>79</v>
      </c>
      <c r="EF53" t="s">
        <v>79</v>
      </c>
      <c r="EG53" t="s">
        <v>79</v>
      </c>
      <c r="EH53" t="s">
        <v>79</v>
      </c>
      <c r="EK53" t="s">
        <v>83</v>
      </c>
      <c r="EO53" t="s">
        <v>79</v>
      </c>
      <c r="EP53" t="s">
        <v>79</v>
      </c>
      <c r="EQ53" t="s">
        <v>79</v>
      </c>
      <c r="ER53" t="s">
        <v>79</v>
      </c>
      <c r="ES53" t="s">
        <v>79</v>
      </c>
      <c r="ET53" t="s">
        <v>79</v>
      </c>
      <c r="EU53" t="s">
        <v>79</v>
      </c>
      <c r="EV53" t="s">
        <v>79</v>
      </c>
      <c r="EW53" t="s">
        <v>79</v>
      </c>
      <c r="EX53" t="s">
        <v>79</v>
      </c>
      <c r="EY53" t="s">
        <v>79</v>
      </c>
      <c r="EZ53" t="s">
        <v>83</v>
      </c>
      <c r="FA53" t="s">
        <v>79</v>
      </c>
      <c r="FB53" t="s">
        <v>79</v>
      </c>
      <c r="FD53" t="s">
        <v>83</v>
      </c>
      <c r="FF53" t="s">
        <v>79</v>
      </c>
      <c r="FG53" t="s">
        <v>79</v>
      </c>
      <c r="FH53" t="s">
        <v>79</v>
      </c>
      <c r="FL53" t="s">
        <v>384</v>
      </c>
      <c r="FM53" t="s">
        <v>390</v>
      </c>
      <c r="FN53" t="s">
        <v>237</v>
      </c>
      <c r="FO53" t="s">
        <v>83</v>
      </c>
      <c r="FP53" t="s">
        <v>83</v>
      </c>
      <c r="FQ53" t="s">
        <v>94</v>
      </c>
      <c r="FR53" t="s">
        <v>79</v>
      </c>
      <c r="FS53" t="s">
        <v>79</v>
      </c>
      <c r="FT53" t="s">
        <v>86</v>
      </c>
      <c r="FU53" t="s">
        <v>86</v>
      </c>
      <c r="FV53" t="s">
        <v>79</v>
      </c>
      <c r="FW53" t="s">
        <v>79</v>
      </c>
      <c r="FX53" t="s">
        <v>79</v>
      </c>
      <c r="FY53" t="s">
        <v>235</v>
      </c>
      <c r="FZ53" t="s">
        <v>79</v>
      </c>
      <c r="GA53" t="s">
        <v>79</v>
      </c>
      <c r="GB53" t="s">
        <v>86</v>
      </c>
      <c r="GC53" t="s">
        <v>79</v>
      </c>
      <c r="GD53" t="s">
        <v>86</v>
      </c>
      <c r="GE53" t="s">
        <v>5</v>
      </c>
      <c r="GG53" t="s">
        <v>92</v>
      </c>
      <c r="GI53" t="s">
        <v>88</v>
      </c>
      <c r="GL53" t="s">
        <v>79</v>
      </c>
      <c r="GM53" t="s">
        <v>79</v>
      </c>
      <c r="GN53" t="s">
        <v>79</v>
      </c>
      <c r="GO53" t="s">
        <v>79</v>
      </c>
      <c r="GP53" t="s">
        <v>79</v>
      </c>
      <c r="GQ53" t="s">
        <v>79</v>
      </c>
      <c r="GR53" t="s">
        <v>79</v>
      </c>
      <c r="GS53" t="s">
        <v>79</v>
      </c>
      <c r="GT53" t="s">
        <v>79</v>
      </c>
      <c r="GU53" t="s">
        <v>79</v>
      </c>
      <c r="GV53" t="s">
        <v>79</v>
      </c>
      <c r="GW53" t="s">
        <v>79</v>
      </c>
      <c r="GX53" t="s">
        <v>79</v>
      </c>
      <c r="GY53" t="s">
        <v>79</v>
      </c>
      <c r="GZ53" t="s">
        <v>79</v>
      </c>
      <c r="HJ53" t="s">
        <v>79</v>
      </c>
      <c r="HK53" t="s">
        <v>79</v>
      </c>
      <c r="HL53" t="s">
        <v>79</v>
      </c>
      <c r="HM53" t="s">
        <v>79</v>
      </c>
      <c r="HN53" t="s">
        <v>79</v>
      </c>
      <c r="HO53" t="s">
        <v>79</v>
      </c>
      <c r="HP53" t="s">
        <v>79</v>
      </c>
      <c r="HQ53" t="s">
        <v>79</v>
      </c>
      <c r="HR53" t="s">
        <v>79</v>
      </c>
      <c r="HT53" t="s">
        <v>79</v>
      </c>
      <c r="HU53" t="s">
        <v>79</v>
      </c>
      <c r="HV53" t="s">
        <v>79</v>
      </c>
      <c r="HW53" t="s">
        <v>79</v>
      </c>
      <c r="HX53" t="s">
        <v>79</v>
      </c>
      <c r="HZ53" t="s">
        <v>79</v>
      </c>
      <c r="IA53" t="s">
        <v>79</v>
      </c>
      <c r="IB53" t="s">
        <v>79</v>
      </c>
      <c r="IC53" t="s">
        <v>79</v>
      </c>
      <c r="ID53" t="s">
        <v>79</v>
      </c>
      <c r="II53" t="s">
        <v>79</v>
      </c>
      <c r="IJ53" t="s">
        <v>79</v>
      </c>
      <c r="IK53" t="s">
        <v>79</v>
      </c>
      <c r="IL53" t="s">
        <v>79</v>
      </c>
      <c r="IM53" t="s">
        <v>79</v>
      </c>
      <c r="IN53" t="s">
        <v>79</v>
      </c>
      <c r="IO53" t="s">
        <v>79</v>
      </c>
      <c r="IP53" t="s">
        <v>79</v>
      </c>
      <c r="IQ53" t="s">
        <v>79</v>
      </c>
      <c r="IR53" t="s">
        <v>79</v>
      </c>
      <c r="IS53" t="s">
        <v>79</v>
      </c>
      <c r="IT53" t="s">
        <v>79</v>
      </c>
      <c r="IU53" t="s">
        <v>79</v>
      </c>
      <c r="IV53" t="s">
        <v>79</v>
      </c>
      <c r="IW53" t="s">
        <v>79</v>
      </c>
      <c r="IX53" t="s">
        <v>79</v>
      </c>
      <c r="JP53" t="s">
        <v>79</v>
      </c>
      <c r="JQ53" t="s">
        <v>79</v>
      </c>
      <c r="JR53" t="s">
        <v>79</v>
      </c>
      <c r="JS53" t="s">
        <v>79</v>
      </c>
      <c r="JT53" t="s">
        <v>79</v>
      </c>
      <c r="JU53" t="s">
        <v>79</v>
      </c>
      <c r="JV53" t="s">
        <v>79</v>
      </c>
      <c r="JW53" t="s">
        <v>79</v>
      </c>
      <c r="JX53" t="s">
        <v>79</v>
      </c>
      <c r="JZ53" t="s">
        <v>79</v>
      </c>
      <c r="KA53" t="s">
        <v>79</v>
      </c>
      <c r="KB53" t="s">
        <v>79</v>
      </c>
      <c r="KC53" t="s">
        <v>79</v>
      </c>
      <c r="KD53" t="s">
        <v>79</v>
      </c>
      <c r="KF53" t="s">
        <v>79</v>
      </c>
      <c r="KG53" t="s">
        <v>79</v>
      </c>
      <c r="KH53" t="s">
        <v>79</v>
      </c>
      <c r="KI53" t="s">
        <v>79</v>
      </c>
      <c r="KJ53" t="s">
        <v>79</v>
      </c>
    </row>
    <row r="54" spans="1:296" x14ac:dyDescent="0.25">
      <c r="A54">
        <v>55</v>
      </c>
      <c r="B54">
        <v>56</v>
      </c>
      <c r="E54" s="1">
        <v>45327</v>
      </c>
      <c r="F54" t="s">
        <v>239</v>
      </c>
      <c r="G54" t="s">
        <v>383</v>
      </c>
      <c r="H54" t="s">
        <v>87</v>
      </c>
      <c r="I54" t="s">
        <v>79</v>
      </c>
      <c r="J54" t="s">
        <v>79</v>
      </c>
      <c r="K54" t="s">
        <v>79</v>
      </c>
      <c r="L54" t="s">
        <v>79</v>
      </c>
      <c r="M54" t="s">
        <v>79</v>
      </c>
      <c r="N54" t="s">
        <v>79</v>
      </c>
      <c r="O54" t="s">
        <v>79</v>
      </c>
      <c r="P54" t="s">
        <v>79</v>
      </c>
      <c r="Q54" t="s">
        <v>79</v>
      </c>
      <c r="R54" t="s">
        <v>79</v>
      </c>
      <c r="S54" t="s">
        <v>79</v>
      </c>
      <c r="T54" t="s">
        <v>86</v>
      </c>
      <c r="U54" t="s">
        <v>79</v>
      </c>
      <c r="V54" t="s">
        <v>79</v>
      </c>
      <c r="X54" t="s">
        <v>86</v>
      </c>
      <c r="Y54" t="s">
        <v>79</v>
      </c>
      <c r="Z54" t="s">
        <v>79</v>
      </c>
      <c r="AA54" t="s">
        <v>79</v>
      </c>
      <c r="AB54" t="s">
        <v>79</v>
      </c>
      <c r="AC54" t="s">
        <v>86</v>
      </c>
      <c r="AD54" t="s">
        <v>79</v>
      </c>
      <c r="AE54" t="s">
        <v>79</v>
      </c>
      <c r="AG54" t="s">
        <v>79</v>
      </c>
      <c r="AH54" t="s">
        <v>79</v>
      </c>
      <c r="AI54" t="s">
        <v>79</v>
      </c>
      <c r="AJ54" t="s">
        <v>79</v>
      </c>
      <c r="AK54" t="s">
        <v>79</v>
      </c>
      <c r="AL54" t="s">
        <v>79</v>
      </c>
      <c r="AM54" t="s">
        <v>86</v>
      </c>
      <c r="AN54" t="s">
        <v>79</v>
      </c>
      <c r="AO54" t="s">
        <v>79</v>
      </c>
      <c r="AP54" t="s">
        <v>79</v>
      </c>
      <c r="AQ54" t="s">
        <v>79</v>
      </c>
      <c r="AR54" t="s">
        <v>3</v>
      </c>
      <c r="AS54" t="s">
        <v>81</v>
      </c>
      <c r="AT54">
        <v>6</v>
      </c>
      <c r="AU54" t="s">
        <v>79</v>
      </c>
      <c r="AV54" t="s">
        <v>79</v>
      </c>
      <c r="AW54" t="s">
        <v>86</v>
      </c>
      <c r="AX54" t="s">
        <v>79</v>
      </c>
      <c r="AY54" t="s">
        <v>83</v>
      </c>
      <c r="BB54" t="s">
        <v>83</v>
      </c>
      <c r="BC54" t="s">
        <v>79</v>
      </c>
      <c r="BD54" t="s">
        <v>79</v>
      </c>
      <c r="BE54" t="s">
        <v>79</v>
      </c>
      <c r="BF54" t="s">
        <v>79</v>
      </c>
      <c r="BG54" t="s">
        <v>79</v>
      </c>
      <c r="BH54" t="s">
        <v>79</v>
      </c>
      <c r="BI54" t="s">
        <v>79</v>
      </c>
      <c r="BJ54" t="s">
        <v>79</v>
      </c>
      <c r="BK54" t="s">
        <v>79</v>
      </c>
      <c r="BL54" t="s">
        <v>79</v>
      </c>
      <c r="BM54" t="s">
        <v>79</v>
      </c>
      <c r="BN54" t="s">
        <v>79</v>
      </c>
      <c r="BO54" t="s">
        <v>79</v>
      </c>
      <c r="BP54" t="s">
        <v>79</v>
      </c>
      <c r="BQ54" t="s">
        <v>79</v>
      </c>
      <c r="BS54" t="s">
        <v>79</v>
      </c>
      <c r="BT54" t="s">
        <v>79</v>
      </c>
      <c r="BU54" t="s">
        <v>79</v>
      </c>
      <c r="BV54" t="s">
        <v>79</v>
      </c>
      <c r="BW54" t="s">
        <v>83</v>
      </c>
      <c r="BX54" t="s">
        <v>79</v>
      </c>
      <c r="BY54" t="s">
        <v>79</v>
      </c>
      <c r="BZ54" t="s">
        <v>79</v>
      </c>
      <c r="CA54" t="s">
        <v>79</v>
      </c>
      <c r="CB54" t="s">
        <v>79</v>
      </c>
      <c r="CC54" t="s">
        <v>79</v>
      </c>
      <c r="CE54" t="s">
        <v>83</v>
      </c>
      <c r="CF54" t="s">
        <v>79</v>
      </c>
      <c r="CG54" t="s">
        <v>79</v>
      </c>
      <c r="CH54" t="s">
        <v>79</v>
      </c>
      <c r="CI54" t="s">
        <v>79</v>
      </c>
      <c r="CJ54" t="s">
        <v>79</v>
      </c>
      <c r="CK54" t="s">
        <v>79</v>
      </c>
      <c r="CL54" t="s">
        <v>79</v>
      </c>
      <c r="CM54" t="s">
        <v>79</v>
      </c>
      <c r="CO54" t="s">
        <v>83</v>
      </c>
      <c r="CP54" t="s">
        <v>79</v>
      </c>
      <c r="CQ54" t="s">
        <v>79</v>
      </c>
      <c r="CR54" t="s">
        <v>79</v>
      </c>
      <c r="CS54" t="s">
        <v>79</v>
      </c>
      <c r="CT54" t="s">
        <v>79</v>
      </c>
      <c r="CU54" t="s">
        <v>79</v>
      </c>
      <c r="CX54" t="s">
        <v>79</v>
      </c>
      <c r="CY54" t="s">
        <v>79</v>
      </c>
      <c r="CZ54" t="s">
        <v>79</v>
      </c>
      <c r="DA54" t="s">
        <v>79</v>
      </c>
      <c r="DB54" t="s">
        <v>79</v>
      </c>
      <c r="DC54" t="s">
        <v>79</v>
      </c>
      <c r="DD54" t="s">
        <v>79</v>
      </c>
      <c r="DE54" t="s">
        <v>79</v>
      </c>
      <c r="DF54" t="s">
        <v>79</v>
      </c>
      <c r="DH54" t="s">
        <v>81</v>
      </c>
      <c r="DI54" t="s">
        <v>79</v>
      </c>
      <c r="DJ54" t="s">
        <v>79</v>
      </c>
      <c r="DK54" t="s">
        <v>79</v>
      </c>
      <c r="DL54" t="s">
        <v>79</v>
      </c>
      <c r="DM54" t="s">
        <v>86</v>
      </c>
      <c r="DN54" t="s">
        <v>386</v>
      </c>
      <c r="DO54" t="s">
        <v>85</v>
      </c>
      <c r="DR54" t="s">
        <v>87</v>
      </c>
      <c r="DS54" t="s">
        <v>387</v>
      </c>
      <c r="DU54" t="s">
        <v>85</v>
      </c>
      <c r="DV54" t="s">
        <v>81</v>
      </c>
      <c r="DW54" t="s">
        <v>79</v>
      </c>
      <c r="DX54" t="s">
        <v>86</v>
      </c>
      <c r="DY54" t="s">
        <v>79</v>
      </c>
      <c r="DZ54" t="s">
        <v>86</v>
      </c>
      <c r="EA54" t="s">
        <v>399</v>
      </c>
      <c r="EB54" t="s">
        <v>85</v>
      </c>
      <c r="EC54" t="s">
        <v>79</v>
      </c>
      <c r="ED54" t="s">
        <v>79</v>
      </c>
      <c r="EE54" t="s">
        <v>79</v>
      </c>
      <c r="EF54" t="s">
        <v>79</v>
      </c>
      <c r="EG54" t="s">
        <v>79</v>
      </c>
      <c r="EH54" t="s">
        <v>79</v>
      </c>
      <c r="EK54" t="s">
        <v>87</v>
      </c>
      <c r="EL54" t="s">
        <v>392</v>
      </c>
      <c r="EM54" t="s">
        <v>395</v>
      </c>
      <c r="EN54" t="s">
        <v>83</v>
      </c>
      <c r="EO54" t="s">
        <v>79</v>
      </c>
      <c r="EP54" t="s">
        <v>79</v>
      </c>
      <c r="EQ54" t="s">
        <v>79</v>
      </c>
      <c r="ER54" t="s">
        <v>79</v>
      </c>
      <c r="ES54" t="s">
        <v>79</v>
      </c>
      <c r="ET54" t="s">
        <v>79</v>
      </c>
      <c r="EU54" t="s">
        <v>79</v>
      </c>
      <c r="EV54" t="s">
        <v>79</v>
      </c>
      <c r="EW54" t="s">
        <v>79</v>
      </c>
      <c r="EX54" t="s">
        <v>79</v>
      </c>
      <c r="EY54" t="s">
        <v>79</v>
      </c>
      <c r="EZ54" t="s">
        <v>83</v>
      </c>
      <c r="FA54" t="s">
        <v>79</v>
      </c>
      <c r="FB54" t="s">
        <v>79</v>
      </c>
      <c r="FD54" t="s">
        <v>83</v>
      </c>
      <c r="FF54" t="s">
        <v>79</v>
      </c>
      <c r="FG54" t="s">
        <v>79</v>
      </c>
      <c r="FH54" t="s">
        <v>79</v>
      </c>
      <c r="FK54" t="s">
        <v>416</v>
      </c>
      <c r="FL54" t="s">
        <v>384</v>
      </c>
      <c r="FM54" t="s">
        <v>403</v>
      </c>
      <c r="FN54" t="s">
        <v>237</v>
      </c>
      <c r="FO54" t="s">
        <v>83</v>
      </c>
      <c r="FP54" t="s">
        <v>83</v>
      </c>
      <c r="FQ54" t="s">
        <v>94</v>
      </c>
      <c r="FR54" t="s">
        <v>79</v>
      </c>
      <c r="FS54" t="s">
        <v>79</v>
      </c>
      <c r="FT54" t="s">
        <v>86</v>
      </c>
      <c r="FU54" t="s">
        <v>86</v>
      </c>
      <c r="FV54" t="s">
        <v>79</v>
      </c>
      <c r="FW54" t="s">
        <v>79</v>
      </c>
      <c r="FX54" t="s">
        <v>79</v>
      </c>
      <c r="FY54" t="s">
        <v>84</v>
      </c>
      <c r="FZ54" t="s">
        <v>86</v>
      </c>
      <c r="GA54" t="s">
        <v>79</v>
      </c>
      <c r="GB54" t="s">
        <v>79</v>
      </c>
      <c r="GC54" t="s">
        <v>79</v>
      </c>
      <c r="GD54" t="s">
        <v>79</v>
      </c>
      <c r="GG54" t="s">
        <v>92</v>
      </c>
      <c r="GI54" t="s">
        <v>95</v>
      </c>
      <c r="GL54" t="s">
        <v>79</v>
      </c>
      <c r="GM54" t="s">
        <v>79</v>
      </c>
      <c r="GN54" t="s">
        <v>79</v>
      </c>
      <c r="GO54" t="s">
        <v>79</v>
      </c>
      <c r="GP54" t="s">
        <v>79</v>
      </c>
      <c r="GQ54" t="s">
        <v>79</v>
      </c>
      <c r="GR54" t="s">
        <v>79</v>
      </c>
      <c r="GS54" t="s">
        <v>79</v>
      </c>
      <c r="GT54" t="s">
        <v>79</v>
      </c>
      <c r="GU54" t="s">
        <v>79</v>
      </c>
      <c r="GV54" t="s">
        <v>79</v>
      </c>
      <c r="GW54" t="s">
        <v>79</v>
      </c>
      <c r="GX54" t="s">
        <v>79</v>
      </c>
      <c r="GY54" t="s">
        <v>79</v>
      </c>
      <c r="GZ54" t="s">
        <v>79</v>
      </c>
      <c r="HJ54" t="s">
        <v>79</v>
      </c>
      <c r="HK54" t="s">
        <v>79</v>
      </c>
      <c r="HL54" t="s">
        <v>79</v>
      </c>
      <c r="HM54" t="s">
        <v>79</v>
      </c>
      <c r="HN54" t="s">
        <v>79</v>
      </c>
      <c r="HO54" t="s">
        <v>79</v>
      </c>
      <c r="HP54" t="s">
        <v>79</v>
      </c>
      <c r="HQ54" t="s">
        <v>79</v>
      </c>
      <c r="HR54" t="s">
        <v>79</v>
      </c>
      <c r="HT54" t="s">
        <v>79</v>
      </c>
      <c r="HU54" t="s">
        <v>79</v>
      </c>
      <c r="HV54" t="s">
        <v>79</v>
      </c>
      <c r="HW54" t="s">
        <v>79</v>
      </c>
      <c r="HX54" t="s">
        <v>79</v>
      </c>
      <c r="HZ54" t="s">
        <v>79</v>
      </c>
      <c r="IA54" t="s">
        <v>79</v>
      </c>
      <c r="IB54" t="s">
        <v>79</v>
      </c>
      <c r="IC54" t="s">
        <v>79</v>
      </c>
      <c r="ID54" t="s">
        <v>79</v>
      </c>
      <c r="II54" t="s">
        <v>79</v>
      </c>
      <c r="IJ54" t="s">
        <v>79</v>
      </c>
      <c r="IK54" t="s">
        <v>79</v>
      </c>
      <c r="IL54" t="s">
        <v>79</v>
      </c>
      <c r="IM54" t="s">
        <v>79</v>
      </c>
      <c r="IN54" t="s">
        <v>79</v>
      </c>
      <c r="IO54" t="s">
        <v>79</v>
      </c>
      <c r="IP54" t="s">
        <v>79</v>
      </c>
      <c r="IQ54" t="s">
        <v>79</v>
      </c>
      <c r="IR54" t="s">
        <v>79</v>
      </c>
      <c r="IS54" t="s">
        <v>79</v>
      </c>
      <c r="IT54" t="s">
        <v>79</v>
      </c>
      <c r="IU54" t="s">
        <v>79</v>
      </c>
      <c r="IV54" t="s">
        <v>79</v>
      </c>
      <c r="IW54" t="s">
        <v>79</v>
      </c>
      <c r="IX54" t="s">
        <v>79</v>
      </c>
      <c r="JP54" t="s">
        <v>79</v>
      </c>
      <c r="JQ54" t="s">
        <v>79</v>
      </c>
      <c r="JR54" t="s">
        <v>79</v>
      </c>
      <c r="JS54" t="s">
        <v>79</v>
      </c>
      <c r="JT54" t="s">
        <v>79</v>
      </c>
      <c r="JU54" t="s">
        <v>79</v>
      </c>
      <c r="JV54" t="s">
        <v>79</v>
      </c>
      <c r="JW54" t="s">
        <v>79</v>
      </c>
      <c r="JX54" t="s">
        <v>79</v>
      </c>
      <c r="JZ54" t="s">
        <v>79</v>
      </c>
      <c r="KA54" t="s">
        <v>79</v>
      </c>
      <c r="KB54" t="s">
        <v>79</v>
      </c>
      <c r="KC54" t="s">
        <v>79</v>
      </c>
      <c r="KD54" t="s">
        <v>79</v>
      </c>
      <c r="KF54" t="s">
        <v>79</v>
      </c>
      <c r="KG54" t="s">
        <v>79</v>
      </c>
      <c r="KH54" t="s">
        <v>79</v>
      </c>
      <c r="KI54" t="s">
        <v>79</v>
      </c>
      <c r="KJ54" t="s">
        <v>79</v>
      </c>
    </row>
    <row r="55" spans="1:296" x14ac:dyDescent="0.25">
      <c r="A55">
        <v>56</v>
      </c>
      <c r="B55">
        <v>57</v>
      </c>
      <c r="E55" s="1">
        <v>45323</v>
      </c>
      <c r="F55" t="s">
        <v>238</v>
      </c>
      <c r="G55" t="s">
        <v>383</v>
      </c>
      <c r="H55" t="s">
        <v>87</v>
      </c>
      <c r="I55" t="s">
        <v>79</v>
      </c>
      <c r="J55" t="s">
        <v>79</v>
      </c>
      <c r="K55" t="s">
        <v>79</v>
      </c>
      <c r="L55" t="s">
        <v>86</v>
      </c>
      <c r="M55" t="s">
        <v>79</v>
      </c>
      <c r="N55" t="s">
        <v>79</v>
      </c>
      <c r="O55" t="s">
        <v>79</v>
      </c>
      <c r="P55" t="s">
        <v>79</v>
      </c>
      <c r="Q55" t="s">
        <v>79</v>
      </c>
      <c r="R55" t="s">
        <v>79</v>
      </c>
      <c r="S55" t="s">
        <v>79</v>
      </c>
      <c r="T55" t="s">
        <v>79</v>
      </c>
      <c r="U55" t="s">
        <v>79</v>
      </c>
      <c r="V55" t="s">
        <v>79</v>
      </c>
      <c r="X55" t="s">
        <v>79</v>
      </c>
      <c r="Y55" t="s">
        <v>86</v>
      </c>
      <c r="Z55" t="s">
        <v>79</v>
      </c>
      <c r="AA55" t="s">
        <v>79</v>
      </c>
      <c r="AB55" t="s">
        <v>86</v>
      </c>
      <c r="AC55" t="s">
        <v>79</v>
      </c>
      <c r="AD55" t="s">
        <v>79</v>
      </c>
      <c r="AE55" t="s">
        <v>79</v>
      </c>
      <c r="AG55" t="s">
        <v>79</v>
      </c>
      <c r="AH55" t="s">
        <v>79</v>
      </c>
      <c r="AI55" t="s">
        <v>79</v>
      </c>
      <c r="AJ55" t="s">
        <v>79</v>
      </c>
      <c r="AK55" t="s">
        <v>79</v>
      </c>
      <c r="AL55" t="s">
        <v>79</v>
      </c>
      <c r="AM55" t="s">
        <v>79</v>
      </c>
      <c r="AN55" t="s">
        <v>79</v>
      </c>
      <c r="AO55" t="s">
        <v>79</v>
      </c>
      <c r="AP55" t="s">
        <v>79</v>
      </c>
      <c r="AQ55" t="s">
        <v>79</v>
      </c>
      <c r="AR55" t="s">
        <v>2</v>
      </c>
      <c r="AS55" t="s">
        <v>85</v>
      </c>
      <c r="AU55" t="s">
        <v>79</v>
      </c>
      <c r="AV55" t="s">
        <v>79</v>
      </c>
      <c r="AW55" t="s">
        <v>79</v>
      </c>
      <c r="AX55" t="s">
        <v>79</v>
      </c>
      <c r="AY55" t="s">
        <v>83</v>
      </c>
      <c r="BB55" t="s">
        <v>83</v>
      </c>
      <c r="BC55" t="s">
        <v>79</v>
      </c>
      <c r="BD55" t="s">
        <v>79</v>
      </c>
      <c r="BE55" t="s">
        <v>79</v>
      </c>
      <c r="BF55" t="s">
        <v>79</v>
      </c>
      <c r="BG55" t="s">
        <v>79</v>
      </c>
      <c r="BH55" t="s">
        <v>79</v>
      </c>
      <c r="BI55" t="s">
        <v>79</v>
      </c>
      <c r="BJ55" t="s">
        <v>79</v>
      </c>
      <c r="BK55" t="s">
        <v>79</v>
      </c>
      <c r="BL55" t="s">
        <v>79</v>
      </c>
      <c r="BM55" t="s">
        <v>79</v>
      </c>
      <c r="BN55" t="s">
        <v>79</v>
      </c>
      <c r="BO55" t="s">
        <v>79</v>
      </c>
      <c r="BP55" t="s">
        <v>79</v>
      </c>
      <c r="BQ55" t="s">
        <v>79</v>
      </c>
      <c r="BS55" t="s">
        <v>79</v>
      </c>
      <c r="BT55" t="s">
        <v>79</v>
      </c>
      <c r="BU55" t="s">
        <v>79</v>
      </c>
      <c r="BV55" t="s">
        <v>79</v>
      </c>
      <c r="BW55" t="s">
        <v>83</v>
      </c>
      <c r="BX55" t="s">
        <v>79</v>
      </c>
      <c r="BY55" t="s">
        <v>79</v>
      </c>
      <c r="BZ55" t="s">
        <v>79</v>
      </c>
      <c r="CA55" t="s">
        <v>79</v>
      </c>
      <c r="CB55" t="s">
        <v>79</v>
      </c>
      <c r="CC55" t="s">
        <v>79</v>
      </c>
      <c r="CE55" t="s">
        <v>83</v>
      </c>
      <c r="CF55" t="s">
        <v>79</v>
      </c>
      <c r="CG55" t="s">
        <v>79</v>
      </c>
      <c r="CH55" t="s">
        <v>79</v>
      </c>
      <c r="CI55" t="s">
        <v>79</v>
      </c>
      <c r="CJ55" t="s">
        <v>79</v>
      </c>
      <c r="CK55" t="s">
        <v>79</v>
      </c>
      <c r="CL55" t="s">
        <v>79</v>
      </c>
      <c r="CM55" t="s">
        <v>79</v>
      </c>
      <c r="CO55" t="s">
        <v>83</v>
      </c>
      <c r="CP55" t="s">
        <v>79</v>
      </c>
      <c r="CQ55" t="s">
        <v>79</v>
      </c>
      <c r="CR55" t="s">
        <v>79</v>
      </c>
      <c r="CS55" t="s">
        <v>79</v>
      </c>
      <c r="CT55" t="s">
        <v>79</v>
      </c>
      <c r="CU55" t="s">
        <v>79</v>
      </c>
      <c r="CX55" t="s">
        <v>79</v>
      </c>
      <c r="CY55" t="s">
        <v>79</v>
      </c>
      <c r="CZ55" t="s">
        <v>79</v>
      </c>
      <c r="DA55" t="s">
        <v>79</v>
      </c>
      <c r="DB55" t="s">
        <v>79</v>
      </c>
      <c r="DC55" t="s">
        <v>79</v>
      </c>
      <c r="DD55" t="s">
        <v>79</v>
      </c>
      <c r="DE55" t="s">
        <v>79</v>
      </c>
      <c r="DF55" t="s">
        <v>79</v>
      </c>
      <c r="DH55" t="s">
        <v>81</v>
      </c>
      <c r="DI55" t="s">
        <v>79</v>
      </c>
      <c r="DJ55" t="s">
        <v>79</v>
      </c>
      <c r="DK55" t="s">
        <v>79</v>
      </c>
      <c r="DL55" t="s">
        <v>79</v>
      </c>
      <c r="DM55" t="s">
        <v>79</v>
      </c>
      <c r="DN55" t="s">
        <v>391</v>
      </c>
      <c r="DO55" t="s">
        <v>85</v>
      </c>
      <c r="DR55" t="s">
        <v>87</v>
      </c>
      <c r="DS55" t="s">
        <v>387</v>
      </c>
      <c r="DU55" t="s">
        <v>85</v>
      </c>
      <c r="DV55" t="s">
        <v>85</v>
      </c>
      <c r="DW55" t="s">
        <v>79</v>
      </c>
      <c r="DX55" t="s">
        <v>79</v>
      </c>
      <c r="DY55" t="s">
        <v>79</v>
      </c>
      <c r="DZ55" t="s">
        <v>79</v>
      </c>
      <c r="EB55" t="s">
        <v>85</v>
      </c>
      <c r="EC55" t="s">
        <v>79</v>
      </c>
      <c r="ED55" t="s">
        <v>79</v>
      </c>
      <c r="EE55" t="s">
        <v>79</v>
      </c>
      <c r="EF55" t="s">
        <v>79</v>
      </c>
      <c r="EG55" t="s">
        <v>79</v>
      </c>
      <c r="EH55" t="s">
        <v>79</v>
      </c>
      <c r="EK55" t="s">
        <v>87</v>
      </c>
      <c r="EL55" t="s">
        <v>388</v>
      </c>
      <c r="EO55" t="s">
        <v>79</v>
      </c>
      <c r="EP55" t="s">
        <v>79</v>
      </c>
      <c r="EQ55" t="s">
        <v>79</v>
      </c>
      <c r="ER55" t="s">
        <v>79</v>
      </c>
      <c r="ES55" t="s">
        <v>79</v>
      </c>
      <c r="ET55" t="s">
        <v>79</v>
      </c>
      <c r="EU55" t="s">
        <v>79</v>
      </c>
      <c r="EV55" t="s">
        <v>79</v>
      </c>
      <c r="EW55" t="s">
        <v>79</v>
      </c>
      <c r="EX55" t="s">
        <v>79</v>
      </c>
      <c r="EY55" t="s">
        <v>79</v>
      </c>
      <c r="EZ55" t="s">
        <v>83</v>
      </c>
      <c r="FA55" t="s">
        <v>79</v>
      </c>
      <c r="FB55" t="s">
        <v>79</v>
      </c>
      <c r="FD55" t="s">
        <v>83</v>
      </c>
      <c r="FF55" t="s">
        <v>79</v>
      </c>
      <c r="FG55" t="s">
        <v>79</v>
      </c>
      <c r="FH55" t="s">
        <v>79</v>
      </c>
      <c r="FK55" t="s">
        <v>572</v>
      </c>
      <c r="FL55" t="s">
        <v>389</v>
      </c>
      <c r="FM55" t="s">
        <v>390</v>
      </c>
      <c r="FN55" t="s">
        <v>237</v>
      </c>
      <c r="FO55" t="s">
        <v>83</v>
      </c>
      <c r="FP55" t="s">
        <v>83</v>
      </c>
      <c r="FQ55" t="s">
        <v>91</v>
      </c>
      <c r="FR55" t="s">
        <v>79</v>
      </c>
      <c r="FS55" t="s">
        <v>79</v>
      </c>
      <c r="FT55" t="s">
        <v>86</v>
      </c>
      <c r="FU55" t="s">
        <v>79</v>
      </c>
      <c r="FV55" t="s">
        <v>79</v>
      </c>
      <c r="FW55" t="s">
        <v>79</v>
      </c>
      <c r="FX55" t="s">
        <v>79</v>
      </c>
      <c r="FY55" t="s">
        <v>235</v>
      </c>
      <c r="FZ55" t="s">
        <v>79</v>
      </c>
      <c r="GA55" t="s">
        <v>79</v>
      </c>
      <c r="GB55" t="s">
        <v>86</v>
      </c>
      <c r="GC55" t="s">
        <v>79</v>
      </c>
      <c r="GD55" t="s">
        <v>79</v>
      </c>
      <c r="GG55" t="s">
        <v>92</v>
      </c>
      <c r="GI55" t="s">
        <v>88</v>
      </c>
      <c r="GL55" t="s">
        <v>79</v>
      </c>
      <c r="GM55" t="s">
        <v>79</v>
      </c>
      <c r="GN55" t="s">
        <v>79</v>
      </c>
      <c r="GO55" t="s">
        <v>79</v>
      </c>
      <c r="GP55" t="s">
        <v>79</v>
      </c>
      <c r="GQ55" t="s">
        <v>79</v>
      </c>
      <c r="GR55" t="s">
        <v>79</v>
      </c>
      <c r="GS55" t="s">
        <v>79</v>
      </c>
      <c r="GT55" t="s">
        <v>79</v>
      </c>
      <c r="GU55" t="s">
        <v>79</v>
      </c>
      <c r="GV55" t="s">
        <v>79</v>
      </c>
      <c r="GW55" t="s">
        <v>79</v>
      </c>
      <c r="GX55" t="s">
        <v>79</v>
      </c>
      <c r="GY55" t="s">
        <v>79</v>
      </c>
      <c r="GZ55" t="s">
        <v>79</v>
      </c>
      <c r="HJ55" t="s">
        <v>79</v>
      </c>
      <c r="HK55" t="s">
        <v>79</v>
      </c>
      <c r="HL55" t="s">
        <v>79</v>
      </c>
      <c r="HM55" t="s">
        <v>79</v>
      </c>
      <c r="HN55" t="s">
        <v>79</v>
      </c>
      <c r="HO55" t="s">
        <v>79</v>
      </c>
      <c r="HP55" t="s">
        <v>79</v>
      </c>
      <c r="HQ55" t="s">
        <v>79</v>
      </c>
      <c r="HR55" t="s">
        <v>79</v>
      </c>
      <c r="HT55" t="s">
        <v>79</v>
      </c>
      <c r="HU55" t="s">
        <v>79</v>
      </c>
      <c r="HV55" t="s">
        <v>79</v>
      </c>
      <c r="HW55" t="s">
        <v>79</v>
      </c>
      <c r="HX55" t="s">
        <v>79</v>
      </c>
      <c r="HZ55" t="s">
        <v>79</v>
      </c>
      <c r="IA55" t="s">
        <v>79</v>
      </c>
      <c r="IB55" t="s">
        <v>79</v>
      </c>
      <c r="IC55" t="s">
        <v>79</v>
      </c>
      <c r="ID55" t="s">
        <v>79</v>
      </c>
      <c r="II55" t="s">
        <v>79</v>
      </c>
      <c r="IJ55" t="s">
        <v>79</v>
      </c>
      <c r="IK55" t="s">
        <v>79</v>
      </c>
      <c r="IL55" t="s">
        <v>79</v>
      </c>
      <c r="IM55" t="s">
        <v>79</v>
      </c>
      <c r="IN55" t="s">
        <v>79</v>
      </c>
      <c r="IO55" t="s">
        <v>79</v>
      </c>
      <c r="IP55" t="s">
        <v>79</v>
      </c>
      <c r="IQ55" t="s">
        <v>79</v>
      </c>
      <c r="IR55" t="s">
        <v>79</v>
      </c>
      <c r="IS55" t="s">
        <v>79</v>
      </c>
      <c r="IT55" t="s">
        <v>79</v>
      </c>
      <c r="IU55" t="s">
        <v>79</v>
      </c>
      <c r="IV55" t="s">
        <v>79</v>
      </c>
      <c r="IW55" t="s">
        <v>79</v>
      </c>
      <c r="IX55" t="s">
        <v>79</v>
      </c>
      <c r="JP55" t="s">
        <v>79</v>
      </c>
      <c r="JQ55" t="s">
        <v>79</v>
      </c>
      <c r="JR55" t="s">
        <v>79</v>
      </c>
      <c r="JS55" t="s">
        <v>79</v>
      </c>
      <c r="JT55" t="s">
        <v>79</v>
      </c>
      <c r="JU55" t="s">
        <v>79</v>
      </c>
      <c r="JV55" t="s">
        <v>79</v>
      </c>
      <c r="JW55" t="s">
        <v>79</v>
      </c>
      <c r="JX55" t="s">
        <v>79</v>
      </c>
      <c r="JZ55" t="s">
        <v>79</v>
      </c>
      <c r="KA55" t="s">
        <v>79</v>
      </c>
      <c r="KB55" t="s">
        <v>79</v>
      </c>
      <c r="KC55" t="s">
        <v>79</v>
      </c>
      <c r="KD55" t="s">
        <v>79</v>
      </c>
      <c r="KF55" t="s">
        <v>79</v>
      </c>
      <c r="KG55" t="s">
        <v>79</v>
      </c>
      <c r="KH55" t="s">
        <v>79</v>
      </c>
      <c r="KI55" t="s">
        <v>79</v>
      </c>
      <c r="KJ55" t="s">
        <v>79</v>
      </c>
    </row>
    <row r="56" spans="1:296" x14ac:dyDescent="0.25">
      <c r="A56">
        <v>58</v>
      </c>
      <c r="B56">
        <v>59</v>
      </c>
      <c r="E56" s="1">
        <v>45352</v>
      </c>
      <c r="F56" t="s">
        <v>238</v>
      </c>
      <c r="G56" t="s">
        <v>383</v>
      </c>
      <c r="H56" t="s">
        <v>87</v>
      </c>
      <c r="I56" t="s">
        <v>86</v>
      </c>
      <c r="J56" t="s">
        <v>79</v>
      </c>
      <c r="K56" t="s">
        <v>79</v>
      </c>
      <c r="L56" t="s">
        <v>79</v>
      </c>
      <c r="M56" t="s">
        <v>79</v>
      </c>
      <c r="N56" t="s">
        <v>79</v>
      </c>
      <c r="O56" t="s">
        <v>79</v>
      </c>
      <c r="P56" t="s">
        <v>79</v>
      </c>
      <c r="Q56" t="s">
        <v>79</v>
      </c>
      <c r="R56" t="s">
        <v>79</v>
      </c>
      <c r="S56" t="s">
        <v>79</v>
      </c>
      <c r="T56" t="s">
        <v>79</v>
      </c>
      <c r="U56" t="s">
        <v>79</v>
      </c>
      <c r="V56" t="s">
        <v>79</v>
      </c>
      <c r="X56" t="s">
        <v>79</v>
      </c>
      <c r="Y56" t="s">
        <v>86</v>
      </c>
      <c r="Z56" t="s">
        <v>79</v>
      </c>
      <c r="AA56" t="s">
        <v>79</v>
      </c>
      <c r="AB56" t="s">
        <v>79</v>
      </c>
      <c r="AC56" t="s">
        <v>79</v>
      </c>
      <c r="AD56" t="s">
        <v>79</v>
      </c>
      <c r="AE56" t="s">
        <v>79</v>
      </c>
      <c r="AG56" t="s">
        <v>79</v>
      </c>
      <c r="AH56" t="s">
        <v>79</v>
      </c>
      <c r="AI56" t="s">
        <v>79</v>
      </c>
      <c r="AJ56" t="s">
        <v>79</v>
      </c>
      <c r="AK56" t="s">
        <v>79</v>
      </c>
      <c r="AL56" t="s">
        <v>79</v>
      </c>
      <c r="AM56" t="s">
        <v>86</v>
      </c>
      <c r="AN56" t="s">
        <v>79</v>
      </c>
      <c r="AO56" t="s">
        <v>79</v>
      </c>
      <c r="AP56" t="s">
        <v>79</v>
      </c>
      <c r="AQ56" t="s">
        <v>79</v>
      </c>
      <c r="AR56" t="s">
        <v>1</v>
      </c>
      <c r="AS56" t="s">
        <v>81</v>
      </c>
      <c r="AT56">
        <v>1</v>
      </c>
      <c r="AU56" t="s">
        <v>86</v>
      </c>
      <c r="AV56" t="s">
        <v>79</v>
      </c>
      <c r="AW56" t="s">
        <v>79</v>
      </c>
      <c r="AX56" t="s">
        <v>79</v>
      </c>
      <c r="AY56" t="s">
        <v>83</v>
      </c>
      <c r="BB56" t="s">
        <v>83</v>
      </c>
      <c r="BC56" t="s">
        <v>79</v>
      </c>
      <c r="BD56" t="s">
        <v>79</v>
      </c>
      <c r="BE56" t="s">
        <v>79</v>
      </c>
      <c r="BF56" t="s">
        <v>79</v>
      </c>
      <c r="BG56" t="s">
        <v>79</v>
      </c>
      <c r="BH56" t="s">
        <v>79</v>
      </c>
      <c r="BI56" t="s">
        <v>79</v>
      </c>
      <c r="BJ56" t="s">
        <v>79</v>
      </c>
      <c r="BK56" t="s">
        <v>79</v>
      </c>
      <c r="BL56" t="s">
        <v>79</v>
      </c>
      <c r="BM56" t="s">
        <v>79</v>
      </c>
      <c r="BN56" t="s">
        <v>79</v>
      </c>
      <c r="BO56" t="s">
        <v>79</v>
      </c>
      <c r="BP56" t="s">
        <v>79</v>
      </c>
      <c r="BQ56" t="s">
        <v>79</v>
      </c>
      <c r="BS56" t="s">
        <v>79</v>
      </c>
      <c r="BT56" t="s">
        <v>79</v>
      </c>
      <c r="BU56" t="s">
        <v>79</v>
      </c>
      <c r="BV56" t="s">
        <v>79</v>
      </c>
      <c r="BW56" t="s">
        <v>83</v>
      </c>
      <c r="BX56" t="s">
        <v>79</v>
      </c>
      <c r="BY56" t="s">
        <v>79</v>
      </c>
      <c r="BZ56" t="s">
        <v>79</v>
      </c>
      <c r="CA56" t="s">
        <v>79</v>
      </c>
      <c r="CB56" t="s">
        <v>79</v>
      </c>
      <c r="CC56" t="s">
        <v>79</v>
      </c>
      <c r="CE56" t="s">
        <v>83</v>
      </c>
      <c r="CF56" t="s">
        <v>79</v>
      </c>
      <c r="CG56" t="s">
        <v>79</v>
      </c>
      <c r="CH56" t="s">
        <v>79</v>
      </c>
      <c r="CI56" t="s">
        <v>79</v>
      </c>
      <c r="CJ56" t="s">
        <v>79</v>
      </c>
      <c r="CK56" t="s">
        <v>79</v>
      </c>
      <c r="CL56" t="s">
        <v>79</v>
      </c>
      <c r="CM56" t="s">
        <v>79</v>
      </c>
      <c r="CO56" t="s">
        <v>83</v>
      </c>
      <c r="CP56" t="s">
        <v>79</v>
      </c>
      <c r="CQ56" t="s">
        <v>79</v>
      </c>
      <c r="CR56" t="s">
        <v>79</v>
      </c>
      <c r="CS56" t="s">
        <v>79</v>
      </c>
      <c r="CT56" t="s">
        <v>79</v>
      </c>
      <c r="CU56" t="s">
        <v>79</v>
      </c>
      <c r="CX56" t="s">
        <v>79</v>
      </c>
      <c r="CY56" t="s">
        <v>79</v>
      </c>
      <c r="CZ56" t="s">
        <v>79</v>
      </c>
      <c r="DA56" t="s">
        <v>79</v>
      </c>
      <c r="DB56" t="s">
        <v>79</v>
      </c>
      <c r="DC56" t="s">
        <v>79</v>
      </c>
      <c r="DD56" t="s">
        <v>79</v>
      </c>
      <c r="DE56" t="s">
        <v>79</v>
      </c>
      <c r="DF56" t="s">
        <v>79</v>
      </c>
      <c r="DH56" t="s">
        <v>81</v>
      </c>
      <c r="DI56" t="s">
        <v>86</v>
      </c>
      <c r="DJ56" t="s">
        <v>86</v>
      </c>
      <c r="DK56" t="s">
        <v>86</v>
      </c>
      <c r="DL56" t="s">
        <v>79</v>
      </c>
      <c r="DM56" t="s">
        <v>79</v>
      </c>
      <c r="DN56" t="s">
        <v>386</v>
      </c>
      <c r="DO56" t="s">
        <v>85</v>
      </c>
      <c r="DR56" t="s">
        <v>83</v>
      </c>
      <c r="DV56" t="s">
        <v>85</v>
      </c>
      <c r="DW56" t="s">
        <v>79</v>
      </c>
      <c r="DX56" t="s">
        <v>79</v>
      </c>
      <c r="DY56" t="s">
        <v>79</v>
      </c>
      <c r="DZ56" t="s">
        <v>79</v>
      </c>
      <c r="EB56" t="s">
        <v>85</v>
      </c>
      <c r="EC56" t="s">
        <v>79</v>
      </c>
      <c r="ED56" t="s">
        <v>79</v>
      </c>
      <c r="EE56" t="s">
        <v>79</v>
      </c>
      <c r="EF56" t="s">
        <v>79</v>
      </c>
      <c r="EG56" t="s">
        <v>79</v>
      </c>
      <c r="EH56" t="s">
        <v>79</v>
      </c>
      <c r="EK56" t="s">
        <v>87</v>
      </c>
      <c r="EL56" t="s">
        <v>392</v>
      </c>
      <c r="EM56" t="s">
        <v>393</v>
      </c>
      <c r="EN56" t="s">
        <v>87</v>
      </c>
      <c r="EO56" t="s">
        <v>86</v>
      </c>
      <c r="EP56" t="s">
        <v>86</v>
      </c>
      <c r="EQ56" t="s">
        <v>79</v>
      </c>
      <c r="ER56" t="s">
        <v>79</v>
      </c>
      <c r="ES56" t="s">
        <v>79</v>
      </c>
      <c r="ET56" t="s">
        <v>79</v>
      </c>
      <c r="EU56" t="s">
        <v>79</v>
      </c>
      <c r="EV56" t="s">
        <v>79</v>
      </c>
      <c r="EW56" t="s">
        <v>86</v>
      </c>
      <c r="EX56" t="s">
        <v>79</v>
      </c>
      <c r="EY56" t="s">
        <v>79</v>
      </c>
      <c r="EZ56" t="s">
        <v>87</v>
      </c>
      <c r="FA56" t="s">
        <v>86</v>
      </c>
      <c r="FB56" t="s">
        <v>79</v>
      </c>
      <c r="FC56" t="s">
        <v>411</v>
      </c>
      <c r="FD56" t="s">
        <v>83</v>
      </c>
      <c r="FF56" t="s">
        <v>79</v>
      </c>
      <c r="FG56" t="s">
        <v>79</v>
      </c>
      <c r="FH56" t="s">
        <v>79</v>
      </c>
      <c r="FL56" t="s">
        <v>389</v>
      </c>
      <c r="FM56" t="s">
        <v>390</v>
      </c>
      <c r="FN56" t="s">
        <v>234</v>
      </c>
      <c r="FO56" t="s">
        <v>83</v>
      </c>
      <c r="FP56" t="s">
        <v>83</v>
      </c>
      <c r="FQ56" t="s">
        <v>89</v>
      </c>
      <c r="FR56" t="s">
        <v>79</v>
      </c>
      <c r="FS56" t="s">
        <v>79</v>
      </c>
      <c r="FT56" t="s">
        <v>86</v>
      </c>
      <c r="FU56" t="s">
        <v>86</v>
      </c>
      <c r="FV56" t="s">
        <v>79</v>
      </c>
      <c r="FW56" t="s">
        <v>79</v>
      </c>
      <c r="FX56" t="s">
        <v>79</v>
      </c>
      <c r="FY56" t="s">
        <v>235</v>
      </c>
      <c r="FZ56" t="s">
        <v>79</v>
      </c>
      <c r="GA56" t="s">
        <v>79</v>
      </c>
      <c r="GB56" t="s">
        <v>86</v>
      </c>
      <c r="GC56" t="s">
        <v>79</v>
      </c>
      <c r="GD56" t="s">
        <v>79</v>
      </c>
      <c r="GG56" t="s">
        <v>90</v>
      </c>
      <c r="GI56" t="s">
        <v>88</v>
      </c>
      <c r="GL56" t="s">
        <v>79</v>
      </c>
      <c r="GM56" t="s">
        <v>79</v>
      </c>
      <c r="GN56" t="s">
        <v>79</v>
      </c>
      <c r="GO56" t="s">
        <v>79</v>
      </c>
      <c r="GP56" t="s">
        <v>79</v>
      </c>
      <c r="GQ56" t="s">
        <v>79</v>
      </c>
      <c r="GR56" t="s">
        <v>79</v>
      </c>
      <c r="GS56" t="s">
        <v>79</v>
      </c>
      <c r="GT56" t="s">
        <v>79</v>
      </c>
      <c r="GU56" t="s">
        <v>79</v>
      </c>
      <c r="GV56" t="s">
        <v>79</v>
      </c>
      <c r="GW56" t="s">
        <v>79</v>
      </c>
      <c r="GX56" t="s">
        <v>79</v>
      </c>
      <c r="GY56" t="s">
        <v>79</v>
      </c>
      <c r="GZ56" t="s">
        <v>79</v>
      </c>
      <c r="HJ56" t="s">
        <v>79</v>
      </c>
      <c r="HK56" t="s">
        <v>79</v>
      </c>
      <c r="HL56" t="s">
        <v>79</v>
      </c>
      <c r="HM56" t="s">
        <v>79</v>
      </c>
      <c r="HN56" t="s">
        <v>79</v>
      </c>
      <c r="HO56" t="s">
        <v>79</v>
      </c>
      <c r="HP56" t="s">
        <v>79</v>
      </c>
      <c r="HQ56" t="s">
        <v>79</v>
      </c>
      <c r="HR56" t="s">
        <v>79</v>
      </c>
      <c r="HT56" t="s">
        <v>79</v>
      </c>
      <c r="HU56" t="s">
        <v>79</v>
      </c>
      <c r="HV56" t="s">
        <v>79</v>
      </c>
      <c r="HW56" t="s">
        <v>79</v>
      </c>
      <c r="HX56" t="s">
        <v>79</v>
      </c>
      <c r="HZ56" t="s">
        <v>79</v>
      </c>
      <c r="IA56" t="s">
        <v>79</v>
      </c>
      <c r="IB56" t="s">
        <v>79</v>
      </c>
      <c r="IC56" t="s">
        <v>79</v>
      </c>
      <c r="ID56" t="s">
        <v>79</v>
      </c>
      <c r="II56" t="s">
        <v>79</v>
      </c>
      <c r="IJ56" t="s">
        <v>79</v>
      </c>
      <c r="IK56" t="s">
        <v>79</v>
      </c>
      <c r="IL56" t="s">
        <v>79</v>
      </c>
      <c r="IM56" t="s">
        <v>79</v>
      </c>
      <c r="IN56" t="s">
        <v>79</v>
      </c>
      <c r="IO56" t="s">
        <v>79</v>
      </c>
      <c r="IP56" t="s">
        <v>79</v>
      </c>
      <c r="IQ56" t="s">
        <v>79</v>
      </c>
      <c r="IR56" t="s">
        <v>79</v>
      </c>
      <c r="IS56" t="s">
        <v>79</v>
      </c>
      <c r="IT56" t="s">
        <v>79</v>
      </c>
      <c r="IU56" t="s">
        <v>79</v>
      </c>
      <c r="IV56" t="s">
        <v>79</v>
      </c>
      <c r="IW56" t="s">
        <v>79</v>
      </c>
      <c r="IX56" t="s">
        <v>79</v>
      </c>
      <c r="JP56" t="s">
        <v>79</v>
      </c>
      <c r="JQ56" t="s">
        <v>79</v>
      </c>
      <c r="JR56" t="s">
        <v>79</v>
      </c>
      <c r="JS56" t="s">
        <v>79</v>
      </c>
      <c r="JT56" t="s">
        <v>79</v>
      </c>
      <c r="JU56" t="s">
        <v>79</v>
      </c>
      <c r="JV56" t="s">
        <v>79</v>
      </c>
      <c r="JW56" t="s">
        <v>79</v>
      </c>
      <c r="JX56" t="s">
        <v>79</v>
      </c>
      <c r="JZ56" t="s">
        <v>79</v>
      </c>
      <c r="KA56" t="s">
        <v>79</v>
      </c>
      <c r="KB56" t="s">
        <v>79</v>
      </c>
      <c r="KC56" t="s">
        <v>79</v>
      </c>
      <c r="KD56" t="s">
        <v>79</v>
      </c>
      <c r="KF56" t="s">
        <v>79</v>
      </c>
      <c r="KG56" t="s">
        <v>79</v>
      </c>
      <c r="KH56" t="s">
        <v>79</v>
      </c>
      <c r="KI56" t="s">
        <v>79</v>
      </c>
      <c r="KJ56" t="s">
        <v>79</v>
      </c>
    </row>
    <row r="57" spans="1:296" x14ac:dyDescent="0.25">
      <c r="A57">
        <v>59</v>
      </c>
      <c r="B57">
        <v>60</v>
      </c>
      <c r="E57" s="1">
        <v>45383</v>
      </c>
      <c r="F57" t="s">
        <v>239</v>
      </c>
      <c r="G57" t="s">
        <v>383</v>
      </c>
      <c r="H57" t="s">
        <v>87</v>
      </c>
      <c r="I57" t="s">
        <v>86</v>
      </c>
      <c r="J57" t="s">
        <v>79</v>
      </c>
      <c r="K57" t="s">
        <v>79</v>
      </c>
      <c r="L57" t="s">
        <v>79</v>
      </c>
      <c r="M57" t="s">
        <v>79</v>
      </c>
      <c r="N57" t="s">
        <v>79</v>
      </c>
      <c r="O57" t="s">
        <v>79</v>
      </c>
      <c r="P57" t="s">
        <v>79</v>
      </c>
      <c r="Q57" t="s">
        <v>79</v>
      </c>
      <c r="R57" t="s">
        <v>79</v>
      </c>
      <c r="S57" t="s">
        <v>79</v>
      </c>
      <c r="T57" t="s">
        <v>86</v>
      </c>
      <c r="U57" t="s">
        <v>79</v>
      </c>
      <c r="V57" t="s">
        <v>79</v>
      </c>
      <c r="X57" t="s">
        <v>86</v>
      </c>
      <c r="Y57" t="s">
        <v>79</v>
      </c>
      <c r="Z57" t="s">
        <v>79</v>
      </c>
      <c r="AA57" t="s">
        <v>79</v>
      </c>
      <c r="AB57" t="s">
        <v>79</v>
      </c>
      <c r="AC57" t="s">
        <v>86</v>
      </c>
      <c r="AD57" t="s">
        <v>79</v>
      </c>
      <c r="AE57" t="s">
        <v>79</v>
      </c>
      <c r="AG57" t="s">
        <v>79</v>
      </c>
      <c r="AH57" t="s">
        <v>79</v>
      </c>
      <c r="AI57" t="s">
        <v>79</v>
      </c>
      <c r="AJ57" t="s">
        <v>79</v>
      </c>
      <c r="AK57" t="s">
        <v>79</v>
      </c>
      <c r="AL57" t="s">
        <v>86</v>
      </c>
      <c r="AM57" t="s">
        <v>79</v>
      </c>
      <c r="AN57" t="s">
        <v>79</v>
      </c>
      <c r="AO57" t="s">
        <v>79</v>
      </c>
      <c r="AP57" t="s">
        <v>79</v>
      </c>
      <c r="AQ57" t="s">
        <v>79</v>
      </c>
      <c r="AR57" t="s">
        <v>0</v>
      </c>
      <c r="AS57" t="s">
        <v>81</v>
      </c>
      <c r="AT57">
        <v>2</v>
      </c>
      <c r="AU57" t="s">
        <v>86</v>
      </c>
      <c r="AV57" t="s">
        <v>79</v>
      </c>
      <c r="AW57" t="s">
        <v>79</v>
      </c>
      <c r="AX57" t="s">
        <v>79</v>
      </c>
      <c r="AY57" t="s">
        <v>83</v>
      </c>
      <c r="BB57" t="s">
        <v>83</v>
      </c>
      <c r="BC57" t="s">
        <v>79</v>
      </c>
      <c r="BD57" t="s">
        <v>79</v>
      </c>
      <c r="BE57" t="s">
        <v>79</v>
      </c>
      <c r="BF57" t="s">
        <v>79</v>
      </c>
      <c r="BG57" t="s">
        <v>79</v>
      </c>
      <c r="BH57" t="s">
        <v>79</v>
      </c>
      <c r="BI57" t="s">
        <v>79</v>
      </c>
      <c r="BJ57" t="s">
        <v>79</v>
      </c>
      <c r="BK57" t="s">
        <v>79</v>
      </c>
      <c r="BL57" t="s">
        <v>79</v>
      </c>
      <c r="BM57" t="s">
        <v>79</v>
      </c>
      <c r="BN57" t="s">
        <v>79</v>
      </c>
      <c r="BO57" t="s">
        <v>79</v>
      </c>
      <c r="BP57" t="s">
        <v>79</v>
      </c>
      <c r="BQ57" t="s">
        <v>79</v>
      </c>
      <c r="BS57" t="s">
        <v>79</v>
      </c>
      <c r="BT57" t="s">
        <v>79</v>
      </c>
      <c r="BU57" t="s">
        <v>79</v>
      </c>
      <c r="BV57" t="s">
        <v>79</v>
      </c>
      <c r="BW57" t="s">
        <v>83</v>
      </c>
      <c r="BX57" t="s">
        <v>79</v>
      </c>
      <c r="BY57" t="s">
        <v>79</v>
      </c>
      <c r="BZ57" t="s">
        <v>79</v>
      </c>
      <c r="CA57" t="s">
        <v>79</v>
      </c>
      <c r="CB57" t="s">
        <v>79</v>
      </c>
      <c r="CC57" t="s">
        <v>79</v>
      </c>
      <c r="CE57" t="s">
        <v>83</v>
      </c>
      <c r="CF57" t="s">
        <v>79</v>
      </c>
      <c r="CG57" t="s">
        <v>79</v>
      </c>
      <c r="CH57" t="s">
        <v>79</v>
      </c>
      <c r="CI57" t="s">
        <v>79</v>
      </c>
      <c r="CJ57" t="s">
        <v>79</v>
      </c>
      <c r="CK57" t="s">
        <v>79</v>
      </c>
      <c r="CL57" t="s">
        <v>79</v>
      </c>
      <c r="CM57" t="s">
        <v>79</v>
      </c>
      <c r="CO57" t="s">
        <v>83</v>
      </c>
      <c r="CP57" t="s">
        <v>79</v>
      </c>
      <c r="CQ57" t="s">
        <v>79</v>
      </c>
      <c r="CR57" t="s">
        <v>79</v>
      </c>
      <c r="CS57" t="s">
        <v>79</v>
      </c>
      <c r="CT57" t="s">
        <v>79</v>
      </c>
      <c r="CU57" t="s">
        <v>79</v>
      </c>
      <c r="CX57" t="s">
        <v>79</v>
      </c>
      <c r="CY57" t="s">
        <v>79</v>
      </c>
      <c r="CZ57" t="s">
        <v>79</v>
      </c>
      <c r="DA57" t="s">
        <v>79</v>
      </c>
      <c r="DB57" t="s">
        <v>79</v>
      </c>
      <c r="DC57" t="s">
        <v>79</v>
      </c>
      <c r="DD57" t="s">
        <v>79</v>
      </c>
      <c r="DE57" t="s">
        <v>79</v>
      </c>
      <c r="DF57" t="s">
        <v>79</v>
      </c>
      <c r="DH57" t="s">
        <v>81</v>
      </c>
      <c r="DI57" t="s">
        <v>86</v>
      </c>
      <c r="DJ57" t="s">
        <v>79</v>
      </c>
      <c r="DK57" t="s">
        <v>79</v>
      </c>
      <c r="DL57" t="s">
        <v>79</v>
      </c>
      <c r="DM57" t="s">
        <v>79</v>
      </c>
      <c r="DN57" t="s">
        <v>391</v>
      </c>
      <c r="DO57" t="s">
        <v>85</v>
      </c>
      <c r="DR57" t="s">
        <v>83</v>
      </c>
      <c r="DV57" t="s">
        <v>85</v>
      </c>
      <c r="DW57" t="s">
        <v>79</v>
      </c>
      <c r="DX57" t="s">
        <v>79</v>
      </c>
      <c r="DY57" t="s">
        <v>79</v>
      </c>
      <c r="DZ57" t="s">
        <v>79</v>
      </c>
      <c r="EB57" t="s">
        <v>85</v>
      </c>
      <c r="EC57" t="s">
        <v>79</v>
      </c>
      <c r="ED57" t="s">
        <v>79</v>
      </c>
      <c r="EE57" t="s">
        <v>79</v>
      </c>
      <c r="EF57" t="s">
        <v>79</v>
      </c>
      <c r="EG57" t="s">
        <v>79</v>
      </c>
      <c r="EH57" t="s">
        <v>79</v>
      </c>
      <c r="EK57" t="s">
        <v>87</v>
      </c>
      <c r="EL57" t="s">
        <v>392</v>
      </c>
      <c r="EM57" t="s">
        <v>395</v>
      </c>
      <c r="EN57" t="s">
        <v>83</v>
      </c>
      <c r="EO57" t="s">
        <v>79</v>
      </c>
      <c r="EP57" t="s">
        <v>79</v>
      </c>
      <c r="EQ57" t="s">
        <v>79</v>
      </c>
      <c r="ER57" t="s">
        <v>79</v>
      </c>
      <c r="ES57" t="s">
        <v>79</v>
      </c>
      <c r="ET57" t="s">
        <v>79</v>
      </c>
      <c r="EU57" t="s">
        <v>79</v>
      </c>
      <c r="EV57" t="s">
        <v>79</v>
      </c>
      <c r="EW57" t="s">
        <v>79</v>
      </c>
      <c r="EX57" t="s">
        <v>79</v>
      </c>
      <c r="EY57" t="s">
        <v>79</v>
      </c>
      <c r="EZ57" t="s">
        <v>87</v>
      </c>
      <c r="FA57" t="s">
        <v>79</v>
      </c>
      <c r="FB57" t="s">
        <v>86</v>
      </c>
      <c r="FC57" t="s">
        <v>411</v>
      </c>
      <c r="FD57" t="s">
        <v>83</v>
      </c>
      <c r="FF57" t="s">
        <v>79</v>
      </c>
      <c r="FG57" t="s">
        <v>79</v>
      </c>
      <c r="FH57" t="s">
        <v>79</v>
      </c>
      <c r="FL57" t="s">
        <v>384</v>
      </c>
      <c r="FM57" t="s">
        <v>385</v>
      </c>
      <c r="FN57" t="s">
        <v>234</v>
      </c>
      <c r="FO57" t="s">
        <v>83</v>
      </c>
      <c r="FP57" t="s">
        <v>83</v>
      </c>
      <c r="FQ57" t="s">
        <v>80</v>
      </c>
      <c r="FR57" t="s">
        <v>79</v>
      </c>
      <c r="FS57" t="s">
        <v>79</v>
      </c>
      <c r="FT57" t="s">
        <v>86</v>
      </c>
      <c r="FU57" t="s">
        <v>79</v>
      </c>
      <c r="FV57" t="s">
        <v>79</v>
      </c>
      <c r="FW57" t="s">
        <v>79</v>
      </c>
      <c r="FX57" t="s">
        <v>79</v>
      </c>
      <c r="FY57" t="s">
        <v>84</v>
      </c>
      <c r="FZ57" t="s">
        <v>86</v>
      </c>
      <c r="GA57" t="s">
        <v>79</v>
      </c>
      <c r="GB57" t="s">
        <v>79</v>
      </c>
      <c r="GC57" t="s">
        <v>79</v>
      </c>
      <c r="GD57" t="s">
        <v>79</v>
      </c>
      <c r="GG57" t="s">
        <v>82</v>
      </c>
      <c r="GI57" t="s">
        <v>88</v>
      </c>
      <c r="GL57" t="s">
        <v>79</v>
      </c>
      <c r="GM57" t="s">
        <v>79</v>
      </c>
      <c r="GN57" t="s">
        <v>79</v>
      </c>
      <c r="GO57" t="s">
        <v>79</v>
      </c>
      <c r="GP57" t="s">
        <v>79</v>
      </c>
      <c r="GQ57" t="s">
        <v>79</v>
      </c>
      <c r="GR57" t="s">
        <v>79</v>
      </c>
      <c r="GS57" t="s">
        <v>79</v>
      </c>
      <c r="GT57" t="s">
        <v>79</v>
      </c>
      <c r="GU57" t="s">
        <v>79</v>
      </c>
      <c r="GV57" t="s">
        <v>79</v>
      </c>
      <c r="GW57" t="s">
        <v>79</v>
      </c>
      <c r="GX57" t="s">
        <v>79</v>
      </c>
      <c r="GY57" t="s">
        <v>79</v>
      </c>
      <c r="GZ57" t="s">
        <v>79</v>
      </c>
      <c r="HJ57" t="s">
        <v>79</v>
      </c>
      <c r="HK57" t="s">
        <v>79</v>
      </c>
      <c r="HL57" t="s">
        <v>79</v>
      </c>
      <c r="HM57" t="s">
        <v>79</v>
      </c>
      <c r="HN57" t="s">
        <v>79</v>
      </c>
      <c r="HO57" t="s">
        <v>79</v>
      </c>
      <c r="HP57" t="s">
        <v>79</v>
      </c>
      <c r="HQ57" t="s">
        <v>79</v>
      </c>
      <c r="HR57" t="s">
        <v>79</v>
      </c>
      <c r="HT57" t="s">
        <v>79</v>
      </c>
      <c r="HU57" t="s">
        <v>79</v>
      </c>
      <c r="HV57" t="s">
        <v>79</v>
      </c>
      <c r="HW57" t="s">
        <v>79</v>
      </c>
      <c r="HX57" t="s">
        <v>79</v>
      </c>
      <c r="HZ57" t="s">
        <v>79</v>
      </c>
      <c r="IA57" t="s">
        <v>79</v>
      </c>
      <c r="IB57" t="s">
        <v>79</v>
      </c>
      <c r="IC57" t="s">
        <v>79</v>
      </c>
      <c r="ID57" t="s">
        <v>79</v>
      </c>
      <c r="II57" t="s">
        <v>79</v>
      </c>
      <c r="IJ57" t="s">
        <v>79</v>
      </c>
      <c r="IK57" t="s">
        <v>79</v>
      </c>
      <c r="IL57" t="s">
        <v>79</v>
      </c>
      <c r="IM57" t="s">
        <v>79</v>
      </c>
      <c r="IN57" t="s">
        <v>79</v>
      </c>
      <c r="IO57" t="s">
        <v>79</v>
      </c>
      <c r="IP57" t="s">
        <v>79</v>
      </c>
      <c r="IQ57" t="s">
        <v>79</v>
      </c>
      <c r="IR57" t="s">
        <v>79</v>
      </c>
      <c r="IS57" t="s">
        <v>79</v>
      </c>
      <c r="IT57" t="s">
        <v>79</v>
      </c>
      <c r="IU57" t="s">
        <v>79</v>
      </c>
      <c r="IV57" t="s">
        <v>79</v>
      </c>
      <c r="IW57" t="s">
        <v>79</v>
      </c>
      <c r="IX57" t="s">
        <v>79</v>
      </c>
      <c r="JP57" t="s">
        <v>79</v>
      </c>
      <c r="JQ57" t="s">
        <v>79</v>
      </c>
      <c r="JR57" t="s">
        <v>79</v>
      </c>
      <c r="JS57" t="s">
        <v>79</v>
      </c>
      <c r="JT57" t="s">
        <v>79</v>
      </c>
      <c r="JU57" t="s">
        <v>79</v>
      </c>
      <c r="JV57" t="s">
        <v>79</v>
      </c>
      <c r="JW57" t="s">
        <v>79</v>
      </c>
      <c r="JX57" t="s">
        <v>79</v>
      </c>
      <c r="JZ57" t="s">
        <v>79</v>
      </c>
      <c r="KA57" t="s">
        <v>79</v>
      </c>
      <c r="KB57" t="s">
        <v>79</v>
      </c>
      <c r="KC57" t="s">
        <v>79</v>
      </c>
      <c r="KD57" t="s">
        <v>79</v>
      </c>
      <c r="KF57" t="s">
        <v>79</v>
      </c>
      <c r="KG57" t="s">
        <v>79</v>
      </c>
      <c r="KH57" t="s">
        <v>79</v>
      </c>
      <c r="KI57" t="s">
        <v>79</v>
      </c>
      <c r="KJ57" t="s">
        <v>79</v>
      </c>
    </row>
    <row r="58" spans="1:296" x14ac:dyDescent="0.25">
      <c r="A58">
        <v>60</v>
      </c>
      <c r="B58">
        <v>61</v>
      </c>
      <c r="E58" s="1">
        <v>45413</v>
      </c>
      <c r="F58" t="s">
        <v>238</v>
      </c>
      <c r="G58" t="s">
        <v>164</v>
      </c>
      <c r="H58" t="s">
        <v>87</v>
      </c>
      <c r="I58" t="s">
        <v>79</v>
      </c>
      <c r="J58" t="s">
        <v>79</v>
      </c>
      <c r="K58" t="s">
        <v>79</v>
      </c>
      <c r="L58" t="s">
        <v>79</v>
      </c>
      <c r="M58" t="s">
        <v>79</v>
      </c>
      <c r="N58" t="s">
        <v>79</v>
      </c>
      <c r="O58" t="s">
        <v>79</v>
      </c>
      <c r="P58" t="s">
        <v>79</v>
      </c>
      <c r="Q58" t="s">
        <v>79</v>
      </c>
      <c r="R58" t="s">
        <v>79</v>
      </c>
      <c r="S58" t="s">
        <v>79</v>
      </c>
      <c r="T58" t="s">
        <v>86</v>
      </c>
      <c r="U58" t="s">
        <v>79</v>
      </c>
      <c r="V58" t="s">
        <v>79</v>
      </c>
      <c r="X58" t="s">
        <v>79</v>
      </c>
      <c r="Y58" t="s">
        <v>79</v>
      </c>
      <c r="Z58" t="s">
        <v>79</v>
      </c>
      <c r="AA58" t="s">
        <v>79</v>
      </c>
      <c r="AB58" t="s">
        <v>79</v>
      </c>
      <c r="AC58" t="s">
        <v>79</v>
      </c>
      <c r="AD58" t="s">
        <v>86</v>
      </c>
      <c r="AE58" t="s">
        <v>79</v>
      </c>
      <c r="AG58" t="s">
        <v>86</v>
      </c>
      <c r="AH58" t="s">
        <v>79</v>
      </c>
      <c r="AI58" t="s">
        <v>79</v>
      </c>
      <c r="AJ58" t="s">
        <v>79</v>
      </c>
      <c r="AK58" t="s">
        <v>79</v>
      </c>
      <c r="AL58" t="s">
        <v>79</v>
      </c>
      <c r="AM58" t="s">
        <v>79</v>
      </c>
      <c r="AN58" t="s">
        <v>79</v>
      </c>
      <c r="AO58" t="s">
        <v>79</v>
      </c>
      <c r="AP58" t="s">
        <v>79</v>
      </c>
      <c r="AQ58" t="s">
        <v>79</v>
      </c>
      <c r="AR58" t="s">
        <v>571</v>
      </c>
      <c r="AS58" t="s">
        <v>81</v>
      </c>
      <c r="AT58">
        <v>5</v>
      </c>
      <c r="AU58" t="s">
        <v>86</v>
      </c>
      <c r="AV58" t="s">
        <v>79</v>
      </c>
      <c r="AW58" t="s">
        <v>79</v>
      </c>
      <c r="AX58" t="s">
        <v>79</v>
      </c>
      <c r="AY58" t="s">
        <v>83</v>
      </c>
      <c r="BB58" t="s">
        <v>83</v>
      </c>
      <c r="BC58" t="s">
        <v>79</v>
      </c>
      <c r="BD58" t="s">
        <v>79</v>
      </c>
      <c r="BE58" t="s">
        <v>79</v>
      </c>
      <c r="BF58" t="s">
        <v>79</v>
      </c>
      <c r="BG58" t="s">
        <v>79</v>
      </c>
      <c r="BH58" t="s">
        <v>79</v>
      </c>
      <c r="BI58" t="s">
        <v>79</v>
      </c>
      <c r="BJ58" t="s">
        <v>79</v>
      </c>
      <c r="BK58" t="s">
        <v>79</v>
      </c>
      <c r="BL58" t="s">
        <v>79</v>
      </c>
      <c r="BM58" t="s">
        <v>79</v>
      </c>
      <c r="BN58" t="s">
        <v>79</v>
      </c>
      <c r="BO58" t="s">
        <v>79</v>
      </c>
      <c r="BP58" t="s">
        <v>79</v>
      </c>
      <c r="BQ58" t="s">
        <v>79</v>
      </c>
      <c r="BS58" t="s">
        <v>79</v>
      </c>
      <c r="BT58" t="s">
        <v>79</v>
      </c>
      <c r="BU58" t="s">
        <v>79</v>
      </c>
      <c r="BV58" t="s">
        <v>79</v>
      </c>
      <c r="BW58" t="s">
        <v>83</v>
      </c>
      <c r="BX58" t="s">
        <v>79</v>
      </c>
      <c r="BY58" t="s">
        <v>79</v>
      </c>
      <c r="BZ58" t="s">
        <v>79</v>
      </c>
      <c r="CA58" t="s">
        <v>79</v>
      </c>
      <c r="CB58" t="s">
        <v>79</v>
      </c>
      <c r="CC58" t="s">
        <v>79</v>
      </c>
      <c r="CE58" t="s">
        <v>83</v>
      </c>
      <c r="CF58" t="s">
        <v>79</v>
      </c>
      <c r="CG58" t="s">
        <v>79</v>
      </c>
      <c r="CH58" t="s">
        <v>79</v>
      </c>
      <c r="CI58" t="s">
        <v>79</v>
      </c>
      <c r="CJ58" t="s">
        <v>79</v>
      </c>
      <c r="CK58" t="s">
        <v>79</v>
      </c>
      <c r="CL58" t="s">
        <v>79</v>
      </c>
      <c r="CM58" t="s">
        <v>79</v>
      </c>
      <c r="CO58" t="s">
        <v>83</v>
      </c>
      <c r="CP58" t="s">
        <v>79</v>
      </c>
      <c r="CQ58" t="s">
        <v>79</v>
      </c>
      <c r="CR58" t="s">
        <v>79</v>
      </c>
      <c r="CS58" t="s">
        <v>79</v>
      </c>
      <c r="CT58" t="s">
        <v>79</v>
      </c>
      <c r="CU58" t="s">
        <v>79</v>
      </c>
      <c r="CX58" t="s">
        <v>79</v>
      </c>
      <c r="CY58" t="s">
        <v>79</v>
      </c>
      <c r="CZ58" t="s">
        <v>79</v>
      </c>
      <c r="DA58" t="s">
        <v>79</v>
      </c>
      <c r="DB58" t="s">
        <v>79</v>
      </c>
      <c r="DC58" t="s">
        <v>79</v>
      </c>
      <c r="DD58" t="s">
        <v>79</v>
      </c>
      <c r="DE58" t="s">
        <v>79</v>
      </c>
      <c r="DF58" t="s">
        <v>79</v>
      </c>
      <c r="DH58" t="s">
        <v>85</v>
      </c>
      <c r="DI58" t="s">
        <v>79</v>
      </c>
      <c r="DJ58" t="s">
        <v>79</v>
      </c>
      <c r="DK58" t="s">
        <v>79</v>
      </c>
      <c r="DL58" t="s">
        <v>79</v>
      </c>
      <c r="DM58" t="s">
        <v>86</v>
      </c>
      <c r="DO58" t="s">
        <v>85</v>
      </c>
      <c r="DR58" t="s">
        <v>83</v>
      </c>
      <c r="DV58" t="s">
        <v>85</v>
      </c>
      <c r="DW58" t="s">
        <v>79</v>
      </c>
      <c r="DX58" t="s">
        <v>79</v>
      </c>
      <c r="DY58" t="s">
        <v>79</v>
      </c>
      <c r="DZ58" t="s">
        <v>79</v>
      </c>
      <c r="EB58" t="s">
        <v>85</v>
      </c>
      <c r="EC58" t="s">
        <v>79</v>
      </c>
      <c r="ED58" t="s">
        <v>79</v>
      </c>
      <c r="EE58" t="s">
        <v>79</v>
      </c>
      <c r="EF58" t="s">
        <v>79</v>
      </c>
      <c r="EG58" t="s">
        <v>79</v>
      </c>
      <c r="EH58" t="s">
        <v>79</v>
      </c>
      <c r="EK58" t="s">
        <v>83</v>
      </c>
      <c r="EN58" t="s">
        <v>87</v>
      </c>
      <c r="EO58" t="s">
        <v>79</v>
      </c>
      <c r="EP58" t="s">
        <v>79</v>
      </c>
      <c r="EQ58" t="s">
        <v>86</v>
      </c>
      <c r="ER58" t="s">
        <v>79</v>
      </c>
      <c r="ES58" t="s">
        <v>79</v>
      </c>
      <c r="ET58" t="s">
        <v>79</v>
      </c>
      <c r="EU58" t="s">
        <v>79</v>
      </c>
      <c r="EV58" t="s">
        <v>79</v>
      </c>
      <c r="EW58" t="s">
        <v>79</v>
      </c>
      <c r="EX58" t="s">
        <v>86</v>
      </c>
      <c r="EY58" t="s">
        <v>79</v>
      </c>
      <c r="EZ58" t="s">
        <v>87</v>
      </c>
      <c r="FA58" t="s">
        <v>86</v>
      </c>
      <c r="FB58" t="s">
        <v>79</v>
      </c>
      <c r="FC58" t="s">
        <v>411</v>
      </c>
      <c r="FD58" t="s">
        <v>83</v>
      </c>
      <c r="FF58" t="s">
        <v>79</v>
      </c>
      <c r="FG58" t="s">
        <v>79</v>
      </c>
      <c r="FH58" t="s">
        <v>79</v>
      </c>
      <c r="FL58" t="s">
        <v>389</v>
      </c>
      <c r="FM58" t="s">
        <v>385</v>
      </c>
      <c r="FN58" t="s">
        <v>236</v>
      </c>
      <c r="FO58" t="s">
        <v>83</v>
      </c>
      <c r="FP58" t="s">
        <v>83</v>
      </c>
      <c r="FQ58" t="s">
        <v>89</v>
      </c>
      <c r="FR58" t="s">
        <v>79</v>
      </c>
      <c r="FS58" t="s">
        <v>79</v>
      </c>
      <c r="FT58" t="s">
        <v>86</v>
      </c>
      <c r="FU58" t="s">
        <v>79</v>
      </c>
      <c r="FV58" t="s">
        <v>79</v>
      </c>
      <c r="FW58" t="s">
        <v>79</v>
      </c>
      <c r="FX58" t="s">
        <v>79</v>
      </c>
      <c r="FY58" t="s">
        <v>84</v>
      </c>
      <c r="FZ58" t="s">
        <v>79</v>
      </c>
      <c r="GA58" t="s">
        <v>79</v>
      </c>
      <c r="GB58" t="s">
        <v>86</v>
      </c>
      <c r="GC58" t="s">
        <v>79</v>
      </c>
      <c r="GD58" t="s">
        <v>79</v>
      </c>
      <c r="GG58" t="s">
        <v>92</v>
      </c>
      <c r="GI58" t="s">
        <v>95</v>
      </c>
      <c r="GL58" t="s">
        <v>79</v>
      </c>
      <c r="GM58" t="s">
        <v>79</v>
      </c>
      <c r="GN58" t="s">
        <v>79</v>
      </c>
      <c r="GO58" t="s">
        <v>79</v>
      </c>
      <c r="GP58" t="s">
        <v>79</v>
      </c>
      <c r="GQ58" t="s">
        <v>79</v>
      </c>
      <c r="GR58" t="s">
        <v>79</v>
      </c>
      <c r="GS58" t="s">
        <v>79</v>
      </c>
      <c r="GT58" t="s">
        <v>79</v>
      </c>
      <c r="GU58" t="s">
        <v>79</v>
      </c>
      <c r="GV58" t="s">
        <v>79</v>
      </c>
      <c r="GW58" t="s">
        <v>79</v>
      </c>
      <c r="GX58" t="s">
        <v>79</v>
      </c>
      <c r="GY58" t="s">
        <v>79</v>
      </c>
      <c r="GZ58" t="s">
        <v>79</v>
      </c>
      <c r="HJ58" t="s">
        <v>79</v>
      </c>
      <c r="HK58" t="s">
        <v>79</v>
      </c>
      <c r="HL58" t="s">
        <v>79</v>
      </c>
      <c r="HM58" t="s">
        <v>79</v>
      </c>
      <c r="HN58" t="s">
        <v>79</v>
      </c>
      <c r="HO58" t="s">
        <v>79</v>
      </c>
      <c r="HP58" t="s">
        <v>79</v>
      </c>
      <c r="HQ58" t="s">
        <v>79</v>
      </c>
      <c r="HR58" t="s">
        <v>79</v>
      </c>
      <c r="HT58" t="s">
        <v>79</v>
      </c>
      <c r="HU58" t="s">
        <v>79</v>
      </c>
      <c r="HV58" t="s">
        <v>79</v>
      </c>
      <c r="HW58" t="s">
        <v>79</v>
      </c>
      <c r="HX58" t="s">
        <v>79</v>
      </c>
      <c r="HZ58" t="s">
        <v>79</v>
      </c>
      <c r="IA58" t="s">
        <v>79</v>
      </c>
      <c r="IB58" t="s">
        <v>79</v>
      </c>
      <c r="IC58" t="s">
        <v>79</v>
      </c>
      <c r="ID58" t="s">
        <v>79</v>
      </c>
      <c r="II58" t="s">
        <v>79</v>
      </c>
      <c r="IJ58" t="s">
        <v>79</v>
      </c>
      <c r="IK58" t="s">
        <v>79</v>
      </c>
      <c r="IL58" t="s">
        <v>79</v>
      </c>
      <c r="IM58" t="s">
        <v>79</v>
      </c>
      <c r="IN58" t="s">
        <v>79</v>
      </c>
      <c r="IO58" t="s">
        <v>79</v>
      </c>
      <c r="IP58" t="s">
        <v>79</v>
      </c>
      <c r="IQ58" t="s">
        <v>79</v>
      </c>
      <c r="IR58" t="s">
        <v>79</v>
      </c>
      <c r="IS58" t="s">
        <v>79</v>
      </c>
      <c r="IT58" t="s">
        <v>79</v>
      </c>
      <c r="IU58" t="s">
        <v>79</v>
      </c>
      <c r="IV58" t="s">
        <v>79</v>
      </c>
      <c r="IW58" t="s">
        <v>79</v>
      </c>
      <c r="IX58" t="s">
        <v>79</v>
      </c>
      <c r="JP58" t="s">
        <v>79</v>
      </c>
      <c r="JQ58" t="s">
        <v>79</v>
      </c>
      <c r="JR58" t="s">
        <v>79</v>
      </c>
      <c r="JS58" t="s">
        <v>79</v>
      </c>
      <c r="JT58" t="s">
        <v>79</v>
      </c>
      <c r="JU58" t="s">
        <v>79</v>
      </c>
      <c r="JV58" t="s">
        <v>79</v>
      </c>
      <c r="JW58" t="s">
        <v>79</v>
      </c>
      <c r="JX58" t="s">
        <v>79</v>
      </c>
      <c r="JZ58" t="s">
        <v>79</v>
      </c>
      <c r="KA58" t="s">
        <v>79</v>
      </c>
      <c r="KB58" t="s">
        <v>79</v>
      </c>
      <c r="KC58" t="s">
        <v>79</v>
      </c>
      <c r="KD58" t="s">
        <v>79</v>
      </c>
      <c r="KF58" t="s">
        <v>79</v>
      </c>
      <c r="KG58" t="s">
        <v>79</v>
      </c>
      <c r="KH58" t="s">
        <v>79</v>
      </c>
      <c r="KI58" t="s">
        <v>79</v>
      </c>
      <c r="KJ58" t="s">
        <v>79</v>
      </c>
    </row>
    <row r="59" spans="1:296" x14ac:dyDescent="0.25">
      <c r="A59">
        <v>62</v>
      </c>
      <c r="B59">
        <v>63</v>
      </c>
      <c r="E59" s="1">
        <v>45297</v>
      </c>
      <c r="F59" t="s">
        <v>238</v>
      </c>
      <c r="G59" t="s">
        <v>383</v>
      </c>
      <c r="H59" t="s">
        <v>87</v>
      </c>
      <c r="I59" t="s">
        <v>86</v>
      </c>
      <c r="J59" t="s">
        <v>79</v>
      </c>
      <c r="K59" t="s">
        <v>79</v>
      </c>
      <c r="L59" t="s">
        <v>79</v>
      </c>
      <c r="M59" t="s">
        <v>79</v>
      </c>
      <c r="N59" t="s">
        <v>79</v>
      </c>
      <c r="O59" t="s">
        <v>79</v>
      </c>
      <c r="P59" t="s">
        <v>79</v>
      </c>
      <c r="Q59" t="s">
        <v>79</v>
      </c>
      <c r="R59" t="s">
        <v>79</v>
      </c>
      <c r="S59" t="s">
        <v>79</v>
      </c>
      <c r="T59" t="s">
        <v>79</v>
      </c>
      <c r="U59" t="s">
        <v>79</v>
      </c>
      <c r="V59" t="s">
        <v>79</v>
      </c>
      <c r="X59" t="s">
        <v>86</v>
      </c>
      <c r="Y59" t="s">
        <v>79</v>
      </c>
      <c r="Z59" t="s">
        <v>79</v>
      </c>
      <c r="AA59" t="s">
        <v>79</v>
      </c>
      <c r="AB59" t="s">
        <v>79</v>
      </c>
      <c r="AC59" t="s">
        <v>79</v>
      </c>
      <c r="AD59" t="s">
        <v>79</v>
      </c>
      <c r="AE59" t="s">
        <v>79</v>
      </c>
      <c r="AG59" t="s">
        <v>79</v>
      </c>
      <c r="AH59" t="s">
        <v>79</v>
      </c>
      <c r="AI59" t="s">
        <v>86</v>
      </c>
      <c r="AJ59" t="s">
        <v>79</v>
      </c>
      <c r="AK59" t="s">
        <v>79</v>
      </c>
      <c r="AL59" t="s">
        <v>79</v>
      </c>
      <c r="AM59" t="s">
        <v>79</v>
      </c>
      <c r="AN59" t="s">
        <v>79</v>
      </c>
      <c r="AO59" t="s">
        <v>79</v>
      </c>
      <c r="AP59" t="s">
        <v>79</v>
      </c>
      <c r="AQ59" t="s">
        <v>79</v>
      </c>
      <c r="AR59" t="s">
        <v>417</v>
      </c>
      <c r="AS59" t="s">
        <v>81</v>
      </c>
      <c r="AT59">
        <v>2</v>
      </c>
      <c r="AU59" t="s">
        <v>86</v>
      </c>
      <c r="AV59" t="s">
        <v>79</v>
      </c>
      <c r="AW59" t="s">
        <v>79</v>
      </c>
      <c r="AX59" t="s">
        <v>79</v>
      </c>
      <c r="AY59" t="s">
        <v>83</v>
      </c>
      <c r="BB59" t="s">
        <v>83</v>
      </c>
      <c r="BC59" t="s">
        <v>79</v>
      </c>
      <c r="BD59" t="s">
        <v>79</v>
      </c>
      <c r="BE59" t="s">
        <v>79</v>
      </c>
      <c r="BF59" t="s">
        <v>79</v>
      </c>
      <c r="BG59" t="s">
        <v>79</v>
      </c>
      <c r="BH59" t="s">
        <v>79</v>
      </c>
      <c r="BI59" t="s">
        <v>79</v>
      </c>
      <c r="BJ59" t="s">
        <v>79</v>
      </c>
      <c r="BK59" t="s">
        <v>79</v>
      </c>
      <c r="BL59" t="s">
        <v>79</v>
      </c>
      <c r="BM59" t="s">
        <v>79</v>
      </c>
      <c r="BN59" t="s">
        <v>79</v>
      </c>
      <c r="BO59" t="s">
        <v>79</v>
      </c>
      <c r="BP59" t="s">
        <v>79</v>
      </c>
      <c r="BQ59" t="s">
        <v>79</v>
      </c>
      <c r="BS59" t="s">
        <v>79</v>
      </c>
      <c r="BT59" t="s">
        <v>79</v>
      </c>
      <c r="BU59" t="s">
        <v>79</v>
      </c>
      <c r="BV59" t="s">
        <v>79</v>
      </c>
      <c r="BW59" t="s">
        <v>83</v>
      </c>
      <c r="BX59" t="s">
        <v>79</v>
      </c>
      <c r="BY59" t="s">
        <v>79</v>
      </c>
      <c r="BZ59" t="s">
        <v>79</v>
      </c>
      <c r="CA59" t="s">
        <v>79</v>
      </c>
      <c r="CB59" t="s">
        <v>79</v>
      </c>
      <c r="CC59" t="s">
        <v>79</v>
      </c>
      <c r="CE59" t="s">
        <v>83</v>
      </c>
      <c r="CF59" t="s">
        <v>79</v>
      </c>
      <c r="CG59" t="s">
        <v>79</v>
      </c>
      <c r="CH59" t="s">
        <v>79</v>
      </c>
      <c r="CI59" t="s">
        <v>79</v>
      </c>
      <c r="CJ59" t="s">
        <v>79</v>
      </c>
      <c r="CK59" t="s">
        <v>79</v>
      </c>
      <c r="CL59" t="s">
        <v>79</v>
      </c>
      <c r="CM59" t="s">
        <v>79</v>
      </c>
      <c r="CO59" t="s">
        <v>83</v>
      </c>
      <c r="CP59" t="s">
        <v>79</v>
      </c>
      <c r="CQ59" t="s">
        <v>79</v>
      </c>
      <c r="CR59" t="s">
        <v>79</v>
      </c>
      <c r="CS59" t="s">
        <v>79</v>
      </c>
      <c r="CT59" t="s">
        <v>79</v>
      </c>
      <c r="CU59" t="s">
        <v>79</v>
      </c>
      <c r="CX59" t="s">
        <v>79</v>
      </c>
      <c r="CY59" t="s">
        <v>79</v>
      </c>
      <c r="CZ59" t="s">
        <v>79</v>
      </c>
      <c r="DA59" t="s">
        <v>79</v>
      </c>
      <c r="DB59" t="s">
        <v>79</v>
      </c>
      <c r="DC59" t="s">
        <v>79</v>
      </c>
      <c r="DD59" t="s">
        <v>79</v>
      </c>
      <c r="DE59" t="s">
        <v>79</v>
      </c>
      <c r="DF59" t="s">
        <v>79</v>
      </c>
      <c r="DH59" t="s">
        <v>85</v>
      </c>
      <c r="DI59" t="s">
        <v>79</v>
      </c>
      <c r="DJ59" t="s">
        <v>79</v>
      </c>
      <c r="DK59" t="s">
        <v>79</v>
      </c>
      <c r="DL59" t="s">
        <v>79</v>
      </c>
      <c r="DM59" t="s">
        <v>79</v>
      </c>
      <c r="DO59" t="s">
        <v>85</v>
      </c>
      <c r="DR59" t="s">
        <v>83</v>
      </c>
      <c r="DV59" t="s">
        <v>85</v>
      </c>
      <c r="DW59" t="s">
        <v>79</v>
      </c>
      <c r="DX59" t="s">
        <v>79</v>
      </c>
      <c r="DY59" t="s">
        <v>79</v>
      </c>
      <c r="DZ59" t="s">
        <v>79</v>
      </c>
      <c r="EB59" t="s">
        <v>85</v>
      </c>
      <c r="EC59" t="s">
        <v>79</v>
      </c>
      <c r="ED59" t="s">
        <v>79</v>
      </c>
      <c r="EE59" t="s">
        <v>79</v>
      </c>
      <c r="EF59" t="s">
        <v>79</v>
      </c>
      <c r="EG59" t="s">
        <v>79</v>
      </c>
      <c r="EH59" t="s">
        <v>79</v>
      </c>
      <c r="EK59" t="s">
        <v>87</v>
      </c>
      <c r="EL59" t="s">
        <v>392</v>
      </c>
      <c r="EM59" t="s">
        <v>393</v>
      </c>
      <c r="EN59" t="s">
        <v>87</v>
      </c>
      <c r="EO59" t="s">
        <v>79</v>
      </c>
      <c r="EP59" t="s">
        <v>79</v>
      </c>
      <c r="EQ59" t="s">
        <v>79</v>
      </c>
      <c r="ER59" t="s">
        <v>79</v>
      </c>
      <c r="ES59" t="s">
        <v>79</v>
      </c>
      <c r="ET59" t="s">
        <v>79</v>
      </c>
      <c r="EU59" t="s">
        <v>79</v>
      </c>
      <c r="EV59" t="s">
        <v>86</v>
      </c>
      <c r="EW59" t="s">
        <v>79</v>
      </c>
      <c r="EX59" t="s">
        <v>79</v>
      </c>
      <c r="EY59" t="s">
        <v>86</v>
      </c>
      <c r="EZ59" t="s">
        <v>87</v>
      </c>
      <c r="FA59" t="s">
        <v>79</v>
      </c>
      <c r="FB59" t="s">
        <v>86</v>
      </c>
      <c r="FC59" t="s">
        <v>411</v>
      </c>
      <c r="FD59" t="s">
        <v>83</v>
      </c>
      <c r="FF59" t="s">
        <v>79</v>
      </c>
      <c r="FG59" t="s">
        <v>79</v>
      </c>
      <c r="FH59" t="s">
        <v>79</v>
      </c>
      <c r="FL59" t="s">
        <v>389</v>
      </c>
      <c r="FM59" t="s">
        <v>390</v>
      </c>
      <c r="FN59" t="s">
        <v>236</v>
      </c>
      <c r="FO59" t="s">
        <v>83</v>
      </c>
      <c r="FP59" t="s">
        <v>83</v>
      </c>
      <c r="FQ59" t="s">
        <v>91</v>
      </c>
      <c r="FR59" t="s">
        <v>86</v>
      </c>
      <c r="FS59" t="s">
        <v>79</v>
      </c>
      <c r="FT59" t="s">
        <v>86</v>
      </c>
      <c r="FU59" t="s">
        <v>79</v>
      </c>
      <c r="FV59" t="s">
        <v>79</v>
      </c>
      <c r="FW59" t="s">
        <v>79</v>
      </c>
      <c r="FX59" t="s">
        <v>79</v>
      </c>
      <c r="FY59" t="s">
        <v>84</v>
      </c>
      <c r="FZ59" t="s">
        <v>86</v>
      </c>
      <c r="GA59" t="s">
        <v>79</v>
      </c>
      <c r="GB59" t="s">
        <v>79</v>
      </c>
      <c r="GC59" t="s">
        <v>79</v>
      </c>
      <c r="GD59" t="s">
        <v>79</v>
      </c>
      <c r="GG59" t="s">
        <v>92</v>
      </c>
      <c r="GI59" t="s">
        <v>95</v>
      </c>
      <c r="GL59" t="s">
        <v>79</v>
      </c>
      <c r="GM59" t="s">
        <v>79</v>
      </c>
      <c r="GN59" t="s">
        <v>79</v>
      </c>
      <c r="GO59" t="s">
        <v>79</v>
      </c>
      <c r="GP59" t="s">
        <v>79</v>
      </c>
      <c r="GQ59" t="s">
        <v>79</v>
      </c>
      <c r="GR59" t="s">
        <v>79</v>
      </c>
      <c r="GS59" t="s">
        <v>79</v>
      </c>
      <c r="GT59" t="s">
        <v>79</v>
      </c>
      <c r="GU59" t="s">
        <v>79</v>
      </c>
      <c r="GV59" t="s">
        <v>79</v>
      </c>
      <c r="GW59" t="s">
        <v>79</v>
      </c>
      <c r="GX59" t="s">
        <v>79</v>
      </c>
      <c r="GY59" t="s">
        <v>79</v>
      </c>
      <c r="GZ59" t="s">
        <v>79</v>
      </c>
      <c r="HJ59" t="s">
        <v>79</v>
      </c>
      <c r="HK59" t="s">
        <v>79</v>
      </c>
      <c r="HL59" t="s">
        <v>79</v>
      </c>
      <c r="HM59" t="s">
        <v>79</v>
      </c>
      <c r="HN59" t="s">
        <v>79</v>
      </c>
      <c r="HO59" t="s">
        <v>79</v>
      </c>
      <c r="HP59" t="s">
        <v>79</v>
      </c>
      <c r="HQ59" t="s">
        <v>79</v>
      </c>
      <c r="HR59" t="s">
        <v>79</v>
      </c>
      <c r="HT59" t="s">
        <v>79</v>
      </c>
      <c r="HU59" t="s">
        <v>79</v>
      </c>
      <c r="HV59" t="s">
        <v>79</v>
      </c>
      <c r="HW59" t="s">
        <v>79</v>
      </c>
      <c r="HX59" t="s">
        <v>79</v>
      </c>
      <c r="HZ59" t="s">
        <v>79</v>
      </c>
      <c r="IA59" t="s">
        <v>79</v>
      </c>
      <c r="IB59" t="s">
        <v>79</v>
      </c>
      <c r="IC59" t="s">
        <v>79</v>
      </c>
      <c r="ID59" t="s">
        <v>79</v>
      </c>
      <c r="II59" t="s">
        <v>79</v>
      </c>
      <c r="IJ59" t="s">
        <v>79</v>
      </c>
      <c r="IK59" t="s">
        <v>79</v>
      </c>
      <c r="IL59" t="s">
        <v>79</v>
      </c>
      <c r="IM59" t="s">
        <v>79</v>
      </c>
      <c r="IN59" t="s">
        <v>79</v>
      </c>
      <c r="IO59" t="s">
        <v>79</v>
      </c>
      <c r="IP59" t="s">
        <v>79</v>
      </c>
      <c r="IQ59" t="s">
        <v>79</v>
      </c>
      <c r="IR59" t="s">
        <v>79</v>
      </c>
      <c r="IS59" t="s">
        <v>79</v>
      </c>
      <c r="IT59" t="s">
        <v>79</v>
      </c>
      <c r="IU59" t="s">
        <v>79</v>
      </c>
      <c r="IV59" t="s">
        <v>79</v>
      </c>
      <c r="IW59" t="s">
        <v>79</v>
      </c>
      <c r="IX59" t="s">
        <v>79</v>
      </c>
      <c r="JP59" t="s">
        <v>79</v>
      </c>
      <c r="JQ59" t="s">
        <v>79</v>
      </c>
      <c r="JR59" t="s">
        <v>79</v>
      </c>
      <c r="JS59" t="s">
        <v>79</v>
      </c>
      <c r="JT59" t="s">
        <v>79</v>
      </c>
      <c r="JU59" t="s">
        <v>79</v>
      </c>
      <c r="JV59" t="s">
        <v>79</v>
      </c>
      <c r="JW59" t="s">
        <v>79</v>
      </c>
      <c r="JX59" t="s">
        <v>79</v>
      </c>
      <c r="JZ59" t="s">
        <v>79</v>
      </c>
      <c r="KA59" t="s">
        <v>79</v>
      </c>
      <c r="KB59" t="s">
        <v>79</v>
      </c>
      <c r="KC59" t="s">
        <v>79</v>
      </c>
      <c r="KD59" t="s">
        <v>79</v>
      </c>
      <c r="KF59" t="s">
        <v>79</v>
      </c>
      <c r="KG59" t="s">
        <v>79</v>
      </c>
      <c r="KH59" t="s">
        <v>79</v>
      </c>
      <c r="KI59" t="s">
        <v>79</v>
      </c>
      <c r="KJ59" t="s">
        <v>79</v>
      </c>
    </row>
    <row r="60" spans="1:296" x14ac:dyDescent="0.25">
      <c r="A60">
        <v>63</v>
      </c>
      <c r="B60">
        <v>64</v>
      </c>
      <c r="E60" s="1">
        <v>45301</v>
      </c>
      <c r="F60" t="s">
        <v>238</v>
      </c>
      <c r="G60" t="s">
        <v>164</v>
      </c>
      <c r="H60" t="s">
        <v>83</v>
      </c>
      <c r="I60" t="s">
        <v>79</v>
      </c>
      <c r="J60" t="s">
        <v>86</v>
      </c>
      <c r="K60" t="s">
        <v>79</v>
      </c>
      <c r="L60" t="s">
        <v>79</v>
      </c>
      <c r="M60" t="s">
        <v>79</v>
      </c>
      <c r="N60" t="s">
        <v>79</v>
      </c>
      <c r="O60" t="s">
        <v>79</v>
      </c>
      <c r="P60" t="s">
        <v>79</v>
      </c>
      <c r="Q60" t="s">
        <v>79</v>
      </c>
      <c r="R60" t="s">
        <v>79</v>
      </c>
      <c r="S60" t="s">
        <v>79</v>
      </c>
      <c r="T60" t="s">
        <v>79</v>
      </c>
      <c r="U60" t="s">
        <v>79</v>
      </c>
      <c r="V60" t="s">
        <v>79</v>
      </c>
      <c r="X60" t="s">
        <v>79</v>
      </c>
      <c r="Y60" t="s">
        <v>86</v>
      </c>
      <c r="Z60" t="s">
        <v>79</v>
      </c>
      <c r="AA60" t="s">
        <v>79</v>
      </c>
      <c r="AB60" t="s">
        <v>86</v>
      </c>
      <c r="AC60" t="s">
        <v>79</v>
      </c>
      <c r="AD60" t="s">
        <v>79</v>
      </c>
      <c r="AE60" t="s">
        <v>79</v>
      </c>
      <c r="AG60" t="s">
        <v>79</v>
      </c>
      <c r="AH60" t="s">
        <v>79</v>
      </c>
      <c r="AI60" t="s">
        <v>79</v>
      </c>
      <c r="AJ60" t="s">
        <v>79</v>
      </c>
      <c r="AK60" t="s">
        <v>86</v>
      </c>
      <c r="AL60" t="s">
        <v>79</v>
      </c>
      <c r="AM60" t="s">
        <v>79</v>
      </c>
      <c r="AN60" t="s">
        <v>79</v>
      </c>
      <c r="AO60" t="s">
        <v>79</v>
      </c>
      <c r="AP60" t="s">
        <v>79</v>
      </c>
      <c r="AQ60" t="s">
        <v>79</v>
      </c>
      <c r="AR60" t="s">
        <v>418</v>
      </c>
      <c r="AS60" t="s">
        <v>85</v>
      </c>
      <c r="AU60" t="s">
        <v>79</v>
      </c>
      <c r="AV60" t="s">
        <v>79</v>
      </c>
      <c r="AW60" t="s">
        <v>79</v>
      </c>
      <c r="AX60" t="s">
        <v>79</v>
      </c>
      <c r="AY60" t="s">
        <v>83</v>
      </c>
      <c r="BB60" t="s">
        <v>83</v>
      </c>
      <c r="BC60" t="s">
        <v>79</v>
      </c>
      <c r="BD60" t="s">
        <v>79</v>
      </c>
      <c r="BE60" t="s">
        <v>79</v>
      </c>
      <c r="BF60" t="s">
        <v>79</v>
      </c>
      <c r="BG60" t="s">
        <v>79</v>
      </c>
      <c r="BH60" t="s">
        <v>79</v>
      </c>
      <c r="BI60" t="s">
        <v>79</v>
      </c>
      <c r="BJ60" t="s">
        <v>79</v>
      </c>
      <c r="BK60" t="s">
        <v>79</v>
      </c>
      <c r="BL60" t="s">
        <v>79</v>
      </c>
      <c r="BM60" t="s">
        <v>79</v>
      </c>
      <c r="BN60" t="s">
        <v>79</v>
      </c>
      <c r="BO60" t="s">
        <v>79</v>
      </c>
      <c r="BP60" t="s">
        <v>79</v>
      </c>
      <c r="BQ60" t="s">
        <v>79</v>
      </c>
      <c r="BS60" t="s">
        <v>79</v>
      </c>
      <c r="BT60" t="s">
        <v>79</v>
      </c>
      <c r="BU60" t="s">
        <v>79</v>
      </c>
      <c r="BV60" t="s">
        <v>79</v>
      </c>
      <c r="BW60" t="s">
        <v>83</v>
      </c>
      <c r="BX60" t="s">
        <v>79</v>
      </c>
      <c r="BY60" t="s">
        <v>79</v>
      </c>
      <c r="BZ60" t="s">
        <v>79</v>
      </c>
      <c r="CA60" t="s">
        <v>79</v>
      </c>
      <c r="CB60" t="s">
        <v>79</v>
      </c>
      <c r="CC60" t="s">
        <v>79</v>
      </c>
      <c r="CE60" t="s">
        <v>83</v>
      </c>
      <c r="CF60" t="s">
        <v>79</v>
      </c>
      <c r="CG60" t="s">
        <v>79</v>
      </c>
      <c r="CH60" t="s">
        <v>79</v>
      </c>
      <c r="CI60" t="s">
        <v>79</v>
      </c>
      <c r="CJ60" t="s">
        <v>79</v>
      </c>
      <c r="CK60" t="s">
        <v>79</v>
      </c>
      <c r="CL60" t="s">
        <v>79</v>
      </c>
      <c r="CM60" t="s">
        <v>79</v>
      </c>
      <c r="CO60" t="s">
        <v>83</v>
      </c>
      <c r="CP60" t="s">
        <v>79</v>
      </c>
      <c r="CQ60" t="s">
        <v>79</v>
      </c>
      <c r="CR60" t="s">
        <v>79</v>
      </c>
      <c r="CS60" t="s">
        <v>79</v>
      </c>
      <c r="CT60" t="s">
        <v>79</v>
      </c>
      <c r="CU60" t="s">
        <v>79</v>
      </c>
      <c r="CX60" t="s">
        <v>79</v>
      </c>
      <c r="CY60" t="s">
        <v>79</v>
      </c>
      <c r="CZ60" t="s">
        <v>79</v>
      </c>
      <c r="DA60" t="s">
        <v>79</v>
      </c>
      <c r="DB60" t="s">
        <v>79</v>
      </c>
      <c r="DC60" t="s">
        <v>79</v>
      </c>
      <c r="DD60" t="s">
        <v>79</v>
      </c>
      <c r="DE60" t="s">
        <v>79</v>
      </c>
      <c r="DF60" t="s">
        <v>79</v>
      </c>
      <c r="DH60" t="s">
        <v>85</v>
      </c>
      <c r="DI60" t="s">
        <v>79</v>
      </c>
      <c r="DJ60" t="s">
        <v>79</v>
      </c>
      <c r="DK60" t="s">
        <v>79</v>
      </c>
      <c r="DL60" t="s">
        <v>79</v>
      </c>
      <c r="DM60" t="s">
        <v>79</v>
      </c>
      <c r="DO60" t="s">
        <v>85</v>
      </c>
      <c r="DR60" t="s">
        <v>83</v>
      </c>
      <c r="DV60" t="s">
        <v>85</v>
      </c>
      <c r="DW60" t="s">
        <v>79</v>
      </c>
      <c r="DX60" t="s">
        <v>79</v>
      </c>
      <c r="DY60" t="s">
        <v>79</v>
      </c>
      <c r="DZ60" t="s">
        <v>79</v>
      </c>
      <c r="EB60" t="s">
        <v>85</v>
      </c>
      <c r="EC60" t="s">
        <v>79</v>
      </c>
      <c r="ED60" t="s">
        <v>79</v>
      </c>
      <c r="EE60" t="s">
        <v>79</v>
      </c>
      <c r="EF60" t="s">
        <v>79</v>
      </c>
      <c r="EG60" t="s">
        <v>79</v>
      </c>
      <c r="EH60" t="s">
        <v>79</v>
      </c>
      <c r="EJ60" t="s">
        <v>406</v>
      </c>
      <c r="EK60" t="s">
        <v>87</v>
      </c>
      <c r="EL60" t="s">
        <v>388</v>
      </c>
      <c r="EO60" t="s">
        <v>79</v>
      </c>
      <c r="EP60" t="s">
        <v>79</v>
      </c>
      <c r="EQ60" t="s">
        <v>79</v>
      </c>
      <c r="ER60" t="s">
        <v>79</v>
      </c>
      <c r="ES60" t="s">
        <v>79</v>
      </c>
      <c r="ET60" t="s">
        <v>79</v>
      </c>
      <c r="EU60" t="s">
        <v>79</v>
      </c>
      <c r="EV60" t="s">
        <v>79</v>
      </c>
      <c r="EW60" t="s">
        <v>79</v>
      </c>
      <c r="EX60" t="s">
        <v>79</v>
      </c>
      <c r="EY60" t="s">
        <v>79</v>
      </c>
      <c r="EZ60" t="s">
        <v>87</v>
      </c>
      <c r="FA60" t="s">
        <v>86</v>
      </c>
      <c r="FB60" t="s">
        <v>79</v>
      </c>
      <c r="FC60" t="s">
        <v>411</v>
      </c>
      <c r="FD60" t="s">
        <v>83</v>
      </c>
      <c r="FF60" t="s">
        <v>79</v>
      </c>
      <c r="FG60" t="s">
        <v>79</v>
      </c>
      <c r="FH60" t="s">
        <v>79</v>
      </c>
      <c r="FL60" t="s">
        <v>389</v>
      </c>
      <c r="FM60" t="s">
        <v>390</v>
      </c>
      <c r="FN60" t="s">
        <v>99</v>
      </c>
      <c r="FO60" t="s">
        <v>83</v>
      </c>
      <c r="FP60" t="s">
        <v>83</v>
      </c>
      <c r="FQ60" t="s">
        <v>89</v>
      </c>
      <c r="FR60" t="s">
        <v>79</v>
      </c>
      <c r="FS60" t="s">
        <v>86</v>
      </c>
      <c r="FT60" t="s">
        <v>79</v>
      </c>
      <c r="FU60" t="s">
        <v>86</v>
      </c>
      <c r="FV60" t="s">
        <v>79</v>
      </c>
      <c r="FW60" t="s">
        <v>79</v>
      </c>
      <c r="FX60" t="s">
        <v>79</v>
      </c>
      <c r="FY60" t="s">
        <v>84</v>
      </c>
      <c r="FZ60" t="s">
        <v>79</v>
      </c>
      <c r="GA60" t="s">
        <v>79</v>
      </c>
      <c r="GB60" t="s">
        <v>86</v>
      </c>
      <c r="GC60" t="s">
        <v>79</v>
      </c>
      <c r="GD60" t="s">
        <v>79</v>
      </c>
      <c r="GG60" t="s">
        <v>100</v>
      </c>
      <c r="GH60" t="s">
        <v>419</v>
      </c>
      <c r="GI60" t="s">
        <v>95</v>
      </c>
      <c r="GL60" t="s">
        <v>79</v>
      </c>
      <c r="GM60" t="s">
        <v>79</v>
      </c>
      <c r="GN60" t="s">
        <v>79</v>
      </c>
      <c r="GO60" t="s">
        <v>79</v>
      </c>
      <c r="GP60" t="s">
        <v>79</v>
      </c>
      <c r="GQ60" t="s">
        <v>79</v>
      </c>
      <c r="GR60" t="s">
        <v>79</v>
      </c>
      <c r="GS60" t="s">
        <v>79</v>
      </c>
      <c r="GT60" t="s">
        <v>79</v>
      </c>
      <c r="GU60" t="s">
        <v>79</v>
      </c>
      <c r="GV60" t="s">
        <v>79</v>
      </c>
      <c r="GW60" t="s">
        <v>79</v>
      </c>
      <c r="GX60" t="s">
        <v>79</v>
      </c>
      <c r="GY60" t="s">
        <v>79</v>
      </c>
      <c r="GZ60" t="s">
        <v>79</v>
      </c>
      <c r="HJ60" t="s">
        <v>79</v>
      </c>
      <c r="HK60" t="s">
        <v>79</v>
      </c>
      <c r="HL60" t="s">
        <v>79</v>
      </c>
      <c r="HM60" t="s">
        <v>79</v>
      </c>
      <c r="HN60" t="s">
        <v>79</v>
      </c>
      <c r="HO60" t="s">
        <v>79</v>
      </c>
      <c r="HP60" t="s">
        <v>79</v>
      </c>
      <c r="HQ60" t="s">
        <v>79</v>
      </c>
      <c r="HR60" t="s">
        <v>79</v>
      </c>
      <c r="HT60" t="s">
        <v>79</v>
      </c>
      <c r="HU60" t="s">
        <v>79</v>
      </c>
      <c r="HV60" t="s">
        <v>79</v>
      </c>
      <c r="HW60" t="s">
        <v>79</v>
      </c>
      <c r="HX60" t="s">
        <v>79</v>
      </c>
      <c r="HZ60" t="s">
        <v>79</v>
      </c>
      <c r="IA60" t="s">
        <v>79</v>
      </c>
      <c r="IB60" t="s">
        <v>79</v>
      </c>
      <c r="IC60" t="s">
        <v>79</v>
      </c>
      <c r="ID60" t="s">
        <v>79</v>
      </c>
      <c r="II60" t="s">
        <v>79</v>
      </c>
      <c r="IJ60" t="s">
        <v>79</v>
      </c>
      <c r="IK60" t="s">
        <v>79</v>
      </c>
      <c r="IL60" t="s">
        <v>79</v>
      </c>
      <c r="IM60" t="s">
        <v>79</v>
      </c>
      <c r="IN60" t="s">
        <v>79</v>
      </c>
      <c r="IO60" t="s">
        <v>79</v>
      </c>
      <c r="IP60" t="s">
        <v>79</v>
      </c>
      <c r="IQ60" t="s">
        <v>79</v>
      </c>
      <c r="IR60" t="s">
        <v>79</v>
      </c>
      <c r="IS60" t="s">
        <v>79</v>
      </c>
      <c r="IT60" t="s">
        <v>79</v>
      </c>
      <c r="IU60" t="s">
        <v>79</v>
      </c>
      <c r="IV60" t="s">
        <v>79</v>
      </c>
      <c r="IW60" t="s">
        <v>79</v>
      </c>
      <c r="IX60" t="s">
        <v>79</v>
      </c>
      <c r="JP60" t="s">
        <v>79</v>
      </c>
      <c r="JQ60" t="s">
        <v>79</v>
      </c>
      <c r="JR60" t="s">
        <v>79</v>
      </c>
      <c r="JS60" t="s">
        <v>79</v>
      </c>
      <c r="JT60" t="s">
        <v>79</v>
      </c>
      <c r="JU60" t="s">
        <v>79</v>
      </c>
      <c r="JV60" t="s">
        <v>79</v>
      </c>
      <c r="JW60" t="s">
        <v>79</v>
      </c>
      <c r="JX60" t="s">
        <v>79</v>
      </c>
      <c r="JZ60" t="s">
        <v>79</v>
      </c>
      <c r="KA60" t="s">
        <v>79</v>
      </c>
      <c r="KB60" t="s">
        <v>79</v>
      </c>
      <c r="KC60" t="s">
        <v>79</v>
      </c>
      <c r="KD60" t="s">
        <v>79</v>
      </c>
      <c r="KF60" t="s">
        <v>79</v>
      </c>
      <c r="KG60" t="s">
        <v>79</v>
      </c>
      <c r="KH60" t="s">
        <v>79</v>
      </c>
      <c r="KI60" t="s">
        <v>79</v>
      </c>
      <c r="KJ60" t="s">
        <v>79</v>
      </c>
    </row>
    <row r="61" spans="1:296" x14ac:dyDescent="0.25">
      <c r="A61">
        <v>64</v>
      </c>
      <c r="B61">
        <v>65</v>
      </c>
      <c r="E61" s="1">
        <v>45306</v>
      </c>
      <c r="F61" t="s">
        <v>238</v>
      </c>
      <c r="G61" t="s">
        <v>164</v>
      </c>
      <c r="H61" t="s">
        <v>87</v>
      </c>
      <c r="I61" t="s">
        <v>79</v>
      </c>
      <c r="J61" t="s">
        <v>79</v>
      </c>
      <c r="K61" t="s">
        <v>79</v>
      </c>
      <c r="L61" t="s">
        <v>79</v>
      </c>
      <c r="M61" t="s">
        <v>79</v>
      </c>
      <c r="N61" t="s">
        <v>79</v>
      </c>
      <c r="O61" t="s">
        <v>86</v>
      </c>
      <c r="P61" t="s">
        <v>79</v>
      </c>
      <c r="Q61" t="s">
        <v>79</v>
      </c>
      <c r="R61" t="s">
        <v>79</v>
      </c>
      <c r="S61" t="s">
        <v>79</v>
      </c>
      <c r="T61" t="s">
        <v>79</v>
      </c>
      <c r="U61" t="s">
        <v>79</v>
      </c>
      <c r="V61" t="s">
        <v>79</v>
      </c>
      <c r="X61" t="s">
        <v>79</v>
      </c>
      <c r="Y61" t="s">
        <v>86</v>
      </c>
      <c r="Z61" t="s">
        <v>79</v>
      </c>
      <c r="AA61" t="s">
        <v>79</v>
      </c>
      <c r="AB61" t="s">
        <v>79</v>
      </c>
      <c r="AC61" t="s">
        <v>79</v>
      </c>
      <c r="AD61" t="s">
        <v>79</v>
      </c>
      <c r="AE61" t="s">
        <v>79</v>
      </c>
      <c r="AG61" t="s">
        <v>86</v>
      </c>
      <c r="AH61" t="s">
        <v>79</v>
      </c>
      <c r="AI61" t="s">
        <v>86</v>
      </c>
      <c r="AJ61" t="s">
        <v>79</v>
      </c>
      <c r="AK61" t="s">
        <v>79</v>
      </c>
      <c r="AL61" t="s">
        <v>79</v>
      </c>
      <c r="AM61" t="s">
        <v>79</v>
      </c>
      <c r="AN61" t="s">
        <v>79</v>
      </c>
      <c r="AO61" t="s">
        <v>79</v>
      </c>
      <c r="AP61" t="s">
        <v>79</v>
      </c>
      <c r="AQ61" t="s">
        <v>79</v>
      </c>
      <c r="AR61" t="s">
        <v>420</v>
      </c>
      <c r="AS61" t="s">
        <v>81</v>
      </c>
      <c r="AT61">
        <v>1</v>
      </c>
      <c r="AU61" t="s">
        <v>86</v>
      </c>
      <c r="AV61" t="s">
        <v>79</v>
      </c>
      <c r="AW61" t="s">
        <v>79</v>
      </c>
      <c r="AX61" t="s">
        <v>79</v>
      </c>
      <c r="AY61" t="s">
        <v>83</v>
      </c>
      <c r="BB61" t="s">
        <v>83</v>
      </c>
      <c r="BC61" t="s">
        <v>79</v>
      </c>
      <c r="BD61" t="s">
        <v>79</v>
      </c>
      <c r="BE61" t="s">
        <v>79</v>
      </c>
      <c r="BF61" t="s">
        <v>79</v>
      </c>
      <c r="BG61" t="s">
        <v>79</v>
      </c>
      <c r="BH61" t="s">
        <v>79</v>
      </c>
      <c r="BI61" t="s">
        <v>79</v>
      </c>
      <c r="BJ61" t="s">
        <v>79</v>
      </c>
      <c r="BK61" t="s">
        <v>79</v>
      </c>
      <c r="BL61" t="s">
        <v>79</v>
      </c>
      <c r="BM61" t="s">
        <v>79</v>
      </c>
      <c r="BN61" t="s">
        <v>79</v>
      </c>
      <c r="BO61" t="s">
        <v>79</v>
      </c>
      <c r="BP61" t="s">
        <v>79</v>
      </c>
      <c r="BQ61" t="s">
        <v>79</v>
      </c>
      <c r="BS61" t="s">
        <v>79</v>
      </c>
      <c r="BT61" t="s">
        <v>79</v>
      </c>
      <c r="BU61" t="s">
        <v>79</v>
      </c>
      <c r="BV61" t="s">
        <v>79</v>
      </c>
      <c r="BW61" t="s">
        <v>83</v>
      </c>
      <c r="BX61" t="s">
        <v>79</v>
      </c>
      <c r="BY61" t="s">
        <v>79</v>
      </c>
      <c r="BZ61" t="s">
        <v>79</v>
      </c>
      <c r="CA61" t="s">
        <v>79</v>
      </c>
      <c r="CB61" t="s">
        <v>79</v>
      </c>
      <c r="CC61" t="s">
        <v>79</v>
      </c>
      <c r="CE61" t="s">
        <v>83</v>
      </c>
      <c r="CF61" t="s">
        <v>79</v>
      </c>
      <c r="CG61" t="s">
        <v>79</v>
      </c>
      <c r="CH61" t="s">
        <v>79</v>
      </c>
      <c r="CI61" t="s">
        <v>79</v>
      </c>
      <c r="CJ61" t="s">
        <v>79</v>
      </c>
      <c r="CK61" t="s">
        <v>79</v>
      </c>
      <c r="CL61" t="s">
        <v>79</v>
      </c>
      <c r="CM61" t="s">
        <v>79</v>
      </c>
      <c r="CO61" t="s">
        <v>83</v>
      </c>
      <c r="CP61" t="s">
        <v>79</v>
      </c>
      <c r="CQ61" t="s">
        <v>79</v>
      </c>
      <c r="CR61" t="s">
        <v>79</v>
      </c>
      <c r="CS61" t="s">
        <v>79</v>
      </c>
      <c r="CT61" t="s">
        <v>79</v>
      </c>
      <c r="CU61" t="s">
        <v>79</v>
      </c>
      <c r="CX61" t="s">
        <v>79</v>
      </c>
      <c r="CY61" t="s">
        <v>79</v>
      </c>
      <c r="CZ61" t="s">
        <v>79</v>
      </c>
      <c r="DA61" t="s">
        <v>79</v>
      </c>
      <c r="DB61" t="s">
        <v>79</v>
      </c>
      <c r="DC61" t="s">
        <v>79</v>
      </c>
      <c r="DD61" t="s">
        <v>79</v>
      </c>
      <c r="DE61" t="s">
        <v>79</v>
      </c>
      <c r="DF61" t="s">
        <v>79</v>
      </c>
      <c r="DH61" t="s">
        <v>85</v>
      </c>
      <c r="DI61" t="s">
        <v>79</v>
      </c>
      <c r="DJ61" t="s">
        <v>79</v>
      </c>
      <c r="DK61" t="s">
        <v>79</v>
      </c>
      <c r="DL61" t="s">
        <v>79</v>
      </c>
      <c r="DM61" t="s">
        <v>79</v>
      </c>
      <c r="DO61" t="s">
        <v>85</v>
      </c>
      <c r="DR61" t="s">
        <v>87</v>
      </c>
      <c r="DS61" t="s">
        <v>421</v>
      </c>
      <c r="DU61" t="s">
        <v>81</v>
      </c>
      <c r="DV61" t="s">
        <v>85</v>
      </c>
      <c r="DW61" t="s">
        <v>79</v>
      </c>
      <c r="DX61" t="s">
        <v>79</v>
      </c>
      <c r="DY61" t="s">
        <v>79</v>
      </c>
      <c r="DZ61" t="s">
        <v>79</v>
      </c>
      <c r="EB61" t="s">
        <v>85</v>
      </c>
      <c r="EC61" t="s">
        <v>79</v>
      </c>
      <c r="ED61" t="s">
        <v>79</v>
      </c>
      <c r="EE61" t="s">
        <v>79</v>
      </c>
      <c r="EF61" t="s">
        <v>79</v>
      </c>
      <c r="EG61" t="s">
        <v>79</v>
      </c>
      <c r="EH61" t="s">
        <v>79</v>
      </c>
      <c r="EJ61" t="s">
        <v>406</v>
      </c>
      <c r="EK61" t="s">
        <v>87</v>
      </c>
      <c r="EL61" t="s">
        <v>388</v>
      </c>
      <c r="EN61" t="s">
        <v>83</v>
      </c>
      <c r="EO61" t="s">
        <v>79</v>
      </c>
      <c r="EP61" t="s">
        <v>79</v>
      </c>
      <c r="EQ61" t="s">
        <v>79</v>
      </c>
      <c r="ER61" t="s">
        <v>79</v>
      </c>
      <c r="ES61" t="s">
        <v>79</v>
      </c>
      <c r="ET61" t="s">
        <v>79</v>
      </c>
      <c r="EU61" t="s">
        <v>79</v>
      </c>
      <c r="EV61" t="s">
        <v>79</v>
      </c>
      <c r="EW61" t="s">
        <v>79</v>
      </c>
      <c r="EX61" t="s">
        <v>79</v>
      </c>
      <c r="EY61" t="s">
        <v>79</v>
      </c>
      <c r="EZ61" t="s">
        <v>87</v>
      </c>
      <c r="FA61" t="s">
        <v>86</v>
      </c>
      <c r="FB61" t="s">
        <v>79</v>
      </c>
      <c r="FC61" t="s">
        <v>411</v>
      </c>
      <c r="FD61" t="s">
        <v>83</v>
      </c>
      <c r="FF61" t="s">
        <v>79</v>
      </c>
      <c r="FG61" t="s">
        <v>79</v>
      </c>
      <c r="FH61" t="s">
        <v>79</v>
      </c>
      <c r="FL61" t="s">
        <v>389</v>
      </c>
      <c r="FM61" t="s">
        <v>390</v>
      </c>
      <c r="FN61" t="s">
        <v>234</v>
      </c>
      <c r="FO61" t="s">
        <v>83</v>
      </c>
      <c r="FP61" t="s">
        <v>83</v>
      </c>
      <c r="FQ61" t="s">
        <v>89</v>
      </c>
      <c r="FR61" t="s">
        <v>86</v>
      </c>
      <c r="FS61" t="s">
        <v>79</v>
      </c>
      <c r="FT61" t="s">
        <v>86</v>
      </c>
      <c r="FU61" t="s">
        <v>79</v>
      </c>
      <c r="FV61" t="s">
        <v>79</v>
      </c>
      <c r="FW61" t="s">
        <v>79</v>
      </c>
      <c r="FX61" t="s">
        <v>79</v>
      </c>
      <c r="FY61" t="s">
        <v>84</v>
      </c>
      <c r="FZ61" t="s">
        <v>79</v>
      </c>
      <c r="GA61" t="s">
        <v>86</v>
      </c>
      <c r="GB61" t="s">
        <v>79</v>
      </c>
      <c r="GC61" t="s">
        <v>79</v>
      </c>
      <c r="GD61" t="s">
        <v>79</v>
      </c>
      <c r="GG61" t="s">
        <v>100</v>
      </c>
      <c r="GH61" t="s">
        <v>422</v>
      </c>
      <c r="GI61" t="s">
        <v>88</v>
      </c>
      <c r="GL61" t="s">
        <v>79</v>
      </c>
      <c r="GM61" t="s">
        <v>79</v>
      </c>
      <c r="GN61" t="s">
        <v>79</v>
      </c>
      <c r="GO61" t="s">
        <v>79</v>
      </c>
      <c r="GP61" t="s">
        <v>79</v>
      </c>
      <c r="GQ61" t="s">
        <v>79</v>
      </c>
      <c r="GR61" t="s">
        <v>79</v>
      </c>
      <c r="GS61" t="s">
        <v>79</v>
      </c>
      <c r="GT61" t="s">
        <v>79</v>
      </c>
      <c r="GU61" t="s">
        <v>79</v>
      </c>
      <c r="GV61" t="s">
        <v>79</v>
      </c>
      <c r="GW61" t="s">
        <v>79</v>
      </c>
      <c r="GX61" t="s">
        <v>79</v>
      </c>
      <c r="GY61" t="s">
        <v>79</v>
      </c>
      <c r="GZ61" t="s">
        <v>79</v>
      </c>
      <c r="HJ61" t="s">
        <v>79</v>
      </c>
      <c r="HK61" t="s">
        <v>79</v>
      </c>
      <c r="HL61" t="s">
        <v>79</v>
      </c>
      <c r="HM61" t="s">
        <v>79</v>
      </c>
      <c r="HN61" t="s">
        <v>79</v>
      </c>
      <c r="HO61" t="s">
        <v>79</v>
      </c>
      <c r="HP61" t="s">
        <v>79</v>
      </c>
      <c r="HQ61" t="s">
        <v>79</v>
      </c>
      <c r="HR61" t="s">
        <v>79</v>
      </c>
      <c r="HT61" t="s">
        <v>79</v>
      </c>
      <c r="HU61" t="s">
        <v>79</v>
      </c>
      <c r="HV61" t="s">
        <v>79</v>
      </c>
      <c r="HW61" t="s">
        <v>79</v>
      </c>
      <c r="HX61" t="s">
        <v>79</v>
      </c>
      <c r="HZ61" t="s">
        <v>79</v>
      </c>
      <c r="IA61" t="s">
        <v>79</v>
      </c>
      <c r="IB61" t="s">
        <v>79</v>
      </c>
      <c r="IC61" t="s">
        <v>79</v>
      </c>
      <c r="ID61" t="s">
        <v>79</v>
      </c>
      <c r="II61" t="s">
        <v>79</v>
      </c>
      <c r="IJ61" t="s">
        <v>79</v>
      </c>
      <c r="IK61" t="s">
        <v>79</v>
      </c>
      <c r="IL61" t="s">
        <v>79</v>
      </c>
      <c r="IM61" t="s">
        <v>79</v>
      </c>
      <c r="IN61" t="s">
        <v>79</v>
      </c>
      <c r="IO61" t="s">
        <v>79</v>
      </c>
      <c r="IP61" t="s">
        <v>79</v>
      </c>
      <c r="IQ61" t="s">
        <v>79</v>
      </c>
      <c r="IR61" t="s">
        <v>79</v>
      </c>
      <c r="IS61" t="s">
        <v>79</v>
      </c>
      <c r="IT61" t="s">
        <v>79</v>
      </c>
      <c r="IU61" t="s">
        <v>79</v>
      </c>
      <c r="IV61" t="s">
        <v>79</v>
      </c>
      <c r="IW61" t="s">
        <v>79</v>
      </c>
      <c r="IX61" t="s">
        <v>79</v>
      </c>
      <c r="JP61" t="s">
        <v>79</v>
      </c>
      <c r="JQ61" t="s">
        <v>79</v>
      </c>
      <c r="JR61" t="s">
        <v>79</v>
      </c>
      <c r="JS61" t="s">
        <v>79</v>
      </c>
      <c r="JT61" t="s">
        <v>79</v>
      </c>
      <c r="JU61" t="s">
        <v>79</v>
      </c>
      <c r="JV61" t="s">
        <v>79</v>
      </c>
      <c r="JW61" t="s">
        <v>79</v>
      </c>
      <c r="JX61" t="s">
        <v>79</v>
      </c>
      <c r="JZ61" t="s">
        <v>79</v>
      </c>
      <c r="KA61" t="s">
        <v>79</v>
      </c>
      <c r="KB61" t="s">
        <v>79</v>
      </c>
      <c r="KC61" t="s">
        <v>79</v>
      </c>
      <c r="KD61" t="s">
        <v>79</v>
      </c>
      <c r="KF61" t="s">
        <v>79</v>
      </c>
      <c r="KG61" t="s">
        <v>79</v>
      </c>
      <c r="KH61" t="s">
        <v>79</v>
      </c>
      <c r="KI61" t="s">
        <v>79</v>
      </c>
      <c r="KJ61" t="s">
        <v>79</v>
      </c>
    </row>
    <row r="62" spans="1:296" x14ac:dyDescent="0.25">
      <c r="A62">
        <v>65</v>
      </c>
      <c r="B62">
        <v>66</v>
      </c>
      <c r="E62" s="1">
        <v>45344</v>
      </c>
      <c r="F62" t="s">
        <v>238</v>
      </c>
      <c r="G62" t="s">
        <v>164</v>
      </c>
      <c r="H62" t="s">
        <v>87</v>
      </c>
      <c r="I62" t="s">
        <v>79</v>
      </c>
      <c r="J62" t="s">
        <v>86</v>
      </c>
      <c r="K62" t="s">
        <v>79</v>
      </c>
      <c r="L62" t="s">
        <v>79</v>
      </c>
      <c r="M62" t="s">
        <v>79</v>
      </c>
      <c r="N62" t="s">
        <v>79</v>
      </c>
      <c r="O62" t="s">
        <v>79</v>
      </c>
      <c r="P62" t="s">
        <v>79</v>
      </c>
      <c r="Q62" t="s">
        <v>79</v>
      </c>
      <c r="R62" t="s">
        <v>79</v>
      </c>
      <c r="S62" t="s">
        <v>79</v>
      </c>
      <c r="T62" t="s">
        <v>79</v>
      </c>
      <c r="U62" t="s">
        <v>79</v>
      </c>
      <c r="V62" t="s">
        <v>79</v>
      </c>
      <c r="X62" t="s">
        <v>79</v>
      </c>
      <c r="Y62" t="s">
        <v>86</v>
      </c>
      <c r="Z62" t="s">
        <v>79</v>
      </c>
      <c r="AA62" t="s">
        <v>79</v>
      </c>
      <c r="AB62" t="s">
        <v>86</v>
      </c>
      <c r="AC62" t="s">
        <v>79</v>
      </c>
      <c r="AD62" t="s">
        <v>79</v>
      </c>
      <c r="AE62" t="s">
        <v>79</v>
      </c>
      <c r="AG62" t="s">
        <v>79</v>
      </c>
      <c r="AH62" t="s">
        <v>79</v>
      </c>
      <c r="AI62" t="s">
        <v>79</v>
      </c>
      <c r="AJ62" t="s">
        <v>79</v>
      </c>
      <c r="AK62" t="s">
        <v>86</v>
      </c>
      <c r="AL62" t="s">
        <v>79</v>
      </c>
      <c r="AM62" t="s">
        <v>79</v>
      </c>
      <c r="AN62" t="s">
        <v>79</v>
      </c>
      <c r="AO62" t="s">
        <v>79</v>
      </c>
      <c r="AP62" t="s">
        <v>79</v>
      </c>
      <c r="AQ62" t="s">
        <v>79</v>
      </c>
      <c r="AR62" t="s">
        <v>423</v>
      </c>
      <c r="AS62" t="s">
        <v>81</v>
      </c>
      <c r="AT62">
        <v>3</v>
      </c>
      <c r="AU62" t="s">
        <v>79</v>
      </c>
      <c r="AV62" t="s">
        <v>79</v>
      </c>
      <c r="AW62" t="s">
        <v>79</v>
      </c>
      <c r="AX62" t="s">
        <v>86</v>
      </c>
      <c r="AY62" t="s">
        <v>83</v>
      </c>
      <c r="BB62" t="s">
        <v>83</v>
      </c>
      <c r="BC62" t="s">
        <v>79</v>
      </c>
      <c r="BD62" t="s">
        <v>79</v>
      </c>
      <c r="BE62" t="s">
        <v>79</v>
      </c>
      <c r="BF62" t="s">
        <v>79</v>
      </c>
      <c r="BG62" t="s">
        <v>79</v>
      </c>
      <c r="BH62" t="s">
        <v>79</v>
      </c>
      <c r="BI62" t="s">
        <v>79</v>
      </c>
      <c r="BJ62" t="s">
        <v>79</v>
      </c>
      <c r="BK62" t="s">
        <v>79</v>
      </c>
      <c r="BL62" t="s">
        <v>79</v>
      </c>
      <c r="BM62" t="s">
        <v>79</v>
      </c>
      <c r="BN62" t="s">
        <v>79</v>
      </c>
      <c r="BO62" t="s">
        <v>79</v>
      </c>
      <c r="BP62" t="s">
        <v>79</v>
      </c>
      <c r="BQ62" t="s">
        <v>79</v>
      </c>
      <c r="BS62" t="s">
        <v>79</v>
      </c>
      <c r="BT62" t="s">
        <v>79</v>
      </c>
      <c r="BU62" t="s">
        <v>79</v>
      </c>
      <c r="BV62" t="s">
        <v>79</v>
      </c>
      <c r="BW62" t="s">
        <v>83</v>
      </c>
      <c r="BX62" t="s">
        <v>79</v>
      </c>
      <c r="BY62" t="s">
        <v>79</v>
      </c>
      <c r="BZ62" t="s">
        <v>79</v>
      </c>
      <c r="CA62" t="s">
        <v>79</v>
      </c>
      <c r="CB62" t="s">
        <v>79</v>
      </c>
      <c r="CC62" t="s">
        <v>79</v>
      </c>
      <c r="CE62" t="s">
        <v>83</v>
      </c>
      <c r="CF62" t="s">
        <v>79</v>
      </c>
      <c r="CG62" t="s">
        <v>79</v>
      </c>
      <c r="CH62" t="s">
        <v>79</v>
      </c>
      <c r="CI62" t="s">
        <v>79</v>
      </c>
      <c r="CJ62" t="s">
        <v>79</v>
      </c>
      <c r="CK62" t="s">
        <v>79</v>
      </c>
      <c r="CL62" t="s">
        <v>79</v>
      </c>
      <c r="CM62" t="s">
        <v>79</v>
      </c>
      <c r="CO62" t="s">
        <v>83</v>
      </c>
      <c r="CP62" t="s">
        <v>79</v>
      </c>
      <c r="CQ62" t="s">
        <v>79</v>
      </c>
      <c r="CR62" t="s">
        <v>79</v>
      </c>
      <c r="CS62" t="s">
        <v>79</v>
      </c>
      <c r="CT62" t="s">
        <v>79</v>
      </c>
      <c r="CU62" t="s">
        <v>79</v>
      </c>
      <c r="CX62" t="s">
        <v>79</v>
      </c>
      <c r="CY62" t="s">
        <v>79</v>
      </c>
      <c r="CZ62" t="s">
        <v>79</v>
      </c>
      <c r="DA62" t="s">
        <v>79</v>
      </c>
      <c r="DB62" t="s">
        <v>79</v>
      </c>
      <c r="DC62" t="s">
        <v>79</v>
      </c>
      <c r="DD62" t="s">
        <v>79</v>
      </c>
      <c r="DE62" t="s">
        <v>79</v>
      </c>
      <c r="DF62" t="s">
        <v>79</v>
      </c>
      <c r="DH62" t="s">
        <v>85</v>
      </c>
      <c r="DI62" t="s">
        <v>79</v>
      </c>
      <c r="DJ62" t="s">
        <v>79</v>
      </c>
      <c r="DK62" t="s">
        <v>79</v>
      </c>
      <c r="DL62" t="s">
        <v>79</v>
      </c>
      <c r="DM62" t="s">
        <v>79</v>
      </c>
      <c r="DO62" t="s">
        <v>85</v>
      </c>
      <c r="DR62" t="s">
        <v>87</v>
      </c>
      <c r="DS62" t="s">
        <v>421</v>
      </c>
      <c r="DU62" t="s">
        <v>81</v>
      </c>
      <c r="DV62" t="s">
        <v>85</v>
      </c>
      <c r="DW62" t="s">
        <v>79</v>
      </c>
      <c r="DX62" t="s">
        <v>79</v>
      </c>
      <c r="DY62" t="s">
        <v>79</v>
      </c>
      <c r="DZ62" t="s">
        <v>79</v>
      </c>
      <c r="EB62" t="s">
        <v>85</v>
      </c>
      <c r="EC62" t="s">
        <v>79</v>
      </c>
      <c r="ED62" t="s">
        <v>79</v>
      </c>
      <c r="EE62" t="s">
        <v>79</v>
      </c>
      <c r="EF62" t="s">
        <v>79</v>
      </c>
      <c r="EG62" t="s">
        <v>79</v>
      </c>
      <c r="EH62" t="s">
        <v>79</v>
      </c>
      <c r="EJ62" t="s">
        <v>406</v>
      </c>
      <c r="EK62" t="s">
        <v>87</v>
      </c>
      <c r="EL62" t="s">
        <v>388</v>
      </c>
      <c r="EO62" t="s">
        <v>79</v>
      </c>
      <c r="EP62" t="s">
        <v>79</v>
      </c>
      <c r="EQ62" t="s">
        <v>79</v>
      </c>
      <c r="ER62" t="s">
        <v>79</v>
      </c>
      <c r="ES62" t="s">
        <v>79</v>
      </c>
      <c r="ET62" t="s">
        <v>79</v>
      </c>
      <c r="EU62" t="s">
        <v>79</v>
      </c>
      <c r="EV62" t="s">
        <v>79</v>
      </c>
      <c r="EW62" t="s">
        <v>79</v>
      </c>
      <c r="EX62" t="s">
        <v>79</v>
      </c>
      <c r="EY62" t="s">
        <v>79</v>
      </c>
      <c r="EZ62" t="s">
        <v>87</v>
      </c>
      <c r="FA62" t="s">
        <v>86</v>
      </c>
      <c r="FB62" t="s">
        <v>79</v>
      </c>
      <c r="FC62" t="s">
        <v>411</v>
      </c>
      <c r="FD62" t="s">
        <v>83</v>
      </c>
      <c r="FF62" t="s">
        <v>79</v>
      </c>
      <c r="FG62" t="s">
        <v>79</v>
      </c>
      <c r="FH62" t="s">
        <v>79</v>
      </c>
      <c r="FL62" t="s">
        <v>389</v>
      </c>
      <c r="FM62" t="s">
        <v>390</v>
      </c>
      <c r="FN62" t="s">
        <v>99</v>
      </c>
      <c r="FO62" t="s">
        <v>83</v>
      </c>
      <c r="FP62" t="s">
        <v>83</v>
      </c>
      <c r="FQ62" t="s">
        <v>89</v>
      </c>
      <c r="FR62" t="s">
        <v>79</v>
      </c>
      <c r="FS62" t="s">
        <v>86</v>
      </c>
      <c r="FT62" t="s">
        <v>79</v>
      </c>
      <c r="FU62" t="s">
        <v>86</v>
      </c>
      <c r="FV62" t="s">
        <v>79</v>
      </c>
      <c r="FW62" t="s">
        <v>79</v>
      </c>
      <c r="FX62" t="s">
        <v>79</v>
      </c>
      <c r="FY62" t="s">
        <v>84</v>
      </c>
      <c r="FZ62" t="s">
        <v>79</v>
      </c>
      <c r="GA62" t="s">
        <v>79</v>
      </c>
      <c r="GB62" t="s">
        <v>86</v>
      </c>
      <c r="GC62" t="s">
        <v>79</v>
      </c>
      <c r="GD62" t="s">
        <v>79</v>
      </c>
      <c r="GG62" t="s">
        <v>100</v>
      </c>
      <c r="GH62" t="s">
        <v>422</v>
      </c>
      <c r="GI62" t="s">
        <v>88</v>
      </c>
      <c r="GL62" t="s">
        <v>79</v>
      </c>
      <c r="GM62" t="s">
        <v>79</v>
      </c>
      <c r="GN62" t="s">
        <v>79</v>
      </c>
      <c r="GO62" t="s">
        <v>79</v>
      </c>
      <c r="GP62" t="s">
        <v>79</v>
      </c>
      <c r="GQ62" t="s">
        <v>79</v>
      </c>
      <c r="GR62" t="s">
        <v>79</v>
      </c>
      <c r="GS62" t="s">
        <v>79</v>
      </c>
      <c r="GT62" t="s">
        <v>79</v>
      </c>
      <c r="GU62" t="s">
        <v>79</v>
      </c>
      <c r="GV62" t="s">
        <v>79</v>
      </c>
      <c r="GW62" t="s">
        <v>79</v>
      </c>
      <c r="GX62" t="s">
        <v>79</v>
      </c>
      <c r="GY62" t="s">
        <v>79</v>
      </c>
      <c r="GZ62" t="s">
        <v>79</v>
      </c>
      <c r="HJ62" t="s">
        <v>79</v>
      </c>
      <c r="HK62" t="s">
        <v>79</v>
      </c>
      <c r="HL62" t="s">
        <v>79</v>
      </c>
      <c r="HM62" t="s">
        <v>79</v>
      </c>
      <c r="HN62" t="s">
        <v>79</v>
      </c>
      <c r="HO62" t="s">
        <v>79</v>
      </c>
      <c r="HP62" t="s">
        <v>79</v>
      </c>
      <c r="HQ62" t="s">
        <v>79</v>
      </c>
      <c r="HR62" t="s">
        <v>79</v>
      </c>
      <c r="HT62" t="s">
        <v>79</v>
      </c>
      <c r="HU62" t="s">
        <v>79</v>
      </c>
      <c r="HV62" t="s">
        <v>79</v>
      </c>
      <c r="HW62" t="s">
        <v>79</v>
      </c>
      <c r="HX62" t="s">
        <v>79</v>
      </c>
      <c r="HZ62" t="s">
        <v>79</v>
      </c>
      <c r="IA62" t="s">
        <v>79</v>
      </c>
      <c r="IB62" t="s">
        <v>79</v>
      </c>
      <c r="IC62" t="s">
        <v>79</v>
      </c>
      <c r="ID62" t="s">
        <v>79</v>
      </c>
      <c r="II62" t="s">
        <v>79</v>
      </c>
      <c r="IJ62" t="s">
        <v>79</v>
      </c>
      <c r="IK62" t="s">
        <v>79</v>
      </c>
      <c r="IL62" t="s">
        <v>79</v>
      </c>
      <c r="IM62" t="s">
        <v>79</v>
      </c>
      <c r="IN62" t="s">
        <v>79</v>
      </c>
      <c r="IO62" t="s">
        <v>79</v>
      </c>
      <c r="IP62" t="s">
        <v>79</v>
      </c>
      <c r="IQ62" t="s">
        <v>79</v>
      </c>
      <c r="IR62" t="s">
        <v>79</v>
      </c>
      <c r="IS62" t="s">
        <v>79</v>
      </c>
      <c r="IT62" t="s">
        <v>79</v>
      </c>
      <c r="IU62" t="s">
        <v>79</v>
      </c>
      <c r="IV62" t="s">
        <v>79</v>
      </c>
      <c r="IW62" t="s">
        <v>79</v>
      </c>
      <c r="IX62" t="s">
        <v>79</v>
      </c>
      <c r="JP62" t="s">
        <v>79</v>
      </c>
      <c r="JQ62" t="s">
        <v>79</v>
      </c>
      <c r="JR62" t="s">
        <v>79</v>
      </c>
      <c r="JS62" t="s">
        <v>79</v>
      </c>
      <c r="JT62" t="s">
        <v>79</v>
      </c>
      <c r="JU62" t="s">
        <v>79</v>
      </c>
      <c r="JV62" t="s">
        <v>79</v>
      </c>
      <c r="JW62" t="s">
        <v>79</v>
      </c>
      <c r="JX62" t="s">
        <v>79</v>
      </c>
      <c r="JZ62" t="s">
        <v>79</v>
      </c>
      <c r="KA62" t="s">
        <v>79</v>
      </c>
      <c r="KB62" t="s">
        <v>79</v>
      </c>
      <c r="KC62" t="s">
        <v>79</v>
      </c>
      <c r="KD62" t="s">
        <v>79</v>
      </c>
      <c r="KF62" t="s">
        <v>79</v>
      </c>
      <c r="KG62" t="s">
        <v>79</v>
      </c>
      <c r="KH62" t="s">
        <v>79</v>
      </c>
      <c r="KI62" t="s">
        <v>79</v>
      </c>
      <c r="KJ62" t="s">
        <v>79</v>
      </c>
    </row>
    <row r="63" spans="1:296" x14ac:dyDescent="0.25">
      <c r="A63">
        <v>66</v>
      </c>
      <c r="B63">
        <v>67</v>
      </c>
      <c r="E63" s="1">
        <v>45320</v>
      </c>
      <c r="F63" t="s">
        <v>238</v>
      </c>
      <c r="G63" t="s">
        <v>383</v>
      </c>
      <c r="H63" t="s">
        <v>83</v>
      </c>
      <c r="I63" t="s">
        <v>86</v>
      </c>
      <c r="J63" t="s">
        <v>79</v>
      </c>
      <c r="K63" t="s">
        <v>79</v>
      </c>
      <c r="L63" t="s">
        <v>79</v>
      </c>
      <c r="M63" t="s">
        <v>79</v>
      </c>
      <c r="N63" t="s">
        <v>79</v>
      </c>
      <c r="O63" t="s">
        <v>79</v>
      </c>
      <c r="P63" t="s">
        <v>79</v>
      </c>
      <c r="Q63" t="s">
        <v>79</v>
      </c>
      <c r="R63" t="s">
        <v>79</v>
      </c>
      <c r="S63" t="s">
        <v>79</v>
      </c>
      <c r="T63" t="s">
        <v>79</v>
      </c>
      <c r="U63" t="s">
        <v>79</v>
      </c>
      <c r="V63" t="s">
        <v>79</v>
      </c>
      <c r="X63" t="s">
        <v>79</v>
      </c>
      <c r="Y63" t="s">
        <v>79</v>
      </c>
      <c r="Z63" t="s">
        <v>79</v>
      </c>
      <c r="AA63" t="s">
        <v>79</v>
      </c>
      <c r="AB63" t="s">
        <v>86</v>
      </c>
      <c r="AC63" t="s">
        <v>79</v>
      </c>
      <c r="AD63" t="s">
        <v>79</v>
      </c>
      <c r="AE63" t="s">
        <v>79</v>
      </c>
      <c r="AG63" t="s">
        <v>86</v>
      </c>
      <c r="AH63" t="s">
        <v>79</v>
      </c>
      <c r="AI63" t="s">
        <v>79</v>
      </c>
      <c r="AJ63" t="s">
        <v>79</v>
      </c>
      <c r="AK63" t="s">
        <v>79</v>
      </c>
      <c r="AL63" t="s">
        <v>79</v>
      </c>
      <c r="AM63" t="s">
        <v>79</v>
      </c>
      <c r="AN63" t="s">
        <v>79</v>
      </c>
      <c r="AO63" t="s">
        <v>79</v>
      </c>
      <c r="AP63" t="s">
        <v>79</v>
      </c>
      <c r="AQ63" t="s">
        <v>79</v>
      </c>
      <c r="AR63" t="s">
        <v>570</v>
      </c>
      <c r="AS63" t="s">
        <v>85</v>
      </c>
      <c r="AU63" t="s">
        <v>79</v>
      </c>
      <c r="AV63" t="s">
        <v>79</v>
      </c>
      <c r="AW63" t="s">
        <v>79</v>
      </c>
      <c r="AX63" t="s">
        <v>79</v>
      </c>
      <c r="AY63" t="s">
        <v>83</v>
      </c>
      <c r="BB63" t="s">
        <v>83</v>
      </c>
      <c r="BC63" t="s">
        <v>79</v>
      </c>
      <c r="BD63" t="s">
        <v>79</v>
      </c>
      <c r="BE63" t="s">
        <v>79</v>
      </c>
      <c r="BF63" t="s">
        <v>79</v>
      </c>
      <c r="BG63" t="s">
        <v>79</v>
      </c>
      <c r="BH63" t="s">
        <v>79</v>
      </c>
      <c r="BI63" t="s">
        <v>79</v>
      </c>
      <c r="BJ63" t="s">
        <v>79</v>
      </c>
      <c r="BK63" t="s">
        <v>79</v>
      </c>
      <c r="BL63" t="s">
        <v>79</v>
      </c>
      <c r="BM63" t="s">
        <v>79</v>
      </c>
      <c r="BN63" t="s">
        <v>79</v>
      </c>
      <c r="BO63" t="s">
        <v>79</v>
      </c>
      <c r="BP63" t="s">
        <v>79</v>
      </c>
      <c r="BQ63" t="s">
        <v>79</v>
      </c>
      <c r="BS63" t="s">
        <v>79</v>
      </c>
      <c r="BT63" t="s">
        <v>79</v>
      </c>
      <c r="BU63" t="s">
        <v>79</v>
      </c>
      <c r="BV63" t="s">
        <v>79</v>
      </c>
      <c r="BW63" t="s">
        <v>83</v>
      </c>
      <c r="BX63" t="s">
        <v>79</v>
      </c>
      <c r="BY63" t="s">
        <v>79</v>
      </c>
      <c r="BZ63" t="s">
        <v>79</v>
      </c>
      <c r="CA63" t="s">
        <v>79</v>
      </c>
      <c r="CB63" t="s">
        <v>79</v>
      </c>
      <c r="CC63" t="s">
        <v>79</v>
      </c>
      <c r="CE63" t="s">
        <v>83</v>
      </c>
      <c r="CF63" t="s">
        <v>79</v>
      </c>
      <c r="CG63" t="s">
        <v>79</v>
      </c>
      <c r="CH63" t="s">
        <v>79</v>
      </c>
      <c r="CI63" t="s">
        <v>79</v>
      </c>
      <c r="CJ63" t="s">
        <v>79</v>
      </c>
      <c r="CK63" t="s">
        <v>79</v>
      </c>
      <c r="CL63" t="s">
        <v>79</v>
      </c>
      <c r="CM63" t="s">
        <v>79</v>
      </c>
      <c r="CO63" t="s">
        <v>83</v>
      </c>
      <c r="CP63" t="s">
        <v>79</v>
      </c>
      <c r="CQ63" t="s">
        <v>79</v>
      </c>
      <c r="CR63" t="s">
        <v>79</v>
      </c>
      <c r="CS63" t="s">
        <v>79</v>
      </c>
      <c r="CT63" t="s">
        <v>79</v>
      </c>
      <c r="CU63" t="s">
        <v>79</v>
      </c>
      <c r="CX63" t="s">
        <v>79</v>
      </c>
      <c r="CY63" t="s">
        <v>79</v>
      </c>
      <c r="CZ63" t="s">
        <v>79</v>
      </c>
      <c r="DA63" t="s">
        <v>79</v>
      </c>
      <c r="DB63" t="s">
        <v>79</v>
      </c>
      <c r="DC63" t="s">
        <v>79</v>
      </c>
      <c r="DD63" t="s">
        <v>79</v>
      </c>
      <c r="DE63" t="s">
        <v>79</v>
      </c>
      <c r="DF63" t="s">
        <v>79</v>
      </c>
      <c r="DH63" t="s">
        <v>85</v>
      </c>
      <c r="DI63" t="s">
        <v>79</v>
      </c>
      <c r="DJ63" t="s">
        <v>79</v>
      </c>
      <c r="DK63" t="s">
        <v>79</v>
      </c>
      <c r="DL63" t="s">
        <v>79</v>
      </c>
      <c r="DM63" t="s">
        <v>79</v>
      </c>
      <c r="DO63" t="s">
        <v>85</v>
      </c>
      <c r="DR63" t="s">
        <v>87</v>
      </c>
      <c r="DS63" t="s">
        <v>421</v>
      </c>
      <c r="DU63" t="s">
        <v>81</v>
      </c>
      <c r="DV63" t="s">
        <v>85</v>
      </c>
      <c r="DW63" t="s">
        <v>79</v>
      </c>
      <c r="DX63" t="s">
        <v>79</v>
      </c>
      <c r="DY63" t="s">
        <v>79</v>
      </c>
      <c r="DZ63" t="s">
        <v>79</v>
      </c>
      <c r="EB63" t="s">
        <v>85</v>
      </c>
      <c r="EC63" t="s">
        <v>79</v>
      </c>
      <c r="ED63" t="s">
        <v>79</v>
      </c>
      <c r="EE63" t="s">
        <v>79</v>
      </c>
      <c r="EF63" t="s">
        <v>79</v>
      </c>
      <c r="EG63" t="s">
        <v>79</v>
      </c>
      <c r="EH63" t="s">
        <v>79</v>
      </c>
      <c r="EJ63" t="s">
        <v>406</v>
      </c>
      <c r="EK63" t="s">
        <v>83</v>
      </c>
      <c r="EN63" t="s">
        <v>83</v>
      </c>
      <c r="EO63" t="s">
        <v>79</v>
      </c>
      <c r="EP63" t="s">
        <v>79</v>
      </c>
      <c r="EQ63" t="s">
        <v>79</v>
      </c>
      <c r="ER63" t="s">
        <v>79</v>
      </c>
      <c r="ES63" t="s">
        <v>79</v>
      </c>
      <c r="ET63" t="s">
        <v>79</v>
      </c>
      <c r="EU63" t="s">
        <v>79</v>
      </c>
      <c r="EV63" t="s">
        <v>79</v>
      </c>
      <c r="EW63" t="s">
        <v>79</v>
      </c>
      <c r="EX63" t="s">
        <v>79</v>
      </c>
      <c r="EY63" t="s">
        <v>79</v>
      </c>
      <c r="EZ63" t="s">
        <v>87</v>
      </c>
      <c r="FA63" t="s">
        <v>86</v>
      </c>
      <c r="FB63" t="s">
        <v>79</v>
      </c>
      <c r="FC63" t="s">
        <v>411</v>
      </c>
      <c r="FD63" t="s">
        <v>83</v>
      </c>
      <c r="FF63" t="s">
        <v>79</v>
      </c>
      <c r="FG63" t="s">
        <v>79</v>
      </c>
      <c r="FH63" t="s">
        <v>79</v>
      </c>
      <c r="FL63" t="s">
        <v>389</v>
      </c>
      <c r="FM63" t="s">
        <v>390</v>
      </c>
      <c r="FN63" t="s">
        <v>99</v>
      </c>
      <c r="FO63" t="s">
        <v>83</v>
      </c>
      <c r="FP63" t="s">
        <v>83</v>
      </c>
      <c r="FQ63" t="s">
        <v>80</v>
      </c>
      <c r="FR63" t="s">
        <v>86</v>
      </c>
      <c r="FS63" t="s">
        <v>86</v>
      </c>
      <c r="FT63" t="s">
        <v>79</v>
      </c>
      <c r="FU63" t="s">
        <v>79</v>
      </c>
      <c r="FV63" t="s">
        <v>79</v>
      </c>
      <c r="FW63" t="s">
        <v>79</v>
      </c>
      <c r="FX63" t="s">
        <v>79</v>
      </c>
      <c r="FY63" t="s">
        <v>84</v>
      </c>
      <c r="FZ63" t="s">
        <v>79</v>
      </c>
      <c r="GA63" t="s">
        <v>86</v>
      </c>
      <c r="GB63" t="s">
        <v>79</v>
      </c>
      <c r="GC63" t="s">
        <v>79</v>
      </c>
      <c r="GD63" t="s">
        <v>79</v>
      </c>
      <c r="GG63" t="s">
        <v>100</v>
      </c>
      <c r="GH63" t="s">
        <v>422</v>
      </c>
      <c r="GI63" t="s">
        <v>88</v>
      </c>
      <c r="GL63" t="s">
        <v>79</v>
      </c>
      <c r="GM63" t="s">
        <v>79</v>
      </c>
      <c r="GN63" t="s">
        <v>79</v>
      </c>
      <c r="GO63" t="s">
        <v>79</v>
      </c>
      <c r="GP63" t="s">
        <v>79</v>
      </c>
      <c r="GQ63" t="s">
        <v>79</v>
      </c>
      <c r="GR63" t="s">
        <v>79</v>
      </c>
      <c r="GS63" t="s">
        <v>79</v>
      </c>
      <c r="GT63" t="s">
        <v>79</v>
      </c>
      <c r="GU63" t="s">
        <v>79</v>
      </c>
      <c r="GV63" t="s">
        <v>79</v>
      </c>
      <c r="GW63" t="s">
        <v>79</v>
      </c>
      <c r="GX63" t="s">
        <v>79</v>
      </c>
      <c r="GY63" t="s">
        <v>79</v>
      </c>
      <c r="GZ63" t="s">
        <v>79</v>
      </c>
      <c r="HJ63" t="s">
        <v>79</v>
      </c>
      <c r="HK63" t="s">
        <v>79</v>
      </c>
      <c r="HL63" t="s">
        <v>79</v>
      </c>
      <c r="HM63" t="s">
        <v>79</v>
      </c>
      <c r="HN63" t="s">
        <v>79</v>
      </c>
      <c r="HO63" t="s">
        <v>79</v>
      </c>
      <c r="HP63" t="s">
        <v>79</v>
      </c>
      <c r="HQ63" t="s">
        <v>79</v>
      </c>
      <c r="HR63" t="s">
        <v>79</v>
      </c>
      <c r="HT63" t="s">
        <v>79</v>
      </c>
      <c r="HU63" t="s">
        <v>79</v>
      </c>
      <c r="HV63" t="s">
        <v>79</v>
      </c>
      <c r="HW63" t="s">
        <v>79</v>
      </c>
      <c r="HX63" t="s">
        <v>79</v>
      </c>
      <c r="HZ63" t="s">
        <v>79</v>
      </c>
      <c r="IA63" t="s">
        <v>79</v>
      </c>
      <c r="IB63" t="s">
        <v>79</v>
      </c>
      <c r="IC63" t="s">
        <v>79</v>
      </c>
      <c r="ID63" t="s">
        <v>79</v>
      </c>
      <c r="II63" t="s">
        <v>79</v>
      </c>
      <c r="IJ63" t="s">
        <v>79</v>
      </c>
      <c r="IK63" t="s">
        <v>79</v>
      </c>
      <c r="IL63" t="s">
        <v>79</v>
      </c>
      <c r="IM63" t="s">
        <v>79</v>
      </c>
      <c r="IN63" t="s">
        <v>79</v>
      </c>
      <c r="IO63" t="s">
        <v>79</v>
      </c>
      <c r="IP63" t="s">
        <v>79</v>
      </c>
      <c r="IQ63" t="s">
        <v>79</v>
      </c>
      <c r="IR63" t="s">
        <v>79</v>
      </c>
      <c r="IS63" t="s">
        <v>79</v>
      </c>
      <c r="IT63" t="s">
        <v>79</v>
      </c>
      <c r="IU63" t="s">
        <v>79</v>
      </c>
      <c r="IV63" t="s">
        <v>79</v>
      </c>
      <c r="IW63" t="s">
        <v>79</v>
      </c>
      <c r="IX63" t="s">
        <v>79</v>
      </c>
      <c r="JP63" t="s">
        <v>79</v>
      </c>
      <c r="JQ63" t="s">
        <v>79</v>
      </c>
      <c r="JR63" t="s">
        <v>79</v>
      </c>
      <c r="JS63" t="s">
        <v>79</v>
      </c>
      <c r="JT63" t="s">
        <v>79</v>
      </c>
      <c r="JU63" t="s">
        <v>79</v>
      </c>
      <c r="JV63" t="s">
        <v>79</v>
      </c>
      <c r="JW63" t="s">
        <v>79</v>
      </c>
      <c r="JX63" t="s">
        <v>79</v>
      </c>
      <c r="JZ63" t="s">
        <v>79</v>
      </c>
      <c r="KA63" t="s">
        <v>79</v>
      </c>
      <c r="KB63" t="s">
        <v>79</v>
      </c>
      <c r="KC63" t="s">
        <v>79</v>
      </c>
      <c r="KD63" t="s">
        <v>79</v>
      </c>
      <c r="KF63" t="s">
        <v>79</v>
      </c>
      <c r="KG63" t="s">
        <v>79</v>
      </c>
      <c r="KH63" t="s">
        <v>79</v>
      </c>
      <c r="KI63" t="s">
        <v>79</v>
      </c>
      <c r="KJ63" t="s">
        <v>79</v>
      </c>
    </row>
    <row r="64" spans="1:296" x14ac:dyDescent="0.25">
      <c r="A64">
        <v>67</v>
      </c>
      <c r="B64">
        <v>68</v>
      </c>
      <c r="E64" s="1">
        <v>45327</v>
      </c>
      <c r="F64" t="s">
        <v>238</v>
      </c>
      <c r="G64" t="s">
        <v>383</v>
      </c>
      <c r="H64" t="s">
        <v>87</v>
      </c>
      <c r="I64" t="s">
        <v>86</v>
      </c>
      <c r="J64" t="s">
        <v>79</v>
      </c>
      <c r="K64" t="s">
        <v>79</v>
      </c>
      <c r="L64" t="s">
        <v>79</v>
      </c>
      <c r="M64" t="s">
        <v>79</v>
      </c>
      <c r="N64" t="s">
        <v>79</v>
      </c>
      <c r="O64" t="s">
        <v>79</v>
      </c>
      <c r="P64" t="s">
        <v>79</v>
      </c>
      <c r="Q64" t="s">
        <v>86</v>
      </c>
      <c r="R64" t="s">
        <v>79</v>
      </c>
      <c r="S64" t="s">
        <v>79</v>
      </c>
      <c r="T64" t="s">
        <v>79</v>
      </c>
      <c r="U64" t="s">
        <v>79</v>
      </c>
      <c r="V64" t="s">
        <v>79</v>
      </c>
      <c r="X64" t="s">
        <v>79</v>
      </c>
      <c r="Y64" t="s">
        <v>86</v>
      </c>
      <c r="Z64" t="s">
        <v>79</v>
      </c>
      <c r="AA64" t="s">
        <v>79</v>
      </c>
      <c r="AB64" t="s">
        <v>79</v>
      </c>
      <c r="AC64" t="s">
        <v>79</v>
      </c>
      <c r="AD64" t="s">
        <v>86</v>
      </c>
      <c r="AE64" t="s">
        <v>79</v>
      </c>
      <c r="AG64" t="s">
        <v>79</v>
      </c>
      <c r="AH64" t="s">
        <v>79</v>
      </c>
      <c r="AI64" t="s">
        <v>79</v>
      </c>
      <c r="AJ64" t="s">
        <v>79</v>
      </c>
      <c r="AK64" t="s">
        <v>79</v>
      </c>
      <c r="AL64" t="s">
        <v>79</v>
      </c>
      <c r="AM64" t="s">
        <v>79</v>
      </c>
      <c r="AN64" t="s">
        <v>86</v>
      </c>
      <c r="AO64" t="s">
        <v>79</v>
      </c>
      <c r="AP64" t="s">
        <v>79</v>
      </c>
      <c r="AQ64" t="s">
        <v>79</v>
      </c>
      <c r="AR64" t="s">
        <v>424</v>
      </c>
      <c r="AS64" t="s">
        <v>81</v>
      </c>
      <c r="AT64">
        <v>6</v>
      </c>
      <c r="AU64" t="s">
        <v>86</v>
      </c>
      <c r="AV64" t="s">
        <v>79</v>
      </c>
      <c r="AW64" t="s">
        <v>79</v>
      </c>
      <c r="AX64" t="s">
        <v>79</v>
      </c>
      <c r="AY64" t="s">
        <v>83</v>
      </c>
      <c r="BB64" t="s">
        <v>83</v>
      </c>
      <c r="BC64" t="s">
        <v>79</v>
      </c>
      <c r="BD64" t="s">
        <v>79</v>
      </c>
      <c r="BE64" t="s">
        <v>79</v>
      </c>
      <c r="BF64" t="s">
        <v>79</v>
      </c>
      <c r="BG64" t="s">
        <v>79</v>
      </c>
      <c r="BH64" t="s">
        <v>79</v>
      </c>
      <c r="BI64" t="s">
        <v>79</v>
      </c>
      <c r="BJ64" t="s">
        <v>79</v>
      </c>
      <c r="BK64" t="s">
        <v>79</v>
      </c>
      <c r="BL64" t="s">
        <v>79</v>
      </c>
      <c r="BM64" t="s">
        <v>79</v>
      </c>
      <c r="BN64" t="s">
        <v>79</v>
      </c>
      <c r="BO64" t="s">
        <v>79</v>
      </c>
      <c r="BP64" t="s">
        <v>79</v>
      </c>
      <c r="BQ64" t="s">
        <v>79</v>
      </c>
      <c r="BS64" t="s">
        <v>79</v>
      </c>
      <c r="BT64" t="s">
        <v>79</v>
      </c>
      <c r="BU64" t="s">
        <v>79</v>
      </c>
      <c r="BV64" t="s">
        <v>79</v>
      </c>
      <c r="BW64" t="s">
        <v>83</v>
      </c>
      <c r="BX64" t="s">
        <v>79</v>
      </c>
      <c r="BY64" t="s">
        <v>79</v>
      </c>
      <c r="BZ64" t="s">
        <v>79</v>
      </c>
      <c r="CA64" t="s">
        <v>79</v>
      </c>
      <c r="CB64" t="s">
        <v>79</v>
      </c>
      <c r="CC64" t="s">
        <v>79</v>
      </c>
      <c r="CE64" t="s">
        <v>83</v>
      </c>
      <c r="CF64" t="s">
        <v>79</v>
      </c>
      <c r="CG64" t="s">
        <v>79</v>
      </c>
      <c r="CH64" t="s">
        <v>79</v>
      </c>
      <c r="CI64" t="s">
        <v>79</v>
      </c>
      <c r="CJ64" t="s">
        <v>79</v>
      </c>
      <c r="CK64" t="s">
        <v>79</v>
      </c>
      <c r="CL64" t="s">
        <v>79</v>
      </c>
      <c r="CM64" t="s">
        <v>79</v>
      </c>
      <c r="CO64" t="s">
        <v>83</v>
      </c>
      <c r="CP64" t="s">
        <v>79</v>
      </c>
      <c r="CQ64" t="s">
        <v>79</v>
      </c>
      <c r="CR64" t="s">
        <v>79</v>
      </c>
      <c r="CS64" t="s">
        <v>79</v>
      </c>
      <c r="CT64" t="s">
        <v>79</v>
      </c>
      <c r="CU64" t="s">
        <v>79</v>
      </c>
      <c r="CX64" t="s">
        <v>79</v>
      </c>
      <c r="CY64" t="s">
        <v>79</v>
      </c>
      <c r="CZ64" t="s">
        <v>79</v>
      </c>
      <c r="DA64" t="s">
        <v>79</v>
      </c>
      <c r="DB64" t="s">
        <v>79</v>
      </c>
      <c r="DC64" t="s">
        <v>79</v>
      </c>
      <c r="DD64" t="s">
        <v>79</v>
      </c>
      <c r="DE64" t="s">
        <v>79</v>
      </c>
      <c r="DF64" t="s">
        <v>79</v>
      </c>
      <c r="DH64" t="s">
        <v>85</v>
      </c>
      <c r="DI64" t="s">
        <v>79</v>
      </c>
      <c r="DJ64" t="s">
        <v>79</v>
      </c>
      <c r="DK64" t="s">
        <v>79</v>
      </c>
      <c r="DL64" t="s">
        <v>79</v>
      </c>
      <c r="DM64" t="s">
        <v>79</v>
      </c>
      <c r="DO64" t="s">
        <v>85</v>
      </c>
      <c r="DR64" t="s">
        <v>87</v>
      </c>
      <c r="DS64" t="s">
        <v>394</v>
      </c>
      <c r="DU64" t="s">
        <v>81</v>
      </c>
      <c r="DV64" t="s">
        <v>85</v>
      </c>
      <c r="DW64" t="s">
        <v>79</v>
      </c>
      <c r="DX64" t="s">
        <v>79</v>
      </c>
      <c r="DY64" t="s">
        <v>79</v>
      </c>
      <c r="DZ64" t="s">
        <v>79</v>
      </c>
      <c r="EB64" t="s">
        <v>85</v>
      </c>
      <c r="EC64" t="s">
        <v>79</v>
      </c>
      <c r="ED64" t="s">
        <v>79</v>
      </c>
      <c r="EE64" t="s">
        <v>79</v>
      </c>
      <c r="EF64" t="s">
        <v>79</v>
      </c>
      <c r="EG64" t="s">
        <v>79</v>
      </c>
      <c r="EH64" t="s">
        <v>79</v>
      </c>
      <c r="EK64" t="s">
        <v>87</v>
      </c>
      <c r="EL64" t="s">
        <v>392</v>
      </c>
      <c r="EM64" t="s">
        <v>393</v>
      </c>
      <c r="EN64" t="s">
        <v>87</v>
      </c>
      <c r="EO64" t="s">
        <v>86</v>
      </c>
      <c r="EP64" t="s">
        <v>79</v>
      </c>
      <c r="EQ64" t="s">
        <v>79</v>
      </c>
      <c r="ER64" t="s">
        <v>79</v>
      </c>
      <c r="ES64" t="s">
        <v>79</v>
      </c>
      <c r="ET64" t="s">
        <v>79</v>
      </c>
      <c r="EU64" t="s">
        <v>79</v>
      </c>
      <c r="EV64" t="s">
        <v>79</v>
      </c>
      <c r="EW64" t="s">
        <v>86</v>
      </c>
      <c r="EX64" t="s">
        <v>79</v>
      </c>
      <c r="EY64" t="s">
        <v>79</v>
      </c>
      <c r="EZ64" t="s">
        <v>83</v>
      </c>
      <c r="FA64" t="s">
        <v>79</v>
      </c>
      <c r="FB64" t="s">
        <v>79</v>
      </c>
      <c r="FD64" t="s">
        <v>83</v>
      </c>
      <c r="FF64" t="s">
        <v>79</v>
      </c>
      <c r="FG64" t="s">
        <v>79</v>
      </c>
      <c r="FH64" t="s">
        <v>79</v>
      </c>
      <c r="FL64" t="s">
        <v>389</v>
      </c>
      <c r="FM64" t="s">
        <v>390</v>
      </c>
      <c r="FN64" t="s">
        <v>99</v>
      </c>
      <c r="FO64" t="s">
        <v>83</v>
      </c>
      <c r="FP64" t="s">
        <v>83</v>
      </c>
      <c r="FQ64" t="s">
        <v>89</v>
      </c>
      <c r="FR64" t="s">
        <v>79</v>
      </c>
      <c r="FS64" t="s">
        <v>86</v>
      </c>
      <c r="FT64" t="s">
        <v>79</v>
      </c>
      <c r="FU64" t="s">
        <v>79</v>
      </c>
      <c r="FV64" t="s">
        <v>79</v>
      </c>
      <c r="FW64" t="s">
        <v>79</v>
      </c>
      <c r="FX64" t="s">
        <v>79</v>
      </c>
      <c r="FY64" t="s">
        <v>235</v>
      </c>
      <c r="FZ64" t="s">
        <v>79</v>
      </c>
      <c r="GA64" t="s">
        <v>79</v>
      </c>
      <c r="GB64" t="s">
        <v>86</v>
      </c>
      <c r="GC64" t="s">
        <v>79</v>
      </c>
      <c r="GD64" t="s">
        <v>79</v>
      </c>
      <c r="GG64" t="s">
        <v>100</v>
      </c>
      <c r="GH64" t="s">
        <v>422</v>
      </c>
      <c r="GI64" t="s">
        <v>88</v>
      </c>
      <c r="GL64" t="s">
        <v>79</v>
      </c>
      <c r="GM64" t="s">
        <v>79</v>
      </c>
      <c r="GN64" t="s">
        <v>79</v>
      </c>
      <c r="GO64" t="s">
        <v>79</v>
      </c>
      <c r="GP64" t="s">
        <v>79</v>
      </c>
      <c r="GQ64" t="s">
        <v>79</v>
      </c>
      <c r="GR64" t="s">
        <v>79</v>
      </c>
      <c r="GS64" t="s">
        <v>79</v>
      </c>
      <c r="GT64" t="s">
        <v>79</v>
      </c>
      <c r="GU64" t="s">
        <v>79</v>
      </c>
      <c r="GV64" t="s">
        <v>79</v>
      </c>
      <c r="GW64" t="s">
        <v>79</v>
      </c>
      <c r="GX64" t="s">
        <v>79</v>
      </c>
      <c r="GY64" t="s">
        <v>79</v>
      </c>
      <c r="GZ64" t="s">
        <v>79</v>
      </c>
      <c r="HJ64" t="s">
        <v>79</v>
      </c>
      <c r="HK64" t="s">
        <v>79</v>
      </c>
      <c r="HL64" t="s">
        <v>79</v>
      </c>
      <c r="HM64" t="s">
        <v>79</v>
      </c>
      <c r="HN64" t="s">
        <v>79</v>
      </c>
      <c r="HO64" t="s">
        <v>79</v>
      </c>
      <c r="HP64" t="s">
        <v>79</v>
      </c>
      <c r="HQ64" t="s">
        <v>79</v>
      </c>
      <c r="HR64" t="s">
        <v>79</v>
      </c>
      <c r="HT64" t="s">
        <v>79</v>
      </c>
      <c r="HU64" t="s">
        <v>79</v>
      </c>
      <c r="HV64" t="s">
        <v>79</v>
      </c>
      <c r="HW64" t="s">
        <v>79</v>
      </c>
      <c r="HX64" t="s">
        <v>79</v>
      </c>
      <c r="HZ64" t="s">
        <v>79</v>
      </c>
      <c r="IA64" t="s">
        <v>79</v>
      </c>
      <c r="IB64" t="s">
        <v>79</v>
      </c>
      <c r="IC64" t="s">
        <v>79</v>
      </c>
      <c r="ID64" t="s">
        <v>79</v>
      </c>
      <c r="II64" t="s">
        <v>79</v>
      </c>
      <c r="IJ64" t="s">
        <v>79</v>
      </c>
      <c r="IK64" t="s">
        <v>79</v>
      </c>
      <c r="IL64" t="s">
        <v>79</v>
      </c>
      <c r="IM64" t="s">
        <v>79</v>
      </c>
      <c r="IN64" t="s">
        <v>79</v>
      </c>
      <c r="IO64" t="s">
        <v>79</v>
      </c>
      <c r="IP64" t="s">
        <v>79</v>
      </c>
      <c r="IQ64" t="s">
        <v>79</v>
      </c>
      <c r="IR64" t="s">
        <v>79</v>
      </c>
      <c r="IS64" t="s">
        <v>79</v>
      </c>
      <c r="IT64" t="s">
        <v>79</v>
      </c>
      <c r="IU64" t="s">
        <v>79</v>
      </c>
      <c r="IV64" t="s">
        <v>79</v>
      </c>
      <c r="IW64" t="s">
        <v>79</v>
      </c>
      <c r="IX64" t="s">
        <v>79</v>
      </c>
      <c r="JP64" t="s">
        <v>79</v>
      </c>
      <c r="JQ64" t="s">
        <v>79</v>
      </c>
      <c r="JR64" t="s">
        <v>79</v>
      </c>
      <c r="JS64" t="s">
        <v>79</v>
      </c>
      <c r="JT64" t="s">
        <v>79</v>
      </c>
      <c r="JU64" t="s">
        <v>79</v>
      </c>
      <c r="JV64" t="s">
        <v>79</v>
      </c>
      <c r="JW64" t="s">
        <v>79</v>
      </c>
      <c r="JX64" t="s">
        <v>79</v>
      </c>
      <c r="JZ64" t="s">
        <v>79</v>
      </c>
      <c r="KA64" t="s">
        <v>79</v>
      </c>
      <c r="KB64" t="s">
        <v>79</v>
      </c>
      <c r="KC64" t="s">
        <v>79</v>
      </c>
      <c r="KD64" t="s">
        <v>79</v>
      </c>
      <c r="KF64" t="s">
        <v>79</v>
      </c>
      <c r="KG64" t="s">
        <v>79</v>
      </c>
      <c r="KH64" t="s">
        <v>79</v>
      </c>
      <c r="KI64" t="s">
        <v>79</v>
      </c>
      <c r="KJ64" t="s">
        <v>79</v>
      </c>
    </row>
    <row r="65" spans="1:296" x14ac:dyDescent="0.25">
      <c r="A65">
        <v>68</v>
      </c>
      <c r="B65">
        <v>69</v>
      </c>
      <c r="E65" s="1">
        <v>45328</v>
      </c>
      <c r="F65" t="s">
        <v>239</v>
      </c>
      <c r="G65" t="s">
        <v>164</v>
      </c>
      <c r="H65" t="s">
        <v>83</v>
      </c>
      <c r="I65" t="s">
        <v>86</v>
      </c>
      <c r="J65" t="s">
        <v>79</v>
      </c>
      <c r="K65" t="s">
        <v>79</v>
      </c>
      <c r="L65" t="s">
        <v>79</v>
      </c>
      <c r="M65" t="s">
        <v>79</v>
      </c>
      <c r="N65" t="s">
        <v>79</v>
      </c>
      <c r="O65" t="s">
        <v>79</v>
      </c>
      <c r="P65" t="s">
        <v>79</v>
      </c>
      <c r="Q65" t="s">
        <v>79</v>
      </c>
      <c r="R65" t="s">
        <v>86</v>
      </c>
      <c r="S65" t="s">
        <v>79</v>
      </c>
      <c r="T65" t="s">
        <v>79</v>
      </c>
      <c r="U65" t="s">
        <v>79</v>
      </c>
      <c r="V65" t="s">
        <v>79</v>
      </c>
      <c r="X65" t="s">
        <v>79</v>
      </c>
      <c r="Y65" t="s">
        <v>86</v>
      </c>
      <c r="Z65" t="s">
        <v>86</v>
      </c>
      <c r="AA65" t="s">
        <v>79</v>
      </c>
      <c r="AB65" t="s">
        <v>79</v>
      </c>
      <c r="AC65" t="s">
        <v>86</v>
      </c>
      <c r="AD65" t="s">
        <v>79</v>
      </c>
      <c r="AE65" t="s">
        <v>79</v>
      </c>
      <c r="AG65" t="s">
        <v>79</v>
      </c>
      <c r="AH65" t="s">
        <v>79</v>
      </c>
      <c r="AI65" t="s">
        <v>79</v>
      </c>
      <c r="AJ65" t="s">
        <v>79</v>
      </c>
      <c r="AK65" t="s">
        <v>79</v>
      </c>
      <c r="AL65" t="s">
        <v>79</v>
      </c>
      <c r="AM65" t="s">
        <v>86</v>
      </c>
      <c r="AN65" t="s">
        <v>79</v>
      </c>
      <c r="AO65" t="s">
        <v>79</v>
      </c>
      <c r="AP65" t="s">
        <v>79</v>
      </c>
      <c r="AQ65" t="s">
        <v>79</v>
      </c>
      <c r="AR65" t="s">
        <v>569</v>
      </c>
      <c r="AS65" t="s">
        <v>81</v>
      </c>
      <c r="AT65">
        <v>6</v>
      </c>
      <c r="AU65" t="s">
        <v>79</v>
      </c>
      <c r="AV65" t="s">
        <v>79</v>
      </c>
      <c r="AW65" t="s">
        <v>86</v>
      </c>
      <c r="AX65" t="s">
        <v>79</v>
      </c>
      <c r="AY65" t="s">
        <v>83</v>
      </c>
      <c r="BB65" t="s">
        <v>83</v>
      </c>
      <c r="BC65" t="s">
        <v>79</v>
      </c>
      <c r="BD65" t="s">
        <v>79</v>
      </c>
      <c r="BE65" t="s">
        <v>79</v>
      </c>
      <c r="BF65" t="s">
        <v>79</v>
      </c>
      <c r="BG65" t="s">
        <v>79</v>
      </c>
      <c r="BH65" t="s">
        <v>79</v>
      </c>
      <c r="BI65" t="s">
        <v>79</v>
      </c>
      <c r="BJ65" t="s">
        <v>79</v>
      </c>
      <c r="BK65" t="s">
        <v>79</v>
      </c>
      <c r="BL65" t="s">
        <v>79</v>
      </c>
      <c r="BM65" t="s">
        <v>79</v>
      </c>
      <c r="BN65" t="s">
        <v>79</v>
      </c>
      <c r="BO65" t="s">
        <v>79</v>
      </c>
      <c r="BP65" t="s">
        <v>79</v>
      </c>
      <c r="BQ65" t="s">
        <v>79</v>
      </c>
      <c r="BS65" t="s">
        <v>79</v>
      </c>
      <c r="BT65" t="s">
        <v>79</v>
      </c>
      <c r="BU65" t="s">
        <v>79</v>
      </c>
      <c r="BV65" t="s">
        <v>79</v>
      </c>
      <c r="BW65" t="s">
        <v>83</v>
      </c>
      <c r="BX65" t="s">
        <v>79</v>
      </c>
      <c r="BY65" t="s">
        <v>79</v>
      </c>
      <c r="BZ65" t="s">
        <v>79</v>
      </c>
      <c r="CA65" t="s">
        <v>79</v>
      </c>
      <c r="CB65" t="s">
        <v>79</v>
      </c>
      <c r="CC65" t="s">
        <v>79</v>
      </c>
      <c r="CE65" t="s">
        <v>83</v>
      </c>
      <c r="CF65" t="s">
        <v>79</v>
      </c>
      <c r="CG65" t="s">
        <v>79</v>
      </c>
      <c r="CH65" t="s">
        <v>79</v>
      </c>
      <c r="CI65" t="s">
        <v>79</v>
      </c>
      <c r="CJ65" t="s">
        <v>79</v>
      </c>
      <c r="CK65" t="s">
        <v>79</v>
      </c>
      <c r="CL65" t="s">
        <v>79</v>
      </c>
      <c r="CM65" t="s">
        <v>79</v>
      </c>
      <c r="CO65" t="s">
        <v>83</v>
      </c>
      <c r="CP65" t="s">
        <v>79</v>
      </c>
      <c r="CQ65" t="s">
        <v>79</v>
      </c>
      <c r="CR65" t="s">
        <v>79</v>
      </c>
      <c r="CS65" t="s">
        <v>79</v>
      </c>
      <c r="CT65" t="s">
        <v>79</v>
      </c>
      <c r="CU65" t="s">
        <v>79</v>
      </c>
      <c r="CX65" t="s">
        <v>79</v>
      </c>
      <c r="CY65" t="s">
        <v>79</v>
      </c>
      <c r="CZ65" t="s">
        <v>79</v>
      </c>
      <c r="DA65" t="s">
        <v>79</v>
      </c>
      <c r="DB65" t="s">
        <v>79</v>
      </c>
      <c r="DC65" t="s">
        <v>79</v>
      </c>
      <c r="DD65" t="s">
        <v>79</v>
      </c>
      <c r="DE65" t="s">
        <v>79</v>
      </c>
      <c r="DF65" t="s">
        <v>79</v>
      </c>
      <c r="DH65" t="s">
        <v>81</v>
      </c>
      <c r="DI65" t="s">
        <v>86</v>
      </c>
      <c r="DJ65" t="s">
        <v>79</v>
      </c>
      <c r="DK65" t="s">
        <v>79</v>
      </c>
      <c r="DL65" t="s">
        <v>79</v>
      </c>
      <c r="DM65" t="s">
        <v>86</v>
      </c>
      <c r="DN65" t="s">
        <v>398</v>
      </c>
      <c r="DO65" t="s">
        <v>85</v>
      </c>
      <c r="DR65" t="s">
        <v>83</v>
      </c>
      <c r="DV65" t="s">
        <v>85</v>
      </c>
      <c r="DW65" t="s">
        <v>79</v>
      </c>
      <c r="DX65" t="s">
        <v>79</v>
      </c>
      <c r="DY65" t="s">
        <v>79</v>
      </c>
      <c r="DZ65" t="s">
        <v>79</v>
      </c>
      <c r="EB65" t="s">
        <v>85</v>
      </c>
      <c r="EC65" t="s">
        <v>79</v>
      </c>
      <c r="ED65" t="s">
        <v>79</v>
      </c>
      <c r="EE65" t="s">
        <v>79</v>
      </c>
      <c r="EF65" t="s">
        <v>79</v>
      </c>
      <c r="EG65" t="s">
        <v>79</v>
      </c>
      <c r="EH65" t="s">
        <v>79</v>
      </c>
      <c r="EK65" t="s">
        <v>87</v>
      </c>
      <c r="EL65" t="s">
        <v>388</v>
      </c>
      <c r="EO65" t="s">
        <v>79</v>
      </c>
      <c r="EP65" t="s">
        <v>79</v>
      </c>
      <c r="EQ65" t="s">
        <v>79</v>
      </c>
      <c r="ER65" t="s">
        <v>79</v>
      </c>
      <c r="ES65" t="s">
        <v>79</v>
      </c>
      <c r="ET65" t="s">
        <v>79</v>
      </c>
      <c r="EU65" t="s">
        <v>79</v>
      </c>
      <c r="EV65" t="s">
        <v>79</v>
      </c>
      <c r="EW65" t="s">
        <v>79</v>
      </c>
      <c r="EX65" t="s">
        <v>79</v>
      </c>
      <c r="EY65" t="s">
        <v>79</v>
      </c>
      <c r="EZ65" t="s">
        <v>87</v>
      </c>
      <c r="FA65" t="s">
        <v>86</v>
      </c>
      <c r="FB65" t="s">
        <v>79</v>
      </c>
      <c r="FC65" t="s">
        <v>411</v>
      </c>
      <c r="FD65" t="s">
        <v>83</v>
      </c>
      <c r="FF65" t="s">
        <v>79</v>
      </c>
      <c r="FG65" t="s">
        <v>79</v>
      </c>
      <c r="FH65" t="s">
        <v>79</v>
      </c>
      <c r="FK65" t="s">
        <v>425</v>
      </c>
      <c r="FL65" t="s">
        <v>389</v>
      </c>
      <c r="FM65" t="s">
        <v>390</v>
      </c>
      <c r="FN65" t="s">
        <v>236</v>
      </c>
      <c r="FO65" t="s">
        <v>83</v>
      </c>
      <c r="FQ65" t="s">
        <v>89</v>
      </c>
      <c r="FR65" t="s">
        <v>79</v>
      </c>
      <c r="FS65" t="s">
        <v>86</v>
      </c>
      <c r="FT65" t="s">
        <v>79</v>
      </c>
      <c r="FU65" t="s">
        <v>86</v>
      </c>
      <c r="FV65" t="s">
        <v>79</v>
      </c>
      <c r="FW65" t="s">
        <v>79</v>
      </c>
      <c r="FX65" t="s">
        <v>79</v>
      </c>
      <c r="FY65" t="s">
        <v>235</v>
      </c>
      <c r="FZ65" t="s">
        <v>79</v>
      </c>
      <c r="GA65" t="s">
        <v>79</v>
      </c>
      <c r="GB65" t="s">
        <v>86</v>
      </c>
      <c r="GC65" t="s">
        <v>79</v>
      </c>
      <c r="GD65" t="s">
        <v>79</v>
      </c>
      <c r="GG65" t="s">
        <v>100</v>
      </c>
      <c r="GH65" t="s">
        <v>422</v>
      </c>
      <c r="GI65" t="s">
        <v>88</v>
      </c>
      <c r="GL65" t="s">
        <v>79</v>
      </c>
      <c r="GM65" t="s">
        <v>79</v>
      </c>
      <c r="GN65" t="s">
        <v>79</v>
      </c>
      <c r="GO65" t="s">
        <v>79</v>
      </c>
      <c r="GP65" t="s">
        <v>79</v>
      </c>
      <c r="GQ65" t="s">
        <v>79</v>
      </c>
      <c r="GR65" t="s">
        <v>79</v>
      </c>
      <c r="GS65" t="s">
        <v>79</v>
      </c>
      <c r="GT65" t="s">
        <v>79</v>
      </c>
      <c r="GU65" t="s">
        <v>79</v>
      </c>
      <c r="GV65" t="s">
        <v>79</v>
      </c>
      <c r="GW65" t="s">
        <v>79</v>
      </c>
      <c r="GX65" t="s">
        <v>79</v>
      </c>
      <c r="GY65" t="s">
        <v>79</v>
      </c>
      <c r="GZ65" t="s">
        <v>79</v>
      </c>
      <c r="HJ65" t="s">
        <v>79</v>
      </c>
      <c r="HK65" t="s">
        <v>79</v>
      </c>
      <c r="HL65" t="s">
        <v>79</v>
      </c>
      <c r="HM65" t="s">
        <v>79</v>
      </c>
      <c r="HN65" t="s">
        <v>79</v>
      </c>
      <c r="HO65" t="s">
        <v>79</v>
      </c>
      <c r="HP65" t="s">
        <v>79</v>
      </c>
      <c r="HQ65" t="s">
        <v>79</v>
      </c>
      <c r="HR65" t="s">
        <v>79</v>
      </c>
      <c r="HT65" t="s">
        <v>79</v>
      </c>
      <c r="HU65" t="s">
        <v>79</v>
      </c>
      <c r="HV65" t="s">
        <v>79</v>
      </c>
      <c r="HW65" t="s">
        <v>79</v>
      </c>
      <c r="HX65" t="s">
        <v>79</v>
      </c>
      <c r="HZ65" t="s">
        <v>79</v>
      </c>
      <c r="IA65" t="s">
        <v>79</v>
      </c>
      <c r="IB65" t="s">
        <v>79</v>
      </c>
      <c r="IC65" t="s">
        <v>79</v>
      </c>
      <c r="ID65" t="s">
        <v>79</v>
      </c>
      <c r="II65" t="s">
        <v>79</v>
      </c>
      <c r="IJ65" t="s">
        <v>79</v>
      </c>
      <c r="IK65" t="s">
        <v>79</v>
      </c>
      <c r="IL65" t="s">
        <v>79</v>
      </c>
      <c r="IM65" t="s">
        <v>79</v>
      </c>
      <c r="IN65" t="s">
        <v>79</v>
      </c>
      <c r="IO65" t="s">
        <v>79</v>
      </c>
      <c r="IP65" t="s">
        <v>79</v>
      </c>
      <c r="IQ65" t="s">
        <v>79</v>
      </c>
      <c r="IR65" t="s">
        <v>79</v>
      </c>
      <c r="IS65" t="s">
        <v>79</v>
      </c>
      <c r="IT65" t="s">
        <v>79</v>
      </c>
      <c r="IU65" t="s">
        <v>79</v>
      </c>
      <c r="IV65" t="s">
        <v>79</v>
      </c>
      <c r="IW65" t="s">
        <v>79</v>
      </c>
      <c r="IX65" t="s">
        <v>79</v>
      </c>
      <c r="JP65" t="s">
        <v>79</v>
      </c>
      <c r="JQ65" t="s">
        <v>79</v>
      </c>
      <c r="JR65" t="s">
        <v>79</v>
      </c>
      <c r="JS65" t="s">
        <v>79</v>
      </c>
      <c r="JT65" t="s">
        <v>79</v>
      </c>
      <c r="JU65" t="s">
        <v>79</v>
      </c>
      <c r="JV65" t="s">
        <v>79</v>
      </c>
      <c r="JW65" t="s">
        <v>79</v>
      </c>
      <c r="JX65" t="s">
        <v>79</v>
      </c>
      <c r="JZ65" t="s">
        <v>79</v>
      </c>
      <c r="KA65" t="s">
        <v>79</v>
      </c>
      <c r="KB65" t="s">
        <v>79</v>
      </c>
      <c r="KC65" t="s">
        <v>79</v>
      </c>
      <c r="KD65" t="s">
        <v>79</v>
      </c>
      <c r="KF65" t="s">
        <v>79</v>
      </c>
      <c r="KG65" t="s">
        <v>79</v>
      </c>
      <c r="KH65" t="s">
        <v>79</v>
      </c>
      <c r="KI65" t="s">
        <v>79</v>
      </c>
      <c r="KJ65" t="s">
        <v>79</v>
      </c>
    </row>
    <row r="66" spans="1:296" x14ac:dyDescent="0.25">
      <c r="A66">
        <v>69</v>
      </c>
      <c r="B66">
        <v>70</v>
      </c>
      <c r="E66" s="1">
        <v>45329</v>
      </c>
      <c r="F66" t="s">
        <v>239</v>
      </c>
      <c r="G66" t="s">
        <v>383</v>
      </c>
      <c r="H66" t="s">
        <v>87</v>
      </c>
      <c r="I66" t="s">
        <v>86</v>
      </c>
      <c r="J66" t="s">
        <v>79</v>
      </c>
      <c r="K66" t="s">
        <v>79</v>
      </c>
      <c r="L66" t="s">
        <v>79</v>
      </c>
      <c r="M66" t="s">
        <v>79</v>
      </c>
      <c r="N66" t="s">
        <v>79</v>
      </c>
      <c r="O66" t="s">
        <v>79</v>
      </c>
      <c r="P66" t="s">
        <v>79</v>
      </c>
      <c r="Q66" t="s">
        <v>79</v>
      </c>
      <c r="R66" t="s">
        <v>79</v>
      </c>
      <c r="S66" t="s">
        <v>79</v>
      </c>
      <c r="T66" t="s">
        <v>86</v>
      </c>
      <c r="U66" t="s">
        <v>79</v>
      </c>
      <c r="V66" t="s">
        <v>79</v>
      </c>
      <c r="X66" t="s">
        <v>86</v>
      </c>
      <c r="Y66" t="s">
        <v>79</v>
      </c>
      <c r="Z66" t="s">
        <v>79</v>
      </c>
      <c r="AA66" t="s">
        <v>79</v>
      </c>
      <c r="AB66" t="s">
        <v>79</v>
      </c>
      <c r="AC66" t="s">
        <v>79</v>
      </c>
      <c r="AD66" t="s">
        <v>79</v>
      </c>
      <c r="AE66" t="s">
        <v>79</v>
      </c>
      <c r="AG66" t="s">
        <v>86</v>
      </c>
      <c r="AH66" t="s">
        <v>79</v>
      </c>
      <c r="AI66" t="s">
        <v>79</v>
      </c>
      <c r="AJ66" t="s">
        <v>79</v>
      </c>
      <c r="AK66" t="s">
        <v>79</v>
      </c>
      <c r="AL66" t="s">
        <v>79</v>
      </c>
      <c r="AM66" t="s">
        <v>79</v>
      </c>
      <c r="AN66" t="s">
        <v>86</v>
      </c>
      <c r="AO66" t="s">
        <v>79</v>
      </c>
      <c r="AP66" t="s">
        <v>79</v>
      </c>
      <c r="AQ66" t="s">
        <v>79</v>
      </c>
      <c r="AR66" t="s">
        <v>568</v>
      </c>
      <c r="AS66" t="s">
        <v>81</v>
      </c>
      <c r="AT66">
        <v>5</v>
      </c>
      <c r="AU66" t="s">
        <v>86</v>
      </c>
      <c r="AV66" t="s">
        <v>79</v>
      </c>
      <c r="AW66" t="s">
        <v>79</v>
      </c>
      <c r="AX66" t="s">
        <v>79</v>
      </c>
      <c r="AY66" t="s">
        <v>83</v>
      </c>
      <c r="BB66" t="s">
        <v>87</v>
      </c>
      <c r="BC66" t="s">
        <v>86</v>
      </c>
      <c r="BD66" t="s">
        <v>79</v>
      </c>
      <c r="BE66" t="s">
        <v>79</v>
      </c>
      <c r="BF66" t="s">
        <v>79</v>
      </c>
      <c r="BG66" t="s">
        <v>79</v>
      </c>
      <c r="BH66" t="s">
        <v>79</v>
      </c>
      <c r="BI66" t="s">
        <v>86</v>
      </c>
      <c r="BJ66" t="s">
        <v>79</v>
      </c>
      <c r="BK66" t="s">
        <v>79</v>
      </c>
      <c r="BL66" t="s">
        <v>79</v>
      </c>
      <c r="BM66" t="s">
        <v>79</v>
      </c>
      <c r="BN66" t="s">
        <v>79</v>
      </c>
      <c r="BO66" t="s">
        <v>79</v>
      </c>
      <c r="BP66" t="s">
        <v>79</v>
      </c>
      <c r="BQ66" t="s">
        <v>79</v>
      </c>
      <c r="BS66" t="s">
        <v>86</v>
      </c>
      <c r="BT66" t="s">
        <v>79</v>
      </c>
      <c r="BU66" t="s">
        <v>79</v>
      </c>
      <c r="BV66" t="s">
        <v>79</v>
      </c>
      <c r="BW66" t="s">
        <v>83</v>
      </c>
      <c r="BX66" t="s">
        <v>79</v>
      </c>
      <c r="BY66" t="s">
        <v>79</v>
      </c>
      <c r="BZ66" t="s">
        <v>79</v>
      </c>
      <c r="CA66" t="s">
        <v>79</v>
      </c>
      <c r="CB66" t="s">
        <v>79</v>
      </c>
      <c r="CC66" t="s">
        <v>79</v>
      </c>
      <c r="CE66" t="s">
        <v>83</v>
      </c>
      <c r="CF66" t="s">
        <v>79</v>
      </c>
      <c r="CG66" t="s">
        <v>79</v>
      </c>
      <c r="CH66" t="s">
        <v>79</v>
      </c>
      <c r="CI66" t="s">
        <v>79</v>
      </c>
      <c r="CJ66" t="s">
        <v>79</v>
      </c>
      <c r="CK66" t="s">
        <v>79</v>
      </c>
      <c r="CL66" t="s">
        <v>79</v>
      </c>
      <c r="CM66" t="s">
        <v>79</v>
      </c>
      <c r="CO66" t="s">
        <v>83</v>
      </c>
      <c r="CP66" t="s">
        <v>79</v>
      </c>
      <c r="CQ66" t="s">
        <v>79</v>
      </c>
      <c r="CR66" t="s">
        <v>79</v>
      </c>
      <c r="CS66" t="s">
        <v>79</v>
      </c>
      <c r="CT66" t="s">
        <v>79</v>
      </c>
      <c r="CU66" t="s">
        <v>79</v>
      </c>
      <c r="CX66" t="s">
        <v>79</v>
      </c>
      <c r="CY66" t="s">
        <v>79</v>
      </c>
      <c r="CZ66" t="s">
        <v>79</v>
      </c>
      <c r="DA66" t="s">
        <v>79</v>
      </c>
      <c r="DB66" t="s">
        <v>79</v>
      </c>
      <c r="DC66" t="s">
        <v>79</v>
      </c>
      <c r="DD66" t="s">
        <v>79</v>
      </c>
      <c r="DE66" t="s">
        <v>79</v>
      </c>
      <c r="DF66" t="s">
        <v>79</v>
      </c>
      <c r="DH66" t="s">
        <v>85</v>
      </c>
      <c r="DI66" t="s">
        <v>79</v>
      </c>
      <c r="DJ66" t="s">
        <v>79</v>
      </c>
      <c r="DK66" t="s">
        <v>79</v>
      </c>
      <c r="DL66" t="s">
        <v>79</v>
      </c>
      <c r="DM66" t="s">
        <v>79</v>
      </c>
      <c r="DO66" t="s">
        <v>85</v>
      </c>
      <c r="DR66" t="s">
        <v>87</v>
      </c>
      <c r="DS66" t="s">
        <v>387</v>
      </c>
      <c r="DU66" t="s">
        <v>81</v>
      </c>
      <c r="DV66" t="s">
        <v>85</v>
      </c>
      <c r="DW66" t="s">
        <v>79</v>
      </c>
      <c r="DX66" t="s">
        <v>79</v>
      </c>
      <c r="DY66" t="s">
        <v>79</v>
      </c>
      <c r="DZ66" t="s">
        <v>79</v>
      </c>
      <c r="EB66" t="s">
        <v>81</v>
      </c>
      <c r="EC66" t="s">
        <v>79</v>
      </c>
      <c r="ED66" t="s">
        <v>79</v>
      </c>
      <c r="EE66" t="s">
        <v>86</v>
      </c>
      <c r="EF66" t="s">
        <v>86</v>
      </c>
      <c r="EG66" t="s">
        <v>79</v>
      </c>
      <c r="EH66" t="s">
        <v>79</v>
      </c>
      <c r="EJ66" t="s">
        <v>480</v>
      </c>
      <c r="EK66" t="s">
        <v>87</v>
      </c>
      <c r="EL66" t="s">
        <v>388</v>
      </c>
      <c r="EO66" t="s">
        <v>79</v>
      </c>
      <c r="EP66" t="s">
        <v>79</v>
      </c>
      <c r="EQ66" t="s">
        <v>79</v>
      </c>
      <c r="ER66" t="s">
        <v>79</v>
      </c>
      <c r="ES66" t="s">
        <v>79</v>
      </c>
      <c r="ET66" t="s">
        <v>79</v>
      </c>
      <c r="EU66" t="s">
        <v>79</v>
      </c>
      <c r="EV66" t="s">
        <v>79</v>
      </c>
      <c r="EW66" t="s">
        <v>79</v>
      </c>
      <c r="EX66" t="s">
        <v>79</v>
      </c>
      <c r="EY66" t="s">
        <v>79</v>
      </c>
      <c r="EZ66" t="s">
        <v>87</v>
      </c>
      <c r="FA66" t="s">
        <v>86</v>
      </c>
      <c r="FB66" t="s">
        <v>79</v>
      </c>
      <c r="FC66" t="s">
        <v>452</v>
      </c>
      <c r="FD66" t="s">
        <v>83</v>
      </c>
      <c r="FF66" t="s">
        <v>79</v>
      </c>
      <c r="FG66" t="s">
        <v>79</v>
      </c>
      <c r="FH66" t="s">
        <v>79</v>
      </c>
      <c r="FL66" t="s">
        <v>389</v>
      </c>
      <c r="FM66" t="s">
        <v>390</v>
      </c>
      <c r="FN66" t="s">
        <v>236</v>
      </c>
      <c r="FO66" t="s">
        <v>83</v>
      </c>
      <c r="FP66" t="s">
        <v>83</v>
      </c>
      <c r="FQ66" t="s">
        <v>89</v>
      </c>
      <c r="FR66" t="s">
        <v>86</v>
      </c>
      <c r="FS66" t="s">
        <v>79</v>
      </c>
      <c r="FT66" t="s">
        <v>86</v>
      </c>
      <c r="FU66" t="s">
        <v>86</v>
      </c>
      <c r="FV66" t="s">
        <v>79</v>
      </c>
      <c r="FW66" t="s">
        <v>79</v>
      </c>
      <c r="FX66" t="s">
        <v>79</v>
      </c>
      <c r="FY66" t="s">
        <v>235</v>
      </c>
      <c r="FZ66" t="s">
        <v>79</v>
      </c>
      <c r="GA66" t="s">
        <v>86</v>
      </c>
      <c r="GB66" t="s">
        <v>79</v>
      </c>
      <c r="GC66" t="s">
        <v>79</v>
      </c>
      <c r="GD66" t="s">
        <v>79</v>
      </c>
      <c r="GG66" t="s">
        <v>100</v>
      </c>
      <c r="GH66" t="s">
        <v>422</v>
      </c>
      <c r="GI66" t="s">
        <v>88</v>
      </c>
      <c r="GL66" t="s">
        <v>79</v>
      </c>
      <c r="GM66" t="s">
        <v>79</v>
      </c>
      <c r="GN66" t="s">
        <v>79</v>
      </c>
      <c r="GO66" t="s">
        <v>79</v>
      </c>
      <c r="GP66" t="s">
        <v>79</v>
      </c>
      <c r="GQ66" t="s">
        <v>79</v>
      </c>
      <c r="GR66" t="s">
        <v>79</v>
      </c>
      <c r="GS66" t="s">
        <v>79</v>
      </c>
      <c r="GT66" t="s">
        <v>79</v>
      </c>
      <c r="GU66" t="s">
        <v>79</v>
      </c>
      <c r="GV66" t="s">
        <v>79</v>
      </c>
      <c r="GW66" t="s">
        <v>79</v>
      </c>
      <c r="GX66" t="s">
        <v>79</v>
      </c>
      <c r="GY66" t="s">
        <v>79</v>
      </c>
      <c r="GZ66" t="s">
        <v>79</v>
      </c>
      <c r="HJ66" t="s">
        <v>79</v>
      </c>
      <c r="HK66" t="s">
        <v>79</v>
      </c>
      <c r="HL66" t="s">
        <v>79</v>
      </c>
      <c r="HM66" t="s">
        <v>79</v>
      </c>
      <c r="HN66" t="s">
        <v>79</v>
      </c>
      <c r="HO66" t="s">
        <v>79</v>
      </c>
      <c r="HP66" t="s">
        <v>79</v>
      </c>
      <c r="HQ66" t="s">
        <v>79</v>
      </c>
      <c r="HR66" t="s">
        <v>79</v>
      </c>
      <c r="HT66" t="s">
        <v>79</v>
      </c>
      <c r="HU66" t="s">
        <v>79</v>
      </c>
      <c r="HV66" t="s">
        <v>79</v>
      </c>
      <c r="HW66" t="s">
        <v>79</v>
      </c>
      <c r="HX66" t="s">
        <v>79</v>
      </c>
      <c r="HZ66" t="s">
        <v>79</v>
      </c>
      <c r="IA66" t="s">
        <v>79</v>
      </c>
      <c r="IB66" t="s">
        <v>79</v>
      </c>
      <c r="IC66" t="s">
        <v>79</v>
      </c>
      <c r="ID66" t="s">
        <v>79</v>
      </c>
      <c r="II66" t="s">
        <v>79</v>
      </c>
      <c r="IJ66" t="s">
        <v>79</v>
      </c>
      <c r="IK66" t="s">
        <v>79</v>
      </c>
      <c r="IL66" t="s">
        <v>79</v>
      </c>
      <c r="IM66" t="s">
        <v>79</v>
      </c>
      <c r="IN66" t="s">
        <v>79</v>
      </c>
      <c r="IO66" t="s">
        <v>79</v>
      </c>
      <c r="IP66" t="s">
        <v>79</v>
      </c>
      <c r="IQ66" t="s">
        <v>79</v>
      </c>
      <c r="IR66" t="s">
        <v>79</v>
      </c>
      <c r="IS66" t="s">
        <v>79</v>
      </c>
      <c r="IT66" t="s">
        <v>79</v>
      </c>
      <c r="IU66" t="s">
        <v>79</v>
      </c>
      <c r="IV66" t="s">
        <v>79</v>
      </c>
      <c r="IW66" t="s">
        <v>79</v>
      </c>
      <c r="IX66" t="s">
        <v>79</v>
      </c>
      <c r="JP66" t="s">
        <v>79</v>
      </c>
      <c r="JQ66" t="s">
        <v>79</v>
      </c>
      <c r="JR66" t="s">
        <v>79</v>
      </c>
      <c r="JS66" t="s">
        <v>79</v>
      </c>
      <c r="JT66" t="s">
        <v>79</v>
      </c>
      <c r="JU66" t="s">
        <v>79</v>
      </c>
      <c r="JV66" t="s">
        <v>79</v>
      </c>
      <c r="JW66" t="s">
        <v>79</v>
      </c>
      <c r="JX66" t="s">
        <v>79</v>
      </c>
      <c r="JZ66" t="s">
        <v>79</v>
      </c>
      <c r="KA66" t="s">
        <v>79</v>
      </c>
      <c r="KB66" t="s">
        <v>79</v>
      </c>
      <c r="KC66" t="s">
        <v>79</v>
      </c>
      <c r="KD66" t="s">
        <v>79</v>
      </c>
      <c r="KF66" t="s">
        <v>79</v>
      </c>
      <c r="KG66" t="s">
        <v>79</v>
      </c>
      <c r="KH66" t="s">
        <v>79</v>
      </c>
      <c r="KI66" t="s">
        <v>79</v>
      </c>
      <c r="KJ66" t="s">
        <v>79</v>
      </c>
    </row>
    <row r="67" spans="1:296" x14ac:dyDescent="0.25">
      <c r="A67">
        <v>70</v>
      </c>
      <c r="B67">
        <v>71</v>
      </c>
      <c r="E67" s="1">
        <v>45335</v>
      </c>
      <c r="F67" t="s">
        <v>238</v>
      </c>
      <c r="G67" t="s">
        <v>164</v>
      </c>
      <c r="H67" t="s">
        <v>83</v>
      </c>
      <c r="I67" t="s">
        <v>79</v>
      </c>
      <c r="J67" t="s">
        <v>86</v>
      </c>
      <c r="K67" t="s">
        <v>79</v>
      </c>
      <c r="L67" t="s">
        <v>79</v>
      </c>
      <c r="M67" t="s">
        <v>79</v>
      </c>
      <c r="N67" t="s">
        <v>79</v>
      </c>
      <c r="O67" t="s">
        <v>79</v>
      </c>
      <c r="P67" t="s">
        <v>79</v>
      </c>
      <c r="Q67" t="s">
        <v>79</v>
      </c>
      <c r="R67" t="s">
        <v>79</v>
      </c>
      <c r="S67" t="s">
        <v>79</v>
      </c>
      <c r="T67" t="s">
        <v>79</v>
      </c>
      <c r="U67" t="s">
        <v>79</v>
      </c>
      <c r="V67" t="s">
        <v>79</v>
      </c>
      <c r="X67" t="s">
        <v>79</v>
      </c>
      <c r="Y67" t="s">
        <v>86</v>
      </c>
      <c r="Z67" t="s">
        <v>79</v>
      </c>
      <c r="AA67" t="s">
        <v>79</v>
      </c>
      <c r="AB67" t="s">
        <v>86</v>
      </c>
      <c r="AC67" t="s">
        <v>79</v>
      </c>
      <c r="AD67" t="s">
        <v>79</v>
      </c>
      <c r="AE67" t="s">
        <v>79</v>
      </c>
      <c r="AG67" t="s">
        <v>79</v>
      </c>
      <c r="AH67" t="s">
        <v>79</v>
      </c>
      <c r="AI67" t="s">
        <v>79</v>
      </c>
      <c r="AJ67" t="s">
        <v>79</v>
      </c>
      <c r="AK67" t="s">
        <v>86</v>
      </c>
      <c r="AL67" t="s">
        <v>79</v>
      </c>
      <c r="AM67" t="s">
        <v>79</v>
      </c>
      <c r="AN67" t="s">
        <v>79</v>
      </c>
      <c r="AO67" t="s">
        <v>79</v>
      </c>
      <c r="AP67" t="s">
        <v>79</v>
      </c>
      <c r="AQ67" t="s">
        <v>79</v>
      </c>
      <c r="AR67" t="s">
        <v>426</v>
      </c>
      <c r="AS67" t="s">
        <v>85</v>
      </c>
      <c r="AU67" t="s">
        <v>79</v>
      </c>
      <c r="AV67" t="s">
        <v>79</v>
      </c>
      <c r="AW67" t="s">
        <v>79</v>
      </c>
      <c r="AX67" t="s">
        <v>79</v>
      </c>
      <c r="AY67" t="s">
        <v>83</v>
      </c>
      <c r="BB67" t="s">
        <v>83</v>
      </c>
      <c r="BC67" t="s">
        <v>79</v>
      </c>
      <c r="BD67" t="s">
        <v>79</v>
      </c>
      <c r="BE67" t="s">
        <v>79</v>
      </c>
      <c r="BF67" t="s">
        <v>79</v>
      </c>
      <c r="BG67" t="s">
        <v>79</v>
      </c>
      <c r="BH67" t="s">
        <v>79</v>
      </c>
      <c r="BI67" t="s">
        <v>79</v>
      </c>
      <c r="BJ67" t="s">
        <v>79</v>
      </c>
      <c r="BK67" t="s">
        <v>79</v>
      </c>
      <c r="BL67" t="s">
        <v>79</v>
      </c>
      <c r="BM67" t="s">
        <v>79</v>
      </c>
      <c r="BN67" t="s">
        <v>79</v>
      </c>
      <c r="BO67" t="s">
        <v>79</v>
      </c>
      <c r="BP67" t="s">
        <v>79</v>
      </c>
      <c r="BQ67" t="s">
        <v>79</v>
      </c>
      <c r="BS67" t="s">
        <v>79</v>
      </c>
      <c r="BT67" t="s">
        <v>79</v>
      </c>
      <c r="BU67" t="s">
        <v>79</v>
      </c>
      <c r="BV67" t="s">
        <v>79</v>
      </c>
      <c r="BW67" t="s">
        <v>83</v>
      </c>
      <c r="BX67" t="s">
        <v>79</v>
      </c>
      <c r="BY67" t="s">
        <v>79</v>
      </c>
      <c r="BZ67" t="s">
        <v>79</v>
      </c>
      <c r="CA67" t="s">
        <v>79</v>
      </c>
      <c r="CB67" t="s">
        <v>79</v>
      </c>
      <c r="CC67" t="s">
        <v>79</v>
      </c>
      <c r="CE67" t="s">
        <v>83</v>
      </c>
      <c r="CF67" t="s">
        <v>79</v>
      </c>
      <c r="CG67" t="s">
        <v>79</v>
      </c>
      <c r="CH67" t="s">
        <v>79</v>
      </c>
      <c r="CI67" t="s">
        <v>79</v>
      </c>
      <c r="CJ67" t="s">
        <v>79</v>
      </c>
      <c r="CK67" t="s">
        <v>79</v>
      </c>
      <c r="CL67" t="s">
        <v>79</v>
      </c>
      <c r="CM67" t="s">
        <v>79</v>
      </c>
      <c r="CO67" t="s">
        <v>83</v>
      </c>
      <c r="CP67" t="s">
        <v>79</v>
      </c>
      <c r="CQ67" t="s">
        <v>79</v>
      </c>
      <c r="CR67" t="s">
        <v>79</v>
      </c>
      <c r="CS67" t="s">
        <v>79</v>
      </c>
      <c r="CT67" t="s">
        <v>79</v>
      </c>
      <c r="CU67" t="s">
        <v>79</v>
      </c>
      <c r="CX67" t="s">
        <v>79</v>
      </c>
      <c r="CY67" t="s">
        <v>79</v>
      </c>
      <c r="CZ67" t="s">
        <v>79</v>
      </c>
      <c r="DA67" t="s">
        <v>79</v>
      </c>
      <c r="DB67" t="s">
        <v>79</v>
      </c>
      <c r="DC67" t="s">
        <v>79</v>
      </c>
      <c r="DD67" t="s">
        <v>79</v>
      </c>
      <c r="DE67" t="s">
        <v>79</v>
      </c>
      <c r="DF67" t="s">
        <v>79</v>
      </c>
      <c r="DH67" t="s">
        <v>85</v>
      </c>
      <c r="DI67" t="s">
        <v>79</v>
      </c>
      <c r="DJ67" t="s">
        <v>79</v>
      </c>
      <c r="DK67" t="s">
        <v>79</v>
      </c>
      <c r="DL67" t="s">
        <v>79</v>
      </c>
      <c r="DM67" t="s">
        <v>79</v>
      </c>
      <c r="DO67" t="s">
        <v>85</v>
      </c>
      <c r="DR67" t="s">
        <v>83</v>
      </c>
      <c r="DV67" t="s">
        <v>85</v>
      </c>
      <c r="DW67" t="s">
        <v>79</v>
      </c>
      <c r="DX67" t="s">
        <v>79</v>
      </c>
      <c r="DY67" t="s">
        <v>79</v>
      </c>
      <c r="DZ67" t="s">
        <v>79</v>
      </c>
      <c r="EB67" t="s">
        <v>85</v>
      </c>
      <c r="EC67" t="s">
        <v>79</v>
      </c>
      <c r="ED67" t="s">
        <v>79</v>
      </c>
      <c r="EE67" t="s">
        <v>79</v>
      </c>
      <c r="EF67" t="s">
        <v>79</v>
      </c>
      <c r="EG67" t="s">
        <v>79</v>
      </c>
      <c r="EH67" t="s">
        <v>79</v>
      </c>
      <c r="EK67" t="s">
        <v>87</v>
      </c>
      <c r="EL67" t="s">
        <v>388</v>
      </c>
      <c r="EO67" t="s">
        <v>79</v>
      </c>
      <c r="EP67" t="s">
        <v>79</v>
      </c>
      <c r="EQ67" t="s">
        <v>79</v>
      </c>
      <c r="ER67" t="s">
        <v>79</v>
      </c>
      <c r="ES67" t="s">
        <v>79</v>
      </c>
      <c r="ET67" t="s">
        <v>79</v>
      </c>
      <c r="EU67" t="s">
        <v>79</v>
      </c>
      <c r="EV67" t="s">
        <v>79</v>
      </c>
      <c r="EW67" t="s">
        <v>79</v>
      </c>
      <c r="EX67" t="s">
        <v>79</v>
      </c>
      <c r="EY67" t="s">
        <v>79</v>
      </c>
      <c r="EZ67" t="s">
        <v>87</v>
      </c>
      <c r="FA67" t="s">
        <v>86</v>
      </c>
      <c r="FB67" t="s">
        <v>79</v>
      </c>
      <c r="FC67" t="s">
        <v>411</v>
      </c>
      <c r="FD67" t="s">
        <v>83</v>
      </c>
      <c r="FF67" t="s">
        <v>79</v>
      </c>
      <c r="FG67" t="s">
        <v>79</v>
      </c>
      <c r="FH67" t="s">
        <v>79</v>
      </c>
      <c r="FL67" t="s">
        <v>389</v>
      </c>
      <c r="FM67" t="s">
        <v>390</v>
      </c>
      <c r="FN67" t="s">
        <v>99</v>
      </c>
      <c r="FO67" t="s">
        <v>83</v>
      </c>
      <c r="FP67" t="s">
        <v>83</v>
      </c>
      <c r="FQ67" t="s">
        <v>89</v>
      </c>
      <c r="FR67" t="s">
        <v>79</v>
      </c>
      <c r="FS67" t="s">
        <v>86</v>
      </c>
      <c r="FT67" t="s">
        <v>79</v>
      </c>
      <c r="FU67" t="s">
        <v>79</v>
      </c>
      <c r="FV67" t="s">
        <v>79</v>
      </c>
      <c r="FW67" t="s">
        <v>79</v>
      </c>
      <c r="FX67" t="s">
        <v>79</v>
      </c>
      <c r="FY67" t="s">
        <v>84</v>
      </c>
      <c r="FZ67" t="s">
        <v>79</v>
      </c>
      <c r="GA67" t="s">
        <v>79</v>
      </c>
      <c r="GB67" t="s">
        <v>79</v>
      </c>
      <c r="GC67" t="s">
        <v>79</v>
      </c>
      <c r="GD67" t="s">
        <v>86</v>
      </c>
      <c r="GE67" t="s">
        <v>427</v>
      </c>
      <c r="GG67" t="s">
        <v>100</v>
      </c>
      <c r="GH67" t="s">
        <v>422</v>
      </c>
      <c r="GI67" t="s">
        <v>88</v>
      </c>
      <c r="GL67" t="s">
        <v>79</v>
      </c>
      <c r="GM67" t="s">
        <v>79</v>
      </c>
      <c r="GN67" t="s">
        <v>79</v>
      </c>
      <c r="GO67" t="s">
        <v>79</v>
      </c>
      <c r="GP67" t="s">
        <v>79</v>
      </c>
      <c r="GQ67" t="s">
        <v>79</v>
      </c>
      <c r="GR67" t="s">
        <v>79</v>
      </c>
      <c r="GS67" t="s">
        <v>79</v>
      </c>
      <c r="GT67" t="s">
        <v>79</v>
      </c>
      <c r="GU67" t="s">
        <v>79</v>
      </c>
      <c r="GV67" t="s">
        <v>79</v>
      </c>
      <c r="GW67" t="s">
        <v>79</v>
      </c>
      <c r="GX67" t="s">
        <v>79</v>
      </c>
      <c r="GY67" t="s">
        <v>79</v>
      </c>
      <c r="GZ67" t="s">
        <v>79</v>
      </c>
      <c r="HJ67" t="s">
        <v>79</v>
      </c>
      <c r="HK67" t="s">
        <v>79</v>
      </c>
      <c r="HL67" t="s">
        <v>79</v>
      </c>
      <c r="HM67" t="s">
        <v>79</v>
      </c>
      <c r="HN67" t="s">
        <v>79</v>
      </c>
      <c r="HO67" t="s">
        <v>79</v>
      </c>
      <c r="HP67" t="s">
        <v>79</v>
      </c>
      <c r="HQ67" t="s">
        <v>79</v>
      </c>
      <c r="HR67" t="s">
        <v>79</v>
      </c>
      <c r="HT67" t="s">
        <v>79</v>
      </c>
      <c r="HU67" t="s">
        <v>79</v>
      </c>
      <c r="HV67" t="s">
        <v>79</v>
      </c>
      <c r="HW67" t="s">
        <v>79</v>
      </c>
      <c r="HX67" t="s">
        <v>79</v>
      </c>
      <c r="HZ67" t="s">
        <v>79</v>
      </c>
      <c r="IA67" t="s">
        <v>79</v>
      </c>
      <c r="IB67" t="s">
        <v>79</v>
      </c>
      <c r="IC67" t="s">
        <v>79</v>
      </c>
      <c r="ID67" t="s">
        <v>79</v>
      </c>
      <c r="II67" t="s">
        <v>79</v>
      </c>
      <c r="IJ67" t="s">
        <v>79</v>
      </c>
      <c r="IK67" t="s">
        <v>79</v>
      </c>
      <c r="IL67" t="s">
        <v>79</v>
      </c>
      <c r="IM67" t="s">
        <v>79</v>
      </c>
      <c r="IN67" t="s">
        <v>79</v>
      </c>
      <c r="IO67" t="s">
        <v>79</v>
      </c>
      <c r="IP67" t="s">
        <v>79</v>
      </c>
      <c r="IQ67" t="s">
        <v>79</v>
      </c>
      <c r="IR67" t="s">
        <v>79</v>
      </c>
      <c r="IS67" t="s">
        <v>79</v>
      </c>
      <c r="IT67" t="s">
        <v>79</v>
      </c>
      <c r="IU67" t="s">
        <v>79</v>
      </c>
      <c r="IV67" t="s">
        <v>79</v>
      </c>
      <c r="IW67" t="s">
        <v>79</v>
      </c>
      <c r="IX67" t="s">
        <v>79</v>
      </c>
      <c r="JP67" t="s">
        <v>79</v>
      </c>
      <c r="JQ67" t="s">
        <v>79</v>
      </c>
      <c r="JR67" t="s">
        <v>79</v>
      </c>
      <c r="JS67" t="s">
        <v>79</v>
      </c>
      <c r="JT67" t="s">
        <v>79</v>
      </c>
      <c r="JU67" t="s">
        <v>79</v>
      </c>
      <c r="JV67" t="s">
        <v>79</v>
      </c>
      <c r="JW67" t="s">
        <v>79</v>
      </c>
      <c r="JX67" t="s">
        <v>79</v>
      </c>
      <c r="JZ67" t="s">
        <v>79</v>
      </c>
      <c r="KA67" t="s">
        <v>79</v>
      </c>
      <c r="KB67" t="s">
        <v>79</v>
      </c>
      <c r="KC67" t="s">
        <v>79</v>
      </c>
      <c r="KD67" t="s">
        <v>79</v>
      </c>
      <c r="KF67" t="s">
        <v>79</v>
      </c>
      <c r="KG67" t="s">
        <v>79</v>
      </c>
      <c r="KH67" t="s">
        <v>79</v>
      </c>
      <c r="KI67" t="s">
        <v>79</v>
      </c>
      <c r="KJ67" t="s">
        <v>79</v>
      </c>
    </row>
    <row r="68" spans="1:296" x14ac:dyDescent="0.25">
      <c r="A68">
        <v>71</v>
      </c>
      <c r="B68">
        <v>72</v>
      </c>
      <c r="E68" s="1">
        <v>45336</v>
      </c>
      <c r="F68" t="s">
        <v>238</v>
      </c>
      <c r="G68" t="s">
        <v>164</v>
      </c>
      <c r="H68" t="s">
        <v>83</v>
      </c>
      <c r="I68" t="s">
        <v>79</v>
      </c>
      <c r="J68" t="s">
        <v>86</v>
      </c>
      <c r="K68" t="s">
        <v>79</v>
      </c>
      <c r="L68" t="s">
        <v>79</v>
      </c>
      <c r="M68" t="s">
        <v>79</v>
      </c>
      <c r="N68" t="s">
        <v>79</v>
      </c>
      <c r="O68" t="s">
        <v>79</v>
      </c>
      <c r="P68" t="s">
        <v>79</v>
      </c>
      <c r="Q68" t="s">
        <v>79</v>
      </c>
      <c r="R68" t="s">
        <v>79</v>
      </c>
      <c r="S68" t="s">
        <v>79</v>
      </c>
      <c r="T68" t="s">
        <v>79</v>
      </c>
      <c r="U68" t="s">
        <v>79</v>
      </c>
      <c r="V68" t="s">
        <v>79</v>
      </c>
      <c r="X68" t="s">
        <v>79</v>
      </c>
      <c r="Y68" t="s">
        <v>86</v>
      </c>
      <c r="Z68" t="s">
        <v>79</v>
      </c>
      <c r="AA68" t="s">
        <v>79</v>
      </c>
      <c r="AB68" t="s">
        <v>86</v>
      </c>
      <c r="AC68" t="s">
        <v>79</v>
      </c>
      <c r="AD68" t="s">
        <v>79</v>
      </c>
      <c r="AE68" t="s">
        <v>79</v>
      </c>
      <c r="AG68" t="s">
        <v>79</v>
      </c>
      <c r="AH68" t="s">
        <v>79</v>
      </c>
      <c r="AI68" t="s">
        <v>79</v>
      </c>
      <c r="AJ68" t="s">
        <v>79</v>
      </c>
      <c r="AK68" t="s">
        <v>86</v>
      </c>
      <c r="AL68" t="s">
        <v>79</v>
      </c>
      <c r="AM68" t="s">
        <v>79</v>
      </c>
      <c r="AN68" t="s">
        <v>79</v>
      </c>
      <c r="AO68" t="s">
        <v>79</v>
      </c>
      <c r="AP68" t="s">
        <v>79</v>
      </c>
      <c r="AQ68" t="s">
        <v>79</v>
      </c>
      <c r="AR68" t="s">
        <v>428</v>
      </c>
      <c r="AS68" t="s">
        <v>85</v>
      </c>
      <c r="AU68" t="s">
        <v>79</v>
      </c>
      <c r="AV68" t="s">
        <v>79</v>
      </c>
      <c r="AW68" t="s">
        <v>79</v>
      </c>
      <c r="AX68" t="s">
        <v>79</v>
      </c>
      <c r="AY68" t="s">
        <v>83</v>
      </c>
      <c r="BB68" t="s">
        <v>83</v>
      </c>
      <c r="BC68" t="s">
        <v>79</v>
      </c>
      <c r="BD68" t="s">
        <v>79</v>
      </c>
      <c r="BE68" t="s">
        <v>79</v>
      </c>
      <c r="BF68" t="s">
        <v>79</v>
      </c>
      <c r="BG68" t="s">
        <v>79</v>
      </c>
      <c r="BH68" t="s">
        <v>79</v>
      </c>
      <c r="BI68" t="s">
        <v>79</v>
      </c>
      <c r="BJ68" t="s">
        <v>79</v>
      </c>
      <c r="BK68" t="s">
        <v>79</v>
      </c>
      <c r="BL68" t="s">
        <v>79</v>
      </c>
      <c r="BM68" t="s">
        <v>79</v>
      </c>
      <c r="BN68" t="s">
        <v>79</v>
      </c>
      <c r="BO68" t="s">
        <v>79</v>
      </c>
      <c r="BP68" t="s">
        <v>79</v>
      </c>
      <c r="BQ68" t="s">
        <v>79</v>
      </c>
      <c r="BS68" t="s">
        <v>79</v>
      </c>
      <c r="BT68" t="s">
        <v>79</v>
      </c>
      <c r="BU68" t="s">
        <v>79</v>
      </c>
      <c r="BV68" t="s">
        <v>79</v>
      </c>
      <c r="BW68" t="s">
        <v>83</v>
      </c>
      <c r="BX68" t="s">
        <v>79</v>
      </c>
      <c r="BY68" t="s">
        <v>79</v>
      </c>
      <c r="BZ68" t="s">
        <v>79</v>
      </c>
      <c r="CA68" t="s">
        <v>79</v>
      </c>
      <c r="CB68" t="s">
        <v>79</v>
      </c>
      <c r="CC68" t="s">
        <v>79</v>
      </c>
      <c r="CE68" t="s">
        <v>83</v>
      </c>
      <c r="CF68" t="s">
        <v>79</v>
      </c>
      <c r="CG68" t="s">
        <v>79</v>
      </c>
      <c r="CH68" t="s">
        <v>79</v>
      </c>
      <c r="CI68" t="s">
        <v>79</v>
      </c>
      <c r="CJ68" t="s">
        <v>79</v>
      </c>
      <c r="CK68" t="s">
        <v>79</v>
      </c>
      <c r="CL68" t="s">
        <v>79</v>
      </c>
      <c r="CM68" t="s">
        <v>79</v>
      </c>
      <c r="CO68" t="s">
        <v>83</v>
      </c>
      <c r="CP68" t="s">
        <v>79</v>
      </c>
      <c r="CQ68" t="s">
        <v>79</v>
      </c>
      <c r="CR68" t="s">
        <v>79</v>
      </c>
      <c r="CS68" t="s">
        <v>79</v>
      </c>
      <c r="CT68" t="s">
        <v>79</v>
      </c>
      <c r="CU68" t="s">
        <v>79</v>
      </c>
      <c r="CX68" t="s">
        <v>79</v>
      </c>
      <c r="CY68" t="s">
        <v>79</v>
      </c>
      <c r="CZ68" t="s">
        <v>79</v>
      </c>
      <c r="DA68" t="s">
        <v>79</v>
      </c>
      <c r="DB68" t="s">
        <v>79</v>
      </c>
      <c r="DC68" t="s">
        <v>79</v>
      </c>
      <c r="DD68" t="s">
        <v>79</v>
      </c>
      <c r="DE68" t="s">
        <v>79</v>
      </c>
      <c r="DF68" t="s">
        <v>79</v>
      </c>
      <c r="DH68" t="s">
        <v>85</v>
      </c>
      <c r="DI68" t="s">
        <v>79</v>
      </c>
      <c r="DJ68" t="s">
        <v>79</v>
      </c>
      <c r="DK68" t="s">
        <v>79</v>
      </c>
      <c r="DL68" t="s">
        <v>79</v>
      </c>
      <c r="DM68" t="s">
        <v>79</v>
      </c>
      <c r="DO68" t="s">
        <v>85</v>
      </c>
      <c r="DR68" t="s">
        <v>83</v>
      </c>
      <c r="DV68" t="s">
        <v>85</v>
      </c>
      <c r="DW68" t="s">
        <v>79</v>
      </c>
      <c r="DX68" t="s">
        <v>79</v>
      </c>
      <c r="DY68" t="s">
        <v>79</v>
      </c>
      <c r="DZ68" t="s">
        <v>79</v>
      </c>
      <c r="EB68" t="s">
        <v>85</v>
      </c>
      <c r="EC68" t="s">
        <v>79</v>
      </c>
      <c r="ED68" t="s">
        <v>79</v>
      </c>
      <c r="EE68" t="s">
        <v>79</v>
      </c>
      <c r="EF68" t="s">
        <v>79</v>
      </c>
      <c r="EG68" t="s">
        <v>79</v>
      </c>
      <c r="EH68" t="s">
        <v>79</v>
      </c>
      <c r="EK68" t="s">
        <v>87</v>
      </c>
      <c r="EL68" t="s">
        <v>388</v>
      </c>
      <c r="EN68" t="s">
        <v>83</v>
      </c>
      <c r="EO68" t="s">
        <v>79</v>
      </c>
      <c r="EP68" t="s">
        <v>79</v>
      </c>
      <c r="EQ68" t="s">
        <v>79</v>
      </c>
      <c r="ER68" t="s">
        <v>79</v>
      </c>
      <c r="ES68" t="s">
        <v>79</v>
      </c>
      <c r="ET68" t="s">
        <v>79</v>
      </c>
      <c r="EU68" t="s">
        <v>79</v>
      </c>
      <c r="EV68" t="s">
        <v>79</v>
      </c>
      <c r="EW68" t="s">
        <v>79</v>
      </c>
      <c r="EX68" t="s">
        <v>79</v>
      </c>
      <c r="EY68" t="s">
        <v>79</v>
      </c>
      <c r="EZ68" t="s">
        <v>83</v>
      </c>
      <c r="FA68" t="s">
        <v>79</v>
      </c>
      <c r="FB68" t="s">
        <v>79</v>
      </c>
      <c r="FD68" t="s">
        <v>83</v>
      </c>
      <c r="FF68" t="s">
        <v>79</v>
      </c>
      <c r="FG68" t="s">
        <v>79</v>
      </c>
      <c r="FH68" t="s">
        <v>79</v>
      </c>
      <c r="FL68" t="s">
        <v>389</v>
      </c>
      <c r="FM68" t="s">
        <v>390</v>
      </c>
      <c r="FN68" t="s">
        <v>99</v>
      </c>
      <c r="FO68" t="s">
        <v>83</v>
      </c>
      <c r="FP68" t="s">
        <v>83</v>
      </c>
      <c r="FQ68" t="s">
        <v>89</v>
      </c>
      <c r="FR68" t="s">
        <v>79</v>
      </c>
      <c r="FS68" t="s">
        <v>86</v>
      </c>
      <c r="FT68" t="s">
        <v>79</v>
      </c>
      <c r="FU68" t="s">
        <v>79</v>
      </c>
      <c r="FV68" t="s">
        <v>79</v>
      </c>
      <c r="FW68" t="s">
        <v>79</v>
      </c>
      <c r="FX68" t="s">
        <v>79</v>
      </c>
      <c r="FY68" t="s">
        <v>84</v>
      </c>
      <c r="FZ68" t="s">
        <v>79</v>
      </c>
      <c r="GA68" t="s">
        <v>79</v>
      </c>
      <c r="GB68" t="s">
        <v>79</v>
      </c>
      <c r="GC68" t="s">
        <v>79</v>
      </c>
      <c r="GD68" t="s">
        <v>86</v>
      </c>
      <c r="GE68" t="s">
        <v>429</v>
      </c>
      <c r="GG68" t="s">
        <v>100</v>
      </c>
      <c r="GH68" t="s">
        <v>422</v>
      </c>
      <c r="GI68" t="s">
        <v>88</v>
      </c>
      <c r="GL68" t="s">
        <v>79</v>
      </c>
      <c r="GM68" t="s">
        <v>79</v>
      </c>
      <c r="GN68" t="s">
        <v>79</v>
      </c>
      <c r="GO68" t="s">
        <v>79</v>
      </c>
      <c r="GP68" t="s">
        <v>79</v>
      </c>
      <c r="GQ68" t="s">
        <v>79</v>
      </c>
      <c r="GR68" t="s">
        <v>79</v>
      </c>
      <c r="GS68" t="s">
        <v>79</v>
      </c>
      <c r="GT68" t="s">
        <v>79</v>
      </c>
      <c r="GU68" t="s">
        <v>79</v>
      </c>
      <c r="GV68" t="s">
        <v>79</v>
      </c>
      <c r="GW68" t="s">
        <v>79</v>
      </c>
      <c r="GX68" t="s">
        <v>79</v>
      </c>
      <c r="GY68" t="s">
        <v>79</v>
      </c>
      <c r="GZ68" t="s">
        <v>79</v>
      </c>
      <c r="HJ68" t="s">
        <v>79</v>
      </c>
      <c r="HK68" t="s">
        <v>79</v>
      </c>
      <c r="HL68" t="s">
        <v>79</v>
      </c>
      <c r="HM68" t="s">
        <v>79</v>
      </c>
      <c r="HN68" t="s">
        <v>79</v>
      </c>
      <c r="HO68" t="s">
        <v>79</v>
      </c>
      <c r="HP68" t="s">
        <v>79</v>
      </c>
      <c r="HQ68" t="s">
        <v>79</v>
      </c>
      <c r="HR68" t="s">
        <v>79</v>
      </c>
      <c r="HT68" t="s">
        <v>79</v>
      </c>
      <c r="HU68" t="s">
        <v>79</v>
      </c>
      <c r="HV68" t="s">
        <v>79</v>
      </c>
      <c r="HW68" t="s">
        <v>79</v>
      </c>
      <c r="HX68" t="s">
        <v>79</v>
      </c>
      <c r="HZ68" t="s">
        <v>79</v>
      </c>
      <c r="IA68" t="s">
        <v>79</v>
      </c>
      <c r="IB68" t="s">
        <v>79</v>
      </c>
      <c r="IC68" t="s">
        <v>79</v>
      </c>
      <c r="ID68" t="s">
        <v>79</v>
      </c>
      <c r="II68" t="s">
        <v>79</v>
      </c>
      <c r="IJ68" t="s">
        <v>79</v>
      </c>
      <c r="IK68" t="s">
        <v>79</v>
      </c>
      <c r="IL68" t="s">
        <v>79</v>
      </c>
      <c r="IM68" t="s">
        <v>79</v>
      </c>
      <c r="IN68" t="s">
        <v>79</v>
      </c>
      <c r="IO68" t="s">
        <v>79</v>
      </c>
      <c r="IP68" t="s">
        <v>79</v>
      </c>
      <c r="IQ68" t="s">
        <v>79</v>
      </c>
      <c r="IR68" t="s">
        <v>79</v>
      </c>
      <c r="IS68" t="s">
        <v>79</v>
      </c>
      <c r="IT68" t="s">
        <v>79</v>
      </c>
      <c r="IU68" t="s">
        <v>79</v>
      </c>
      <c r="IV68" t="s">
        <v>79</v>
      </c>
      <c r="IW68" t="s">
        <v>79</v>
      </c>
      <c r="IX68" t="s">
        <v>79</v>
      </c>
      <c r="JP68" t="s">
        <v>79</v>
      </c>
      <c r="JQ68" t="s">
        <v>79</v>
      </c>
      <c r="JR68" t="s">
        <v>79</v>
      </c>
      <c r="JS68" t="s">
        <v>79</v>
      </c>
      <c r="JT68" t="s">
        <v>79</v>
      </c>
      <c r="JU68" t="s">
        <v>79</v>
      </c>
      <c r="JV68" t="s">
        <v>79</v>
      </c>
      <c r="JW68" t="s">
        <v>79</v>
      </c>
      <c r="JX68" t="s">
        <v>79</v>
      </c>
      <c r="JZ68" t="s">
        <v>79</v>
      </c>
      <c r="KA68" t="s">
        <v>79</v>
      </c>
      <c r="KB68" t="s">
        <v>79</v>
      </c>
      <c r="KC68" t="s">
        <v>79</v>
      </c>
      <c r="KD68" t="s">
        <v>79</v>
      </c>
      <c r="KF68" t="s">
        <v>79</v>
      </c>
      <c r="KG68" t="s">
        <v>79</v>
      </c>
      <c r="KH68" t="s">
        <v>79</v>
      </c>
      <c r="KI68" t="s">
        <v>79</v>
      </c>
      <c r="KJ68" t="s">
        <v>79</v>
      </c>
    </row>
    <row r="69" spans="1:296" x14ac:dyDescent="0.25">
      <c r="A69">
        <v>72</v>
      </c>
      <c r="B69">
        <v>73</v>
      </c>
      <c r="E69" s="1">
        <v>45352</v>
      </c>
      <c r="F69" t="s">
        <v>239</v>
      </c>
      <c r="G69" t="s">
        <v>383</v>
      </c>
      <c r="H69" t="s">
        <v>87</v>
      </c>
      <c r="I69" t="s">
        <v>79</v>
      </c>
      <c r="J69" t="s">
        <v>79</v>
      </c>
      <c r="K69" t="s">
        <v>79</v>
      </c>
      <c r="L69" t="s">
        <v>79</v>
      </c>
      <c r="M69" t="s">
        <v>79</v>
      </c>
      <c r="N69" t="s">
        <v>79</v>
      </c>
      <c r="O69" t="s">
        <v>79</v>
      </c>
      <c r="P69" t="s">
        <v>79</v>
      </c>
      <c r="Q69" t="s">
        <v>79</v>
      </c>
      <c r="R69" t="s">
        <v>79</v>
      </c>
      <c r="S69" t="s">
        <v>79</v>
      </c>
      <c r="T69" t="s">
        <v>86</v>
      </c>
      <c r="U69" t="s">
        <v>79</v>
      </c>
      <c r="V69" t="s">
        <v>79</v>
      </c>
      <c r="X69" t="s">
        <v>79</v>
      </c>
      <c r="Y69" t="s">
        <v>79</v>
      </c>
      <c r="Z69" t="s">
        <v>79</v>
      </c>
      <c r="AA69" t="s">
        <v>79</v>
      </c>
      <c r="AB69" t="s">
        <v>79</v>
      </c>
      <c r="AC69" t="s">
        <v>86</v>
      </c>
      <c r="AD69" t="s">
        <v>79</v>
      </c>
      <c r="AE69" t="s">
        <v>79</v>
      </c>
      <c r="AG69" t="s">
        <v>86</v>
      </c>
      <c r="AH69" t="s">
        <v>79</v>
      </c>
      <c r="AI69" t="s">
        <v>79</v>
      </c>
      <c r="AJ69" t="s">
        <v>79</v>
      </c>
      <c r="AK69" t="s">
        <v>79</v>
      </c>
      <c r="AL69" t="s">
        <v>79</v>
      </c>
      <c r="AM69" t="s">
        <v>79</v>
      </c>
      <c r="AN69" t="s">
        <v>79</v>
      </c>
      <c r="AO69" t="s">
        <v>79</v>
      </c>
      <c r="AP69" t="s">
        <v>79</v>
      </c>
      <c r="AQ69" t="s">
        <v>79</v>
      </c>
      <c r="AR69" t="s">
        <v>430</v>
      </c>
      <c r="AS69" t="s">
        <v>81</v>
      </c>
      <c r="AT69">
        <v>2</v>
      </c>
      <c r="AU69" t="s">
        <v>86</v>
      </c>
      <c r="AV69" t="s">
        <v>79</v>
      </c>
      <c r="AW69" t="s">
        <v>79</v>
      </c>
      <c r="AX69" t="s">
        <v>79</v>
      </c>
      <c r="AY69" t="s">
        <v>83</v>
      </c>
      <c r="BB69" t="s">
        <v>87</v>
      </c>
      <c r="BC69" t="s">
        <v>79</v>
      </c>
      <c r="BD69" t="s">
        <v>79</v>
      </c>
      <c r="BE69" t="s">
        <v>79</v>
      </c>
      <c r="BF69" t="s">
        <v>79</v>
      </c>
      <c r="BG69" t="s">
        <v>79</v>
      </c>
      <c r="BH69" t="s">
        <v>79</v>
      </c>
      <c r="BI69" t="s">
        <v>79</v>
      </c>
      <c r="BJ69" t="s">
        <v>86</v>
      </c>
      <c r="BK69" t="s">
        <v>79</v>
      </c>
      <c r="BL69" t="s">
        <v>79</v>
      </c>
      <c r="BM69" t="s">
        <v>79</v>
      </c>
      <c r="BN69" t="s">
        <v>79</v>
      </c>
      <c r="BO69" t="s">
        <v>79</v>
      </c>
      <c r="BP69" t="s">
        <v>79</v>
      </c>
      <c r="BQ69" t="s">
        <v>79</v>
      </c>
      <c r="BR69" t="s">
        <v>431</v>
      </c>
      <c r="BS69" t="s">
        <v>86</v>
      </c>
      <c r="BT69" t="s">
        <v>79</v>
      </c>
      <c r="BU69" t="s">
        <v>79</v>
      </c>
      <c r="BV69" t="s">
        <v>79</v>
      </c>
      <c r="BW69" t="s">
        <v>83</v>
      </c>
      <c r="BX69" t="s">
        <v>79</v>
      </c>
      <c r="BY69" t="s">
        <v>79</v>
      </c>
      <c r="BZ69" t="s">
        <v>79</v>
      </c>
      <c r="CA69" t="s">
        <v>79</v>
      </c>
      <c r="CB69" t="s">
        <v>79</v>
      </c>
      <c r="CC69" t="s">
        <v>79</v>
      </c>
      <c r="CE69" t="s">
        <v>83</v>
      </c>
      <c r="CF69" t="s">
        <v>79</v>
      </c>
      <c r="CG69" t="s">
        <v>79</v>
      </c>
      <c r="CH69" t="s">
        <v>79</v>
      </c>
      <c r="CI69" t="s">
        <v>79</v>
      </c>
      <c r="CJ69" t="s">
        <v>79</v>
      </c>
      <c r="CK69" t="s">
        <v>79</v>
      </c>
      <c r="CL69" t="s">
        <v>79</v>
      </c>
      <c r="CM69" t="s">
        <v>79</v>
      </c>
      <c r="CO69" t="s">
        <v>83</v>
      </c>
      <c r="CP69" t="s">
        <v>79</v>
      </c>
      <c r="CQ69" t="s">
        <v>79</v>
      </c>
      <c r="CR69" t="s">
        <v>79</v>
      </c>
      <c r="CS69" t="s">
        <v>79</v>
      </c>
      <c r="CT69" t="s">
        <v>79</v>
      </c>
      <c r="CU69" t="s">
        <v>79</v>
      </c>
      <c r="CX69" t="s">
        <v>79</v>
      </c>
      <c r="CY69" t="s">
        <v>79</v>
      </c>
      <c r="CZ69" t="s">
        <v>79</v>
      </c>
      <c r="DA69" t="s">
        <v>79</v>
      </c>
      <c r="DB69" t="s">
        <v>79</v>
      </c>
      <c r="DC69" t="s">
        <v>79</v>
      </c>
      <c r="DD69" t="s">
        <v>79</v>
      </c>
      <c r="DE69" t="s">
        <v>79</v>
      </c>
      <c r="DF69" t="s">
        <v>79</v>
      </c>
      <c r="DH69" t="s">
        <v>85</v>
      </c>
      <c r="DI69" t="s">
        <v>79</v>
      </c>
      <c r="DJ69" t="s">
        <v>79</v>
      </c>
      <c r="DK69" t="s">
        <v>79</v>
      </c>
      <c r="DL69" t="s">
        <v>79</v>
      </c>
      <c r="DM69" t="s">
        <v>79</v>
      </c>
      <c r="DO69" t="s">
        <v>85</v>
      </c>
      <c r="DR69" t="s">
        <v>87</v>
      </c>
      <c r="DS69" t="s">
        <v>387</v>
      </c>
      <c r="DU69" t="s">
        <v>81</v>
      </c>
      <c r="DV69" t="s">
        <v>85</v>
      </c>
      <c r="DW69" t="s">
        <v>79</v>
      </c>
      <c r="DX69" t="s">
        <v>79</v>
      </c>
      <c r="DY69" t="s">
        <v>79</v>
      </c>
      <c r="DZ69" t="s">
        <v>79</v>
      </c>
      <c r="EB69" t="s">
        <v>85</v>
      </c>
      <c r="EC69" t="s">
        <v>79</v>
      </c>
      <c r="ED69" t="s">
        <v>79</v>
      </c>
      <c r="EE69" t="s">
        <v>79</v>
      </c>
      <c r="EF69" t="s">
        <v>79</v>
      </c>
      <c r="EG69" t="s">
        <v>79</v>
      </c>
      <c r="EH69" t="s">
        <v>79</v>
      </c>
      <c r="EK69" t="s">
        <v>87</v>
      </c>
      <c r="EL69" t="s">
        <v>392</v>
      </c>
      <c r="EM69" t="s">
        <v>393</v>
      </c>
      <c r="EN69" t="s">
        <v>87</v>
      </c>
      <c r="EO69" t="s">
        <v>79</v>
      </c>
      <c r="EP69" t="s">
        <v>79</v>
      </c>
      <c r="EQ69" t="s">
        <v>86</v>
      </c>
      <c r="ER69" t="s">
        <v>79</v>
      </c>
      <c r="ES69" t="s">
        <v>79</v>
      </c>
      <c r="ET69" t="s">
        <v>79</v>
      </c>
      <c r="EU69" t="s">
        <v>79</v>
      </c>
      <c r="EV69" t="s">
        <v>86</v>
      </c>
      <c r="EW69" t="s">
        <v>79</v>
      </c>
      <c r="EX69" t="s">
        <v>86</v>
      </c>
      <c r="EY69" t="s">
        <v>79</v>
      </c>
      <c r="EZ69" t="s">
        <v>87</v>
      </c>
      <c r="FA69" t="s">
        <v>79</v>
      </c>
      <c r="FB69" t="s">
        <v>86</v>
      </c>
      <c r="FC69" t="s">
        <v>452</v>
      </c>
      <c r="FD69" t="s">
        <v>83</v>
      </c>
      <c r="FF69" t="s">
        <v>79</v>
      </c>
      <c r="FG69" t="s">
        <v>79</v>
      </c>
      <c r="FH69" t="s">
        <v>79</v>
      </c>
      <c r="FL69" t="s">
        <v>389</v>
      </c>
      <c r="FM69" t="s">
        <v>390</v>
      </c>
      <c r="FN69" t="s">
        <v>236</v>
      </c>
      <c r="FO69" t="s">
        <v>83</v>
      </c>
      <c r="FP69" t="s">
        <v>83</v>
      </c>
      <c r="FQ69" t="s">
        <v>89</v>
      </c>
      <c r="FR69" t="s">
        <v>79</v>
      </c>
      <c r="FS69" t="s">
        <v>79</v>
      </c>
      <c r="FT69" t="s">
        <v>86</v>
      </c>
      <c r="FU69" t="s">
        <v>86</v>
      </c>
      <c r="FV69" t="s">
        <v>79</v>
      </c>
      <c r="FW69" t="s">
        <v>79</v>
      </c>
      <c r="FX69" t="s">
        <v>79</v>
      </c>
      <c r="FY69" t="s">
        <v>84</v>
      </c>
      <c r="FZ69" t="s">
        <v>79</v>
      </c>
      <c r="GA69" t="s">
        <v>86</v>
      </c>
      <c r="GB69" t="s">
        <v>79</v>
      </c>
      <c r="GC69" t="s">
        <v>79</v>
      </c>
      <c r="GD69" t="s">
        <v>79</v>
      </c>
      <c r="GG69" t="s">
        <v>100</v>
      </c>
      <c r="GH69" t="s">
        <v>422</v>
      </c>
      <c r="GI69" t="s">
        <v>88</v>
      </c>
      <c r="GL69" t="s">
        <v>79</v>
      </c>
      <c r="GM69" t="s">
        <v>79</v>
      </c>
      <c r="GN69" t="s">
        <v>79</v>
      </c>
      <c r="GO69" t="s">
        <v>79</v>
      </c>
      <c r="GP69" t="s">
        <v>79</v>
      </c>
      <c r="GQ69" t="s">
        <v>79</v>
      </c>
      <c r="GR69" t="s">
        <v>79</v>
      </c>
      <c r="GS69" t="s">
        <v>79</v>
      </c>
      <c r="GT69" t="s">
        <v>79</v>
      </c>
      <c r="GU69" t="s">
        <v>79</v>
      </c>
      <c r="GV69" t="s">
        <v>79</v>
      </c>
      <c r="GW69" t="s">
        <v>79</v>
      </c>
      <c r="GX69" t="s">
        <v>79</v>
      </c>
      <c r="GY69" t="s">
        <v>79</v>
      </c>
      <c r="GZ69" t="s">
        <v>79</v>
      </c>
      <c r="HJ69" t="s">
        <v>79</v>
      </c>
      <c r="HK69" t="s">
        <v>79</v>
      </c>
      <c r="HL69" t="s">
        <v>79</v>
      </c>
      <c r="HM69" t="s">
        <v>79</v>
      </c>
      <c r="HN69" t="s">
        <v>79</v>
      </c>
      <c r="HO69" t="s">
        <v>79</v>
      </c>
      <c r="HP69" t="s">
        <v>79</v>
      </c>
      <c r="HQ69" t="s">
        <v>79</v>
      </c>
      <c r="HR69" t="s">
        <v>79</v>
      </c>
      <c r="HT69" t="s">
        <v>79</v>
      </c>
      <c r="HU69" t="s">
        <v>79</v>
      </c>
      <c r="HV69" t="s">
        <v>79</v>
      </c>
      <c r="HW69" t="s">
        <v>79</v>
      </c>
      <c r="HX69" t="s">
        <v>79</v>
      </c>
      <c r="HZ69" t="s">
        <v>79</v>
      </c>
      <c r="IA69" t="s">
        <v>79</v>
      </c>
      <c r="IB69" t="s">
        <v>79</v>
      </c>
      <c r="IC69" t="s">
        <v>79</v>
      </c>
      <c r="ID69" t="s">
        <v>79</v>
      </c>
      <c r="II69" t="s">
        <v>79</v>
      </c>
      <c r="IJ69" t="s">
        <v>79</v>
      </c>
      <c r="IK69" t="s">
        <v>79</v>
      </c>
      <c r="IL69" t="s">
        <v>79</v>
      </c>
      <c r="IM69" t="s">
        <v>79</v>
      </c>
      <c r="IN69" t="s">
        <v>79</v>
      </c>
      <c r="IO69" t="s">
        <v>79</v>
      </c>
      <c r="IP69" t="s">
        <v>79</v>
      </c>
      <c r="IQ69" t="s">
        <v>79</v>
      </c>
      <c r="IR69" t="s">
        <v>79</v>
      </c>
      <c r="IS69" t="s">
        <v>79</v>
      </c>
      <c r="IT69" t="s">
        <v>79</v>
      </c>
      <c r="IU69" t="s">
        <v>79</v>
      </c>
      <c r="IV69" t="s">
        <v>79</v>
      </c>
      <c r="IW69" t="s">
        <v>79</v>
      </c>
      <c r="IX69" t="s">
        <v>79</v>
      </c>
      <c r="JP69" t="s">
        <v>79</v>
      </c>
      <c r="JQ69" t="s">
        <v>79</v>
      </c>
      <c r="JR69" t="s">
        <v>79</v>
      </c>
      <c r="JS69" t="s">
        <v>79</v>
      </c>
      <c r="JT69" t="s">
        <v>79</v>
      </c>
      <c r="JU69" t="s">
        <v>79</v>
      </c>
      <c r="JV69" t="s">
        <v>79</v>
      </c>
      <c r="JW69" t="s">
        <v>79</v>
      </c>
      <c r="JX69" t="s">
        <v>79</v>
      </c>
      <c r="JZ69" t="s">
        <v>79</v>
      </c>
      <c r="KA69" t="s">
        <v>79</v>
      </c>
      <c r="KB69" t="s">
        <v>79</v>
      </c>
      <c r="KC69" t="s">
        <v>79</v>
      </c>
      <c r="KD69" t="s">
        <v>79</v>
      </c>
      <c r="KF69" t="s">
        <v>79</v>
      </c>
      <c r="KG69" t="s">
        <v>79</v>
      </c>
      <c r="KH69" t="s">
        <v>79</v>
      </c>
      <c r="KI69" t="s">
        <v>79</v>
      </c>
      <c r="KJ69" t="s">
        <v>79</v>
      </c>
    </row>
    <row r="70" spans="1:296" x14ac:dyDescent="0.25">
      <c r="A70">
        <v>73</v>
      </c>
      <c r="B70">
        <v>74</v>
      </c>
      <c r="E70" s="1">
        <v>45362</v>
      </c>
      <c r="F70" t="s">
        <v>238</v>
      </c>
      <c r="G70" t="s">
        <v>383</v>
      </c>
      <c r="H70" t="s">
        <v>83</v>
      </c>
      <c r="I70" t="s">
        <v>79</v>
      </c>
      <c r="J70" t="s">
        <v>79</v>
      </c>
      <c r="K70" t="s">
        <v>79</v>
      </c>
      <c r="L70" t="s">
        <v>79</v>
      </c>
      <c r="M70" t="s">
        <v>79</v>
      </c>
      <c r="N70" t="s">
        <v>79</v>
      </c>
      <c r="O70" t="s">
        <v>79</v>
      </c>
      <c r="P70" t="s">
        <v>79</v>
      </c>
      <c r="Q70" t="s">
        <v>79</v>
      </c>
      <c r="R70" t="s">
        <v>86</v>
      </c>
      <c r="S70" t="s">
        <v>79</v>
      </c>
      <c r="T70" t="s">
        <v>79</v>
      </c>
      <c r="U70" t="s">
        <v>79</v>
      </c>
      <c r="V70" t="s">
        <v>79</v>
      </c>
      <c r="X70" t="s">
        <v>79</v>
      </c>
      <c r="Y70" t="s">
        <v>79</v>
      </c>
      <c r="Z70" t="s">
        <v>86</v>
      </c>
      <c r="AA70" t="s">
        <v>79</v>
      </c>
      <c r="AB70" t="s">
        <v>86</v>
      </c>
      <c r="AC70" t="s">
        <v>79</v>
      </c>
      <c r="AD70" t="s">
        <v>79</v>
      </c>
      <c r="AE70" t="s">
        <v>79</v>
      </c>
      <c r="AG70" t="s">
        <v>79</v>
      </c>
      <c r="AH70" t="s">
        <v>79</v>
      </c>
      <c r="AI70" t="s">
        <v>79</v>
      </c>
      <c r="AJ70" t="s">
        <v>79</v>
      </c>
      <c r="AK70" t="s">
        <v>79</v>
      </c>
      <c r="AL70" t="s">
        <v>79</v>
      </c>
      <c r="AM70" t="s">
        <v>79</v>
      </c>
      <c r="AN70" t="s">
        <v>79</v>
      </c>
      <c r="AO70" t="s">
        <v>79</v>
      </c>
      <c r="AP70" t="s">
        <v>79</v>
      </c>
      <c r="AQ70" t="s">
        <v>79</v>
      </c>
      <c r="AR70" t="s">
        <v>432</v>
      </c>
      <c r="AS70" t="s">
        <v>85</v>
      </c>
      <c r="AU70" t="s">
        <v>79</v>
      </c>
      <c r="AV70" t="s">
        <v>79</v>
      </c>
      <c r="AW70" t="s">
        <v>79</v>
      </c>
      <c r="AX70" t="s">
        <v>79</v>
      </c>
      <c r="AY70" t="s">
        <v>83</v>
      </c>
      <c r="BB70" t="s">
        <v>83</v>
      </c>
      <c r="BC70" t="s">
        <v>79</v>
      </c>
      <c r="BD70" t="s">
        <v>79</v>
      </c>
      <c r="BE70" t="s">
        <v>79</v>
      </c>
      <c r="BF70" t="s">
        <v>79</v>
      </c>
      <c r="BG70" t="s">
        <v>79</v>
      </c>
      <c r="BH70" t="s">
        <v>79</v>
      </c>
      <c r="BI70" t="s">
        <v>79</v>
      </c>
      <c r="BJ70" t="s">
        <v>79</v>
      </c>
      <c r="BK70" t="s">
        <v>79</v>
      </c>
      <c r="BL70" t="s">
        <v>79</v>
      </c>
      <c r="BM70" t="s">
        <v>79</v>
      </c>
      <c r="BN70" t="s">
        <v>79</v>
      </c>
      <c r="BO70" t="s">
        <v>79</v>
      </c>
      <c r="BP70" t="s">
        <v>79</v>
      </c>
      <c r="BQ70" t="s">
        <v>79</v>
      </c>
      <c r="BS70" t="s">
        <v>79</v>
      </c>
      <c r="BT70" t="s">
        <v>79</v>
      </c>
      <c r="BU70" t="s">
        <v>79</v>
      </c>
      <c r="BV70" t="s">
        <v>79</v>
      </c>
      <c r="BW70" t="s">
        <v>83</v>
      </c>
      <c r="BX70" t="s">
        <v>79</v>
      </c>
      <c r="BY70" t="s">
        <v>79</v>
      </c>
      <c r="BZ70" t="s">
        <v>79</v>
      </c>
      <c r="CA70" t="s">
        <v>79</v>
      </c>
      <c r="CB70" t="s">
        <v>79</v>
      </c>
      <c r="CC70" t="s">
        <v>79</v>
      </c>
      <c r="CE70" t="s">
        <v>83</v>
      </c>
      <c r="CF70" t="s">
        <v>79</v>
      </c>
      <c r="CG70" t="s">
        <v>79</v>
      </c>
      <c r="CH70" t="s">
        <v>79</v>
      </c>
      <c r="CI70" t="s">
        <v>79</v>
      </c>
      <c r="CJ70" t="s">
        <v>79</v>
      </c>
      <c r="CK70" t="s">
        <v>79</v>
      </c>
      <c r="CL70" t="s">
        <v>79</v>
      </c>
      <c r="CM70" t="s">
        <v>79</v>
      </c>
      <c r="CO70" t="s">
        <v>83</v>
      </c>
      <c r="CP70" t="s">
        <v>79</v>
      </c>
      <c r="CQ70" t="s">
        <v>79</v>
      </c>
      <c r="CR70" t="s">
        <v>79</v>
      </c>
      <c r="CS70" t="s">
        <v>79</v>
      </c>
      <c r="CT70" t="s">
        <v>79</v>
      </c>
      <c r="CU70" t="s">
        <v>79</v>
      </c>
      <c r="CX70" t="s">
        <v>79</v>
      </c>
      <c r="CY70" t="s">
        <v>79</v>
      </c>
      <c r="CZ70" t="s">
        <v>79</v>
      </c>
      <c r="DA70" t="s">
        <v>79</v>
      </c>
      <c r="DB70" t="s">
        <v>79</v>
      </c>
      <c r="DC70" t="s">
        <v>79</v>
      </c>
      <c r="DD70" t="s">
        <v>79</v>
      </c>
      <c r="DE70" t="s">
        <v>79</v>
      </c>
      <c r="DF70" t="s">
        <v>79</v>
      </c>
      <c r="DH70" t="s">
        <v>81</v>
      </c>
      <c r="DI70" t="s">
        <v>79</v>
      </c>
      <c r="DJ70" t="s">
        <v>79</v>
      </c>
      <c r="DK70" t="s">
        <v>79</v>
      </c>
      <c r="DL70" t="s">
        <v>79</v>
      </c>
      <c r="DM70" t="s">
        <v>79</v>
      </c>
      <c r="DN70" t="s">
        <v>398</v>
      </c>
      <c r="DO70" t="s">
        <v>81</v>
      </c>
      <c r="DP70" t="s">
        <v>567</v>
      </c>
      <c r="DR70" t="s">
        <v>87</v>
      </c>
      <c r="DS70" t="s">
        <v>566</v>
      </c>
      <c r="DU70" t="s">
        <v>81</v>
      </c>
      <c r="DV70" t="s">
        <v>85</v>
      </c>
      <c r="DW70" t="s">
        <v>79</v>
      </c>
      <c r="DX70" t="s">
        <v>79</v>
      </c>
      <c r="DY70" t="s">
        <v>79</v>
      </c>
      <c r="DZ70" t="s">
        <v>79</v>
      </c>
      <c r="EB70" t="s">
        <v>85</v>
      </c>
      <c r="EC70" t="s">
        <v>79</v>
      </c>
      <c r="ED70" t="s">
        <v>79</v>
      </c>
      <c r="EE70" t="s">
        <v>79</v>
      </c>
      <c r="EF70" t="s">
        <v>79</v>
      </c>
      <c r="EG70" t="s">
        <v>79</v>
      </c>
      <c r="EH70" t="s">
        <v>79</v>
      </c>
      <c r="EK70" t="s">
        <v>87</v>
      </c>
      <c r="EL70" t="s">
        <v>388</v>
      </c>
      <c r="EO70" t="s">
        <v>79</v>
      </c>
      <c r="EP70" t="s">
        <v>79</v>
      </c>
      <c r="EQ70" t="s">
        <v>79</v>
      </c>
      <c r="ER70" t="s">
        <v>79</v>
      </c>
      <c r="ES70" t="s">
        <v>79</v>
      </c>
      <c r="ET70" t="s">
        <v>79</v>
      </c>
      <c r="EU70" t="s">
        <v>79</v>
      </c>
      <c r="EV70" t="s">
        <v>79</v>
      </c>
      <c r="EW70" t="s">
        <v>79</v>
      </c>
      <c r="EX70" t="s">
        <v>79</v>
      </c>
      <c r="EY70" t="s">
        <v>79</v>
      </c>
      <c r="EZ70" t="s">
        <v>87</v>
      </c>
      <c r="FA70" t="s">
        <v>86</v>
      </c>
      <c r="FB70" t="s">
        <v>79</v>
      </c>
      <c r="FD70" t="s">
        <v>83</v>
      </c>
      <c r="FF70" t="s">
        <v>79</v>
      </c>
      <c r="FG70" t="s">
        <v>79</v>
      </c>
      <c r="FH70" t="s">
        <v>79</v>
      </c>
      <c r="FK70" t="s">
        <v>433</v>
      </c>
      <c r="FL70" t="s">
        <v>384</v>
      </c>
      <c r="FM70" t="s">
        <v>390</v>
      </c>
      <c r="FN70" t="s">
        <v>234</v>
      </c>
      <c r="FO70" t="s">
        <v>83</v>
      </c>
      <c r="FP70" t="s">
        <v>83</v>
      </c>
      <c r="FQ70" t="s">
        <v>91</v>
      </c>
      <c r="FR70" t="s">
        <v>79</v>
      </c>
      <c r="FS70" t="s">
        <v>86</v>
      </c>
      <c r="FT70" t="s">
        <v>86</v>
      </c>
      <c r="FU70" t="s">
        <v>79</v>
      </c>
      <c r="FV70" t="s">
        <v>79</v>
      </c>
      <c r="FW70" t="s">
        <v>79</v>
      </c>
      <c r="FX70" t="s">
        <v>79</v>
      </c>
      <c r="FY70" t="s">
        <v>235</v>
      </c>
      <c r="FZ70" t="s">
        <v>79</v>
      </c>
      <c r="GA70" t="s">
        <v>86</v>
      </c>
      <c r="GB70" t="s">
        <v>79</v>
      </c>
      <c r="GC70" t="s">
        <v>79</v>
      </c>
      <c r="GD70" t="s">
        <v>79</v>
      </c>
      <c r="GG70" t="s">
        <v>100</v>
      </c>
      <c r="GH70" t="s">
        <v>422</v>
      </c>
      <c r="GI70" t="s">
        <v>88</v>
      </c>
      <c r="GL70" t="s">
        <v>79</v>
      </c>
      <c r="GM70" t="s">
        <v>79</v>
      </c>
      <c r="GN70" t="s">
        <v>79</v>
      </c>
      <c r="GO70" t="s">
        <v>79</v>
      </c>
      <c r="GP70" t="s">
        <v>79</v>
      </c>
      <c r="GQ70" t="s">
        <v>79</v>
      </c>
      <c r="GR70" t="s">
        <v>79</v>
      </c>
      <c r="GS70" t="s">
        <v>79</v>
      </c>
      <c r="GT70" t="s">
        <v>79</v>
      </c>
      <c r="GU70" t="s">
        <v>79</v>
      </c>
      <c r="GV70" t="s">
        <v>79</v>
      </c>
      <c r="GW70" t="s">
        <v>79</v>
      </c>
      <c r="GX70" t="s">
        <v>79</v>
      </c>
      <c r="GY70" t="s">
        <v>79</v>
      </c>
      <c r="GZ70" t="s">
        <v>79</v>
      </c>
      <c r="HJ70" t="s">
        <v>79</v>
      </c>
      <c r="HK70" t="s">
        <v>79</v>
      </c>
      <c r="HL70" t="s">
        <v>79</v>
      </c>
      <c r="HM70" t="s">
        <v>79</v>
      </c>
      <c r="HN70" t="s">
        <v>79</v>
      </c>
      <c r="HO70" t="s">
        <v>79</v>
      </c>
      <c r="HP70" t="s">
        <v>79</v>
      </c>
      <c r="HQ70" t="s">
        <v>79</v>
      </c>
      <c r="HR70" t="s">
        <v>79</v>
      </c>
      <c r="HT70" t="s">
        <v>79</v>
      </c>
      <c r="HU70" t="s">
        <v>79</v>
      </c>
      <c r="HV70" t="s">
        <v>79</v>
      </c>
      <c r="HW70" t="s">
        <v>79</v>
      </c>
      <c r="HX70" t="s">
        <v>79</v>
      </c>
      <c r="HZ70" t="s">
        <v>79</v>
      </c>
      <c r="IA70" t="s">
        <v>79</v>
      </c>
      <c r="IB70" t="s">
        <v>79</v>
      </c>
      <c r="IC70" t="s">
        <v>79</v>
      </c>
      <c r="ID70" t="s">
        <v>79</v>
      </c>
      <c r="II70" t="s">
        <v>79</v>
      </c>
      <c r="IJ70" t="s">
        <v>79</v>
      </c>
      <c r="IK70" t="s">
        <v>79</v>
      </c>
      <c r="IL70" t="s">
        <v>79</v>
      </c>
      <c r="IM70" t="s">
        <v>79</v>
      </c>
      <c r="IN70" t="s">
        <v>79</v>
      </c>
      <c r="IO70" t="s">
        <v>79</v>
      </c>
      <c r="IP70" t="s">
        <v>79</v>
      </c>
      <c r="IQ70" t="s">
        <v>79</v>
      </c>
      <c r="IR70" t="s">
        <v>79</v>
      </c>
      <c r="IS70" t="s">
        <v>79</v>
      </c>
      <c r="IT70" t="s">
        <v>79</v>
      </c>
      <c r="IU70" t="s">
        <v>79</v>
      </c>
      <c r="IV70" t="s">
        <v>79</v>
      </c>
      <c r="IW70" t="s">
        <v>79</v>
      </c>
      <c r="IX70" t="s">
        <v>79</v>
      </c>
      <c r="JP70" t="s">
        <v>79</v>
      </c>
      <c r="JQ70" t="s">
        <v>79</v>
      </c>
      <c r="JR70" t="s">
        <v>79</v>
      </c>
      <c r="JS70" t="s">
        <v>79</v>
      </c>
      <c r="JT70" t="s">
        <v>79</v>
      </c>
      <c r="JU70" t="s">
        <v>79</v>
      </c>
      <c r="JV70" t="s">
        <v>79</v>
      </c>
      <c r="JW70" t="s">
        <v>79</v>
      </c>
      <c r="JX70" t="s">
        <v>79</v>
      </c>
      <c r="JZ70" t="s">
        <v>79</v>
      </c>
      <c r="KA70" t="s">
        <v>79</v>
      </c>
      <c r="KB70" t="s">
        <v>79</v>
      </c>
      <c r="KC70" t="s">
        <v>79</v>
      </c>
      <c r="KD70" t="s">
        <v>79</v>
      </c>
      <c r="KF70" t="s">
        <v>79</v>
      </c>
      <c r="KG70" t="s">
        <v>79</v>
      </c>
      <c r="KH70" t="s">
        <v>79</v>
      </c>
      <c r="KI70" t="s">
        <v>79</v>
      </c>
      <c r="KJ70" t="s">
        <v>79</v>
      </c>
    </row>
    <row r="71" spans="1:296" x14ac:dyDescent="0.25">
      <c r="A71">
        <v>74</v>
      </c>
      <c r="B71">
        <v>75</v>
      </c>
      <c r="E71" s="1">
        <v>45363</v>
      </c>
      <c r="F71" t="s">
        <v>238</v>
      </c>
      <c r="G71" t="s">
        <v>383</v>
      </c>
      <c r="H71" t="s">
        <v>87</v>
      </c>
      <c r="I71" t="s">
        <v>86</v>
      </c>
      <c r="J71" t="s">
        <v>79</v>
      </c>
      <c r="K71" t="s">
        <v>79</v>
      </c>
      <c r="L71" t="s">
        <v>79</v>
      </c>
      <c r="M71" t="s">
        <v>79</v>
      </c>
      <c r="N71" t="s">
        <v>79</v>
      </c>
      <c r="O71" t="s">
        <v>79</v>
      </c>
      <c r="P71" t="s">
        <v>79</v>
      </c>
      <c r="Q71" t="s">
        <v>79</v>
      </c>
      <c r="R71" t="s">
        <v>79</v>
      </c>
      <c r="S71" t="s">
        <v>79</v>
      </c>
      <c r="T71" t="s">
        <v>79</v>
      </c>
      <c r="U71" t="s">
        <v>79</v>
      </c>
      <c r="V71" t="s">
        <v>79</v>
      </c>
      <c r="X71" t="s">
        <v>79</v>
      </c>
      <c r="Y71" t="s">
        <v>86</v>
      </c>
      <c r="Z71" t="s">
        <v>79</v>
      </c>
      <c r="AA71" t="s">
        <v>79</v>
      </c>
      <c r="AB71" t="s">
        <v>86</v>
      </c>
      <c r="AC71" t="s">
        <v>79</v>
      </c>
      <c r="AD71" t="s">
        <v>79</v>
      </c>
      <c r="AE71" t="s">
        <v>79</v>
      </c>
      <c r="AG71" t="s">
        <v>79</v>
      </c>
      <c r="AH71" t="s">
        <v>79</v>
      </c>
      <c r="AI71" t="s">
        <v>79</v>
      </c>
      <c r="AJ71" t="s">
        <v>79</v>
      </c>
      <c r="AK71" t="s">
        <v>79</v>
      </c>
      <c r="AL71" t="s">
        <v>79</v>
      </c>
      <c r="AM71" t="s">
        <v>86</v>
      </c>
      <c r="AN71" t="s">
        <v>79</v>
      </c>
      <c r="AO71" t="s">
        <v>79</v>
      </c>
      <c r="AP71" t="s">
        <v>79</v>
      </c>
      <c r="AQ71" t="s">
        <v>79</v>
      </c>
      <c r="AR71" t="s">
        <v>434</v>
      </c>
      <c r="AS71" t="s">
        <v>81</v>
      </c>
      <c r="AT71">
        <v>7</v>
      </c>
      <c r="AU71" t="s">
        <v>86</v>
      </c>
      <c r="AV71" t="s">
        <v>79</v>
      </c>
      <c r="AW71" t="s">
        <v>79</v>
      </c>
      <c r="AX71" t="s">
        <v>79</v>
      </c>
      <c r="AY71" t="s">
        <v>83</v>
      </c>
      <c r="BB71" t="s">
        <v>83</v>
      </c>
      <c r="BC71" t="s">
        <v>79</v>
      </c>
      <c r="BD71" t="s">
        <v>79</v>
      </c>
      <c r="BE71" t="s">
        <v>79</v>
      </c>
      <c r="BF71" t="s">
        <v>79</v>
      </c>
      <c r="BG71" t="s">
        <v>79</v>
      </c>
      <c r="BH71" t="s">
        <v>79</v>
      </c>
      <c r="BI71" t="s">
        <v>79</v>
      </c>
      <c r="BJ71" t="s">
        <v>79</v>
      </c>
      <c r="BK71" t="s">
        <v>79</v>
      </c>
      <c r="BL71" t="s">
        <v>79</v>
      </c>
      <c r="BM71" t="s">
        <v>79</v>
      </c>
      <c r="BN71" t="s">
        <v>79</v>
      </c>
      <c r="BO71" t="s">
        <v>79</v>
      </c>
      <c r="BP71" t="s">
        <v>79</v>
      </c>
      <c r="BQ71" t="s">
        <v>79</v>
      </c>
      <c r="BS71" t="s">
        <v>79</v>
      </c>
      <c r="BT71" t="s">
        <v>79</v>
      </c>
      <c r="BU71" t="s">
        <v>79</v>
      </c>
      <c r="BV71" t="s">
        <v>79</v>
      </c>
      <c r="BW71" t="s">
        <v>83</v>
      </c>
      <c r="BX71" t="s">
        <v>79</v>
      </c>
      <c r="BY71" t="s">
        <v>79</v>
      </c>
      <c r="BZ71" t="s">
        <v>79</v>
      </c>
      <c r="CA71" t="s">
        <v>79</v>
      </c>
      <c r="CB71" t="s">
        <v>79</v>
      </c>
      <c r="CC71" t="s">
        <v>79</v>
      </c>
      <c r="CE71" t="s">
        <v>83</v>
      </c>
      <c r="CF71" t="s">
        <v>79</v>
      </c>
      <c r="CG71" t="s">
        <v>79</v>
      </c>
      <c r="CH71" t="s">
        <v>79</v>
      </c>
      <c r="CI71" t="s">
        <v>79</v>
      </c>
      <c r="CJ71" t="s">
        <v>79</v>
      </c>
      <c r="CK71" t="s">
        <v>79</v>
      </c>
      <c r="CL71" t="s">
        <v>79</v>
      </c>
      <c r="CM71" t="s">
        <v>79</v>
      </c>
      <c r="CO71" t="s">
        <v>83</v>
      </c>
      <c r="CP71" t="s">
        <v>79</v>
      </c>
      <c r="CQ71" t="s">
        <v>79</v>
      </c>
      <c r="CR71" t="s">
        <v>79</v>
      </c>
      <c r="CS71" t="s">
        <v>79</v>
      </c>
      <c r="CT71" t="s">
        <v>79</v>
      </c>
      <c r="CU71" t="s">
        <v>79</v>
      </c>
      <c r="CX71" t="s">
        <v>79</v>
      </c>
      <c r="CY71" t="s">
        <v>79</v>
      </c>
      <c r="CZ71" t="s">
        <v>79</v>
      </c>
      <c r="DA71" t="s">
        <v>79</v>
      </c>
      <c r="DB71" t="s">
        <v>79</v>
      </c>
      <c r="DC71" t="s">
        <v>79</v>
      </c>
      <c r="DD71" t="s">
        <v>79</v>
      </c>
      <c r="DE71" t="s">
        <v>79</v>
      </c>
      <c r="DF71" t="s">
        <v>79</v>
      </c>
      <c r="DH71" t="s">
        <v>85</v>
      </c>
      <c r="DI71" t="s">
        <v>79</v>
      </c>
      <c r="DJ71" t="s">
        <v>79</v>
      </c>
      <c r="DK71" t="s">
        <v>79</v>
      </c>
      <c r="DL71" t="s">
        <v>79</v>
      </c>
      <c r="DM71" t="s">
        <v>79</v>
      </c>
      <c r="DO71" t="s">
        <v>85</v>
      </c>
      <c r="DR71" t="s">
        <v>87</v>
      </c>
      <c r="DS71" t="s">
        <v>387</v>
      </c>
      <c r="DU71" t="s">
        <v>81</v>
      </c>
      <c r="DV71" t="s">
        <v>85</v>
      </c>
      <c r="DW71" t="s">
        <v>79</v>
      </c>
      <c r="DX71" t="s">
        <v>79</v>
      </c>
      <c r="DY71" t="s">
        <v>79</v>
      </c>
      <c r="DZ71" t="s">
        <v>79</v>
      </c>
      <c r="EB71" t="s">
        <v>85</v>
      </c>
      <c r="EC71" t="s">
        <v>79</v>
      </c>
      <c r="ED71" t="s">
        <v>79</v>
      </c>
      <c r="EE71" t="s">
        <v>79</v>
      </c>
      <c r="EF71" t="s">
        <v>79</v>
      </c>
      <c r="EG71" t="s">
        <v>79</v>
      </c>
      <c r="EH71" t="s">
        <v>79</v>
      </c>
      <c r="EK71" t="s">
        <v>87</v>
      </c>
      <c r="EL71" t="s">
        <v>388</v>
      </c>
      <c r="EN71" t="s">
        <v>83</v>
      </c>
      <c r="EO71" t="s">
        <v>79</v>
      </c>
      <c r="EP71" t="s">
        <v>79</v>
      </c>
      <c r="EQ71" t="s">
        <v>79</v>
      </c>
      <c r="ER71" t="s">
        <v>79</v>
      </c>
      <c r="ES71" t="s">
        <v>79</v>
      </c>
      <c r="ET71" t="s">
        <v>79</v>
      </c>
      <c r="EU71" t="s">
        <v>79</v>
      </c>
      <c r="EV71" t="s">
        <v>79</v>
      </c>
      <c r="EW71" t="s">
        <v>79</v>
      </c>
      <c r="EX71" t="s">
        <v>79</v>
      </c>
      <c r="EY71" t="s">
        <v>79</v>
      </c>
      <c r="EZ71" t="s">
        <v>87</v>
      </c>
      <c r="FA71" t="s">
        <v>86</v>
      </c>
      <c r="FB71" t="s">
        <v>79</v>
      </c>
      <c r="FD71" t="s">
        <v>83</v>
      </c>
      <c r="FF71" t="s">
        <v>79</v>
      </c>
      <c r="FG71" t="s">
        <v>79</v>
      </c>
      <c r="FH71" t="s">
        <v>79</v>
      </c>
      <c r="FL71" t="s">
        <v>389</v>
      </c>
      <c r="FM71" t="s">
        <v>390</v>
      </c>
      <c r="FN71" t="s">
        <v>99</v>
      </c>
      <c r="FO71" t="s">
        <v>83</v>
      </c>
      <c r="FP71" t="s">
        <v>83</v>
      </c>
      <c r="FQ71" t="s">
        <v>89</v>
      </c>
      <c r="FR71" t="s">
        <v>79</v>
      </c>
      <c r="FS71" t="s">
        <v>86</v>
      </c>
      <c r="FT71" t="s">
        <v>79</v>
      </c>
      <c r="FU71" t="s">
        <v>79</v>
      </c>
      <c r="FV71" t="s">
        <v>79</v>
      </c>
      <c r="FW71" t="s">
        <v>79</v>
      </c>
      <c r="FX71" t="s">
        <v>79</v>
      </c>
      <c r="FY71" t="s">
        <v>84</v>
      </c>
      <c r="FZ71" t="s">
        <v>79</v>
      </c>
      <c r="GA71" t="s">
        <v>79</v>
      </c>
      <c r="GB71" t="s">
        <v>86</v>
      </c>
      <c r="GC71" t="s">
        <v>79</v>
      </c>
      <c r="GD71" t="s">
        <v>79</v>
      </c>
      <c r="GG71" t="s">
        <v>100</v>
      </c>
      <c r="GH71" t="s">
        <v>422</v>
      </c>
      <c r="GI71" t="s">
        <v>88</v>
      </c>
      <c r="GL71" t="s">
        <v>79</v>
      </c>
      <c r="GM71" t="s">
        <v>79</v>
      </c>
      <c r="GN71" t="s">
        <v>79</v>
      </c>
      <c r="GO71" t="s">
        <v>79</v>
      </c>
      <c r="GP71" t="s">
        <v>79</v>
      </c>
      <c r="GQ71" t="s">
        <v>79</v>
      </c>
      <c r="GR71" t="s">
        <v>79</v>
      </c>
      <c r="GS71" t="s">
        <v>79</v>
      </c>
      <c r="GT71" t="s">
        <v>79</v>
      </c>
      <c r="GU71" t="s">
        <v>79</v>
      </c>
      <c r="GV71" t="s">
        <v>79</v>
      </c>
      <c r="GW71" t="s">
        <v>79</v>
      </c>
      <c r="GX71" t="s">
        <v>79</v>
      </c>
      <c r="GY71" t="s">
        <v>79</v>
      </c>
      <c r="GZ71" t="s">
        <v>79</v>
      </c>
      <c r="HJ71" t="s">
        <v>79</v>
      </c>
      <c r="HK71" t="s">
        <v>79</v>
      </c>
      <c r="HL71" t="s">
        <v>79</v>
      </c>
      <c r="HM71" t="s">
        <v>79</v>
      </c>
      <c r="HN71" t="s">
        <v>79</v>
      </c>
      <c r="HO71" t="s">
        <v>79</v>
      </c>
      <c r="HP71" t="s">
        <v>79</v>
      </c>
      <c r="HQ71" t="s">
        <v>79</v>
      </c>
      <c r="HR71" t="s">
        <v>79</v>
      </c>
      <c r="HT71" t="s">
        <v>79</v>
      </c>
      <c r="HU71" t="s">
        <v>79</v>
      </c>
      <c r="HV71" t="s">
        <v>79</v>
      </c>
      <c r="HW71" t="s">
        <v>79</v>
      </c>
      <c r="HX71" t="s">
        <v>79</v>
      </c>
      <c r="HZ71" t="s">
        <v>79</v>
      </c>
      <c r="IA71" t="s">
        <v>79</v>
      </c>
      <c r="IB71" t="s">
        <v>79</v>
      </c>
      <c r="IC71" t="s">
        <v>79</v>
      </c>
      <c r="ID71" t="s">
        <v>79</v>
      </c>
      <c r="II71" t="s">
        <v>79</v>
      </c>
      <c r="IJ71" t="s">
        <v>79</v>
      </c>
      <c r="IK71" t="s">
        <v>79</v>
      </c>
      <c r="IL71" t="s">
        <v>79</v>
      </c>
      <c r="IM71" t="s">
        <v>79</v>
      </c>
      <c r="IN71" t="s">
        <v>79</v>
      </c>
      <c r="IO71" t="s">
        <v>79</v>
      </c>
      <c r="IP71" t="s">
        <v>79</v>
      </c>
      <c r="IQ71" t="s">
        <v>79</v>
      </c>
      <c r="IR71" t="s">
        <v>79</v>
      </c>
      <c r="IS71" t="s">
        <v>79</v>
      </c>
      <c r="IT71" t="s">
        <v>79</v>
      </c>
      <c r="IU71" t="s">
        <v>79</v>
      </c>
      <c r="IV71" t="s">
        <v>79</v>
      </c>
      <c r="IW71" t="s">
        <v>79</v>
      </c>
      <c r="IX71" t="s">
        <v>79</v>
      </c>
      <c r="JP71" t="s">
        <v>79</v>
      </c>
      <c r="JQ71" t="s">
        <v>79</v>
      </c>
      <c r="JR71" t="s">
        <v>79</v>
      </c>
      <c r="JS71" t="s">
        <v>79</v>
      </c>
      <c r="JT71" t="s">
        <v>79</v>
      </c>
      <c r="JU71" t="s">
        <v>79</v>
      </c>
      <c r="JV71" t="s">
        <v>79</v>
      </c>
      <c r="JW71" t="s">
        <v>79</v>
      </c>
      <c r="JX71" t="s">
        <v>79</v>
      </c>
      <c r="JZ71" t="s">
        <v>79</v>
      </c>
      <c r="KA71" t="s">
        <v>79</v>
      </c>
      <c r="KB71" t="s">
        <v>79</v>
      </c>
      <c r="KC71" t="s">
        <v>79</v>
      </c>
      <c r="KD71" t="s">
        <v>79</v>
      </c>
      <c r="KF71" t="s">
        <v>79</v>
      </c>
      <c r="KG71" t="s">
        <v>79</v>
      </c>
      <c r="KH71" t="s">
        <v>79</v>
      </c>
      <c r="KI71" t="s">
        <v>79</v>
      </c>
      <c r="KJ71" t="s">
        <v>79</v>
      </c>
    </row>
    <row r="72" spans="1:296" x14ac:dyDescent="0.25">
      <c r="A72">
        <v>75</v>
      </c>
      <c r="B72">
        <v>76</v>
      </c>
      <c r="E72" s="1">
        <v>45365</v>
      </c>
      <c r="F72" t="s">
        <v>238</v>
      </c>
      <c r="G72" t="s">
        <v>383</v>
      </c>
      <c r="H72" t="s">
        <v>83</v>
      </c>
      <c r="I72" t="s">
        <v>86</v>
      </c>
      <c r="J72" t="s">
        <v>79</v>
      </c>
      <c r="K72" t="s">
        <v>79</v>
      </c>
      <c r="L72" t="s">
        <v>79</v>
      </c>
      <c r="M72" t="s">
        <v>79</v>
      </c>
      <c r="N72" t="s">
        <v>79</v>
      </c>
      <c r="O72" t="s">
        <v>79</v>
      </c>
      <c r="P72" t="s">
        <v>79</v>
      </c>
      <c r="Q72" t="s">
        <v>79</v>
      </c>
      <c r="R72" t="s">
        <v>79</v>
      </c>
      <c r="S72" t="s">
        <v>79</v>
      </c>
      <c r="T72" t="s">
        <v>79</v>
      </c>
      <c r="U72" t="s">
        <v>79</v>
      </c>
      <c r="V72" t="s">
        <v>79</v>
      </c>
      <c r="X72" t="s">
        <v>79</v>
      </c>
      <c r="Y72" t="s">
        <v>86</v>
      </c>
      <c r="Z72" t="s">
        <v>79</v>
      </c>
      <c r="AA72" t="s">
        <v>79</v>
      </c>
      <c r="AB72" t="s">
        <v>86</v>
      </c>
      <c r="AC72" t="s">
        <v>79</v>
      </c>
      <c r="AD72" t="s">
        <v>79</v>
      </c>
      <c r="AE72" t="s">
        <v>79</v>
      </c>
      <c r="AG72" t="s">
        <v>79</v>
      </c>
      <c r="AH72" t="s">
        <v>79</v>
      </c>
      <c r="AI72" t="s">
        <v>79</v>
      </c>
      <c r="AJ72" t="s">
        <v>79</v>
      </c>
      <c r="AK72" t="s">
        <v>79</v>
      </c>
      <c r="AL72" t="s">
        <v>79</v>
      </c>
      <c r="AM72" t="s">
        <v>86</v>
      </c>
      <c r="AN72" t="s">
        <v>79</v>
      </c>
      <c r="AO72" t="s">
        <v>79</v>
      </c>
      <c r="AP72" t="s">
        <v>79</v>
      </c>
      <c r="AQ72" t="s">
        <v>79</v>
      </c>
      <c r="AR72" t="s">
        <v>565</v>
      </c>
      <c r="AS72" t="s">
        <v>81</v>
      </c>
      <c r="AT72">
        <v>7</v>
      </c>
      <c r="AU72" t="s">
        <v>86</v>
      </c>
      <c r="AV72" t="s">
        <v>79</v>
      </c>
      <c r="AW72" t="s">
        <v>79</v>
      </c>
      <c r="AX72" t="s">
        <v>79</v>
      </c>
      <c r="AY72" t="s">
        <v>83</v>
      </c>
      <c r="BB72" t="s">
        <v>83</v>
      </c>
      <c r="BC72" t="s">
        <v>79</v>
      </c>
      <c r="BD72" t="s">
        <v>79</v>
      </c>
      <c r="BE72" t="s">
        <v>79</v>
      </c>
      <c r="BF72" t="s">
        <v>79</v>
      </c>
      <c r="BG72" t="s">
        <v>79</v>
      </c>
      <c r="BH72" t="s">
        <v>79</v>
      </c>
      <c r="BI72" t="s">
        <v>79</v>
      </c>
      <c r="BJ72" t="s">
        <v>79</v>
      </c>
      <c r="BK72" t="s">
        <v>79</v>
      </c>
      <c r="BL72" t="s">
        <v>79</v>
      </c>
      <c r="BM72" t="s">
        <v>79</v>
      </c>
      <c r="BN72" t="s">
        <v>79</v>
      </c>
      <c r="BO72" t="s">
        <v>79</v>
      </c>
      <c r="BP72" t="s">
        <v>79</v>
      </c>
      <c r="BQ72" t="s">
        <v>79</v>
      </c>
      <c r="BS72" t="s">
        <v>79</v>
      </c>
      <c r="BT72" t="s">
        <v>79</v>
      </c>
      <c r="BU72" t="s">
        <v>79</v>
      </c>
      <c r="BV72" t="s">
        <v>79</v>
      </c>
      <c r="BW72" t="s">
        <v>83</v>
      </c>
      <c r="BX72" t="s">
        <v>79</v>
      </c>
      <c r="BY72" t="s">
        <v>79</v>
      </c>
      <c r="BZ72" t="s">
        <v>79</v>
      </c>
      <c r="CA72" t="s">
        <v>79</v>
      </c>
      <c r="CB72" t="s">
        <v>79</v>
      </c>
      <c r="CC72" t="s">
        <v>79</v>
      </c>
      <c r="CE72" t="s">
        <v>83</v>
      </c>
      <c r="CF72" t="s">
        <v>79</v>
      </c>
      <c r="CG72" t="s">
        <v>79</v>
      </c>
      <c r="CH72" t="s">
        <v>79</v>
      </c>
      <c r="CI72" t="s">
        <v>79</v>
      </c>
      <c r="CJ72" t="s">
        <v>79</v>
      </c>
      <c r="CK72" t="s">
        <v>79</v>
      </c>
      <c r="CL72" t="s">
        <v>79</v>
      </c>
      <c r="CM72" t="s">
        <v>79</v>
      </c>
      <c r="CO72" t="s">
        <v>83</v>
      </c>
      <c r="CP72" t="s">
        <v>79</v>
      </c>
      <c r="CQ72" t="s">
        <v>79</v>
      </c>
      <c r="CR72" t="s">
        <v>79</v>
      </c>
      <c r="CS72" t="s">
        <v>79</v>
      </c>
      <c r="CT72" t="s">
        <v>79</v>
      </c>
      <c r="CU72" t="s">
        <v>79</v>
      </c>
      <c r="CX72" t="s">
        <v>79</v>
      </c>
      <c r="CY72" t="s">
        <v>79</v>
      </c>
      <c r="CZ72" t="s">
        <v>79</v>
      </c>
      <c r="DA72" t="s">
        <v>79</v>
      </c>
      <c r="DB72" t="s">
        <v>79</v>
      </c>
      <c r="DC72" t="s">
        <v>79</v>
      </c>
      <c r="DD72" t="s">
        <v>79</v>
      </c>
      <c r="DE72" t="s">
        <v>79</v>
      </c>
      <c r="DF72" t="s">
        <v>79</v>
      </c>
      <c r="DH72" t="s">
        <v>85</v>
      </c>
      <c r="DI72" t="s">
        <v>79</v>
      </c>
      <c r="DJ72" t="s">
        <v>79</v>
      </c>
      <c r="DK72" t="s">
        <v>79</v>
      </c>
      <c r="DL72" t="s">
        <v>79</v>
      </c>
      <c r="DM72" t="s">
        <v>79</v>
      </c>
      <c r="DO72" t="s">
        <v>85</v>
      </c>
      <c r="DR72" t="s">
        <v>87</v>
      </c>
      <c r="DS72" t="s">
        <v>387</v>
      </c>
      <c r="DU72" t="s">
        <v>81</v>
      </c>
      <c r="DV72" t="s">
        <v>85</v>
      </c>
      <c r="DW72" t="s">
        <v>79</v>
      </c>
      <c r="DX72" t="s">
        <v>79</v>
      </c>
      <c r="DY72" t="s">
        <v>79</v>
      </c>
      <c r="DZ72" t="s">
        <v>79</v>
      </c>
      <c r="EB72" t="s">
        <v>85</v>
      </c>
      <c r="EC72" t="s">
        <v>79</v>
      </c>
      <c r="ED72" t="s">
        <v>79</v>
      </c>
      <c r="EE72" t="s">
        <v>79</v>
      </c>
      <c r="EF72" t="s">
        <v>79</v>
      </c>
      <c r="EG72" t="s">
        <v>79</v>
      </c>
      <c r="EH72" t="s">
        <v>79</v>
      </c>
      <c r="EK72" t="s">
        <v>87</v>
      </c>
      <c r="EL72" t="s">
        <v>388</v>
      </c>
      <c r="EN72" t="s">
        <v>83</v>
      </c>
      <c r="EO72" t="s">
        <v>79</v>
      </c>
      <c r="EP72" t="s">
        <v>79</v>
      </c>
      <c r="EQ72" t="s">
        <v>79</v>
      </c>
      <c r="ER72" t="s">
        <v>79</v>
      </c>
      <c r="ES72" t="s">
        <v>79</v>
      </c>
      <c r="ET72" t="s">
        <v>79</v>
      </c>
      <c r="EU72" t="s">
        <v>79</v>
      </c>
      <c r="EV72" t="s">
        <v>79</v>
      </c>
      <c r="EW72" t="s">
        <v>79</v>
      </c>
      <c r="EX72" t="s">
        <v>79</v>
      </c>
      <c r="EY72" t="s">
        <v>79</v>
      </c>
      <c r="EZ72" t="s">
        <v>87</v>
      </c>
      <c r="FA72" t="s">
        <v>86</v>
      </c>
      <c r="FB72" t="s">
        <v>79</v>
      </c>
      <c r="FC72" t="s">
        <v>411</v>
      </c>
      <c r="FD72" t="s">
        <v>83</v>
      </c>
      <c r="FF72" t="s">
        <v>79</v>
      </c>
      <c r="FG72" t="s">
        <v>79</v>
      </c>
      <c r="FH72" t="s">
        <v>79</v>
      </c>
      <c r="FL72" t="s">
        <v>389</v>
      </c>
      <c r="FM72" t="s">
        <v>390</v>
      </c>
      <c r="FN72" t="s">
        <v>99</v>
      </c>
      <c r="FO72" t="s">
        <v>83</v>
      </c>
      <c r="FP72" t="s">
        <v>83</v>
      </c>
      <c r="FQ72" t="s">
        <v>89</v>
      </c>
      <c r="FR72" t="s">
        <v>79</v>
      </c>
      <c r="FS72" t="s">
        <v>86</v>
      </c>
      <c r="FT72" t="s">
        <v>79</v>
      </c>
      <c r="FU72" t="s">
        <v>79</v>
      </c>
      <c r="FV72" t="s">
        <v>79</v>
      </c>
      <c r="FW72" t="s">
        <v>79</v>
      </c>
      <c r="FX72" t="s">
        <v>79</v>
      </c>
      <c r="FY72" t="s">
        <v>84</v>
      </c>
      <c r="FZ72" t="s">
        <v>79</v>
      </c>
      <c r="GA72" t="s">
        <v>79</v>
      </c>
      <c r="GB72" t="s">
        <v>86</v>
      </c>
      <c r="GC72" t="s">
        <v>79</v>
      </c>
      <c r="GD72" t="s">
        <v>79</v>
      </c>
      <c r="GG72" t="s">
        <v>100</v>
      </c>
      <c r="GH72" t="s">
        <v>422</v>
      </c>
      <c r="GI72" t="s">
        <v>88</v>
      </c>
      <c r="GL72" t="s">
        <v>79</v>
      </c>
      <c r="GM72" t="s">
        <v>79</v>
      </c>
      <c r="GN72" t="s">
        <v>79</v>
      </c>
      <c r="GO72" t="s">
        <v>79</v>
      </c>
      <c r="GP72" t="s">
        <v>79</v>
      </c>
      <c r="GQ72" t="s">
        <v>79</v>
      </c>
      <c r="GR72" t="s">
        <v>79</v>
      </c>
      <c r="GS72" t="s">
        <v>79</v>
      </c>
      <c r="GT72" t="s">
        <v>79</v>
      </c>
      <c r="GU72" t="s">
        <v>79</v>
      </c>
      <c r="GV72" t="s">
        <v>79</v>
      </c>
      <c r="GW72" t="s">
        <v>79</v>
      </c>
      <c r="GX72" t="s">
        <v>79</v>
      </c>
      <c r="GY72" t="s">
        <v>79</v>
      </c>
      <c r="GZ72" t="s">
        <v>79</v>
      </c>
      <c r="HJ72" t="s">
        <v>79</v>
      </c>
      <c r="HK72" t="s">
        <v>79</v>
      </c>
      <c r="HL72" t="s">
        <v>79</v>
      </c>
      <c r="HM72" t="s">
        <v>79</v>
      </c>
      <c r="HN72" t="s">
        <v>79</v>
      </c>
      <c r="HO72" t="s">
        <v>79</v>
      </c>
      <c r="HP72" t="s">
        <v>79</v>
      </c>
      <c r="HQ72" t="s">
        <v>79</v>
      </c>
      <c r="HR72" t="s">
        <v>79</v>
      </c>
      <c r="HT72" t="s">
        <v>79</v>
      </c>
      <c r="HU72" t="s">
        <v>79</v>
      </c>
      <c r="HV72" t="s">
        <v>79</v>
      </c>
      <c r="HW72" t="s">
        <v>79</v>
      </c>
      <c r="HX72" t="s">
        <v>79</v>
      </c>
      <c r="HZ72" t="s">
        <v>79</v>
      </c>
      <c r="IA72" t="s">
        <v>79</v>
      </c>
      <c r="IB72" t="s">
        <v>79</v>
      </c>
      <c r="IC72" t="s">
        <v>79</v>
      </c>
      <c r="ID72" t="s">
        <v>79</v>
      </c>
      <c r="II72" t="s">
        <v>79</v>
      </c>
      <c r="IJ72" t="s">
        <v>79</v>
      </c>
      <c r="IK72" t="s">
        <v>79</v>
      </c>
      <c r="IL72" t="s">
        <v>79</v>
      </c>
      <c r="IM72" t="s">
        <v>79</v>
      </c>
      <c r="IN72" t="s">
        <v>79</v>
      </c>
      <c r="IO72" t="s">
        <v>79</v>
      </c>
      <c r="IP72" t="s">
        <v>79</v>
      </c>
      <c r="IQ72" t="s">
        <v>79</v>
      </c>
      <c r="IR72" t="s">
        <v>79</v>
      </c>
      <c r="IS72" t="s">
        <v>79</v>
      </c>
      <c r="IT72" t="s">
        <v>79</v>
      </c>
      <c r="IU72" t="s">
        <v>79</v>
      </c>
      <c r="IV72" t="s">
        <v>79</v>
      </c>
      <c r="IW72" t="s">
        <v>79</v>
      </c>
      <c r="IX72" t="s">
        <v>79</v>
      </c>
      <c r="JP72" t="s">
        <v>79</v>
      </c>
      <c r="JQ72" t="s">
        <v>79</v>
      </c>
      <c r="JR72" t="s">
        <v>79</v>
      </c>
      <c r="JS72" t="s">
        <v>79</v>
      </c>
      <c r="JT72" t="s">
        <v>79</v>
      </c>
      <c r="JU72" t="s">
        <v>79</v>
      </c>
      <c r="JV72" t="s">
        <v>79</v>
      </c>
      <c r="JW72" t="s">
        <v>79</v>
      </c>
      <c r="JX72" t="s">
        <v>79</v>
      </c>
      <c r="JZ72" t="s">
        <v>79</v>
      </c>
      <c r="KA72" t="s">
        <v>79</v>
      </c>
      <c r="KB72" t="s">
        <v>79</v>
      </c>
      <c r="KC72" t="s">
        <v>79</v>
      </c>
      <c r="KD72" t="s">
        <v>79</v>
      </c>
      <c r="KF72" t="s">
        <v>79</v>
      </c>
      <c r="KG72" t="s">
        <v>79</v>
      </c>
      <c r="KH72" t="s">
        <v>79</v>
      </c>
      <c r="KI72" t="s">
        <v>79</v>
      </c>
      <c r="KJ72" t="s">
        <v>79</v>
      </c>
    </row>
    <row r="73" spans="1:296" x14ac:dyDescent="0.25">
      <c r="A73">
        <v>76</v>
      </c>
      <c r="B73">
        <v>77</v>
      </c>
      <c r="E73" s="1">
        <v>45369</v>
      </c>
      <c r="F73" t="s">
        <v>238</v>
      </c>
      <c r="G73" t="s">
        <v>383</v>
      </c>
      <c r="H73" t="s">
        <v>87</v>
      </c>
      <c r="I73" t="s">
        <v>86</v>
      </c>
      <c r="J73" t="s">
        <v>86</v>
      </c>
      <c r="K73" t="s">
        <v>79</v>
      </c>
      <c r="L73" t="s">
        <v>86</v>
      </c>
      <c r="M73" t="s">
        <v>79</v>
      </c>
      <c r="N73" t="s">
        <v>79</v>
      </c>
      <c r="O73" t="s">
        <v>79</v>
      </c>
      <c r="P73" t="s">
        <v>79</v>
      </c>
      <c r="Q73" t="s">
        <v>79</v>
      </c>
      <c r="R73" t="s">
        <v>79</v>
      </c>
      <c r="S73" t="s">
        <v>79</v>
      </c>
      <c r="T73" t="s">
        <v>79</v>
      </c>
      <c r="U73" t="s">
        <v>79</v>
      </c>
      <c r="V73" t="s">
        <v>79</v>
      </c>
      <c r="X73" t="s">
        <v>79</v>
      </c>
      <c r="Y73" t="s">
        <v>86</v>
      </c>
      <c r="Z73" t="s">
        <v>79</v>
      </c>
      <c r="AA73" t="s">
        <v>79</v>
      </c>
      <c r="AB73" t="s">
        <v>86</v>
      </c>
      <c r="AC73" t="s">
        <v>79</v>
      </c>
      <c r="AD73" t="s">
        <v>79</v>
      </c>
      <c r="AE73" t="s">
        <v>79</v>
      </c>
      <c r="AG73" t="s">
        <v>86</v>
      </c>
      <c r="AH73" t="s">
        <v>79</v>
      </c>
      <c r="AI73" t="s">
        <v>79</v>
      </c>
      <c r="AJ73" t="s">
        <v>79</v>
      </c>
      <c r="AK73" t="s">
        <v>79</v>
      </c>
      <c r="AL73" t="s">
        <v>79</v>
      </c>
      <c r="AM73" t="s">
        <v>79</v>
      </c>
      <c r="AN73" t="s">
        <v>79</v>
      </c>
      <c r="AO73" t="s">
        <v>79</v>
      </c>
      <c r="AP73" t="s">
        <v>79</v>
      </c>
      <c r="AQ73" t="s">
        <v>79</v>
      </c>
      <c r="AR73" t="s">
        <v>435</v>
      </c>
      <c r="AS73" t="s">
        <v>81</v>
      </c>
      <c r="AT73">
        <v>4</v>
      </c>
      <c r="AU73" t="s">
        <v>86</v>
      </c>
      <c r="AV73" t="s">
        <v>79</v>
      </c>
      <c r="AW73" t="s">
        <v>79</v>
      </c>
      <c r="AX73" t="s">
        <v>79</v>
      </c>
      <c r="AY73" t="s">
        <v>83</v>
      </c>
      <c r="BB73" t="s">
        <v>83</v>
      </c>
      <c r="BC73" t="s">
        <v>79</v>
      </c>
      <c r="BD73" t="s">
        <v>79</v>
      </c>
      <c r="BE73" t="s">
        <v>79</v>
      </c>
      <c r="BF73" t="s">
        <v>79</v>
      </c>
      <c r="BG73" t="s">
        <v>79</v>
      </c>
      <c r="BH73" t="s">
        <v>79</v>
      </c>
      <c r="BI73" t="s">
        <v>79</v>
      </c>
      <c r="BJ73" t="s">
        <v>79</v>
      </c>
      <c r="BK73" t="s">
        <v>79</v>
      </c>
      <c r="BL73" t="s">
        <v>79</v>
      </c>
      <c r="BM73" t="s">
        <v>79</v>
      </c>
      <c r="BN73" t="s">
        <v>79</v>
      </c>
      <c r="BO73" t="s">
        <v>79</v>
      </c>
      <c r="BP73" t="s">
        <v>79</v>
      </c>
      <c r="BQ73" t="s">
        <v>79</v>
      </c>
      <c r="BS73" t="s">
        <v>79</v>
      </c>
      <c r="BT73" t="s">
        <v>79</v>
      </c>
      <c r="BU73" t="s">
        <v>79</v>
      </c>
      <c r="BV73" t="s">
        <v>79</v>
      </c>
      <c r="BW73" t="s">
        <v>83</v>
      </c>
      <c r="BX73" t="s">
        <v>79</v>
      </c>
      <c r="BY73" t="s">
        <v>79</v>
      </c>
      <c r="BZ73" t="s">
        <v>79</v>
      </c>
      <c r="CA73" t="s">
        <v>79</v>
      </c>
      <c r="CB73" t="s">
        <v>79</v>
      </c>
      <c r="CC73" t="s">
        <v>79</v>
      </c>
      <c r="CF73" t="s">
        <v>79</v>
      </c>
      <c r="CG73" t="s">
        <v>79</v>
      </c>
      <c r="CH73" t="s">
        <v>79</v>
      </c>
      <c r="CI73" t="s">
        <v>79</v>
      </c>
      <c r="CJ73" t="s">
        <v>79</v>
      </c>
      <c r="CK73" t="s">
        <v>79</v>
      </c>
      <c r="CL73" t="s">
        <v>79</v>
      </c>
      <c r="CM73" t="s">
        <v>79</v>
      </c>
      <c r="CO73" t="s">
        <v>83</v>
      </c>
      <c r="CP73" t="s">
        <v>79</v>
      </c>
      <c r="CQ73" t="s">
        <v>79</v>
      </c>
      <c r="CR73" t="s">
        <v>79</v>
      </c>
      <c r="CS73" t="s">
        <v>79</v>
      </c>
      <c r="CT73" t="s">
        <v>79</v>
      </c>
      <c r="CU73" t="s">
        <v>79</v>
      </c>
      <c r="CX73" t="s">
        <v>79</v>
      </c>
      <c r="CY73" t="s">
        <v>79</v>
      </c>
      <c r="CZ73" t="s">
        <v>79</v>
      </c>
      <c r="DA73" t="s">
        <v>79</v>
      </c>
      <c r="DB73" t="s">
        <v>79</v>
      </c>
      <c r="DC73" t="s">
        <v>79</v>
      </c>
      <c r="DD73" t="s">
        <v>79</v>
      </c>
      <c r="DE73" t="s">
        <v>79</v>
      </c>
      <c r="DF73" t="s">
        <v>79</v>
      </c>
      <c r="DH73" t="s">
        <v>81</v>
      </c>
      <c r="DI73" t="s">
        <v>86</v>
      </c>
      <c r="DJ73" t="s">
        <v>79</v>
      </c>
      <c r="DK73" t="s">
        <v>79</v>
      </c>
      <c r="DL73" t="s">
        <v>79</v>
      </c>
      <c r="DM73" t="s">
        <v>86</v>
      </c>
      <c r="DN73" t="s">
        <v>386</v>
      </c>
      <c r="DO73" t="s">
        <v>85</v>
      </c>
      <c r="DR73" t="s">
        <v>83</v>
      </c>
      <c r="DV73" t="s">
        <v>85</v>
      </c>
      <c r="DW73" t="s">
        <v>79</v>
      </c>
      <c r="DX73" t="s">
        <v>79</v>
      </c>
      <c r="DY73" t="s">
        <v>79</v>
      </c>
      <c r="DZ73" t="s">
        <v>79</v>
      </c>
      <c r="EB73" t="s">
        <v>85</v>
      </c>
      <c r="EC73" t="s">
        <v>79</v>
      </c>
      <c r="ED73" t="s">
        <v>79</v>
      </c>
      <c r="EE73" t="s">
        <v>79</v>
      </c>
      <c r="EF73" t="s">
        <v>79</v>
      </c>
      <c r="EG73" t="s">
        <v>79</v>
      </c>
      <c r="EH73" t="s">
        <v>79</v>
      </c>
      <c r="EK73" t="s">
        <v>87</v>
      </c>
      <c r="EL73" t="s">
        <v>388</v>
      </c>
      <c r="EN73" t="s">
        <v>83</v>
      </c>
      <c r="EO73" t="s">
        <v>79</v>
      </c>
      <c r="EP73" t="s">
        <v>79</v>
      </c>
      <c r="EQ73" t="s">
        <v>79</v>
      </c>
      <c r="ER73" t="s">
        <v>79</v>
      </c>
      <c r="ES73" t="s">
        <v>79</v>
      </c>
      <c r="ET73" t="s">
        <v>79</v>
      </c>
      <c r="EU73" t="s">
        <v>79</v>
      </c>
      <c r="EV73" t="s">
        <v>79</v>
      </c>
      <c r="EW73" t="s">
        <v>79</v>
      </c>
      <c r="EX73" t="s">
        <v>79</v>
      </c>
      <c r="EY73" t="s">
        <v>79</v>
      </c>
      <c r="EZ73" t="s">
        <v>87</v>
      </c>
      <c r="FA73" t="s">
        <v>86</v>
      </c>
      <c r="FB73" t="s">
        <v>79</v>
      </c>
      <c r="FC73" t="s">
        <v>411</v>
      </c>
      <c r="FD73" t="s">
        <v>83</v>
      </c>
      <c r="FF73" t="s">
        <v>79</v>
      </c>
      <c r="FG73" t="s">
        <v>79</v>
      </c>
      <c r="FH73" t="s">
        <v>79</v>
      </c>
      <c r="FL73" t="s">
        <v>389</v>
      </c>
      <c r="FM73" t="s">
        <v>390</v>
      </c>
      <c r="FN73" t="s">
        <v>96</v>
      </c>
      <c r="FO73" t="s">
        <v>83</v>
      </c>
      <c r="FP73" t="s">
        <v>83</v>
      </c>
      <c r="FQ73" t="s">
        <v>80</v>
      </c>
      <c r="FR73" t="s">
        <v>79</v>
      </c>
      <c r="FS73" t="s">
        <v>79</v>
      </c>
      <c r="FT73" t="s">
        <v>86</v>
      </c>
      <c r="FU73" t="s">
        <v>86</v>
      </c>
      <c r="FV73" t="s">
        <v>79</v>
      </c>
      <c r="FW73" t="s">
        <v>79</v>
      </c>
      <c r="FX73" t="s">
        <v>79</v>
      </c>
      <c r="FY73" t="s">
        <v>235</v>
      </c>
      <c r="FZ73" t="s">
        <v>79</v>
      </c>
      <c r="GA73" t="s">
        <v>79</v>
      </c>
      <c r="GB73" t="s">
        <v>86</v>
      </c>
      <c r="GC73" t="s">
        <v>79</v>
      </c>
      <c r="GD73" t="s">
        <v>79</v>
      </c>
      <c r="GG73" t="s">
        <v>100</v>
      </c>
      <c r="GH73" t="s">
        <v>422</v>
      </c>
      <c r="GI73" t="s">
        <v>88</v>
      </c>
      <c r="GL73" t="s">
        <v>79</v>
      </c>
      <c r="GM73" t="s">
        <v>79</v>
      </c>
      <c r="GN73" t="s">
        <v>79</v>
      </c>
      <c r="GO73" t="s">
        <v>79</v>
      </c>
      <c r="GP73" t="s">
        <v>79</v>
      </c>
      <c r="GQ73" t="s">
        <v>79</v>
      </c>
      <c r="GR73" t="s">
        <v>79</v>
      </c>
      <c r="GS73" t="s">
        <v>79</v>
      </c>
      <c r="GT73" t="s">
        <v>79</v>
      </c>
      <c r="GU73" t="s">
        <v>79</v>
      </c>
      <c r="GV73" t="s">
        <v>79</v>
      </c>
      <c r="GW73" t="s">
        <v>79</v>
      </c>
      <c r="GX73" t="s">
        <v>79</v>
      </c>
      <c r="GY73" t="s">
        <v>79</v>
      </c>
      <c r="GZ73" t="s">
        <v>79</v>
      </c>
      <c r="HJ73" t="s">
        <v>79</v>
      </c>
      <c r="HK73" t="s">
        <v>79</v>
      </c>
      <c r="HL73" t="s">
        <v>79</v>
      </c>
      <c r="HM73" t="s">
        <v>79</v>
      </c>
      <c r="HN73" t="s">
        <v>79</v>
      </c>
      <c r="HO73" t="s">
        <v>79</v>
      </c>
      <c r="HP73" t="s">
        <v>79</v>
      </c>
      <c r="HQ73" t="s">
        <v>79</v>
      </c>
      <c r="HR73" t="s">
        <v>79</v>
      </c>
      <c r="HT73" t="s">
        <v>79</v>
      </c>
      <c r="HU73" t="s">
        <v>79</v>
      </c>
      <c r="HV73" t="s">
        <v>79</v>
      </c>
      <c r="HW73" t="s">
        <v>79</v>
      </c>
      <c r="HX73" t="s">
        <v>79</v>
      </c>
      <c r="HZ73" t="s">
        <v>79</v>
      </c>
      <c r="IA73" t="s">
        <v>79</v>
      </c>
      <c r="IB73" t="s">
        <v>79</v>
      </c>
      <c r="IC73" t="s">
        <v>79</v>
      </c>
      <c r="ID73" t="s">
        <v>79</v>
      </c>
      <c r="II73" t="s">
        <v>79</v>
      </c>
      <c r="IJ73" t="s">
        <v>79</v>
      </c>
      <c r="IK73" t="s">
        <v>79</v>
      </c>
      <c r="IL73" t="s">
        <v>79</v>
      </c>
      <c r="IM73" t="s">
        <v>79</v>
      </c>
      <c r="IN73" t="s">
        <v>79</v>
      </c>
      <c r="IO73" t="s">
        <v>79</v>
      </c>
      <c r="IP73" t="s">
        <v>79</v>
      </c>
      <c r="IQ73" t="s">
        <v>79</v>
      </c>
      <c r="IR73" t="s">
        <v>79</v>
      </c>
      <c r="IS73" t="s">
        <v>79</v>
      </c>
      <c r="IT73" t="s">
        <v>79</v>
      </c>
      <c r="IU73" t="s">
        <v>79</v>
      </c>
      <c r="IV73" t="s">
        <v>79</v>
      </c>
      <c r="IW73" t="s">
        <v>79</v>
      </c>
      <c r="IX73" t="s">
        <v>79</v>
      </c>
      <c r="JP73" t="s">
        <v>79</v>
      </c>
      <c r="JQ73" t="s">
        <v>79</v>
      </c>
      <c r="JR73" t="s">
        <v>79</v>
      </c>
      <c r="JS73" t="s">
        <v>79</v>
      </c>
      <c r="JT73" t="s">
        <v>79</v>
      </c>
      <c r="JU73" t="s">
        <v>79</v>
      </c>
      <c r="JV73" t="s">
        <v>79</v>
      </c>
      <c r="JW73" t="s">
        <v>79</v>
      </c>
      <c r="JX73" t="s">
        <v>79</v>
      </c>
      <c r="JZ73" t="s">
        <v>79</v>
      </c>
      <c r="KA73" t="s">
        <v>79</v>
      </c>
      <c r="KB73" t="s">
        <v>79</v>
      </c>
      <c r="KC73" t="s">
        <v>79</v>
      </c>
      <c r="KD73" t="s">
        <v>79</v>
      </c>
      <c r="KF73" t="s">
        <v>79</v>
      </c>
      <c r="KG73" t="s">
        <v>79</v>
      </c>
      <c r="KH73" t="s">
        <v>79</v>
      </c>
      <c r="KI73" t="s">
        <v>79</v>
      </c>
      <c r="KJ73" t="s">
        <v>79</v>
      </c>
    </row>
    <row r="74" spans="1:296" x14ac:dyDescent="0.25">
      <c r="A74">
        <v>77</v>
      </c>
      <c r="B74">
        <v>78</v>
      </c>
      <c r="E74" s="1">
        <v>45386</v>
      </c>
      <c r="F74" t="s">
        <v>239</v>
      </c>
      <c r="G74" t="s">
        <v>164</v>
      </c>
      <c r="H74" t="s">
        <v>83</v>
      </c>
      <c r="I74" t="s">
        <v>86</v>
      </c>
      <c r="J74" t="s">
        <v>79</v>
      </c>
      <c r="K74" t="s">
        <v>79</v>
      </c>
      <c r="L74" t="s">
        <v>79</v>
      </c>
      <c r="M74" t="s">
        <v>79</v>
      </c>
      <c r="N74" t="s">
        <v>79</v>
      </c>
      <c r="O74" t="s">
        <v>79</v>
      </c>
      <c r="P74" t="s">
        <v>79</v>
      </c>
      <c r="Q74" t="s">
        <v>79</v>
      </c>
      <c r="R74" t="s">
        <v>79</v>
      </c>
      <c r="S74" t="s">
        <v>79</v>
      </c>
      <c r="T74" t="s">
        <v>79</v>
      </c>
      <c r="U74" t="s">
        <v>79</v>
      </c>
      <c r="V74" t="s">
        <v>79</v>
      </c>
      <c r="X74" t="s">
        <v>79</v>
      </c>
      <c r="Y74" t="s">
        <v>86</v>
      </c>
      <c r="Z74" t="s">
        <v>79</v>
      </c>
      <c r="AA74" t="s">
        <v>79</v>
      </c>
      <c r="AB74" t="s">
        <v>86</v>
      </c>
      <c r="AC74" t="s">
        <v>79</v>
      </c>
      <c r="AD74" t="s">
        <v>79</v>
      </c>
      <c r="AE74" t="s">
        <v>79</v>
      </c>
      <c r="AG74" t="s">
        <v>79</v>
      </c>
      <c r="AH74" t="s">
        <v>79</v>
      </c>
      <c r="AI74" t="s">
        <v>79</v>
      </c>
      <c r="AJ74" t="s">
        <v>79</v>
      </c>
      <c r="AK74" t="s">
        <v>86</v>
      </c>
      <c r="AL74" t="s">
        <v>79</v>
      </c>
      <c r="AM74" t="s">
        <v>79</v>
      </c>
      <c r="AN74" t="s">
        <v>79</v>
      </c>
      <c r="AO74" t="s">
        <v>79</v>
      </c>
      <c r="AP74" t="s">
        <v>79</v>
      </c>
      <c r="AQ74" t="s">
        <v>79</v>
      </c>
      <c r="AR74" t="s">
        <v>436</v>
      </c>
      <c r="AS74" t="s">
        <v>81</v>
      </c>
      <c r="AT74">
        <v>6</v>
      </c>
      <c r="AU74" t="s">
        <v>86</v>
      </c>
      <c r="AV74" t="s">
        <v>79</v>
      </c>
      <c r="AW74" t="s">
        <v>79</v>
      </c>
      <c r="AX74" t="s">
        <v>79</v>
      </c>
      <c r="AY74" t="s">
        <v>83</v>
      </c>
      <c r="BB74" t="s">
        <v>87</v>
      </c>
      <c r="BC74" t="s">
        <v>79</v>
      </c>
      <c r="BD74" t="s">
        <v>79</v>
      </c>
      <c r="BE74" t="s">
        <v>79</v>
      </c>
      <c r="BF74" t="s">
        <v>86</v>
      </c>
      <c r="BG74" t="s">
        <v>79</v>
      </c>
      <c r="BH74" t="s">
        <v>79</v>
      </c>
      <c r="BI74" t="s">
        <v>79</v>
      </c>
      <c r="BJ74" t="s">
        <v>79</v>
      </c>
      <c r="BK74" t="s">
        <v>79</v>
      </c>
      <c r="BL74" t="s">
        <v>79</v>
      </c>
      <c r="BM74" t="s">
        <v>79</v>
      </c>
      <c r="BN74" t="s">
        <v>79</v>
      </c>
      <c r="BO74" t="s">
        <v>79</v>
      </c>
      <c r="BP74" t="s">
        <v>79</v>
      </c>
      <c r="BQ74" t="s">
        <v>79</v>
      </c>
      <c r="BS74" t="s">
        <v>86</v>
      </c>
      <c r="BT74" t="s">
        <v>79</v>
      </c>
      <c r="BU74" t="s">
        <v>79</v>
      </c>
      <c r="BV74" t="s">
        <v>79</v>
      </c>
      <c r="BW74" t="s">
        <v>83</v>
      </c>
      <c r="BX74" t="s">
        <v>79</v>
      </c>
      <c r="BY74" t="s">
        <v>79</v>
      </c>
      <c r="BZ74" t="s">
        <v>79</v>
      </c>
      <c r="CA74" t="s">
        <v>79</v>
      </c>
      <c r="CB74" t="s">
        <v>79</v>
      </c>
      <c r="CC74" t="s">
        <v>79</v>
      </c>
      <c r="CE74" t="s">
        <v>83</v>
      </c>
      <c r="CF74" t="s">
        <v>79</v>
      </c>
      <c r="CG74" t="s">
        <v>79</v>
      </c>
      <c r="CH74" t="s">
        <v>79</v>
      </c>
      <c r="CI74" t="s">
        <v>79</v>
      </c>
      <c r="CJ74" t="s">
        <v>79</v>
      </c>
      <c r="CK74" t="s">
        <v>79</v>
      </c>
      <c r="CL74" t="s">
        <v>79</v>
      </c>
      <c r="CM74" t="s">
        <v>79</v>
      </c>
      <c r="CO74" t="s">
        <v>83</v>
      </c>
      <c r="CP74" t="s">
        <v>79</v>
      </c>
      <c r="CQ74" t="s">
        <v>79</v>
      </c>
      <c r="CR74" t="s">
        <v>79</v>
      </c>
      <c r="CS74" t="s">
        <v>79</v>
      </c>
      <c r="CT74" t="s">
        <v>79</v>
      </c>
      <c r="CU74" t="s">
        <v>79</v>
      </c>
      <c r="CX74" t="s">
        <v>79</v>
      </c>
      <c r="CY74" t="s">
        <v>79</v>
      </c>
      <c r="CZ74" t="s">
        <v>79</v>
      </c>
      <c r="DA74" t="s">
        <v>79</v>
      </c>
      <c r="DB74" t="s">
        <v>79</v>
      </c>
      <c r="DC74" t="s">
        <v>79</v>
      </c>
      <c r="DD74" t="s">
        <v>79</v>
      </c>
      <c r="DE74" t="s">
        <v>79</v>
      </c>
      <c r="DF74" t="s">
        <v>79</v>
      </c>
      <c r="DH74" t="s">
        <v>81</v>
      </c>
      <c r="DI74" t="s">
        <v>79</v>
      </c>
      <c r="DJ74" t="s">
        <v>86</v>
      </c>
      <c r="DK74" t="s">
        <v>79</v>
      </c>
      <c r="DL74" t="s">
        <v>79</v>
      </c>
      <c r="DM74" t="s">
        <v>79</v>
      </c>
      <c r="DN74" t="s">
        <v>386</v>
      </c>
      <c r="DO74" t="s">
        <v>85</v>
      </c>
      <c r="DR74" t="s">
        <v>87</v>
      </c>
      <c r="DS74" t="s">
        <v>387</v>
      </c>
      <c r="DU74" t="s">
        <v>81</v>
      </c>
      <c r="DV74" t="s">
        <v>85</v>
      </c>
      <c r="DW74" t="s">
        <v>79</v>
      </c>
      <c r="DX74" t="s">
        <v>79</v>
      </c>
      <c r="DY74" t="s">
        <v>79</v>
      </c>
      <c r="DZ74" t="s">
        <v>79</v>
      </c>
      <c r="EB74" t="s">
        <v>85</v>
      </c>
      <c r="EC74" t="s">
        <v>79</v>
      </c>
      <c r="ED74" t="s">
        <v>79</v>
      </c>
      <c r="EE74" t="s">
        <v>79</v>
      </c>
      <c r="EF74" t="s">
        <v>79</v>
      </c>
      <c r="EG74" t="s">
        <v>79</v>
      </c>
      <c r="EH74" t="s">
        <v>79</v>
      </c>
      <c r="EK74" t="s">
        <v>87</v>
      </c>
      <c r="EL74" t="s">
        <v>392</v>
      </c>
      <c r="EM74" t="s">
        <v>395</v>
      </c>
      <c r="EN74" t="s">
        <v>83</v>
      </c>
      <c r="EO74" t="s">
        <v>79</v>
      </c>
      <c r="EP74" t="s">
        <v>79</v>
      </c>
      <c r="EQ74" t="s">
        <v>79</v>
      </c>
      <c r="ER74" t="s">
        <v>79</v>
      </c>
      <c r="ES74" t="s">
        <v>79</v>
      </c>
      <c r="ET74" t="s">
        <v>79</v>
      </c>
      <c r="EU74" t="s">
        <v>79</v>
      </c>
      <c r="EV74" t="s">
        <v>79</v>
      </c>
      <c r="EW74" t="s">
        <v>79</v>
      </c>
      <c r="EX74" t="s">
        <v>79</v>
      </c>
      <c r="EY74" t="s">
        <v>79</v>
      </c>
      <c r="EZ74" t="s">
        <v>87</v>
      </c>
      <c r="FA74" t="s">
        <v>86</v>
      </c>
      <c r="FB74" t="s">
        <v>79</v>
      </c>
      <c r="FD74" t="s">
        <v>83</v>
      </c>
      <c r="FF74" t="s">
        <v>79</v>
      </c>
      <c r="FG74" t="s">
        <v>79</v>
      </c>
      <c r="FH74" t="s">
        <v>79</v>
      </c>
      <c r="FL74" t="s">
        <v>389</v>
      </c>
      <c r="FM74" t="s">
        <v>390</v>
      </c>
      <c r="FN74" t="s">
        <v>236</v>
      </c>
      <c r="FO74" t="s">
        <v>83</v>
      </c>
      <c r="FP74" t="s">
        <v>83</v>
      </c>
      <c r="FQ74" t="s">
        <v>80</v>
      </c>
      <c r="FR74" t="s">
        <v>86</v>
      </c>
      <c r="FS74" t="s">
        <v>79</v>
      </c>
      <c r="FT74" t="s">
        <v>86</v>
      </c>
      <c r="FU74" t="s">
        <v>86</v>
      </c>
      <c r="FV74" t="s">
        <v>79</v>
      </c>
      <c r="FW74" t="s">
        <v>79</v>
      </c>
      <c r="FX74" t="s">
        <v>79</v>
      </c>
      <c r="FY74" t="s">
        <v>84</v>
      </c>
      <c r="FZ74" t="s">
        <v>79</v>
      </c>
      <c r="GA74" t="s">
        <v>79</v>
      </c>
      <c r="GB74" t="s">
        <v>86</v>
      </c>
      <c r="GC74" t="s">
        <v>79</v>
      </c>
      <c r="GD74" t="s">
        <v>79</v>
      </c>
      <c r="GG74" t="s">
        <v>100</v>
      </c>
      <c r="GH74" t="s">
        <v>422</v>
      </c>
      <c r="GI74" t="s">
        <v>88</v>
      </c>
      <c r="GL74" t="s">
        <v>79</v>
      </c>
      <c r="GM74" t="s">
        <v>79</v>
      </c>
      <c r="GN74" t="s">
        <v>79</v>
      </c>
      <c r="GO74" t="s">
        <v>79</v>
      </c>
      <c r="GP74" t="s">
        <v>79</v>
      </c>
      <c r="GQ74" t="s">
        <v>79</v>
      </c>
      <c r="GR74" t="s">
        <v>79</v>
      </c>
      <c r="GS74" t="s">
        <v>79</v>
      </c>
      <c r="GT74" t="s">
        <v>79</v>
      </c>
      <c r="GU74" t="s">
        <v>79</v>
      </c>
      <c r="GV74" t="s">
        <v>79</v>
      </c>
      <c r="GW74" t="s">
        <v>79</v>
      </c>
      <c r="GX74" t="s">
        <v>79</v>
      </c>
      <c r="GY74" t="s">
        <v>79</v>
      </c>
      <c r="GZ74" t="s">
        <v>79</v>
      </c>
      <c r="HJ74" t="s">
        <v>79</v>
      </c>
      <c r="HK74" t="s">
        <v>79</v>
      </c>
      <c r="HL74" t="s">
        <v>79</v>
      </c>
      <c r="HM74" t="s">
        <v>79</v>
      </c>
      <c r="HN74" t="s">
        <v>79</v>
      </c>
      <c r="HO74" t="s">
        <v>79</v>
      </c>
      <c r="HP74" t="s">
        <v>79</v>
      </c>
      <c r="HQ74" t="s">
        <v>79</v>
      </c>
      <c r="HR74" t="s">
        <v>79</v>
      </c>
      <c r="HT74" t="s">
        <v>79</v>
      </c>
      <c r="HU74" t="s">
        <v>79</v>
      </c>
      <c r="HV74" t="s">
        <v>79</v>
      </c>
      <c r="HW74" t="s">
        <v>79</v>
      </c>
      <c r="HX74" t="s">
        <v>79</v>
      </c>
      <c r="HZ74" t="s">
        <v>79</v>
      </c>
      <c r="IA74" t="s">
        <v>79</v>
      </c>
      <c r="IB74" t="s">
        <v>79</v>
      </c>
      <c r="IC74" t="s">
        <v>79</v>
      </c>
      <c r="ID74" t="s">
        <v>79</v>
      </c>
      <c r="II74" t="s">
        <v>79</v>
      </c>
      <c r="IJ74" t="s">
        <v>79</v>
      </c>
      <c r="IK74" t="s">
        <v>79</v>
      </c>
      <c r="IL74" t="s">
        <v>79</v>
      </c>
      <c r="IM74" t="s">
        <v>79</v>
      </c>
      <c r="IN74" t="s">
        <v>79</v>
      </c>
      <c r="IO74" t="s">
        <v>79</v>
      </c>
      <c r="IP74" t="s">
        <v>79</v>
      </c>
      <c r="IQ74" t="s">
        <v>79</v>
      </c>
      <c r="IR74" t="s">
        <v>79</v>
      </c>
      <c r="IS74" t="s">
        <v>79</v>
      </c>
      <c r="IT74" t="s">
        <v>79</v>
      </c>
      <c r="IU74" t="s">
        <v>79</v>
      </c>
      <c r="IV74" t="s">
        <v>79</v>
      </c>
      <c r="IW74" t="s">
        <v>79</v>
      </c>
      <c r="IX74" t="s">
        <v>79</v>
      </c>
      <c r="JP74" t="s">
        <v>79</v>
      </c>
      <c r="JQ74" t="s">
        <v>79</v>
      </c>
      <c r="JR74" t="s">
        <v>79</v>
      </c>
      <c r="JS74" t="s">
        <v>79</v>
      </c>
      <c r="JT74" t="s">
        <v>79</v>
      </c>
      <c r="JU74" t="s">
        <v>79</v>
      </c>
      <c r="JV74" t="s">
        <v>79</v>
      </c>
      <c r="JW74" t="s">
        <v>79</v>
      </c>
      <c r="JX74" t="s">
        <v>79</v>
      </c>
      <c r="JZ74" t="s">
        <v>79</v>
      </c>
      <c r="KA74" t="s">
        <v>79</v>
      </c>
      <c r="KB74" t="s">
        <v>79</v>
      </c>
      <c r="KC74" t="s">
        <v>79</v>
      </c>
      <c r="KD74" t="s">
        <v>79</v>
      </c>
      <c r="KF74" t="s">
        <v>79</v>
      </c>
      <c r="KG74" t="s">
        <v>79</v>
      </c>
      <c r="KH74" t="s">
        <v>79</v>
      </c>
      <c r="KI74" t="s">
        <v>79</v>
      </c>
      <c r="KJ74" t="s">
        <v>79</v>
      </c>
    </row>
    <row r="75" spans="1:296" x14ac:dyDescent="0.25">
      <c r="A75">
        <v>78</v>
      </c>
      <c r="B75">
        <v>79</v>
      </c>
      <c r="E75" s="1">
        <v>45415</v>
      </c>
      <c r="F75" t="s">
        <v>238</v>
      </c>
      <c r="G75" t="s">
        <v>383</v>
      </c>
      <c r="H75" t="s">
        <v>87</v>
      </c>
      <c r="I75" t="s">
        <v>86</v>
      </c>
      <c r="J75" t="s">
        <v>79</v>
      </c>
      <c r="K75" t="s">
        <v>79</v>
      </c>
      <c r="L75" t="s">
        <v>79</v>
      </c>
      <c r="M75" t="s">
        <v>79</v>
      </c>
      <c r="N75" t="s">
        <v>79</v>
      </c>
      <c r="O75" t="s">
        <v>79</v>
      </c>
      <c r="P75" t="s">
        <v>79</v>
      </c>
      <c r="Q75" t="s">
        <v>79</v>
      </c>
      <c r="R75" t="s">
        <v>79</v>
      </c>
      <c r="S75" t="s">
        <v>79</v>
      </c>
      <c r="T75" t="s">
        <v>86</v>
      </c>
      <c r="U75" t="s">
        <v>79</v>
      </c>
      <c r="V75" t="s">
        <v>79</v>
      </c>
      <c r="X75" t="s">
        <v>79</v>
      </c>
      <c r="Y75" t="s">
        <v>79</v>
      </c>
      <c r="Z75" t="s">
        <v>86</v>
      </c>
      <c r="AA75" t="s">
        <v>79</v>
      </c>
      <c r="AB75" t="s">
        <v>79</v>
      </c>
      <c r="AC75" t="s">
        <v>79</v>
      </c>
      <c r="AD75" t="s">
        <v>79</v>
      </c>
      <c r="AE75" t="s">
        <v>79</v>
      </c>
      <c r="AG75" t="s">
        <v>79</v>
      </c>
      <c r="AH75" t="s">
        <v>79</v>
      </c>
      <c r="AI75" t="s">
        <v>79</v>
      </c>
      <c r="AJ75" t="s">
        <v>79</v>
      </c>
      <c r="AK75" t="s">
        <v>79</v>
      </c>
      <c r="AL75" t="s">
        <v>79</v>
      </c>
      <c r="AM75" t="s">
        <v>86</v>
      </c>
      <c r="AN75" t="s">
        <v>79</v>
      </c>
      <c r="AO75" t="s">
        <v>79</v>
      </c>
      <c r="AP75" t="s">
        <v>79</v>
      </c>
      <c r="AQ75" t="s">
        <v>79</v>
      </c>
      <c r="AR75" t="s">
        <v>437</v>
      </c>
      <c r="AS75" t="s">
        <v>81</v>
      </c>
      <c r="AT75">
        <v>6</v>
      </c>
      <c r="AU75" t="s">
        <v>86</v>
      </c>
      <c r="AV75" t="s">
        <v>79</v>
      </c>
      <c r="AW75" t="s">
        <v>79</v>
      </c>
      <c r="AX75" t="s">
        <v>79</v>
      </c>
      <c r="AY75" t="s">
        <v>83</v>
      </c>
      <c r="BB75" t="s">
        <v>83</v>
      </c>
      <c r="BC75" t="s">
        <v>79</v>
      </c>
      <c r="BD75" t="s">
        <v>79</v>
      </c>
      <c r="BE75" t="s">
        <v>79</v>
      </c>
      <c r="BF75" t="s">
        <v>79</v>
      </c>
      <c r="BG75" t="s">
        <v>79</v>
      </c>
      <c r="BH75" t="s">
        <v>79</v>
      </c>
      <c r="BI75" t="s">
        <v>79</v>
      </c>
      <c r="BJ75" t="s">
        <v>79</v>
      </c>
      <c r="BK75" t="s">
        <v>79</v>
      </c>
      <c r="BL75" t="s">
        <v>79</v>
      </c>
      <c r="BM75" t="s">
        <v>79</v>
      </c>
      <c r="BN75" t="s">
        <v>79</v>
      </c>
      <c r="BO75" t="s">
        <v>79</v>
      </c>
      <c r="BP75" t="s">
        <v>79</v>
      </c>
      <c r="BQ75" t="s">
        <v>79</v>
      </c>
      <c r="BS75" t="s">
        <v>79</v>
      </c>
      <c r="BT75" t="s">
        <v>79</v>
      </c>
      <c r="BU75" t="s">
        <v>79</v>
      </c>
      <c r="BV75" t="s">
        <v>79</v>
      </c>
      <c r="BW75" t="s">
        <v>83</v>
      </c>
      <c r="BX75" t="s">
        <v>79</v>
      </c>
      <c r="BY75" t="s">
        <v>79</v>
      </c>
      <c r="BZ75" t="s">
        <v>79</v>
      </c>
      <c r="CA75" t="s">
        <v>79</v>
      </c>
      <c r="CB75" t="s">
        <v>79</v>
      </c>
      <c r="CC75" t="s">
        <v>79</v>
      </c>
      <c r="CE75" t="s">
        <v>83</v>
      </c>
      <c r="CF75" t="s">
        <v>79</v>
      </c>
      <c r="CG75" t="s">
        <v>79</v>
      </c>
      <c r="CH75" t="s">
        <v>79</v>
      </c>
      <c r="CI75" t="s">
        <v>79</v>
      </c>
      <c r="CJ75" t="s">
        <v>79</v>
      </c>
      <c r="CK75" t="s">
        <v>79</v>
      </c>
      <c r="CL75" t="s">
        <v>79</v>
      </c>
      <c r="CM75" t="s">
        <v>79</v>
      </c>
      <c r="CO75" t="s">
        <v>83</v>
      </c>
      <c r="CP75" t="s">
        <v>79</v>
      </c>
      <c r="CQ75" t="s">
        <v>79</v>
      </c>
      <c r="CR75" t="s">
        <v>79</v>
      </c>
      <c r="CS75" t="s">
        <v>79</v>
      </c>
      <c r="CT75" t="s">
        <v>79</v>
      </c>
      <c r="CU75" t="s">
        <v>79</v>
      </c>
      <c r="CX75" t="s">
        <v>79</v>
      </c>
      <c r="CY75" t="s">
        <v>79</v>
      </c>
      <c r="CZ75" t="s">
        <v>79</v>
      </c>
      <c r="DA75" t="s">
        <v>79</v>
      </c>
      <c r="DB75" t="s">
        <v>79</v>
      </c>
      <c r="DC75" t="s">
        <v>79</v>
      </c>
      <c r="DD75" t="s">
        <v>79</v>
      </c>
      <c r="DE75" t="s">
        <v>79</v>
      </c>
      <c r="DF75" t="s">
        <v>79</v>
      </c>
      <c r="DH75" t="s">
        <v>81</v>
      </c>
      <c r="DI75" t="s">
        <v>86</v>
      </c>
      <c r="DJ75" t="s">
        <v>79</v>
      </c>
      <c r="DK75" t="s">
        <v>79</v>
      </c>
      <c r="DL75" t="s">
        <v>79</v>
      </c>
      <c r="DM75" t="s">
        <v>86</v>
      </c>
      <c r="DN75" t="s">
        <v>386</v>
      </c>
      <c r="DO75" t="s">
        <v>85</v>
      </c>
      <c r="DR75" t="s">
        <v>87</v>
      </c>
      <c r="DS75" t="s">
        <v>387</v>
      </c>
      <c r="DU75" t="s">
        <v>81</v>
      </c>
      <c r="DV75" t="s">
        <v>85</v>
      </c>
      <c r="DW75" t="s">
        <v>79</v>
      </c>
      <c r="DX75" t="s">
        <v>79</v>
      </c>
      <c r="DY75" t="s">
        <v>79</v>
      </c>
      <c r="DZ75" t="s">
        <v>79</v>
      </c>
      <c r="EB75" t="s">
        <v>85</v>
      </c>
      <c r="EC75" t="s">
        <v>79</v>
      </c>
      <c r="ED75" t="s">
        <v>79</v>
      </c>
      <c r="EE75" t="s">
        <v>79</v>
      </c>
      <c r="EF75" t="s">
        <v>79</v>
      </c>
      <c r="EG75" t="s">
        <v>79</v>
      </c>
      <c r="EH75" t="s">
        <v>79</v>
      </c>
      <c r="EK75" t="s">
        <v>87</v>
      </c>
      <c r="EL75" t="s">
        <v>388</v>
      </c>
      <c r="EN75" t="s">
        <v>87</v>
      </c>
      <c r="EO75" t="s">
        <v>79</v>
      </c>
      <c r="EP75" t="s">
        <v>79</v>
      </c>
      <c r="EQ75" t="s">
        <v>86</v>
      </c>
      <c r="ER75" t="s">
        <v>79</v>
      </c>
      <c r="ES75" t="s">
        <v>79</v>
      </c>
      <c r="ET75" t="s">
        <v>79</v>
      </c>
      <c r="EU75" t="s">
        <v>79</v>
      </c>
      <c r="EV75" t="s">
        <v>79</v>
      </c>
      <c r="EW75" t="s">
        <v>79</v>
      </c>
      <c r="EX75" t="s">
        <v>79</v>
      </c>
      <c r="EY75" t="s">
        <v>86</v>
      </c>
      <c r="EZ75" t="s">
        <v>87</v>
      </c>
      <c r="FA75" t="s">
        <v>86</v>
      </c>
      <c r="FB75" t="s">
        <v>79</v>
      </c>
      <c r="FC75" t="s">
        <v>564</v>
      </c>
      <c r="FD75" t="s">
        <v>83</v>
      </c>
      <c r="FF75" t="s">
        <v>79</v>
      </c>
      <c r="FG75" t="s">
        <v>79</v>
      </c>
      <c r="FH75" t="s">
        <v>79</v>
      </c>
      <c r="FK75" t="s">
        <v>438</v>
      </c>
      <c r="FL75" t="s">
        <v>384</v>
      </c>
      <c r="FM75" t="s">
        <v>390</v>
      </c>
      <c r="FN75" t="s">
        <v>234</v>
      </c>
      <c r="FO75" t="s">
        <v>83</v>
      </c>
      <c r="FP75" t="s">
        <v>83</v>
      </c>
      <c r="FQ75" t="s">
        <v>91</v>
      </c>
      <c r="FR75" t="s">
        <v>79</v>
      </c>
      <c r="FS75" t="s">
        <v>86</v>
      </c>
      <c r="FT75" t="s">
        <v>79</v>
      </c>
      <c r="FU75" t="s">
        <v>86</v>
      </c>
      <c r="FV75" t="s">
        <v>79</v>
      </c>
      <c r="FW75" t="s">
        <v>79</v>
      </c>
      <c r="FX75" t="s">
        <v>79</v>
      </c>
      <c r="FY75" t="s">
        <v>84</v>
      </c>
      <c r="FZ75" t="s">
        <v>86</v>
      </c>
      <c r="GA75" t="s">
        <v>79</v>
      </c>
      <c r="GB75" t="s">
        <v>79</v>
      </c>
      <c r="GC75" t="s">
        <v>79</v>
      </c>
      <c r="GD75" t="s">
        <v>79</v>
      </c>
      <c r="GG75" t="s">
        <v>100</v>
      </c>
      <c r="GH75" t="s">
        <v>422</v>
      </c>
      <c r="GI75" t="s">
        <v>88</v>
      </c>
      <c r="GL75" t="s">
        <v>79</v>
      </c>
      <c r="GM75" t="s">
        <v>79</v>
      </c>
      <c r="GN75" t="s">
        <v>79</v>
      </c>
      <c r="GO75" t="s">
        <v>79</v>
      </c>
      <c r="GP75" t="s">
        <v>79</v>
      </c>
      <c r="GQ75" t="s">
        <v>79</v>
      </c>
      <c r="GR75" t="s">
        <v>79</v>
      </c>
      <c r="GS75" t="s">
        <v>79</v>
      </c>
      <c r="GT75" t="s">
        <v>79</v>
      </c>
      <c r="GU75" t="s">
        <v>79</v>
      </c>
      <c r="GV75" t="s">
        <v>79</v>
      </c>
      <c r="GW75" t="s">
        <v>79</v>
      </c>
      <c r="GX75" t="s">
        <v>79</v>
      </c>
      <c r="GY75" t="s">
        <v>79</v>
      </c>
      <c r="GZ75" t="s">
        <v>79</v>
      </c>
      <c r="HJ75" t="s">
        <v>79</v>
      </c>
      <c r="HK75" t="s">
        <v>79</v>
      </c>
      <c r="HL75" t="s">
        <v>79</v>
      </c>
      <c r="HM75" t="s">
        <v>79</v>
      </c>
      <c r="HN75" t="s">
        <v>79</v>
      </c>
      <c r="HO75" t="s">
        <v>79</v>
      </c>
      <c r="HP75" t="s">
        <v>79</v>
      </c>
      <c r="HQ75" t="s">
        <v>79</v>
      </c>
      <c r="HR75" t="s">
        <v>79</v>
      </c>
      <c r="HT75" t="s">
        <v>79</v>
      </c>
      <c r="HU75" t="s">
        <v>79</v>
      </c>
      <c r="HV75" t="s">
        <v>79</v>
      </c>
      <c r="HW75" t="s">
        <v>79</v>
      </c>
      <c r="HX75" t="s">
        <v>79</v>
      </c>
      <c r="HZ75" t="s">
        <v>79</v>
      </c>
      <c r="IA75" t="s">
        <v>79</v>
      </c>
      <c r="IB75" t="s">
        <v>79</v>
      </c>
      <c r="IC75" t="s">
        <v>79</v>
      </c>
      <c r="ID75" t="s">
        <v>79</v>
      </c>
      <c r="II75" t="s">
        <v>79</v>
      </c>
      <c r="IJ75" t="s">
        <v>79</v>
      </c>
      <c r="IK75" t="s">
        <v>79</v>
      </c>
      <c r="IL75" t="s">
        <v>79</v>
      </c>
      <c r="IM75" t="s">
        <v>79</v>
      </c>
      <c r="IN75" t="s">
        <v>79</v>
      </c>
      <c r="IO75" t="s">
        <v>79</v>
      </c>
      <c r="IP75" t="s">
        <v>79</v>
      </c>
      <c r="IQ75" t="s">
        <v>79</v>
      </c>
      <c r="IR75" t="s">
        <v>79</v>
      </c>
      <c r="IS75" t="s">
        <v>79</v>
      </c>
      <c r="IT75" t="s">
        <v>79</v>
      </c>
      <c r="IU75" t="s">
        <v>79</v>
      </c>
      <c r="IV75" t="s">
        <v>79</v>
      </c>
      <c r="IW75" t="s">
        <v>79</v>
      </c>
      <c r="IX75" t="s">
        <v>79</v>
      </c>
      <c r="JP75" t="s">
        <v>79</v>
      </c>
      <c r="JQ75" t="s">
        <v>79</v>
      </c>
      <c r="JR75" t="s">
        <v>79</v>
      </c>
      <c r="JS75" t="s">
        <v>79</v>
      </c>
      <c r="JT75" t="s">
        <v>79</v>
      </c>
      <c r="JU75" t="s">
        <v>79</v>
      </c>
      <c r="JV75" t="s">
        <v>79</v>
      </c>
      <c r="JW75" t="s">
        <v>79</v>
      </c>
      <c r="JX75" t="s">
        <v>79</v>
      </c>
      <c r="JZ75" t="s">
        <v>79</v>
      </c>
      <c r="KA75" t="s">
        <v>79</v>
      </c>
      <c r="KB75" t="s">
        <v>79</v>
      </c>
      <c r="KC75" t="s">
        <v>79</v>
      </c>
      <c r="KD75" t="s">
        <v>79</v>
      </c>
      <c r="KF75" t="s">
        <v>79</v>
      </c>
      <c r="KG75" t="s">
        <v>79</v>
      </c>
      <c r="KH75" t="s">
        <v>79</v>
      </c>
      <c r="KI75" t="s">
        <v>79</v>
      </c>
      <c r="KJ75" t="s">
        <v>79</v>
      </c>
    </row>
    <row r="76" spans="1:296" x14ac:dyDescent="0.25">
      <c r="A76">
        <v>79</v>
      </c>
      <c r="B76">
        <v>80</v>
      </c>
      <c r="E76" s="1">
        <v>45406</v>
      </c>
      <c r="F76" t="s">
        <v>238</v>
      </c>
      <c r="G76" t="s">
        <v>383</v>
      </c>
      <c r="H76" t="s">
        <v>87</v>
      </c>
      <c r="I76" t="s">
        <v>86</v>
      </c>
      <c r="J76" t="s">
        <v>79</v>
      </c>
      <c r="K76" t="s">
        <v>79</v>
      </c>
      <c r="L76" t="s">
        <v>79</v>
      </c>
      <c r="M76" t="s">
        <v>79</v>
      </c>
      <c r="N76" t="s">
        <v>79</v>
      </c>
      <c r="O76" t="s">
        <v>79</v>
      </c>
      <c r="P76" t="s">
        <v>79</v>
      </c>
      <c r="Q76" t="s">
        <v>79</v>
      </c>
      <c r="R76" t="s">
        <v>79</v>
      </c>
      <c r="S76" t="s">
        <v>79</v>
      </c>
      <c r="T76" t="s">
        <v>86</v>
      </c>
      <c r="U76" t="s">
        <v>79</v>
      </c>
      <c r="V76" t="s">
        <v>79</v>
      </c>
      <c r="X76" t="s">
        <v>86</v>
      </c>
      <c r="Y76" t="s">
        <v>79</v>
      </c>
      <c r="Z76" t="s">
        <v>79</v>
      </c>
      <c r="AA76" t="s">
        <v>79</v>
      </c>
      <c r="AB76" t="s">
        <v>79</v>
      </c>
      <c r="AC76" t="s">
        <v>86</v>
      </c>
      <c r="AD76" t="s">
        <v>79</v>
      </c>
      <c r="AE76" t="s">
        <v>79</v>
      </c>
      <c r="AG76" t="s">
        <v>79</v>
      </c>
      <c r="AH76" t="s">
        <v>79</v>
      </c>
      <c r="AI76" t="s">
        <v>79</v>
      </c>
      <c r="AJ76" t="s">
        <v>79</v>
      </c>
      <c r="AK76" t="s">
        <v>79</v>
      </c>
      <c r="AL76" t="s">
        <v>79</v>
      </c>
      <c r="AM76" t="s">
        <v>79</v>
      </c>
      <c r="AN76" t="s">
        <v>86</v>
      </c>
      <c r="AO76" t="s">
        <v>79</v>
      </c>
      <c r="AP76" t="s">
        <v>79</v>
      </c>
      <c r="AQ76" t="s">
        <v>79</v>
      </c>
      <c r="AR76" t="s">
        <v>563</v>
      </c>
      <c r="AS76" t="s">
        <v>81</v>
      </c>
      <c r="AT76">
        <v>6</v>
      </c>
      <c r="AU76" t="s">
        <v>86</v>
      </c>
      <c r="AV76" t="s">
        <v>79</v>
      </c>
      <c r="AW76" t="s">
        <v>79</v>
      </c>
      <c r="AX76" t="s">
        <v>79</v>
      </c>
      <c r="AY76" t="s">
        <v>83</v>
      </c>
      <c r="BB76" t="s">
        <v>83</v>
      </c>
      <c r="BC76" t="s">
        <v>79</v>
      </c>
      <c r="BD76" t="s">
        <v>79</v>
      </c>
      <c r="BE76" t="s">
        <v>79</v>
      </c>
      <c r="BF76" t="s">
        <v>79</v>
      </c>
      <c r="BG76" t="s">
        <v>79</v>
      </c>
      <c r="BH76" t="s">
        <v>79</v>
      </c>
      <c r="BI76" t="s">
        <v>79</v>
      </c>
      <c r="BJ76" t="s">
        <v>79</v>
      </c>
      <c r="BK76" t="s">
        <v>79</v>
      </c>
      <c r="BL76" t="s">
        <v>79</v>
      </c>
      <c r="BM76" t="s">
        <v>79</v>
      </c>
      <c r="BN76" t="s">
        <v>79</v>
      </c>
      <c r="BO76" t="s">
        <v>79</v>
      </c>
      <c r="BP76" t="s">
        <v>79</v>
      </c>
      <c r="BQ76" t="s">
        <v>79</v>
      </c>
      <c r="BS76" t="s">
        <v>79</v>
      </c>
      <c r="BT76" t="s">
        <v>79</v>
      </c>
      <c r="BU76" t="s">
        <v>79</v>
      </c>
      <c r="BV76" t="s">
        <v>79</v>
      </c>
      <c r="BW76" t="s">
        <v>83</v>
      </c>
      <c r="BX76" t="s">
        <v>79</v>
      </c>
      <c r="BY76" t="s">
        <v>79</v>
      </c>
      <c r="BZ76" t="s">
        <v>79</v>
      </c>
      <c r="CA76" t="s">
        <v>79</v>
      </c>
      <c r="CB76" t="s">
        <v>79</v>
      </c>
      <c r="CC76" t="s">
        <v>79</v>
      </c>
      <c r="CE76" t="s">
        <v>83</v>
      </c>
      <c r="CF76" t="s">
        <v>79</v>
      </c>
      <c r="CG76" t="s">
        <v>79</v>
      </c>
      <c r="CH76" t="s">
        <v>79</v>
      </c>
      <c r="CI76" t="s">
        <v>79</v>
      </c>
      <c r="CJ76" t="s">
        <v>79</v>
      </c>
      <c r="CK76" t="s">
        <v>79</v>
      </c>
      <c r="CL76" t="s">
        <v>79</v>
      </c>
      <c r="CM76" t="s">
        <v>79</v>
      </c>
      <c r="CO76" t="s">
        <v>83</v>
      </c>
      <c r="CP76" t="s">
        <v>79</v>
      </c>
      <c r="CQ76" t="s">
        <v>79</v>
      </c>
      <c r="CR76" t="s">
        <v>79</v>
      </c>
      <c r="CS76" t="s">
        <v>79</v>
      </c>
      <c r="CT76" t="s">
        <v>79</v>
      </c>
      <c r="CU76" t="s">
        <v>79</v>
      </c>
      <c r="CX76" t="s">
        <v>79</v>
      </c>
      <c r="CY76" t="s">
        <v>79</v>
      </c>
      <c r="CZ76" t="s">
        <v>79</v>
      </c>
      <c r="DA76" t="s">
        <v>79</v>
      </c>
      <c r="DB76" t="s">
        <v>79</v>
      </c>
      <c r="DC76" t="s">
        <v>79</v>
      </c>
      <c r="DD76" t="s">
        <v>79</v>
      </c>
      <c r="DE76" t="s">
        <v>79</v>
      </c>
      <c r="DF76" t="s">
        <v>79</v>
      </c>
      <c r="DH76" t="s">
        <v>81</v>
      </c>
      <c r="DI76" t="s">
        <v>86</v>
      </c>
      <c r="DJ76" t="s">
        <v>79</v>
      </c>
      <c r="DK76" t="s">
        <v>79</v>
      </c>
      <c r="DL76" t="s">
        <v>79</v>
      </c>
      <c r="DM76" t="s">
        <v>79</v>
      </c>
      <c r="DN76" t="s">
        <v>391</v>
      </c>
      <c r="DO76" t="s">
        <v>85</v>
      </c>
      <c r="DR76" t="s">
        <v>83</v>
      </c>
      <c r="DV76" t="s">
        <v>85</v>
      </c>
      <c r="DW76" t="s">
        <v>79</v>
      </c>
      <c r="DX76" t="s">
        <v>79</v>
      </c>
      <c r="DY76" t="s">
        <v>79</v>
      </c>
      <c r="DZ76" t="s">
        <v>79</v>
      </c>
      <c r="EB76" t="s">
        <v>85</v>
      </c>
      <c r="EC76" t="s">
        <v>79</v>
      </c>
      <c r="ED76" t="s">
        <v>79</v>
      </c>
      <c r="EE76" t="s">
        <v>79</v>
      </c>
      <c r="EF76" t="s">
        <v>79</v>
      </c>
      <c r="EG76" t="s">
        <v>79</v>
      </c>
      <c r="EH76" t="s">
        <v>86</v>
      </c>
      <c r="EI76" t="s">
        <v>439</v>
      </c>
      <c r="EJ76" t="s">
        <v>406</v>
      </c>
      <c r="EK76" t="s">
        <v>87</v>
      </c>
      <c r="EL76" t="s">
        <v>392</v>
      </c>
      <c r="EM76" t="s">
        <v>393</v>
      </c>
      <c r="EN76" t="s">
        <v>83</v>
      </c>
      <c r="EO76" t="s">
        <v>79</v>
      </c>
      <c r="EP76" t="s">
        <v>79</v>
      </c>
      <c r="EQ76" t="s">
        <v>79</v>
      </c>
      <c r="ER76" t="s">
        <v>79</v>
      </c>
      <c r="ES76" t="s">
        <v>79</v>
      </c>
      <c r="ET76" t="s">
        <v>79</v>
      </c>
      <c r="EU76" t="s">
        <v>79</v>
      </c>
      <c r="EV76" t="s">
        <v>79</v>
      </c>
      <c r="EW76" t="s">
        <v>79</v>
      </c>
      <c r="EX76" t="s">
        <v>79</v>
      </c>
      <c r="EY76" t="s">
        <v>79</v>
      </c>
      <c r="EZ76" t="s">
        <v>87</v>
      </c>
      <c r="FA76" t="s">
        <v>86</v>
      </c>
      <c r="FB76" t="s">
        <v>79</v>
      </c>
      <c r="FC76" t="s">
        <v>411</v>
      </c>
      <c r="FD76" t="s">
        <v>83</v>
      </c>
      <c r="FF76" t="s">
        <v>79</v>
      </c>
      <c r="FG76" t="s">
        <v>79</v>
      </c>
      <c r="FH76" t="s">
        <v>79</v>
      </c>
      <c r="FL76" t="s">
        <v>389</v>
      </c>
      <c r="FM76" t="s">
        <v>390</v>
      </c>
      <c r="FN76" t="s">
        <v>234</v>
      </c>
      <c r="FO76" t="s">
        <v>83</v>
      </c>
      <c r="FP76" t="s">
        <v>83</v>
      </c>
      <c r="FQ76" t="s">
        <v>89</v>
      </c>
      <c r="FR76" t="s">
        <v>79</v>
      </c>
      <c r="FS76" t="s">
        <v>79</v>
      </c>
      <c r="FT76" t="s">
        <v>86</v>
      </c>
      <c r="FU76" t="s">
        <v>86</v>
      </c>
      <c r="FV76" t="s">
        <v>79</v>
      </c>
      <c r="FW76" t="s">
        <v>79</v>
      </c>
      <c r="FX76" t="s">
        <v>79</v>
      </c>
      <c r="FY76" t="s">
        <v>84</v>
      </c>
      <c r="FZ76" t="s">
        <v>79</v>
      </c>
      <c r="GA76" t="s">
        <v>79</v>
      </c>
      <c r="GB76" t="s">
        <v>86</v>
      </c>
      <c r="GC76" t="s">
        <v>79</v>
      </c>
      <c r="GD76" t="s">
        <v>79</v>
      </c>
      <c r="GG76" t="s">
        <v>100</v>
      </c>
      <c r="GH76" t="s">
        <v>422</v>
      </c>
      <c r="GI76" t="s">
        <v>95</v>
      </c>
      <c r="GL76" t="s">
        <v>79</v>
      </c>
      <c r="GM76" t="s">
        <v>79</v>
      </c>
      <c r="GN76" t="s">
        <v>79</v>
      </c>
      <c r="GO76" t="s">
        <v>79</v>
      </c>
      <c r="GP76" t="s">
        <v>79</v>
      </c>
      <c r="GQ76" t="s">
        <v>79</v>
      </c>
      <c r="GR76" t="s">
        <v>79</v>
      </c>
      <c r="GS76" t="s">
        <v>79</v>
      </c>
      <c r="GT76" t="s">
        <v>79</v>
      </c>
      <c r="GU76" t="s">
        <v>79</v>
      </c>
      <c r="GV76" t="s">
        <v>79</v>
      </c>
      <c r="GW76" t="s">
        <v>79</v>
      </c>
      <c r="GX76" t="s">
        <v>79</v>
      </c>
      <c r="GY76" t="s">
        <v>79</v>
      </c>
      <c r="GZ76" t="s">
        <v>79</v>
      </c>
      <c r="HJ76" t="s">
        <v>79</v>
      </c>
      <c r="HK76" t="s">
        <v>79</v>
      </c>
      <c r="HL76" t="s">
        <v>79</v>
      </c>
      <c r="HM76" t="s">
        <v>79</v>
      </c>
      <c r="HN76" t="s">
        <v>79</v>
      </c>
      <c r="HO76" t="s">
        <v>79</v>
      </c>
      <c r="HP76" t="s">
        <v>79</v>
      </c>
      <c r="HQ76" t="s">
        <v>79</v>
      </c>
      <c r="HR76" t="s">
        <v>79</v>
      </c>
      <c r="HT76" t="s">
        <v>79</v>
      </c>
      <c r="HU76" t="s">
        <v>79</v>
      </c>
      <c r="HV76" t="s">
        <v>79</v>
      </c>
      <c r="HW76" t="s">
        <v>79</v>
      </c>
      <c r="HX76" t="s">
        <v>79</v>
      </c>
      <c r="HZ76" t="s">
        <v>79</v>
      </c>
      <c r="IA76" t="s">
        <v>79</v>
      </c>
      <c r="IB76" t="s">
        <v>79</v>
      </c>
      <c r="IC76" t="s">
        <v>79</v>
      </c>
      <c r="ID76" t="s">
        <v>79</v>
      </c>
      <c r="II76" t="s">
        <v>79</v>
      </c>
      <c r="IJ76" t="s">
        <v>79</v>
      </c>
      <c r="IK76" t="s">
        <v>79</v>
      </c>
      <c r="IL76" t="s">
        <v>79</v>
      </c>
      <c r="IM76" t="s">
        <v>79</v>
      </c>
      <c r="IN76" t="s">
        <v>79</v>
      </c>
      <c r="IO76" t="s">
        <v>79</v>
      </c>
      <c r="IP76" t="s">
        <v>79</v>
      </c>
      <c r="IQ76" t="s">
        <v>79</v>
      </c>
      <c r="IR76" t="s">
        <v>79</v>
      </c>
      <c r="IS76" t="s">
        <v>79</v>
      </c>
      <c r="IT76" t="s">
        <v>79</v>
      </c>
      <c r="IU76" t="s">
        <v>79</v>
      </c>
      <c r="IV76" t="s">
        <v>79</v>
      </c>
      <c r="IW76" t="s">
        <v>79</v>
      </c>
      <c r="IX76" t="s">
        <v>79</v>
      </c>
      <c r="JP76" t="s">
        <v>79</v>
      </c>
      <c r="JQ76" t="s">
        <v>79</v>
      </c>
      <c r="JR76" t="s">
        <v>79</v>
      </c>
      <c r="JS76" t="s">
        <v>79</v>
      </c>
      <c r="JT76" t="s">
        <v>79</v>
      </c>
      <c r="JU76" t="s">
        <v>79</v>
      </c>
      <c r="JV76" t="s">
        <v>79</v>
      </c>
      <c r="JW76" t="s">
        <v>79</v>
      </c>
      <c r="JX76" t="s">
        <v>79</v>
      </c>
      <c r="JZ76" t="s">
        <v>79</v>
      </c>
      <c r="KA76" t="s">
        <v>79</v>
      </c>
      <c r="KB76" t="s">
        <v>79</v>
      </c>
      <c r="KC76" t="s">
        <v>79</v>
      </c>
      <c r="KD76" t="s">
        <v>79</v>
      </c>
      <c r="KF76" t="s">
        <v>79</v>
      </c>
      <c r="KG76" t="s">
        <v>79</v>
      </c>
      <c r="KH76" t="s">
        <v>79</v>
      </c>
      <c r="KI76" t="s">
        <v>79</v>
      </c>
      <c r="KJ76" t="s">
        <v>79</v>
      </c>
    </row>
    <row r="77" spans="1:296" x14ac:dyDescent="0.25">
      <c r="A77">
        <v>80</v>
      </c>
      <c r="B77">
        <v>81</v>
      </c>
      <c r="E77" s="1">
        <v>45408</v>
      </c>
      <c r="F77" t="s">
        <v>238</v>
      </c>
      <c r="G77" t="s">
        <v>383</v>
      </c>
      <c r="H77" t="s">
        <v>87</v>
      </c>
      <c r="I77" t="s">
        <v>86</v>
      </c>
      <c r="J77" t="s">
        <v>79</v>
      </c>
      <c r="K77" t="s">
        <v>79</v>
      </c>
      <c r="L77" t="s">
        <v>79</v>
      </c>
      <c r="M77" t="s">
        <v>79</v>
      </c>
      <c r="N77" t="s">
        <v>79</v>
      </c>
      <c r="O77" t="s">
        <v>79</v>
      </c>
      <c r="P77" t="s">
        <v>79</v>
      </c>
      <c r="Q77" t="s">
        <v>79</v>
      </c>
      <c r="R77" t="s">
        <v>79</v>
      </c>
      <c r="S77" t="s">
        <v>79</v>
      </c>
      <c r="T77" t="s">
        <v>86</v>
      </c>
      <c r="U77" t="s">
        <v>79</v>
      </c>
      <c r="V77" t="s">
        <v>79</v>
      </c>
      <c r="X77" t="s">
        <v>79</v>
      </c>
      <c r="Y77" t="s">
        <v>79</v>
      </c>
      <c r="Z77" t="s">
        <v>79</v>
      </c>
      <c r="AA77" t="s">
        <v>79</v>
      </c>
      <c r="AB77" t="s">
        <v>79</v>
      </c>
      <c r="AC77" t="s">
        <v>86</v>
      </c>
      <c r="AD77" t="s">
        <v>79</v>
      </c>
      <c r="AE77" t="s">
        <v>79</v>
      </c>
      <c r="AG77" t="s">
        <v>79</v>
      </c>
      <c r="AH77" t="s">
        <v>79</v>
      </c>
      <c r="AI77" t="s">
        <v>79</v>
      </c>
      <c r="AJ77" t="s">
        <v>79</v>
      </c>
      <c r="AK77" t="s">
        <v>79</v>
      </c>
      <c r="AL77" t="s">
        <v>79</v>
      </c>
      <c r="AM77" t="s">
        <v>79</v>
      </c>
      <c r="AN77" t="s">
        <v>86</v>
      </c>
      <c r="AO77" t="s">
        <v>79</v>
      </c>
      <c r="AP77" t="s">
        <v>79</v>
      </c>
      <c r="AQ77" t="s">
        <v>79</v>
      </c>
      <c r="AR77" t="s">
        <v>562</v>
      </c>
      <c r="AS77" t="s">
        <v>81</v>
      </c>
      <c r="AT77">
        <v>3</v>
      </c>
      <c r="AU77" t="s">
        <v>86</v>
      </c>
      <c r="AV77" t="s">
        <v>79</v>
      </c>
      <c r="AW77" t="s">
        <v>79</v>
      </c>
      <c r="AX77" t="s">
        <v>79</v>
      </c>
      <c r="AY77" t="s">
        <v>83</v>
      </c>
      <c r="BB77" t="s">
        <v>83</v>
      </c>
      <c r="BC77" t="s">
        <v>79</v>
      </c>
      <c r="BD77" t="s">
        <v>79</v>
      </c>
      <c r="BE77" t="s">
        <v>79</v>
      </c>
      <c r="BF77" t="s">
        <v>79</v>
      </c>
      <c r="BG77" t="s">
        <v>79</v>
      </c>
      <c r="BH77" t="s">
        <v>79</v>
      </c>
      <c r="BI77" t="s">
        <v>79</v>
      </c>
      <c r="BJ77" t="s">
        <v>79</v>
      </c>
      <c r="BK77" t="s">
        <v>79</v>
      </c>
      <c r="BL77" t="s">
        <v>79</v>
      </c>
      <c r="BM77" t="s">
        <v>79</v>
      </c>
      <c r="BN77" t="s">
        <v>79</v>
      </c>
      <c r="BO77" t="s">
        <v>79</v>
      </c>
      <c r="BP77" t="s">
        <v>79</v>
      </c>
      <c r="BQ77" t="s">
        <v>79</v>
      </c>
      <c r="BS77" t="s">
        <v>79</v>
      </c>
      <c r="BT77" t="s">
        <v>79</v>
      </c>
      <c r="BU77" t="s">
        <v>79</v>
      </c>
      <c r="BV77" t="s">
        <v>79</v>
      </c>
      <c r="BW77" t="s">
        <v>83</v>
      </c>
      <c r="BX77" t="s">
        <v>79</v>
      </c>
      <c r="BY77" t="s">
        <v>79</v>
      </c>
      <c r="BZ77" t="s">
        <v>79</v>
      </c>
      <c r="CA77" t="s">
        <v>79</v>
      </c>
      <c r="CB77" t="s">
        <v>79</v>
      </c>
      <c r="CC77" t="s">
        <v>79</v>
      </c>
      <c r="CE77" t="s">
        <v>83</v>
      </c>
      <c r="CF77" t="s">
        <v>79</v>
      </c>
      <c r="CG77" t="s">
        <v>79</v>
      </c>
      <c r="CH77" t="s">
        <v>79</v>
      </c>
      <c r="CI77" t="s">
        <v>79</v>
      </c>
      <c r="CJ77" t="s">
        <v>79</v>
      </c>
      <c r="CK77" t="s">
        <v>79</v>
      </c>
      <c r="CL77" t="s">
        <v>79</v>
      </c>
      <c r="CM77" t="s">
        <v>79</v>
      </c>
      <c r="CO77" t="s">
        <v>83</v>
      </c>
      <c r="CP77" t="s">
        <v>79</v>
      </c>
      <c r="CQ77" t="s">
        <v>79</v>
      </c>
      <c r="CR77" t="s">
        <v>79</v>
      </c>
      <c r="CS77" t="s">
        <v>79</v>
      </c>
      <c r="CT77" t="s">
        <v>79</v>
      </c>
      <c r="CU77" t="s">
        <v>79</v>
      </c>
      <c r="CX77" t="s">
        <v>79</v>
      </c>
      <c r="CY77" t="s">
        <v>79</v>
      </c>
      <c r="CZ77" t="s">
        <v>79</v>
      </c>
      <c r="DA77" t="s">
        <v>79</v>
      </c>
      <c r="DB77" t="s">
        <v>79</v>
      </c>
      <c r="DC77" t="s">
        <v>79</v>
      </c>
      <c r="DD77" t="s">
        <v>79</v>
      </c>
      <c r="DE77" t="s">
        <v>79</v>
      </c>
      <c r="DF77" t="s">
        <v>79</v>
      </c>
      <c r="DH77" t="s">
        <v>85</v>
      </c>
      <c r="DI77" t="s">
        <v>79</v>
      </c>
      <c r="DJ77" t="s">
        <v>79</v>
      </c>
      <c r="DK77" t="s">
        <v>79</v>
      </c>
      <c r="DL77" t="s">
        <v>79</v>
      </c>
      <c r="DM77" t="s">
        <v>79</v>
      </c>
      <c r="DO77" t="s">
        <v>85</v>
      </c>
      <c r="DR77" t="s">
        <v>83</v>
      </c>
      <c r="DV77" t="s">
        <v>85</v>
      </c>
      <c r="DW77" t="s">
        <v>79</v>
      </c>
      <c r="DX77" t="s">
        <v>79</v>
      </c>
      <c r="DY77" t="s">
        <v>79</v>
      </c>
      <c r="DZ77" t="s">
        <v>79</v>
      </c>
      <c r="EB77" t="s">
        <v>85</v>
      </c>
      <c r="EC77" t="s">
        <v>79</v>
      </c>
      <c r="ED77" t="s">
        <v>79</v>
      </c>
      <c r="EE77" t="s">
        <v>79</v>
      </c>
      <c r="EF77" t="s">
        <v>79</v>
      </c>
      <c r="EG77" t="s">
        <v>79</v>
      </c>
      <c r="EH77" t="s">
        <v>79</v>
      </c>
      <c r="EK77" t="s">
        <v>87</v>
      </c>
      <c r="EL77" t="s">
        <v>392</v>
      </c>
      <c r="EM77" t="s">
        <v>393</v>
      </c>
      <c r="EN77" t="s">
        <v>87</v>
      </c>
      <c r="EO77" t="s">
        <v>86</v>
      </c>
      <c r="EP77" t="s">
        <v>79</v>
      </c>
      <c r="EQ77" t="s">
        <v>79</v>
      </c>
      <c r="ER77" t="s">
        <v>79</v>
      </c>
      <c r="ES77" t="s">
        <v>79</v>
      </c>
      <c r="ET77" t="s">
        <v>79</v>
      </c>
      <c r="EU77" t="s">
        <v>79</v>
      </c>
      <c r="EV77" t="s">
        <v>79</v>
      </c>
      <c r="EW77" t="s">
        <v>79</v>
      </c>
      <c r="EX77" t="s">
        <v>86</v>
      </c>
      <c r="EY77" t="s">
        <v>79</v>
      </c>
      <c r="EZ77" t="s">
        <v>87</v>
      </c>
      <c r="FA77" t="s">
        <v>86</v>
      </c>
      <c r="FB77" t="s">
        <v>79</v>
      </c>
      <c r="FC77" t="s">
        <v>411</v>
      </c>
      <c r="FD77" t="s">
        <v>83</v>
      </c>
      <c r="FF77" t="s">
        <v>79</v>
      </c>
      <c r="FG77" t="s">
        <v>79</v>
      </c>
      <c r="FH77" t="s">
        <v>79</v>
      </c>
      <c r="FL77" t="s">
        <v>389</v>
      </c>
      <c r="FM77" t="s">
        <v>390</v>
      </c>
      <c r="FN77" t="s">
        <v>234</v>
      </c>
      <c r="FO77" t="s">
        <v>83</v>
      </c>
      <c r="FP77" t="s">
        <v>83</v>
      </c>
      <c r="FQ77" t="s">
        <v>89</v>
      </c>
      <c r="FR77" t="s">
        <v>79</v>
      </c>
      <c r="FS77" t="s">
        <v>79</v>
      </c>
      <c r="FT77" t="s">
        <v>86</v>
      </c>
      <c r="FU77" t="s">
        <v>86</v>
      </c>
      <c r="FV77" t="s">
        <v>79</v>
      </c>
      <c r="FW77" t="s">
        <v>79</v>
      </c>
      <c r="FX77" t="s">
        <v>79</v>
      </c>
      <c r="FY77" t="s">
        <v>84</v>
      </c>
      <c r="FZ77" t="s">
        <v>79</v>
      </c>
      <c r="GA77" t="s">
        <v>79</v>
      </c>
      <c r="GB77" t="s">
        <v>86</v>
      </c>
      <c r="GC77" t="s">
        <v>79</v>
      </c>
      <c r="GD77" t="s">
        <v>86</v>
      </c>
      <c r="GE77" t="s">
        <v>440</v>
      </c>
      <c r="GG77" t="s">
        <v>100</v>
      </c>
      <c r="GH77" t="s">
        <v>422</v>
      </c>
      <c r="GI77" t="s">
        <v>95</v>
      </c>
      <c r="GL77" t="s">
        <v>79</v>
      </c>
      <c r="GM77" t="s">
        <v>79</v>
      </c>
      <c r="GN77" t="s">
        <v>79</v>
      </c>
      <c r="GO77" t="s">
        <v>79</v>
      </c>
      <c r="GP77" t="s">
        <v>79</v>
      </c>
      <c r="GQ77" t="s">
        <v>79</v>
      </c>
      <c r="GR77" t="s">
        <v>79</v>
      </c>
      <c r="GS77" t="s">
        <v>79</v>
      </c>
      <c r="GT77" t="s">
        <v>79</v>
      </c>
      <c r="GU77" t="s">
        <v>79</v>
      </c>
      <c r="GV77" t="s">
        <v>79</v>
      </c>
      <c r="GW77" t="s">
        <v>79</v>
      </c>
      <c r="GX77" t="s">
        <v>79</v>
      </c>
      <c r="GY77" t="s">
        <v>79</v>
      </c>
      <c r="GZ77" t="s">
        <v>79</v>
      </c>
      <c r="HJ77" t="s">
        <v>79</v>
      </c>
      <c r="HK77" t="s">
        <v>79</v>
      </c>
      <c r="HL77" t="s">
        <v>79</v>
      </c>
      <c r="HM77" t="s">
        <v>79</v>
      </c>
      <c r="HN77" t="s">
        <v>79</v>
      </c>
      <c r="HO77" t="s">
        <v>79</v>
      </c>
      <c r="HP77" t="s">
        <v>79</v>
      </c>
      <c r="HQ77" t="s">
        <v>79</v>
      </c>
      <c r="HR77" t="s">
        <v>79</v>
      </c>
      <c r="HT77" t="s">
        <v>79</v>
      </c>
      <c r="HU77" t="s">
        <v>79</v>
      </c>
      <c r="HV77" t="s">
        <v>79</v>
      </c>
      <c r="HW77" t="s">
        <v>79</v>
      </c>
      <c r="HX77" t="s">
        <v>79</v>
      </c>
      <c r="HZ77" t="s">
        <v>79</v>
      </c>
      <c r="IA77" t="s">
        <v>79</v>
      </c>
      <c r="IB77" t="s">
        <v>79</v>
      </c>
      <c r="IC77" t="s">
        <v>79</v>
      </c>
      <c r="ID77" t="s">
        <v>79</v>
      </c>
      <c r="II77" t="s">
        <v>79</v>
      </c>
      <c r="IJ77" t="s">
        <v>79</v>
      </c>
      <c r="IK77" t="s">
        <v>79</v>
      </c>
      <c r="IL77" t="s">
        <v>79</v>
      </c>
      <c r="IM77" t="s">
        <v>79</v>
      </c>
      <c r="IN77" t="s">
        <v>79</v>
      </c>
      <c r="IO77" t="s">
        <v>79</v>
      </c>
      <c r="IP77" t="s">
        <v>79</v>
      </c>
      <c r="IQ77" t="s">
        <v>79</v>
      </c>
      <c r="IR77" t="s">
        <v>79</v>
      </c>
      <c r="IS77" t="s">
        <v>79</v>
      </c>
      <c r="IT77" t="s">
        <v>79</v>
      </c>
      <c r="IU77" t="s">
        <v>79</v>
      </c>
      <c r="IV77" t="s">
        <v>79</v>
      </c>
      <c r="IW77" t="s">
        <v>79</v>
      </c>
      <c r="IX77" t="s">
        <v>79</v>
      </c>
      <c r="JP77" t="s">
        <v>79</v>
      </c>
      <c r="JQ77" t="s">
        <v>79</v>
      </c>
      <c r="JR77" t="s">
        <v>79</v>
      </c>
      <c r="JS77" t="s">
        <v>79</v>
      </c>
      <c r="JT77" t="s">
        <v>79</v>
      </c>
      <c r="JU77" t="s">
        <v>79</v>
      </c>
      <c r="JV77" t="s">
        <v>79</v>
      </c>
      <c r="JW77" t="s">
        <v>79</v>
      </c>
      <c r="JX77" t="s">
        <v>79</v>
      </c>
      <c r="JZ77" t="s">
        <v>79</v>
      </c>
      <c r="KA77" t="s">
        <v>79</v>
      </c>
      <c r="KB77" t="s">
        <v>79</v>
      </c>
      <c r="KC77" t="s">
        <v>79</v>
      </c>
      <c r="KD77" t="s">
        <v>79</v>
      </c>
      <c r="KF77" t="s">
        <v>79</v>
      </c>
      <c r="KG77" t="s">
        <v>79</v>
      </c>
      <c r="KH77" t="s">
        <v>79</v>
      </c>
      <c r="KI77" t="s">
        <v>79</v>
      </c>
      <c r="KJ77" t="s">
        <v>79</v>
      </c>
    </row>
    <row r="78" spans="1:296" x14ac:dyDescent="0.25">
      <c r="A78">
        <v>81</v>
      </c>
      <c r="B78">
        <v>82</v>
      </c>
      <c r="E78" s="1">
        <v>45427</v>
      </c>
      <c r="F78" t="s">
        <v>238</v>
      </c>
      <c r="G78" t="s">
        <v>383</v>
      </c>
      <c r="H78" t="s">
        <v>87</v>
      </c>
      <c r="I78" t="s">
        <v>86</v>
      </c>
      <c r="J78" t="s">
        <v>79</v>
      </c>
      <c r="K78" t="s">
        <v>86</v>
      </c>
      <c r="L78" t="s">
        <v>79</v>
      </c>
      <c r="M78" t="s">
        <v>79</v>
      </c>
      <c r="N78" t="s">
        <v>79</v>
      </c>
      <c r="O78" t="s">
        <v>79</v>
      </c>
      <c r="P78" t="s">
        <v>79</v>
      </c>
      <c r="Q78" t="s">
        <v>79</v>
      </c>
      <c r="R78" t="s">
        <v>79</v>
      </c>
      <c r="S78" t="s">
        <v>79</v>
      </c>
      <c r="T78" t="s">
        <v>79</v>
      </c>
      <c r="U78" t="s">
        <v>79</v>
      </c>
      <c r="V78" t="s">
        <v>79</v>
      </c>
      <c r="X78" t="s">
        <v>79</v>
      </c>
      <c r="Y78" t="s">
        <v>79</v>
      </c>
      <c r="Z78" t="s">
        <v>79</v>
      </c>
      <c r="AA78" t="s">
        <v>79</v>
      </c>
      <c r="AB78" t="s">
        <v>79</v>
      </c>
      <c r="AC78" t="s">
        <v>86</v>
      </c>
      <c r="AD78" t="s">
        <v>79</v>
      </c>
      <c r="AE78" t="s">
        <v>79</v>
      </c>
      <c r="AG78" t="s">
        <v>86</v>
      </c>
      <c r="AH78" t="s">
        <v>79</v>
      </c>
      <c r="AI78" t="s">
        <v>79</v>
      </c>
      <c r="AJ78" t="s">
        <v>79</v>
      </c>
      <c r="AK78" t="s">
        <v>79</v>
      </c>
      <c r="AL78" t="s">
        <v>86</v>
      </c>
      <c r="AM78" t="s">
        <v>79</v>
      </c>
      <c r="AN78" t="s">
        <v>79</v>
      </c>
      <c r="AO78" t="s">
        <v>79</v>
      </c>
      <c r="AP78" t="s">
        <v>79</v>
      </c>
      <c r="AQ78" t="s">
        <v>79</v>
      </c>
      <c r="AR78" t="s">
        <v>561</v>
      </c>
      <c r="AS78" t="s">
        <v>81</v>
      </c>
      <c r="AT78">
        <v>5</v>
      </c>
      <c r="AU78" t="s">
        <v>79</v>
      </c>
      <c r="AV78" t="s">
        <v>79</v>
      </c>
      <c r="AW78" t="s">
        <v>86</v>
      </c>
      <c r="AX78" t="s">
        <v>79</v>
      </c>
      <c r="AY78" t="s">
        <v>83</v>
      </c>
      <c r="BB78" t="s">
        <v>87</v>
      </c>
      <c r="BC78" t="s">
        <v>79</v>
      </c>
      <c r="BD78" t="s">
        <v>79</v>
      </c>
      <c r="BE78" t="s">
        <v>79</v>
      </c>
      <c r="BF78" t="s">
        <v>79</v>
      </c>
      <c r="BG78" t="s">
        <v>79</v>
      </c>
      <c r="BH78" t="s">
        <v>79</v>
      </c>
      <c r="BI78" t="s">
        <v>79</v>
      </c>
      <c r="BJ78" t="s">
        <v>86</v>
      </c>
      <c r="BK78" t="s">
        <v>79</v>
      </c>
      <c r="BL78" t="s">
        <v>79</v>
      </c>
      <c r="BM78" t="s">
        <v>79</v>
      </c>
      <c r="BN78" t="s">
        <v>79</v>
      </c>
      <c r="BO78" t="s">
        <v>79</v>
      </c>
      <c r="BP78" t="s">
        <v>79</v>
      </c>
      <c r="BQ78" t="s">
        <v>79</v>
      </c>
      <c r="BR78" t="s">
        <v>441</v>
      </c>
      <c r="BS78" t="s">
        <v>86</v>
      </c>
      <c r="BT78" t="s">
        <v>79</v>
      </c>
      <c r="BU78" t="s">
        <v>79</v>
      </c>
      <c r="BV78" t="s">
        <v>79</v>
      </c>
      <c r="BW78" t="s">
        <v>83</v>
      </c>
      <c r="BX78" t="s">
        <v>79</v>
      </c>
      <c r="BY78" t="s">
        <v>79</v>
      </c>
      <c r="BZ78" t="s">
        <v>79</v>
      </c>
      <c r="CA78" t="s">
        <v>79</v>
      </c>
      <c r="CB78" t="s">
        <v>79</v>
      </c>
      <c r="CC78" t="s">
        <v>79</v>
      </c>
      <c r="CE78" t="s">
        <v>83</v>
      </c>
      <c r="CF78" t="s">
        <v>79</v>
      </c>
      <c r="CG78" t="s">
        <v>79</v>
      </c>
      <c r="CH78" t="s">
        <v>79</v>
      </c>
      <c r="CI78" t="s">
        <v>79</v>
      </c>
      <c r="CJ78" t="s">
        <v>79</v>
      </c>
      <c r="CK78" t="s">
        <v>79</v>
      </c>
      <c r="CL78" t="s">
        <v>79</v>
      </c>
      <c r="CM78" t="s">
        <v>79</v>
      </c>
      <c r="CO78" t="s">
        <v>83</v>
      </c>
      <c r="CP78" t="s">
        <v>79</v>
      </c>
      <c r="CQ78" t="s">
        <v>79</v>
      </c>
      <c r="CR78" t="s">
        <v>79</v>
      </c>
      <c r="CS78" t="s">
        <v>79</v>
      </c>
      <c r="CT78" t="s">
        <v>79</v>
      </c>
      <c r="CU78" t="s">
        <v>79</v>
      </c>
      <c r="CX78" t="s">
        <v>79</v>
      </c>
      <c r="CY78" t="s">
        <v>79</v>
      </c>
      <c r="CZ78" t="s">
        <v>79</v>
      </c>
      <c r="DA78" t="s">
        <v>79</v>
      </c>
      <c r="DB78" t="s">
        <v>79</v>
      </c>
      <c r="DC78" t="s">
        <v>79</v>
      </c>
      <c r="DD78" t="s">
        <v>79</v>
      </c>
      <c r="DE78" t="s">
        <v>79</v>
      </c>
      <c r="DF78" t="s">
        <v>79</v>
      </c>
      <c r="DH78" t="s">
        <v>85</v>
      </c>
      <c r="DI78" t="s">
        <v>79</v>
      </c>
      <c r="DJ78" t="s">
        <v>79</v>
      </c>
      <c r="DK78" t="s">
        <v>79</v>
      </c>
      <c r="DL78" t="s">
        <v>79</v>
      </c>
      <c r="DM78" t="s">
        <v>79</v>
      </c>
      <c r="DO78" t="s">
        <v>85</v>
      </c>
      <c r="DR78" t="s">
        <v>87</v>
      </c>
      <c r="DS78" t="s">
        <v>387</v>
      </c>
      <c r="DU78" t="s">
        <v>81</v>
      </c>
      <c r="DV78" t="s">
        <v>85</v>
      </c>
      <c r="DW78" t="s">
        <v>79</v>
      </c>
      <c r="DX78" t="s">
        <v>79</v>
      </c>
      <c r="DY78" t="s">
        <v>79</v>
      </c>
      <c r="DZ78" t="s">
        <v>79</v>
      </c>
      <c r="EB78" t="s">
        <v>81</v>
      </c>
      <c r="EC78" t="s">
        <v>79</v>
      </c>
      <c r="ED78" t="s">
        <v>79</v>
      </c>
      <c r="EE78" t="s">
        <v>79</v>
      </c>
      <c r="EF78" t="s">
        <v>86</v>
      </c>
      <c r="EG78" t="s">
        <v>79</v>
      </c>
      <c r="EH78" t="s">
        <v>79</v>
      </c>
      <c r="EJ78" t="s">
        <v>480</v>
      </c>
      <c r="EK78" t="s">
        <v>87</v>
      </c>
      <c r="EL78" t="s">
        <v>392</v>
      </c>
      <c r="EM78" t="s">
        <v>393</v>
      </c>
      <c r="EN78" t="s">
        <v>87</v>
      </c>
      <c r="EO78" t="s">
        <v>86</v>
      </c>
      <c r="EP78" t="s">
        <v>79</v>
      </c>
      <c r="EQ78" t="s">
        <v>79</v>
      </c>
      <c r="ER78" t="s">
        <v>79</v>
      </c>
      <c r="ES78" t="s">
        <v>79</v>
      </c>
      <c r="ET78" t="s">
        <v>79</v>
      </c>
      <c r="EU78" t="s">
        <v>79</v>
      </c>
      <c r="EV78" t="s">
        <v>79</v>
      </c>
      <c r="EW78" t="s">
        <v>86</v>
      </c>
      <c r="EX78" t="s">
        <v>79</v>
      </c>
      <c r="EY78" t="s">
        <v>79</v>
      </c>
      <c r="EZ78" t="s">
        <v>87</v>
      </c>
      <c r="FA78" t="s">
        <v>79</v>
      </c>
      <c r="FB78" t="s">
        <v>86</v>
      </c>
      <c r="FC78" t="s">
        <v>452</v>
      </c>
      <c r="FD78" t="s">
        <v>83</v>
      </c>
      <c r="FF78" t="s">
        <v>79</v>
      </c>
      <c r="FG78" t="s">
        <v>79</v>
      </c>
      <c r="FH78" t="s">
        <v>79</v>
      </c>
      <c r="FK78" t="s">
        <v>560</v>
      </c>
      <c r="FL78" t="s">
        <v>389</v>
      </c>
      <c r="FM78" t="s">
        <v>390</v>
      </c>
      <c r="FN78" t="s">
        <v>234</v>
      </c>
      <c r="FO78" t="s">
        <v>83</v>
      </c>
      <c r="FP78" t="s">
        <v>83</v>
      </c>
      <c r="FQ78" t="s">
        <v>94</v>
      </c>
      <c r="FR78" t="s">
        <v>79</v>
      </c>
      <c r="FS78" t="s">
        <v>79</v>
      </c>
      <c r="FT78" t="s">
        <v>86</v>
      </c>
      <c r="FU78" t="s">
        <v>86</v>
      </c>
      <c r="FV78" t="s">
        <v>79</v>
      </c>
      <c r="FW78" t="s">
        <v>79</v>
      </c>
      <c r="FX78" t="s">
        <v>79</v>
      </c>
      <c r="FY78" t="s">
        <v>235</v>
      </c>
      <c r="FZ78" t="s">
        <v>79</v>
      </c>
      <c r="GA78" t="s">
        <v>79</v>
      </c>
      <c r="GB78" t="s">
        <v>86</v>
      </c>
      <c r="GC78" t="s">
        <v>79</v>
      </c>
      <c r="GD78" t="s">
        <v>79</v>
      </c>
      <c r="GG78" t="s">
        <v>100</v>
      </c>
      <c r="GH78" t="s">
        <v>422</v>
      </c>
      <c r="GI78" t="s">
        <v>95</v>
      </c>
      <c r="GL78" t="s">
        <v>79</v>
      </c>
      <c r="GM78" t="s">
        <v>79</v>
      </c>
      <c r="GN78" t="s">
        <v>79</v>
      </c>
      <c r="GO78" t="s">
        <v>79</v>
      </c>
      <c r="GP78" t="s">
        <v>79</v>
      </c>
      <c r="GQ78" t="s">
        <v>79</v>
      </c>
      <c r="GR78" t="s">
        <v>79</v>
      </c>
      <c r="GS78" t="s">
        <v>79</v>
      </c>
      <c r="GT78" t="s">
        <v>79</v>
      </c>
      <c r="GU78" t="s">
        <v>79</v>
      </c>
      <c r="GV78" t="s">
        <v>79</v>
      </c>
      <c r="GW78" t="s">
        <v>79</v>
      </c>
      <c r="GX78" t="s">
        <v>79</v>
      </c>
      <c r="GY78" t="s">
        <v>79</v>
      </c>
      <c r="GZ78" t="s">
        <v>79</v>
      </c>
      <c r="HJ78" t="s">
        <v>79</v>
      </c>
      <c r="HK78" t="s">
        <v>79</v>
      </c>
      <c r="HL78" t="s">
        <v>79</v>
      </c>
      <c r="HM78" t="s">
        <v>79</v>
      </c>
      <c r="HN78" t="s">
        <v>79</v>
      </c>
      <c r="HO78" t="s">
        <v>79</v>
      </c>
      <c r="HP78" t="s">
        <v>79</v>
      </c>
      <c r="HQ78" t="s">
        <v>79</v>
      </c>
      <c r="HR78" t="s">
        <v>79</v>
      </c>
      <c r="HT78" t="s">
        <v>79</v>
      </c>
      <c r="HU78" t="s">
        <v>79</v>
      </c>
      <c r="HV78" t="s">
        <v>79</v>
      </c>
      <c r="HW78" t="s">
        <v>79</v>
      </c>
      <c r="HX78" t="s">
        <v>79</v>
      </c>
      <c r="HZ78" t="s">
        <v>79</v>
      </c>
      <c r="IA78" t="s">
        <v>79</v>
      </c>
      <c r="IB78" t="s">
        <v>79</v>
      </c>
      <c r="IC78" t="s">
        <v>79</v>
      </c>
      <c r="ID78" t="s">
        <v>79</v>
      </c>
      <c r="II78" t="s">
        <v>79</v>
      </c>
      <c r="IJ78" t="s">
        <v>79</v>
      </c>
      <c r="IK78" t="s">
        <v>79</v>
      </c>
      <c r="IL78" t="s">
        <v>79</v>
      </c>
      <c r="IM78" t="s">
        <v>79</v>
      </c>
      <c r="IN78" t="s">
        <v>79</v>
      </c>
      <c r="IO78" t="s">
        <v>79</v>
      </c>
      <c r="IP78" t="s">
        <v>79</v>
      </c>
      <c r="IQ78" t="s">
        <v>79</v>
      </c>
      <c r="IR78" t="s">
        <v>79</v>
      </c>
      <c r="IS78" t="s">
        <v>79</v>
      </c>
      <c r="IT78" t="s">
        <v>79</v>
      </c>
      <c r="IU78" t="s">
        <v>79</v>
      </c>
      <c r="IV78" t="s">
        <v>79</v>
      </c>
      <c r="IW78" t="s">
        <v>79</v>
      </c>
      <c r="IX78" t="s">
        <v>79</v>
      </c>
      <c r="JP78" t="s">
        <v>79</v>
      </c>
      <c r="JQ78" t="s">
        <v>79</v>
      </c>
      <c r="JR78" t="s">
        <v>79</v>
      </c>
      <c r="JS78" t="s">
        <v>79</v>
      </c>
      <c r="JT78" t="s">
        <v>79</v>
      </c>
      <c r="JU78" t="s">
        <v>79</v>
      </c>
      <c r="JV78" t="s">
        <v>79</v>
      </c>
      <c r="JW78" t="s">
        <v>79</v>
      </c>
      <c r="JX78" t="s">
        <v>79</v>
      </c>
      <c r="JZ78" t="s">
        <v>79</v>
      </c>
      <c r="KA78" t="s">
        <v>79</v>
      </c>
      <c r="KB78" t="s">
        <v>79</v>
      </c>
      <c r="KC78" t="s">
        <v>79</v>
      </c>
      <c r="KD78" t="s">
        <v>79</v>
      </c>
      <c r="KF78" t="s">
        <v>79</v>
      </c>
      <c r="KG78" t="s">
        <v>79</v>
      </c>
      <c r="KH78" t="s">
        <v>79</v>
      </c>
      <c r="KI78" t="s">
        <v>79</v>
      </c>
      <c r="KJ78" t="s">
        <v>79</v>
      </c>
    </row>
    <row r="79" spans="1:296" x14ac:dyDescent="0.25">
      <c r="A79">
        <v>82</v>
      </c>
      <c r="B79">
        <v>83</v>
      </c>
      <c r="E79" s="1">
        <v>45433</v>
      </c>
      <c r="F79" t="s">
        <v>238</v>
      </c>
      <c r="G79" t="s">
        <v>383</v>
      </c>
      <c r="H79" t="s">
        <v>87</v>
      </c>
      <c r="I79" t="s">
        <v>86</v>
      </c>
      <c r="J79" t="s">
        <v>79</v>
      </c>
      <c r="K79" t="s">
        <v>79</v>
      </c>
      <c r="L79" t="s">
        <v>79</v>
      </c>
      <c r="M79" t="s">
        <v>79</v>
      </c>
      <c r="N79" t="s">
        <v>79</v>
      </c>
      <c r="O79" t="s">
        <v>79</v>
      </c>
      <c r="P79" t="s">
        <v>79</v>
      </c>
      <c r="Q79" t="s">
        <v>79</v>
      </c>
      <c r="R79" t="s">
        <v>79</v>
      </c>
      <c r="S79" t="s">
        <v>79</v>
      </c>
      <c r="T79" t="s">
        <v>79</v>
      </c>
      <c r="U79" t="s">
        <v>79</v>
      </c>
      <c r="V79" t="s">
        <v>79</v>
      </c>
      <c r="X79" t="s">
        <v>79</v>
      </c>
      <c r="Y79" t="s">
        <v>86</v>
      </c>
      <c r="Z79" t="s">
        <v>79</v>
      </c>
      <c r="AA79" t="s">
        <v>79</v>
      </c>
      <c r="AB79" t="s">
        <v>79</v>
      </c>
      <c r="AC79" t="s">
        <v>79</v>
      </c>
      <c r="AD79" t="s">
        <v>79</v>
      </c>
      <c r="AE79" t="s">
        <v>79</v>
      </c>
      <c r="AG79" t="s">
        <v>79</v>
      </c>
      <c r="AH79" t="s">
        <v>79</v>
      </c>
      <c r="AI79" t="s">
        <v>79</v>
      </c>
      <c r="AJ79" t="s">
        <v>86</v>
      </c>
      <c r="AK79" t="s">
        <v>79</v>
      </c>
      <c r="AL79" t="s">
        <v>79</v>
      </c>
      <c r="AM79" t="s">
        <v>79</v>
      </c>
      <c r="AN79" t="s">
        <v>79</v>
      </c>
      <c r="AO79" t="s">
        <v>79</v>
      </c>
      <c r="AP79" t="s">
        <v>79</v>
      </c>
      <c r="AQ79" t="s">
        <v>79</v>
      </c>
      <c r="AR79" t="s">
        <v>442</v>
      </c>
      <c r="AS79" t="s">
        <v>81</v>
      </c>
      <c r="AT79">
        <v>3</v>
      </c>
      <c r="AU79" t="s">
        <v>86</v>
      </c>
      <c r="AV79" t="s">
        <v>79</v>
      </c>
      <c r="AW79" t="s">
        <v>79</v>
      </c>
      <c r="AX79" t="s">
        <v>79</v>
      </c>
      <c r="AY79" t="s">
        <v>83</v>
      </c>
      <c r="BB79" t="s">
        <v>83</v>
      </c>
      <c r="BC79" t="s">
        <v>79</v>
      </c>
      <c r="BD79" t="s">
        <v>79</v>
      </c>
      <c r="BE79" t="s">
        <v>79</v>
      </c>
      <c r="BF79" t="s">
        <v>79</v>
      </c>
      <c r="BG79" t="s">
        <v>79</v>
      </c>
      <c r="BH79" t="s">
        <v>79</v>
      </c>
      <c r="BI79" t="s">
        <v>79</v>
      </c>
      <c r="BJ79" t="s">
        <v>79</v>
      </c>
      <c r="BK79" t="s">
        <v>79</v>
      </c>
      <c r="BL79" t="s">
        <v>79</v>
      </c>
      <c r="BM79" t="s">
        <v>79</v>
      </c>
      <c r="BN79" t="s">
        <v>79</v>
      </c>
      <c r="BO79" t="s">
        <v>79</v>
      </c>
      <c r="BP79" t="s">
        <v>79</v>
      </c>
      <c r="BQ79" t="s">
        <v>79</v>
      </c>
      <c r="BS79" t="s">
        <v>79</v>
      </c>
      <c r="BT79" t="s">
        <v>79</v>
      </c>
      <c r="BU79" t="s">
        <v>79</v>
      </c>
      <c r="BV79" t="s">
        <v>79</v>
      </c>
      <c r="BW79" t="s">
        <v>83</v>
      </c>
      <c r="BX79" t="s">
        <v>79</v>
      </c>
      <c r="BY79" t="s">
        <v>79</v>
      </c>
      <c r="BZ79" t="s">
        <v>79</v>
      </c>
      <c r="CA79" t="s">
        <v>79</v>
      </c>
      <c r="CB79" t="s">
        <v>79</v>
      </c>
      <c r="CC79" t="s">
        <v>79</v>
      </c>
      <c r="CE79" t="s">
        <v>83</v>
      </c>
      <c r="CF79" t="s">
        <v>79</v>
      </c>
      <c r="CG79" t="s">
        <v>79</v>
      </c>
      <c r="CH79" t="s">
        <v>79</v>
      </c>
      <c r="CI79" t="s">
        <v>79</v>
      </c>
      <c r="CJ79" t="s">
        <v>79</v>
      </c>
      <c r="CK79" t="s">
        <v>79</v>
      </c>
      <c r="CL79" t="s">
        <v>79</v>
      </c>
      <c r="CM79" t="s">
        <v>79</v>
      </c>
      <c r="CO79" t="s">
        <v>83</v>
      </c>
      <c r="CP79" t="s">
        <v>79</v>
      </c>
      <c r="CQ79" t="s">
        <v>79</v>
      </c>
      <c r="CR79" t="s">
        <v>79</v>
      </c>
      <c r="CS79" t="s">
        <v>79</v>
      </c>
      <c r="CT79" t="s">
        <v>79</v>
      </c>
      <c r="CU79" t="s">
        <v>79</v>
      </c>
      <c r="CX79" t="s">
        <v>79</v>
      </c>
      <c r="CY79" t="s">
        <v>79</v>
      </c>
      <c r="CZ79" t="s">
        <v>79</v>
      </c>
      <c r="DA79" t="s">
        <v>79</v>
      </c>
      <c r="DB79" t="s">
        <v>79</v>
      </c>
      <c r="DC79" t="s">
        <v>79</v>
      </c>
      <c r="DD79" t="s">
        <v>79</v>
      </c>
      <c r="DE79" t="s">
        <v>79</v>
      </c>
      <c r="DF79" t="s">
        <v>79</v>
      </c>
      <c r="DH79" t="s">
        <v>81</v>
      </c>
      <c r="DI79" t="s">
        <v>86</v>
      </c>
      <c r="DJ79" t="s">
        <v>79</v>
      </c>
      <c r="DK79" t="s">
        <v>79</v>
      </c>
      <c r="DL79" t="s">
        <v>79</v>
      </c>
      <c r="DM79" t="s">
        <v>79</v>
      </c>
      <c r="DN79" t="s">
        <v>386</v>
      </c>
      <c r="DO79" t="s">
        <v>85</v>
      </c>
      <c r="DR79" t="s">
        <v>83</v>
      </c>
      <c r="DV79" t="s">
        <v>85</v>
      </c>
      <c r="DW79" t="s">
        <v>79</v>
      </c>
      <c r="DX79" t="s">
        <v>79</v>
      </c>
      <c r="DY79" t="s">
        <v>79</v>
      </c>
      <c r="DZ79" t="s">
        <v>79</v>
      </c>
      <c r="EB79" t="s">
        <v>85</v>
      </c>
      <c r="EC79" t="s">
        <v>79</v>
      </c>
      <c r="ED79" t="s">
        <v>79</v>
      </c>
      <c r="EE79" t="s">
        <v>79</v>
      </c>
      <c r="EF79" t="s">
        <v>79</v>
      </c>
      <c r="EG79" t="s">
        <v>79</v>
      </c>
      <c r="EH79" t="s">
        <v>79</v>
      </c>
      <c r="EK79" t="s">
        <v>87</v>
      </c>
      <c r="EL79" t="s">
        <v>392</v>
      </c>
      <c r="EM79" t="s">
        <v>393</v>
      </c>
      <c r="EN79" t="s">
        <v>87</v>
      </c>
      <c r="EO79" t="s">
        <v>79</v>
      </c>
      <c r="EP79" t="s">
        <v>79</v>
      </c>
      <c r="EQ79" t="s">
        <v>86</v>
      </c>
      <c r="ER79" t="s">
        <v>79</v>
      </c>
      <c r="ES79" t="s">
        <v>79</v>
      </c>
      <c r="ET79" t="s">
        <v>79</v>
      </c>
      <c r="EU79" t="s">
        <v>79</v>
      </c>
      <c r="EV79" t="s">
        <v>79</v>
      </c>
      <c r="EW79" t="s">
        <v>86</v>
      </c>
      <c r="EX79" t="s">
        <v>79</v>
      </c>
      <c r="EY79" t="s">
        <v>79</v>
      </c>
      <c r="EZ79" t="s">
        <v>87</v>
      </c>
      <c r="FA79" t="s">
        <v>86</v>
      </c>
      <c r="FB79" t="s">
        <v>79</v>
      </c>
      <c r="FC79" t="s">
        <v>411</v>
      </c>
      <c r="FD79" t="s">
        <v>83</v>
      </c>
      <c r="FF79" t="s">
        <v>79</v>
      </c>
      <c r="FG79" t="s">
        <v>79</v>
      </c>
      <c r="FH79" t="s">
        <v>79</v>
      </c>
      <c r="FL79" t="s">
        <v>389</v>
      </c>
      <c r="FM79" t="s">
        <v>390</v>
      </c>
      <c r="FN79" t="s">
        <v>234</v>
      </c>
      <c r="FO79" t="s">
        <v>83</v>
      </c>
      <c r="FP79" t="s">
        <v>83</v>
      </c>
      <c r="FQ79" t="s">
        <v>80</v>
      </c>
      <c r="FR79" t="s">
        <v>79</v>
      </c>
      <c r="FS79" t="s">
        <v>79</v>
      </c>
      <c r="FT79" t="s">
        <v>86</v>
      </c>
      <c r="FU79" t="s">
        <v>86</v>
      </c>
      <c r="FV79" t="s">
        <v>79</v>
      </c>
      <c r="FW79" t="s">
        <v>79</v>
      </c>
      <c r="FX79" t="s">
        <v>79</v>
      </c>
      <c r="FY79" t="s">
        <v>235</v>
      </c>
      <c r="FZ79" t="s">
        <v>79</v>
      </c>
      <c r="GA79" t="s">
        <v>86</v>
      </c>
      <c r="GB79" t="s">
        <v>79</v>
      </c>
      <c r="GC79" t="s">
        <v>79</v>
      </c>
      <c r="GD79" t="s">
        <v>79</v>
      </c>
      <c r="GG79" t="s">
        <v>100</v>
      </c>
      <c r="GH79" t="s">
        <v>422</v>
      </c>
      <c r="GI79" t="s">
        <v>95</v>
      </c>
      <c r="GL79" t="s">
        <v>79</v>
      </c>
      <c r="GM79" t="s">
        <v>79</v>
      </c>
      <c r="GN79" t="s">
        <v>79</v>
      </c>
      <c r="GO79" t="s">
        <v>79</v>
      </c>
      <c r="GP79" t="s">
        <v>79</v>
      </c>
      <c r="GQ79" t="s">
        <v>79</v>
      </c>
      <c r="GR79" t="s">
        <v>79</v>
      </c>
      <c r="GS79" t="s">
        <v>79</v>
      </c>
      <c r="GT79" t="s">
        <v>79</v>
      </c>
      <c r="GU79" t="s">
        <v>79</v>
      </c>
      <c r="GV79" t="s">
        <v>79</v>
      </c>
      <c r="GW79" t="s">
        <v>79</v>
      </c>
      <c r="GX79" t="s">
        <v>79</v>
      </c>
      <c r="GY79" t="s">
        <v>79</v>
      </c>
      <c r="GZ79" t="s">
        <v>79</v>
      </c>
      <c r="HJ79" t="s">
        <v>79</v>
      </c>
      <c r="HK79" t="s">
        <v>79</v>
      </c>
      <c r="HL79" t="s">
        <v>79</v>
      </c>
      <c r="HM79" t="s">
        <v>79</v>
      </c>
      <c r="HN79" t="s">
        <v>79</v>
      </c>
      <c r="HO79" t="s">
        <v>79</v>
      </c>
      <c r="HP79" t="s">
        <v>79</v>
      </c>
      <c r="HQ79" t="s">
        <v>79</v>
      </c>
      <c r="HR79" t="s">
        <v>79</v>
      </c>
      <c r="HT79" t="s">
        <v>79</v>
      </c>
      <c r="HU79" t="s">
        <v>79</v>
      </c>
      <c r="HV79" t="s">
        <v>79</v>
      </c>
      <c r="HW79" t="s">
        <v>79</v>
      </c>
      <c r="HX79" t="s">
        <v>79</v>
      </c>
      <c r="HZ79" t="s">
        <v>79</v>
      </c>
      <c r="IA79" t="s">
        <v>79</v>
      </c>
      <c r="IB79" t="s">
        <v>79</v>
      </c>
      <c r="IC79" t="s">
        <v>79</v>
      </c>
      <c r="ID79" t="s">
        <v>79</v>
      </c>
      <c r="II79" t="s">
        <v>79</v>
      </c>
      <c r="IJ79" t="s">
        <v>79</v>
      </c>
      <c r="IK79" t="s">
        <v>79</v>
      </c>
      <c r="IL79" t="s">
        <v>79</v>
      </c>
      <c r="IM79" t="s">
        <v>79</v>
      </c>
      <c r="IN79" t="s">
        <v>79</v>
      </c>
      <c r="IO79" t="s">
        <v>79</v>
      </c>
      <c r="IP79" t="s">
        <v>79</v>
      </c>
      <c r="IQ79" t="s">
        <v>79</v>
      </c>
      <c r="IR79" t="s">
        <v>79</v>
      </c>
      <c r="IS79" t="s">
        <v>79</v>
      </c>
      <c r="IT79" t="s">
        <v>79</v>
      </c>
      <c r="IU79" t="s">
        <v>79</v>
      </c>
      <c r="IV79" t="s">
        <v>79</v>
      </c>
      <c r="IW79" t="s">
        <v>79</v>
      </c>
      <c r="IX79" t="s">
        <v>79</v>
      </c>
      <c r="JP79" t="s">
        <v>79</v>
      </c>
      <c r="JQ79" t="s">
        <v>79</v>
      </c>
      <c r="JR79" t="s">
        <v>79</v>
      </c>
      <c r="JS79" t="s">
        <v>79</v>
      </c>
      <c r="JT79" t="s">
        <v>79</v>
      </c>
      <c r="JU79" t="s">
        <v>79</v>
      </c>
      <c r="JV79" t="s">
        <v>79</v>
      </c>
      <c r="JW79" t="s">
        <v>79</v>
      </c>
      <c r="JX79" t="s">
        <v>79</v>
      </c>
      <c r="JZ79" t="s">
        <v>79</v>
      </c>
      <c r="KA79" t="s">
        <v>79</v>
      </c>
      <c r="KB79" t="s">
        <v>79</v>
      </c>
      <c r="KC79" t="s">
        <v>79</v>
      </c>
      <c r="KD79" t="s">
        <v>79</v>
      </c>
      <c r="KF79" t="s">
        <v>79</v>
      </c>
      <c r="KG79" t="s">
        <v>79</v>
      </c>
      <c r="KH79" t="s">
        <v>79</v>
      </c>
      <c r="KI79" t="s">
        <v>79</v>
      </c>
      <c r="KJ79" t="s">
        <v>79</v>
      </c>
    </row>
    <row r="80" spans="1:296" x14ac:dyDescent="0.25">
      <c r="A80">
        <v>83</v>
      </c>
      <c r="B80">
        <v>84</v>
      </c>
      <c r="E80" s="1">
        <v>45449</v>
      </c>
      <c r="F80" t="s">
        <v>238</v>
      </c>
      <c r="G80" t="s">
        <v>164</v>
      </c>
      <c r="H80" t="s">
        <v>87</v>
      </c>
      <c r="I80" t="s">
        <v>79</v>
      </c>
      <c r="J80" t="s">
        <v>86</v>
      </c>
      <c r="K80" t="s">
        <v>79</v>
      </c>
      <c r="L80" t="s">
        <v>79</v>
      </c>
      <c r="M80" t="s">
        <v>79</v>
      </c>
      <c r="N80" t="s">
        <v>79</v>
      </c>
      <c r="O80" t="s">
        <v>79</v>
      </c>
      <c r="P80" t="s">
        <v>79</v>
      </c>
      <c r="Q80" t="s">
        <v>79</v>
      </c>
      <c r="R80" t="s">
        <v>79</v>
      </c>
      <c r="S80" t="s">
        <v>79</v>
      </c>
      <c r="T80" t="s">
        <v>79</v>
      </c>
      <c r="U80" t="s">
        <v>79</v>
      </c>
      <c r="V80" t="s">
        <v>79</v>
      </c>
      <c r="X80" t="s">
        <v>79</v>
      </c>
      <c r="Y80" t="s">
        <v>86</v>
      </c>
      <c r="Z80" t="s">
        <v>79</v>
      </c>
      <c r="AA80" t="s">
        <v>79</v>
      </c>
      <c r="AB80" t="s">
        <v>79</v>
      </c>
      <c r="AC80" t="s">
        <v>79</v>
      </c>
      <c r="AD80" t="s">
        <v>79</v>
      </c>
      <c r="AE80" t="s">
        <v>79</v>
      </c>
      <c r="AG80" t="s">
        <v>79</v>
      </c>
      <c r="AH80" t="s">
        <v>79</v>
      </c>
      <c r="AI80" t="s">
        <v>79</v>
      </c>
      <c r="AJ80" t="s">
        <v>79</v>
      </c>
      <c r="AK80" t="s">
        <v>86</v>
      </c>
      <c r="AL80" t="s">
        <v>79</v>
      </c>
      <c r="AM80" t="s">
        <v>79</v>
      </c>
      <c r="AN80" t="s">
        <v>79</v>
      </c>
      <c r="AO80" t="s">
        <v>79</v>
      </c>
      <c r="AP80" t="s">
        <v>79</v>
      </c>
      <c r="AQ80" t="s">
        <v>79</v>
      </c>
      <c r="AR80" t="s">
        <v>443</v>
      </c>
      <c r="AS80" t="s">
        <v>85</v>
      </c>
      <c r="AU80" t="s">
        <v>79</v>
      </c>
      <c r="AV80" t="s">
        <v>79</v>
      </c>
      <c r="AW80" t="s">
        <v>79</v>
      </c>
      <c r="AX80" t="s">
        <v>79</v>
      </c>
      <c r="AY80" t="s">
        <v>83</v>
      </c>
      <c r="BB80" t="s">
        <v>83</v>
      </c>
      <c r="BC80" t="s">
        <v>79</v>
      </c>
      <c r="BD80" t="s">
        <v>79</v>
      </c>
      <c r="BE80" t="s">
        <v>79</v>
      </c>
      <c r="BF80" t="s">
        <v>79</v>
      </c>
      <c r="BG80" t="s">
        <v>79</v>
      </c>
      <c r="BH80" t="s">
        <v>79</v>
      </c>
      <c r="BI80" t="s">
        <v>79</v>
      </c>
      <c r="BJ80" t="s">
        <v>79</v>
      </c>
      <c r="BK80" t="s">
        <v>79</v>
      </c>
      <c r="BL80" t="s">
        <v>79</v>
      </c>
      <c r="BM80" t="s">
        <v>79</v>
      </c>
      <c r="BN80" t="s">
        <v>79</v>
      </c>
      <c r="BO80" t="s">
        <v>79</v>
      </c>
      <c r="BP80" t="s">
        <v>79</v>
      </c>
      <c r="BQ80" t="s">
        <v>79</v>
      </c>
      <c r="BS80" t="s">
        <v>79</v>
      </c>
      <c r="BT80" t="s">
        <v>79</v>
      </c>
      <c r="BU80" t="s">
        <v>79</v>
      </c>
      <c r="BV80" t="s">
        <v>79</v>
      </c>
      <c r="BW80" t="s">
        <v>83</v>
      </c>
      <c r="BX80" t="s">
        <v>79</v>
      </c>
      <c r="BY80" t="s">
        <v>79</v>
      </c>
      <c r="BZ80" t="s">
        <v>79</v>
      </c>
      <c r="CA80" t="s">
        <v>79</v>
      </c>
      <c r="CB80" t="s">
        <v>79</v>
      </c>
      <c r="CC80" t="s">
        <v>79</v>
      </c>
      <c r="CE80" t="s">
        <v>83</v>
      </c>
      <c r="CF80" t="s">
        <v>79</v>
      </c>
      <c r="CG80" t="s">
        <v>79</v>
      </c>
      <c r="CH80" t="s">
        <v>79</v>
      </c>
      <c r="CI80" t="s">
        <v>79</v>
      </c>
      <c r="CJ80" t="s">
        <v>79</v>
      </c>
      <c r="CK80" t="s">
        <v>79</v>
      </c>
      <c r="CL80" t="s">
        <v>79</v>
      </c>
      <c r="CM80" t="s">
        <v>79</v>
      </c>
      <c r="CO80" t="s">
        <v>83</v>
      </c>
      <c r="CP80" t="s">
        <v>79</v>
      </c>
      <c r="CQ80" t="s">
        <v>79</v>
      </c>
      <c r="CR80" t="s">
        <v>79</v>
      </c>
      <c r="CS80" t="s">
        <v>79</v>
      </c>
      <c r="CT80" t="s">
        <v>79</v>
      </c>
      <c r="CU80" t="s">
        <v>79</v>
      </c>
      <c r="CX80" t="s">
        <v>79</v>
      </c>
      <c r="CY80" t="s">
        <v>79</v>
      </c>
      <c r="CZ80" t="s">
        <v>79</v>
      </c>
      <c r="DA80" t="s">
        <v>79</v>
      </c>
      <c r="DB80" t="s">
        <v>79</v>
      </c>
      <c r="DC80" t="s">
        <v>79</v>
      </c>
      <c r="DD80" t="s">
        <v>79</v>
      </c>
      <c r="DE80" t="s">
        <v>79</v>
      </c>
      <c r="DF80" t="s">
        <v>79</v>
      </c>
      <c r="DH80" t="s">
        <v>85</v>
      </c>
      <c r="DI80" t="s">
        <v>79</v>
      </c>
      <c r="DJ80" t="s">
        <v>79</v>
      </c>
      <c r="DK80" t="s">
        <v>79</v>
      </c>
      <c r="DL80" t="s">
        <v>79</v>
      </c>
      <c r="DM80" t="s">
        <v>79</v>
      </c>
      <c r="DO80" t="s">
        <v>85</v>
      </c>
      <c r="DR80" t="s">
        <v>83</v>
      </c>
      <c r="DV80" t="s">
        <v>85</v>
      </c>
      <c r="DW80" t="s">
        <v>79</v>
      </c>
      <c r="DX80" t="s">
        <v>79</v>
      </c>
      <c r="DY80" t="s">
        <v>79</v>
      </c>
      <c r="DZ80" t="s">
        <v>79</v>
      </c>
      <c r="EB80" t="s">
        <v>85</v>
      </c>
      <c r="EC80" t="s">
        <v>79</v>
      </c>
      <c r="ED80" t="s">
        <v>79</v>
      </c>
      <c r="EE80" t="s">
        <v>79</v>
      </c>
      <c r="EF80" t="s">
        <v>79</v>
      </c>
      <c r="EG80" t="s">
        <v>79</v>
      </c>
      <c r="EH80" t="s">
        <v>79</v>
      </c>
      <c r="EK80" t="s">
        <v>87</v>
      </c>
      <c r="EL80" t="s">
        <v>392</v>
      </c>
      <c r="EM80" t="s">
        <v>393</v>
      </c>
      <c r="EN80" t="s">
        <v>87</v>
      </c>
      <c r="EO80" t="s">
        <v>86</v>
      </c>
      <c r="EP80" t="s">
        <v>86</v>
      </c>
      <c r="EQ80" t="s">
        <v>79</v>
      </c>
      <c r="ER80" t="s">
        <v>79</v>
      </c>
      <c r="ES80" t="s">
        <v>79</v>
      </c>
      <c r="ET80" t="s">
        <v>79</v>
      </c>
      <c r="EU80" t="s">
        <v>79</v>
      </c>
      <c r="EV80" t="s">
        <v>79</v>
      </c>
      <c r="EW80" t="s">
        <v>86</v>
      </c>
      <c r="EX80" t="s">
        <v>79</v>
      </c>
      <c r="EY80" t="s">
        <v>79</v>
      </c>
      <c r="EZ80" t="s">
        <v>87</v>
      </c>
      <c r="FA80" t="s">
        <v>86</v>
      </c>
      <c r="FB80" t="s">
        <v>79</v>
      </c>
      <c r="FC80" t="s">
        <v>411</v>
      </c>
      <c r="FD80" t="s">
        <v>83</v>
      </c>
      <c r="FF80" t="s">
        <v>79</v>
      </c>
      <c r="FG80" t="s">
        <v>79</v>
      </c>
      <c r="FH80" t="s">
        <v>79</v>
      </c>
      <c r="FL80" t="s">
        <v>389</v>
      </c>
      <c r="FM80" t="s">
        <v>390</v>
      </c>
      <c r="FN80" t="s">
        <v>99</v>
      </c>
      <c r="FO80" t="s">
        <v>83</v>
      </c>
      <c r="FP80" t="s">
        <v>83</v>
      </c>
      <c r="FQ80" t="s">
        <v>91</v>
      </c>
      <c r="FR80" t="s">
        <v>86</v>
      </c>
      <c r="FS80" t="s">
        <v>79</v>
      </c>
      <c r="FT80" t="s">
        <v>79</v>
      </c>
      <c r="FU80" t="s">
        <v>86</v>
      </c>
      <c r="FV80" t="s">
        <v>79</v>
      </c>
      <c r="FW80" t="s">
        <v>79</v>
      </c>
      <c r="FX80" t="s">
        <v>79</v>
      </c>
      <c r="FY80" t="s">
        <v>84</v>
      </c>
      <c r="FZ80" t="s">
        <v>79</v>
      </c>
      <c r="GA80" t="s">
        <v>79</v>
      </c>
      <c r="GB80" t="s">
        <v>86</v>
      </c>
      <c r="GC80" t="s">
        <v>79</v>
      </c>
      <c r="GD80" t="s">
        <v>79</v>
      </c>
      <c r="GG80" t="s">
        <v>100</v>
      </c>
      <c r="GH80" t="s">
        <v>422</v>
      </c>
      <c r="GI80" t="s">
        <v>95</v>
      </c>
      <c r="GL80" t="s">
        <v>79</v>
      </c>
      <c r="GM80" t="s">
        <v>79</v>
      </c>
      <c r="GN80" t="s">
        <v>79</v>
      </c>
      <c r="GO80" t="s">
        <v>79</v>
      </c>
      <c r="GP80" t="s">
        <v>79</v>
      </c>
      <c r="GQ80" t="s">
        <v>79</v>
      </c>
      <c r="GR80" t="s">
        <v>79</v>
      </c>
      <c r="GS80" t="s">
        <v>79</v>
      </c>
      <c r="GT80" t="s">
        <v>79</v>
      </c>
      <c r="GU80" t="s">
        <v>79</v>
      </c>
      <c r="GV80" t="s">
        <v>79</v>
      </c>
      <c r="GW80" t="s">
        <v>79</v>
      </c>
      <c r="GX80" t="s">
        <v>79</v>
      </c>
      <c r="GY80" t="s">
        <v>79</v>
      </c>
      <c r="GZ80" t="s">
        <v>79</v>
      </c>
      <c r="HJ80" t="s">
        <v>79</v>
      </c>
      <c r="HK80" t="s">
        <v>79</v>
      </c>
      <c r="HL80" t="s">
        <v>79</v>
      </c>
      <c r="HM80" t="s">
        <v>79</v>
      </c>
      <c r="HN80" t="s">
        <v>79</v>
      </c>
      <c r="HO80" t="s">
        <v>79</v>
      </c>
      <c r="HP80" t="s">
        <v>79</v>
      </c>
      <c r="HQ80" t="s">
        <v>79</v>
      </c>
      <c r="HR80" t="s">
        <v>79</v>
      </c>
      <c r="HT80" t="s">
        <v>79</v>
      </c>
      <c r="HU80" t="s">
        <v>79</v>
      </c>
      <c r="HV80" t="s">
        <v>79</v>
      </c>
      <c r="HW80" t="s">
        <v>79</v>
      </c>
      <c r="HX80" t="s">
        <v>79</v>
      </c>
      <c r="HZ80" t="s">
        <v>79</v>
      </c>
      <c r="IA80" t="s">
        <v>79</v>
      </c>
      <c r="IB80" t="s">
        <v>79</v>
      </c>
      <c r="IC80" t="s">
        <v>79</v>
      </c>
      <c r="ID80" t="s">
        <v>79</v>
      </c>
      <c r="II80" t="s">
        <v>79</v>
      </c>
      <c r="IJ80" t="s">
        <v>79</v>
      </c>
      <c r="IK80" t="s">
        <v>79</v>
      </c>
      <c r="IL80" t="s">
        <v>79</v>
      </c>
      <c r="IM80" t="s">
        <v>79</v>
      </c>
      <c r="IN80" t="s">
        <v>79</v>
      </c>
      <c r="IO80" t="s">
        <v>79</v>
      </c>
      <c r="IP80" t="s">
        <v>79</v>
      </c>
      <c r="IQ80" t="s">
        <v>79</v>
      </c>
      <c r="IR80" t="s">
        <v>79</v>
      </c>
      <c r="IS80" t="s">
        <v>79</v>
      </c>
      <c r="IT80" t="s">
        <v>79</v>
      </c>
      <c r="IU80" t="s">
        <v>79</v>
      </c>
      <c r="IV80" t="s">
        <v>79</v>
      </c>
      <c r="IW80" t="s">
        <v>79</v>
      </c>
      <c r="IX80" t="s">
        <v>79</v>
      </c>
      <c r="JP80" t="s">
        <v>79</v>
      </c>
      <c r="JQ80" t="s">
        <v>79</v>
      </c>
      <c r="JR80" t="s">
        <v>79</v>
      </c>
      <c r="JS80" t="s">
        <v>79</v>
      </c>
      <c r="JT80" t="s">
        <v>79</v>
      </c>
      <c r="JU80" t="s">
        <v>79</v>
      </c>
      <c r="JV80" t="s">
        <v>79</v>
      </c>
      <c r="JW80" t="s">
        <v>79</v>
      </c>
      <c r="JX80" t="s">
        <v>79</v>
      </c>
      <c r="JZ80" t="s">
        <v>79</v>
      </c>
      <c r="KA80" t="s">
        <v>79</v>
      </c>
      <c r="KB80" t="s">
        <v>79</v>
      </c>
      <c r="KC80" t="s">
        <v>79</v>
      </c>
      <c r="KD80" t="s">
        <v>79</v>
      </c>
      <c r="KF80" t="s">
        <v>79</v>
      </c>
      <c r="KG80" t="s">
        <v>79</v>
      </c>
      <c r="KH80" t="s">
        <v>79</v>
      </c>
      <c r="KI80" t="s">
        <v>79</v>
      </c>
      <c r="KJ80" t="s">
        <v>79</v>
      </c>
    </row>
    <row r="81" spans="1:296" x14ac:dyDescent="0.25">
      <c r="A81">
        <v>84</v>
      </c>
      <c r="B81">
        <v>85</v>
      </c>
      <c r="E81" s="1">
        <v>45453</v>
      </c>
      <c r="F81" t="s">
        <v>238</v>
      </c>
      <c r="G81" t="s">
        <v>164</v>
      </c>
      <c r="H81" t="s">
        <v>83</v>
      </c>
      <c r="I81" t="s">
        <v>86</v>
      </c>
      <c r="J81" t="s">
        <v>79</v>
      </c>
      <c r="K81" t="s">
        <v>79</v>
      </c>
      <c r="L81" t="s">
        <v>79</v>
      </c>
      <c r="M81" t="s">
        <v>79</v>
      </c>
      <c r="N81" t="s">
        <v>79</v>
      </c>
      <c r="O81" t="s">
        <v>79</v>
      </c>
      <c r="P81" t="s">
        <v>79</v>
      </c>
      <c r="Q81" t="s">
        <v>79</v>
      </c>
      <c r="R81" t="s">
        <v>79</v>
      </c>
      <c r="S81" t="s">
        <v>79</v>
      </c>
      <c r="T81" t="s">
        <v>79</v>
      </c>
      <c r="U81" t="s">
        <v>79</v>
      </c>
      <c r="V81" t="s">
        <v>79</v>
      </c>
      <c r="X81" t="s">
        <v>79</v>
      </c>
      <c r="Y81" t="s">
        <v>86</v>
      </c>
      <c r="Z81" t="s">
        <v>86</v>
      </c>
      <c r="AA81" t="s">
        <v>79</v>
      </c>
      <c r="AB81" t="s">
        <v>79</v>
      </c>
      <c r="AC81" t="s">
        <v>79</v>
      </c>
      <c r="AD81" t="s">
        <v>79</v>
      </c>
      <c r="AE81" t="s">
        <v>79</v>
      </c>
      <c r="AF81" t="s">
        <v>559</v>
      </c>
      <c r="AG81" t="s">
        <v>79</v>
      </c>
      <c r="AH81" t="s">
        <v>79</v>
      </c>
      <c r="AI81" t="s">
        <v>79</v>
      </c>
      <c r="AJ81" t="s">
        <v>79</v>
      </c>
      <c r="AK81" t="s">
        <v>86</v>
      </c>
      <c r="AL81" t="s">
        <v>79</v>
      </c>
      <c r="AM81" t="s">
        <v>79</v>
      </c>
      <c r="AN81" t="s">
        <v>79</v>
      </c>
      <c r="AO81" t="s">
        <v>79</v>
      </c>
      <c r="AP81" t="s">
        <v>79</v>
      </c>
      <c r="AQ81" t="s">
        <v>79</v>
      </c>
      <c r="AS81" t="s">
        <v>81</v>
      </c>
      <c r="AT81">
        <v>5</v>
      </c>
      <c r="AU81" t="s">
        <v>86</v>
      </c>
      <c r="AV81" t="s">
        <v>79</v>
      </c>
      <c r="AW81" t="s">
        <v>79</v>
      </c>
      <c r="AX81" t="s">
        <v>79</v>
      </c>
      <c r="AY81" t="s">
        <v>83</v>
      </c>
      <c r="BB81" t="s">
        <v>83</v>
      </c>
      <c r="BC81" t="s">
        <v>79</v>
      </c>
      <c r="BD81" t="s">
        <v>79</v>
      </c>
      <c r="BE81" t="s">
        <v>79</v>
      </c>
      <c r="BF81" t="s">
        <v>79</v>
      </c>
      <c r="BG81" t="s">
        <v>79</v>
      </c>
      <c r="BH81" t="s">
        <v>79</v>
      </c>
      <c r="BI81" t="s">
        <v>79</v>
      </c>
      <c r="BJ81" t="s">
        <v>79</v>
      </c>
      <c r="BK81" t="s">
        <v>79</v>
      </c>
      <c r="BL81" t="s">
        <v>79</v>
      </c>
      <c r="BM81" t="s">
        <v>79</v>
      </c>
      <c r="BN81" t="s">
        <v>79</v>
      </c>
      <c r="BO81" t="s">
        <v>79</v>
      </c>
      <c r="BP81" t="s">
        <v>79</v>
      </c>
      <c r="BQ81" t="s">
        <v>79</v>
      </c>
      <c r="BS81" t="s">
        <v>79</v>
      </c>
      <c r="BT81" t="s">
        <v>79</v>
      </c>
      <c r="BU81" t="s">
        <v>79</v>
      </c>
      <c r="BV81" t="s">
        <v>79</v>
      </c>
      <c r="BW81" t="s">
        <v>83</v>
      </c>
      <c r="BX81" t="s">
        <v>79</v>
      </c>
      <c r="BY81" t="s">
        <v>79</v>
      </c>
      <c r="BZ81" t="s">
        <v>79</v>
      </c>
      <c r="CA81" t="s">
        <v>79</v>
      </c>
      <c r="CB81" t="s">
        <v>79</v>
      </c>
      <c r="CC81" t="s">
        <v>79</v>
      </c>
      <c r="CE81" t="s">
        <v>83</v>
      </c>
      <c r="CF81" t="s">
        <v>79</v>
      </c>
      <c r="CG81" t="s">
        <v>79</v>
      </c>
      <c r="CH81" t="s">
        <v>79</v>
      </c>
      <c r="CI81" t="s">
        <v>79</v>
      </c>
      <c r="CJ81" t="s">
        <v>79</v>
      </c>
      <c r="CK81" t="s">
        <v>79</v>
      </c>
      <c r="CL81" t="s">
        <v>79</v>
      </c>
      <c r="CM81" t="s">
        <v>79</v>
      </c>
      <c r="CO81" t="s">
        <v>83</v>
      </c>
      <c r="CP81" t="s">
        <v>79</v>
      </c>
      <c r="CQ81" t="s">
        <v>79</v>
      </c>
      <c r="CR81" t="s">
        <v>79</v>
      </c>
      <c r="CS81" t="s">
        <v>79</v>
      </c>
      <c r="CT81" t="s">
        <v>79</v>
      </c>
      <c r="CU81" t="s">
        <v>79</v>
      </c>
      <c r="CX81" t="s">
        <v>79</v>
      </c>
      <c r="CY81" t="s">
        <v>79</v>
      </c>
      <c r="CZ81" t="s">
        <v>79</v>
      </c>
      <c r="DA81" t="s">
        <v>79</v>
      </c>
      <c r="DB81" t="s">
        <v>79</v>
      </c>
      <c r="DC81" t="s">
        <v>79</v>
      </c>
      <c r="DD81" t="s">
        <v>79</v>
      </c>
      <c r="DE81" t="s">
        <v>79</v>
      </c>
      <c r="DF81" t="s">
        <v>79</v>
      </c>
      <c r="DH81" t="s">
        <v>85</v>
      </c>
      <c r="DI81" t="s">
        <v>79</v>
      </c>
      <c r="DJ81" t="s">
        <v>79</v>
      </c>
      <c r="DK81" t="s">
        <v>79</v>
      </c>
      <c r="DL81" t="s">
        <v>79</v>
      </c>
      <c r="DM81" t="s">
        <v>79</v>
      </c>
      <c r="DO81" t="s">
        <v>85</v>
      </c>
      <c r="DR81" t="s">
        <v>83</v>
      </c>
      <c r="DV81" t="s">
        <v>85</v>
      </c>
      <c r="DW81" t="s">
        <v>79</v>
      </c>
      <c r="DX81" t="s">
        <v>79</v>
      </c>
      <c r="DY81" t="s">
        <v>79</v>
      </c>
      <c r="DZ81" t="s">
        <v>79</v>
      </c>
      <c r="EB81" t="s">
        <v>85</v>
      </c>
      <c r="EC81" t="s">
        <v>79</v>
      </c>
      <c r="ED81" t="s">
        <v>79</v>
      </c>
      <c r="EE81" t="s">
        <v>79</v>
      </c>
      <c r="EF81" t="s">
        <v>79</v>
      </c>
      <c r="EG81" t="s">
        <v>79</v>
      </c>
      <c r="EH81" t="s">
        <v>79</v>
      </c>
      <c r="EK81" t="s">
        <v>87</v>
      </c>
      <c r="EL81" t="s">
        <v>388</v>
      </c>
      <c r="EO81" t="s">
        <v>79</v>
      </c>
      <c r="EP81" t="s">
        <v>79</v>
      </c>
      <c r="EQ81" t="s">
        <v>79</v>
      </c>
      <c r="ER81" t="s">
        <v>79</v>
      </c>
      <c r="ES81" t="s">
        <v>79</v>
      </c>
      <c r="ET81" t="s">
        <v>79</v>
      </c>
      <c r="EU81" t="s">
        <v>79</v>
      </c>
      <c r="EV81" t="s">
        <v>79</v>
      </c>
      <c r="EW81" t="s">
        <v>79</v>
      </c>
      <c r="EX81" t="s">
        <v>79</v>
      </c>
      <c r="EY81" t="s">
        <v>79</v>
      </c>
      <c r="EZ81" t="s">
        <v>87</v>
      </c>
      <c r="FA81" t="s">
        <v>86</v>
      </c>
      <c r="FB81" t="s">
        <v>79</v>
      </c>
      <c r="FD81" t="s">
        <v>83</v>
      </c>
      <c r="FF81" t="s">
        <v>79</v>
      </c>
      <c r="FG81" t="s">
        <v>79</v>
      </c>
      <c r="FH81" t="s">
        <v>79</v>
      </c>
      <c r="FL81" t="s">
        <v>389</v>
      </c>
      <c r="FM81" t="s">
        <v>390</v>
      </c>
      <c r="FN81" t="s">
        <v>96</v>
      </c>
      <c r="FO81" t="s">
        <v>83</v>
      </c>
      <c r="FP81" t="s">
        <v>83</v>
      </c>
      <c r="FQ81" t="s">
        <v>89</v>
      </c>
      <c r="FR81" t="s">
        <v>86</v>
      </c>
      <c r="FS81" t="s">
        <v>79</v>
      </c>
      <c r="FT81" t="s">
        <v>79</v>
      </c>
      <c r="FU81" t="s">
        <v>79</v>
      </c>
      <c r="FV81" t="s">
        <v>79</v>
      </c>
      <c r="FW81" t="s">
        <v>79</v>
      </c>
      <c r="FX81" t="s">
        <v>79</v>
      </c>
      <c r="FY81" t="s">
        <v>235</v>
      </c>
      <c r="FZ81" t="s">
        <v>79</v>
      </c>
      <c r="GA81" t="s">
        <v>79</v>
      </c>
      <c r="GB81" t="s">
        <v>86</v>
      </c>
      <c r="GC81" t="s">
        <v>79</v>
      </c>
      <c r="GD81" t="s">
        <v>79</v>
      </c>
      <c r="GG81" t="s">
        <v>100</v>
      </c>
      <c r="GH81" t="s">
        <v>422</v>
      </c>
      <c r="GI81" t="s">
        <v>95</v>
      </c>
      <c r="GL81" t="s">
        <v>79</v>
      </c>
      <c r="GM81" t="s">
        <v>79</v>
      </c>
      <c r="GN81" t="s">
        <v>79</v>
      </c>
      <c r="GO81" t="s">
        <v>79</v>
      </c>
      <c r="GP81" t="s">
        <v>79</v>
      </c>
      <c r="GQ81" t="s">
        <v>79</v>
      </c>
      <c r="GR81" t="s">
        <v>79</v>
      </c>
      <c r="GS81" t="s">
        <v>79</v>
      </c>
      <c r="GT81" t="s">
        <v>79</v>
      </c>
      <c r="GU81" t="s">
        <v>79</v>
      </c>
      <c r="GV81" t="s">
        <v>79</v>
      </c>
      <c r="GW81" t="s">
        <v>79</v>
      </c>
      <c r="GX81" t="s">
        <v>79</v>
      </c>
      <c r="GY81" t="s">
        <v>79</v>
      </c>
      <c r="GZ81" t="s">
        <v>79</v>
      </c>
      <c r="HJ81" t="s">
        <v>79</v>
      </c>
      <c r="HK81" t="s">
        <v>79</v>
      </c>
      <c r="HL81" t="s">
        <v>79</v>
      </c>
      <c r="HM81" t="s">
        <v>79</v>
      </c>
      <c r="HN81" t="s">
        <v>79</v>
      </c>
      <c r="HO81" t="s">
        <v>79</v>
      </c>
      <c r="HP81" t="s">
        <v>79</v>
      </c>
      <c r="HQ81" t="s">
        <v>79</v>
      </c>
      <c r="HR81" t="s">
        <v>79</v>
      </c>
      <c r="HT81" t="s">
        <v>79</v>
      </c>
      <c r="HU81" t="s">
        <v>79</v>
      </c>
      <c r="HV81" t="s">
        <v>79</v>
      </c>
      <c r="HW81" t="s">
        <v>79</v>
      </c>
      <c r="HX81" t="s">
        <v>79</v>
      </c>
      <c r="HZ81" t="s">
        <v>79</v>
      </c>
      <c r="IA81" t="s">
        <v>79</v>
      </c>
      <c r="IB81" t="s">
        <v>79</v>
      </c>
      <c r="IC81" t="s">
        <v>79</v>
      </c>
      <c r="ID81" t="s">
        <v>79</v>
      </c>
      <c r="II81" t="s">
        <v>79</v>
      </c>
      <c r="IJ81" t="s">
        <v>79</v>
      </c>
      <c r="IK81" t="s">
        <v>79</v>
      </c>
      <c r="IL81" t="s">
        <v>79</v>
      </c>
      <c r="IM81" t="s">
        <v>79</v>
      </c>
      <c r="IN81" t="s">
        <v>79</v>
      </c>
      <c r="IO81" t="s">
        <v>79</v>
      </c>
      <c r="IP81" t="s">
        <v>79</v>
      </c>
      <c r="IQ81" t="s">
        <v>79</v>
      </c>
      <c r="IR81" t="s">
        <v>79</v>
      </c>
      <c r="IS81" t="s">
        <v>79</v>
      </c>
      <c r="IT81" t="s">
        <v>79</v>
      </c>
      <c r="IU81" t="s">
        <v>79</v>
      </c>
      <c r="IV81" t="s">
        <v>79</v>
      </c>
      <c r="IW81" t="s">
        <v>79</v>
      </c>
      <c r="IX81" t="s">
        <v>79</v>
      </c>
      <c r="JP81" t="s">
        <v>79</v>
      </c>
      <c r="JQ81" t="s">
        <v>79</v>
      </c>
      <c r="JR81" t="s">
        <v>79</v>
      </c>
      <c r="JS81" t="s">
        <v>79</v>
      </c>
      <c r="JT81" t="s">
        <v>79</v>
      </c>
      <c r="JU81" t="s">
        <v>79</v>
      </c>
      <c r="JV81" t="s">
        <v>79</v>
      </c>
      <c r="JW81" t="s">
        <v>79</v>
      </c>
      <c r="JX81" t="s">
        <v>79</v>
      </c>
      <c r="JZ81" t="s">
        <v>79</v>
      </c>
      <c r="KA81" t="s">
        <v>79</v>
      </c>
      <c r="KB81" t="s">
        <v>79</v>
      </c>
      <c r="KC81" t="s">
        <v>79</v>
      </c>
      <c r="KD81" t="s">
        <v>79</v>
      </c>
      <c r="KF81" t="s">
        <v>79</v>
      </c>
      <c r="KG81" t="s">
        <v>79</v>
      </c>
      <c r="KH81" t="s">
        <v>79</v>
      </c>
      <c r="KI81" t="s">
        <v>79</v>
      </c>
      <c r="KJ81" t="s">
        <v>79</v>
      </c>
    </row>
    <row r="82" spans="1:296" x14ac:dyDescent="0.25">
      <c r="A82">
        <v>85</v>
      </c>
      <c r="B82">
        <v>86</v>
      </c>
      <c r="E82" s="1">
        <v>45454</v>
      </c>
      <c r="F82" t="s">
        <v>238</v>
      </c>
      <c r="G82" t="s">
        <v>383</v>
      </c>
      <c r="H82" t="s">
        <v>87</v>
      </c>
      <c r="I82" t="s">
        <v>86</v>
      </c>
      <c r="J82" t="s">
        <v>79</v>
      </c>
      <c r="K82" t="s">
        <v>86</v>
      </c>
      <c r="L82" t="s">
        <v>79</v>
      </c>
      <c r="M82" t="s">
        <v>79</v>
      </c>
      <c r="N82" t="s">
        <v>79</v>
      </c>
      <c r="O82" t="s">
        <v>79</v>
      </c>
      <c r="P82" t="s">
        <v>79</v>
      </c>
      <c r="Q82" t="s">
        <v>79</v>
      </c>
      <c r="R82" t="s">
        <v>79</v>
      </c>
      <c r="S82" t="s">
        <v>79</v>
      </c>
      <c r="T82" t="s">
        <v>79</v>
      </c>
      <c r="U82" t="s">
        <v>79</v>
      </c>
      <c r="V82" t="s">
        <v>79</v>
      </c>
      <c r="X82" t="s">
        <v>86</v>
      </c>
      <c r="Y82" t="s">
        <v>79</v>
      </c>
      <c r="Z82" t="s">
        <v>79</v>
      </c>
      <c r="AA82" t="s">
        <v>79</v>
      </c>
      <c r="AB82" t="s">
        <v>79</v>
      </c>
      <c r="AC82" t="s">
        <v>79</v>
      </c>
      <c r="AD82" t="s">
        <v>79</v>
      </c>
      <c r="AE82" t="s">
        <v>79</v>
      </c>
      <c r="AG82" t="s">
        <v>79</v>
      </c>
      <c r="AH82" t="s">
        <v>79</v>
      </c>
      <c r="AI82" t="s">
        <v>79</v>
      </c>
      <c r="AJ82" t="s">
        <v>79</v>
      </c>
      <c r="AK82" t="s">
        <v>79</v>
      </c>
      <c r="AL82" t="s">
        <v>79</v>
      </c>
      <c r="AM82" t="s">
        <v>86</v>
      </c>
      <c r="AN82" t="s">
        <v>79</v>
      </c>
      <c r="AO82" t="s">
        <v>79</v>
      </c>
      <c r="AP82" t="s">
        <v>79</v>
      </c>
      <c r="AQ82" t="s">
        <v>79</v>
      </c>
      <c r="AR82" t="s">
        <v>558</v>
      </c>
      <c r="AS82" t="s">
        <v>81</v>
      </c>
      <c r="AT82">
        <v>5</v>
      </c>
      <c r="AU82" t="s">
        <v>86</v>
      </c>
      <c r="AV82" t="s">
        <v>79</v>
      </c>
      <c r="AW82" t="s">
        <v>79</v>
      </c>
      <c r="AX82" t="s">
        <v>79</v>
      </c>
      <c r="AY82" t="s">
        <v>83</v>
      </c>
      <c r="BB82" t="s">
        <v>83</v>
      </c>
      <c r="BC82" t="s">
        <v>79</v>
      </c>
      <c r="BD82" t="s">
        <v>79</v>
      </c>
      <c r="BE82" t="s">
        <v>79</v>
      </c>
      <c r="BF82" t="s">
        <v>79</v>
      </c>
      <c r="BG82" t="s">
        <v>79</v>
      </c>
      <c r="BH82" t="s">
        <v>79</v>
      </c>
      <c r="BI82" t="s">
        <v>79</v>
      </c>
      <c r="BJ82" t="s">
        <v>79</v>
      </c>
      <c r="BK82" t="s">
        <v>79</v>
      </c>
      <c r="BL82" t="s">
        <v>79</v>
      </c>
      <c r="BM82" t="s">
        <v>79</v>
      </c>
      <c r="BN82" t="s">
        <v>79</v>
      </c>
      <c r="BO82" t="s">
        <v>79</v>
      </c>
      <c r="BP82" t="s">
        <v>79</v>
      </c>
      <c r="BQ82" t="s">
        <v>79</v>
      </c>
      <c r="BS82" t="s">
        <v>79</v>
      </c>
      <c r="BT82" t="s">
        <v>79</v>
      </c>
      <c r="BU82" t="s">
        <v>79</v>
      </c>
      <c r="BV82" t="s">
        <v>79</v>
      </c>
      <c r="BW82" t="s">
        <v>83</v>
      </c>
      <c r="BX82" t="s">
        <v>79</v>
      </c>
      <c r="BY82" t="s">
        <v>79</v>
      </c>
      <c r="BZ82" t="s">
        <v>79</v>
      </c>
      <c r="CA82" t="s">
        <v>79</v>
      </c>
      <c r="CB82" t="s">
        <v>79</v>
      </c>
      <c r="CC82" t="s">
        <v>79</v>
      </c>
      <c r="CE82" t="s">
        <v>83</v>
      </c>
      <c r="CF82" t="s">
        <v>79</v>
      </c>
      <c r="CG82" t="s">
        <v>79</v>
      </c>
      <c r="CH82" t="s">
        <v>79</v>
      </c>
      <c r="CI82" t="s">
        <v>79</v>
      </c>
      <c r="CJ82" t="s">
        <v>79</v>
      </c>
      <c r="CK82" t="s">
        <v>79</v>
      </c>
      <c r="CL82" t="s">
        <v>79</v>
      </c>
      <c r="CM82" t="s">
        <v>79</v>
      </c>
      <c r="CO82" t="s">
        <v>83</v>
      </c>
      <c r="CP82" t="s">
        <v>79</v>
      </c>
      <c r="CQ82" t="s">
        <v>79</v>
      </c>
      <c r="CR82" t="s">
        <v>79</v>
      </c>
      <c r="CS82" t="s">
        <v>79</v>
      </c>
      <c r="CT82" t="s">
        <v>79</v>
      </c>
      <c r="CU82" t="s">
        <v>79</v>
      </c>
      <c r="CX82" t="s">
        <v>79</v>
      </c>
      <c r="CY82" t="s">
        <v>79</v>
      </c>
      <c r="CZ82" t="s">
        <v>79</v>
      </c>
      <c r="DA82" t="s">
        <v>79</v>
      </c>
      <c r="DB82" t="s">
        <v>79</v>
      </c>
      <c r="DC82" t="s">
        <v>79</v>
      </c>
      <c r="DD82" t="s">
        <v>79</v>
      </c>
      <c r="DE82" t="s">
        <v>79</v>
      </c>
      <c r="DF82" t="s">
        <v>79</v>
      </c>
      <c r="DH82" t="s">
        <v>85</v>
      </c>
      <c r="DI82" t="s">
        <v>79</v>
      </c>
      <c r="DJ82" t="s">
        <v>79</v>
      </c>
      <c r="DK82" t="s">
        <v>79</v>
      </c>
      <c r="DL82" t="s">
        <v>79</v>
      </c>
      <c r="DM82" t="s">
        <v>79</v>
      </c>
      <c r="DO82" t="s">
        <v>85</v>
      </c>
      <c r="DR82" t="s">
        <v>83</v>
      </c>
      <c r="DV82" t="s">
        <v>85</v>
      </c>
      <c r="DW82" t="s">
        <v>79</v>
      </c>
      <c r="DX82" t="s">
        <v>79</v>
      </c>
      <c r="DY82" t="s">
        <v>79</v>
      </c>
      <c r="DZ82" t="s">
        <v>79</v>
      </c>
      <c r="EB82" t="s">
        <v>85</v>
      </c>
      <c r="EC82" t="s">
        <v>79</v>
      </c>
      <c r="ED82" t="s">
        <v>79</v>
      </c>
      <c r="EE82" t="s">
        <v>79</v>
      </c>
      <c r="EF82" t="s">
        <v>79</v>
      </c>
      <c r="EG82" t="s">
        <v>79</v>
      </c>
      <c r="EH82" t="s">
        <v>79</v>
      </c>
      <c r="EK82" t="s">
        <v>87</v>
      </c>
      <c r="EL82" t="s">
        <v>388</v>
      </c>
      <c r="EO82" t="s">
        <v>79</v>
      </c>
      <c r="EP82" t="s">
        <v>79</v>
      </c>
      <c r="EQ82" t="s">
        <v>79</v>
      </c>
      <c r="ER82" t="s">
        <v>79</v>
      </c>
      <c r="ES82" t="s">
        <v>79</v>
      </c>
      <c r="ET82" t="s">
        <v>79</v>
      </c>
      <c r="EU82" t="s">
        <v>79</v>
      </c>
      <c r="EV82" t="s">
        <v>79</v>
      </c>
      <c r="EW82" t="s">
        <v>79</v>
      </c>
      <c r="EX82" t="s">
        <v>79</v>
      </c>
      <c r="EY82" t="s">
        <v>79</v>
      </c>
      <c r="EZ82" t="s">
        <v>87</v>
      </c>
      <c r="FA82" t="s">
        <v>86</v>
      </c>
      <c r="FB82" t="s">
        <v>79</v>
      </c>
      <c r="FC82" t="s">
        <v>411</v>
      </c>
      <c r="FD82" t="s">
        <v>83</v>
      </c>
      <c r="FF82" t="s">
        <v>79</v>
      </c>
      <c r="FG82" t="s">
        <v>79</v>
      </c>
      <c r="FH82" t="s">
        <v>79</v>
      </c>
      <c r="FL82" t="s">
        <v>389</v>
      </c>
      <c r="FM82" t="s">
        <v>390</v>
      </c>
      <c r="FN82" t="s">
        <v>234</v>
      </c>
      <c r="FO82" t="s">
        <v>83</v>
      </c>
      <c r="FP82" t="s">
        <v>83</v>
      </c>
      <c r="FQ82" t="s">
        <v>91</v>
      </c>
      <c r="FR82" t="s">
        <v>79</v>
      </c>
      <c r="FS82" t="s">
        <v>79</v>
      </c>
      <c r="FT82" t="s">
        <v>79</v>
      </c>
      <c r="FU82" t="s">
        <v>79</v>
      </c>
      <c r="FV82" t="s">
        <v>86</v>
      </c>
      <c r="FW82" t="s">
        <v>79</v>
      </c>
      <c r="FX82" t="s">
        <v>79</v>
      </c>
      <c r="FY82" t="s">
        <v>84</v>
      </c>
      <c r="FZ82" t="s">
        <v>79</v>
      </c>
      <c r="GA82" t="s">
        <v>79</v>
      </c>
      <c r="GB82" t="s">
        <v>86</v>
      </c>
      <c r="GC82" t="s">
        <v>79</v>
      </c>
      <c r="GD82" t="s">
        <v>86</v>
      </c>
      <c r="GE82" t="s">
        <v>444</v>
      </c>
      <c r="GG82" t="s">
        <v>100</v>
      </c>
      <c r="GH82" t="s">
        <v>422</v>
      </c>
      <c r="GI82" t="s">
        <v>95</v>
      </c>
      <c r="GL82" t="s">
        <v>79</v>
      </c>
      <c r="GM82" t="s">
        <v>79</v>
      </c>
      <c r="GN82" t="s">
        <v>79</v>
      </c>
      <c r="GO82" t="s">
        <v>79</v>
      </c>
      <c r="GP82" t="s">
        <v>79</v>
      </c>
      <c r="GQ82" t="s">
        <v>79</v>
      </c>
      <c r="GR82" t="s">
        <v>79</v>
      </c>
      <c r="GS82" t="s">
        <v>79</v>
      </c>
      <c r="GT82" t="s">
        <v>79</v>
      </c>
      <c r="GU82" t="s">
        <v>79</v>
      </c>
      <c r="GV82" t="s">
        <v>79</v>
      </c>
      <c r="GW82" t="s">
        <v>79</v>
      </c>
      <c r="GX82" t="s">
        <v>79</v>
      </c>
      <c r="GY82" t="s">
        <v>79</v>
      </c>
      <c r="GZ82" t="s">
        <v>79</v>
      </c>
      <c r="HJ82" t="s">
        <v>79</v>
      </c>
      <c r="HK82" t="s">
        <v>79</v>
      </c>
      <c r="HL82" t="s">
        <v>79</v>
      </c>
      <c r="HM82" t="s">
        <v>79</v>
      </c>
      <c r="HN82" t="s">
        <v>79</v>
      </c>
      <c r="HO82" t="s">
        <v>79</v>
      </c>
      <c r="HP82" t="s">
        <v>79</v>
      </c>
      <c r="HQ82" t="s">
        <v>79</v>
      </c>
      <c r="HR82" t="s">
        <v>79</v>
      </c>
      <c r="HT82" t="s">
        <v>79</v>
      </c>
      <c r="HU82" t="s">
        <v>79</v>
      </c>
      <c r="HV82" t="s">
        <v>79</v>
      </c>
      <c r="HW82" t="s">
        <v>79</v>
      </c>
      <c r="HX82" t="s">
        <v>79</v>
      </c>
      <c r="HZ82" t="s">
        <v>79</v>
      </c>
      <c r="IA82" t="s">
        <v>79</v>
      </c>
      <c r="IB82" t="s">
        <v>79</v>
      </c>
      <c r="IC82" t="s">
        <v>79</v>
      </c>
      <c r="ID82" t="s">
        <v>79</v>
      </c>
      <c r="II82" t="s">
        <v>79</v>
      </c>
      <c r="IJ82" t="s">
        <v>79</v>
      </c>
      <c r="IK82" t="s">
        <v>79</v>
      </c>
      <c r="IL82" t="s">
        <v>79</v>
      </c>
      <c r="IM82" t="s">
        <v>79</v>
      </c>
      <c r="IN82" t="s">
        <v>79</v>
      </c>
      <c r="IO82" t="s">
        <v>79</v>
      </c>
      <c r="IP82" t="s">
        <v>79</v>
      </c>
      <c r="IQ82" t="s">
        <v>79</v>
      </c>
      <c r="IR82" t="s">
        <v>79</v>
      </c>
      <c r="IS82" t="s">
        <v>79</v>
      </c>
      <c r="IT82" t="s">
        <v>79</v>
      </c>
      <c r="IU82" t="s">
        <v>79</v>
      </c>
      <c r="IV82" t="s">
        <v>79</v>
      </c>
      <c r="IW82" t="s">
        <v>79</v>
      </c>
      <c r="IX82" t="s">
        <v>79</v>
      </c>
      <c r="JP82" t="s">
        <v>79</v>
      </c>
      <c r="JQ82" t="s">
        <v>79</v>
      </c>
      <c r="JR82" t="s">
        <v>79</v>
      </c>
      <c r="JS82" t="s">
        <v>79</v>
      </c>
      <c r="JT82" t="s">
        <v>79</v>
      </c>
      <c r="JU82" t="s">
        <v>79</v>
      </c>
      <c r="JV82" t="s">
        <v>79</v>
      </c>
      <c r="JW82" t="s">
        <v>79</v>
      </c>
      <c r="JX82" t="s">
        <v>79</v>
      </c>
      <c r="JZ82" t="s">
        <v>79</v>
      </c>
      <c r="KA82" t="s">
        <v>79</v>
      </c>
      <c r="KB82" t="s">
        <v>79</v>
      </c>
      <c r="KC82" t="s">
        <v>79</v>
      </c>
      <c r="KD82" t="s">
        <v>79</v>
      </c>
      <c r="KF82" t="s">
        <v>79</v>
      </c>
      <c r="KG82" t="s">
        <v>79</v>
      </c>
      <c r="KH82" t="s">
        <v>79</v>
      </c>
      <c r="KI82" t="s">
        <v>79</v>
      </c>
      <c r="KJ82" t="s">
        <v>79</v>
      </c>
    </row>
    <row r="83" spans="1:296" x14ac:dyDescent="0.25">
      <c r="A83">
        <v>86</v>
      </c>
      <c r="B83">
        <v>87</v>
      </c>
      <c r="E83" s="1">
        <v>45485</v>
      </c>
      <c r="F83" t="s">
        <v>238</v>
      </c>
      <c r="G83" t="s">
        <v>383</v>
      </c>
      <c r="H83" t="s">
        <v>87</v>
      </c>
      <c r="I83" t="s">
        <v>86</v>
      </c>
      <c r="J83" t="s">
        <v>79</v>
      </c>
      <c r="K83" t="s">
        <v>79</v>
      </c>
      <c r="L83" t="s">
        <v>79</v>
      </c>
      <c r="M83" t="s">
        <v>79</v>
      </c>
      <c r="N83" t="s">
        <v>79</v>
      </c>
      <c r="O83" t="s">
        <v>79</v>
      </c>
      <c r="P83" t="s">
        <v>79</v>
      </c>
      <c r="Q83" t="s">
        <v>79</v>
      </c>
      <c r="R83" t="s">
        <v>79</v>
      </c>
      <c r="S83" t="s">
        <v>79</v>
      </c>
      <c r="T83" t="s">
        <v>79</v>
      </c>
      <c r="U83" t="s">
        <v>79</v>
      </c>
      <c r="V83" t="s">
        <v>79</v>
      </c>
      <c r="X83" t="s">
        <v>86</v>
      </c>
      <c r="Y83" t="s">
        <v>79</v>
      </c>
      <c r="Z83" t="s">
        <v>79</v>
      </c>
      <c r="AA83" t="s">
        <v>79</v>
      </c>
      <c r="AB83" t="s">
        <v>79</v>
      </c>
      <c r="AC83" t="s">
        <v>79</v>
      </c>
      <c r="AD83" t="s">
        <v>79</v>
      </c>
      <c r="AE83" t="s">
        <v>79</v>
      </c>
      <c r="AG83" t="s">
        <v>79</v>
      </c>
      <c r="AH83" t="s">
        <v>79</v>
      </c>
      <c r="AI83" t="s">
        <v>79</v>
      </c>
      <c r="AJ83" t="s">
        <v>79</v>
      </c>
      <c r="AK83" t="s">
        <v>79</v>
      </c>
      <c r="AL83" t="s">
        <v>79</v>
      </c>
      <c r="AM83" t="s">
        <v>79</v>
      </c>
      <c r="AN83" t="s">
        <v>86</v>
      </c>
      <c r="AO83" t="s">
        <v>79</v>
      </c>
      <c r="AP83" t="s">
        <v>79</v>
      </c>
      <c r="AQ83" t="s">
        <v>79</v>
      </c>
      <c r="AR83" t="s">
        <v>445</v>
      </c>
      <c r="AS83" t="s">
        <v>81</v>
      </c>
      <c r="AT83">
        <v>7</v>
      </c>
      <c r="AU83" t="s">
        <v>86</v>
      </c>
      <c r="AV83" t="s">
        <v>79</v>
      </c>
      <c r="AW83" t="s">
        <v>79</v>
      </c>
      <c r="AX83" t="s">
        <v>79</v>
      </c>
      <c r="AY83" t="s">
        <v>83</v>
      </c>
      <c r="BB83" t="s">
        <v>83</v>
      </c>
      <c r="BC83" t="s">
        <v>79</v>
      </c>
      <c r="BD83" t="s">
        <v>79</v>
      </c>
      <c r="BE83" t="s">
        <v>79</v>
      </c>
      <c r="BF83" t="s">
        <v>79</v>
      </c>
      <c r="BG83" t="s">
        <v>79</v>
      </c>
      <c r="BH83" t="s">
        <v>79</v>
      </c>
      <c r="BI83" t="s">
        <v>79</v>
      </c>
      <c r="BJ83" t="s">
        <v>79</v>
      </c>
      <c r="BK83" t="s">
        <v>79</v>
      </c>
      <c r="BL83" t="s">
        <v>79</v>
      </c>
      <c r="BM83" t="s">
        <v>79</v>
      </c>
      <c r="BN83" t="s">
        <v>79</v>
      </c>
      <c r="BO83" t="s">
        <v>79</v>
      </c>
      <c r="BP83" t="s">
        <v>79</v>
      </c>
      <c r="BQ83" t="s">
        <v>79</v>
      </c>
      <c r="BS83" t="s">
        <v>79</v>
      </c>
      <c r="BT83" t="s">
        <v>79</v>
      </c>
      <c r="BU83" t="s">
        <v>79</v>
      </c>
      <c r="BV83" t="s">
        <v>79</v>
      </c>
      <c r="BW83" t="s">
        <v>83</v>
      </c>
      <c r="BX83" t="s">
        <v>79</v>
      </c>
      <c r="BY83" t="s">
        <v>79</v>
      </c>
      <c r="BZ83" t="s">
        <v>79</v>
      </c>
      <c r="CA83" t="s">
        <v>79</v>
      </c>
      <c r="CB83" t="s">
        <v>79</v>
      </c>
      <c r="CC83" t="s">
        <v>79</v>
      </c>
      <c r="CE83" t="s">
        <v>83</v>
      </c>
      <c r="CF83" t="s">
        <v>79</v>
      </c>
      <c r="CG83" t="s">
        <v>79</v>
      </c>
      <c r="CH83" t="s">
        <v>79</v>
      </c>
      <c r="CI83" t="s">
        <v>79</v>
      </c>
      <c r="CJ83" t="s">
        <v>79</v>
      </c>
      <c r="CK83" t="s">
        <v>79</v>
      </c>
      <c r="CL83" t="s">
        <v>79</v>
      </c>
      <c r="CM83" t="s">
        <v>79</v>
      </c>
      <c r="CO83" t="s">
        <v>83</v>
      </c>
      <c r="CP83" t="s">
        <v>79</v>
      </c>
      <c r="CQ83" t="s">
        <v>79</v>
      </c>
      <c r="CR83" t="s">
        <v>79</v>
      </c>
      <c r="CS83" t="s">
        <v>79</v>
      </c>
      <c r="CT83" t="s">
        <v>79</v>
      </c>
      <c r="CU83" t="s">
        <v>79</v>
      </c>
      <c r="CX83" t="s">
        <v>79</v>
      </c>
      <c r="CY83" t="s">
        <v>79</v>
      </c>
      <c r="CZ83" t="s">
        <v>79</v>
      </c>
      <c r="DA83" t="s">
        <v>79</v>
      </c>
      <c r="DB83" t="s">
        <v>79</v>
      </c>
      <c r="DC83" t="s">
        <v>79</v>
      </c>
      <c r="DD83" t="s">
        <v>79</v>
      </c>
      <c r="DE83" t="s">
        <v>79</v>
      </c>
      <c r="DF83" t="s">
        <v>79</v>
      </c>
      <c r="DH83" t="s">
        <v>81</v>
      </c>
      <c r="DI83" t="s">
        <v>79</v>
      </c>
      <c r="DJ83" t="s">
        <v>79</v>
      </c>
      <c r="DK83" t="s">
        <v>79</v>
      </c>
      <c r="DL83" t="s">
        <v>86</v>
      </c>
      <c r="DM83" t="s">
        <v>79</v>
      </c>
      <c r="DN83" t="s">
        <v>391</v>
      </c>
      <c r="DO83" t="s">
        <v>85</v>
      </c>
      <c r="DR83" t="s">
        <v>83</v>
      </c>
      <c r="DV83" t="s">
        <v>85</v>
      </c>
      <c r="DW83" t="s">
        <v>79</v>
      </c>
      <c r="DX83" t="s">
        <v>79</v>
      </c>
      <c r="DY83" t="s">
        <v>79</v>
      </c>
      <c r="DZ83" t="s">
        <v>79</v>
      </c>
      <c r="EB83" t="s">
        <v>85</v>
      </c>
      <c r="EC83" t="s">
        <v>79</v>
      </c>
      <c r="ED83" t="s">
        <v>79</v>
      </c>
      <c r="EE83" t="s">
        <v>79</v>
      </c>
      <c r="EF83" t="s">
        <v>79</v>
      </c>
      <c r="EG83" t="s">
        <v>79</v>
      </c>
      <c r="EH83" t="s">
        <v>79</v>
      </c>
      <c r="EK83" t="s">
        <v>87</v>
      </c>
      <c r="EL83" t="s">
        <v>392</v>
      </c>
      <c r="EM83" t="s">
        <v>411</v>
      </c>
      <c r="EN83" t="s">
        <v>87</v>
      </c>
      <c r="EO83" t="s">
        <v>86</v>
      </c>
      <c r="EP83" t="s">
        <v>79</v>
      </c>
      <c r="EQ83" t="s">
        <v>79</v>
      </c>
      <c r="ER83" t="s">
        <v>79</v>
      </c>
      <c r="ES83" t="s">
        <v>79</v>
      </c>
      <c r="ET83" t="s">
        <v>79</v>
      </c>
      <c r="EU83" t="s">
        <v>79</v>
      </c>
      <c r="EV83" t="s">
        <v>79</v>
      </c>
      <c r="EW83" t="s">
        <v>86</v>
      </c>
      <c r="EX83" t="s">
        <v>79</v>
      </c>
      <c r="EY83" t="s">
        <v>79</v>
      </c>
      <c r="EZ83" t="s">
        <v>87</v>
      </c>
      <c r="FA83" t="s">
        <v>79</v>
      </c>
      <c r="FB83" t="s">
        <v>86</v>
      </c>
      <c r="FC83" t="s">
        <v>411</v>
      </c>
      <c r="FD83" t="s">
        <v>83</v>
      </c>
      <c r="FF83" t="s">
        <v>79</v>
      </c>
      <c r="FG83" t="s">
        <v>79</v>
      </c>
      <c r="FH83" t="s">
        <v>79</v>
      </c>
      <c r="FK83" t="s">
        <v>446</v>
      </c>
      <c r="FL83" t="s">
        <v>389</v>
      </c>
      <c r="FM83" t="s">
        <v>390</v>
      </c>
      <c r="FN83" t="s">
        <v>234</v>
      </c>
      <c r="FO83" t="s">
        <v>83</v>
      </c>
      <c r="FP83" t="s">
        <v>83</v>
      </c>
      <c r="FQ83" t="s">
        <v>89</v>
      </c>
      <c r="FR83" t="s">
        <v>86</v>
      </c>
      <c r="FS83" t="s">
        <v>79</v>
      </c>
      <c r="FT83" t="s">
        <v>86</v>
      </c>
      <c r="FU83" t="s">
        <v>79</v>
      </c>
      <c r="FV83" t="s">
        <v>79</v>
      </c>
      <c r="FW83" t="s">
        <v>79</v>
      </c>
      <c r="FX83" t="s">
        <v>79</v>
      </c>
      <c r="FY83" t="s">
        <v>84</v>
      </c>
      <c r="FZ83" t="s">
        <v>79</v>
      </c>
      <c r="GA83" t="s">
        <v>79</v>
      </c>
      <c r="GB83" t="s">
        <v>86</v>
      </c>
      <c r="GC83" t="s">
        <v>79</v>
      </c>
      <c r="GD83" t="s">
        <v>79</v>
      </c>
      <c r="GG83" t="s">
        <v>98</v>
      </c>
      <c r="GI83" t="s">
        <v>88</v>
      </c>
      <c r="GL83" t="s">
        <v>79</v>
      </c>
      <c r="GM83" t="s">
        <v>79</v>
      </c>
      <c r="GN83" t="s">
        <v>79</v>
      </c>
      <c r="GO83" t="s">
        <v>79</v>
      </c>
      <c r="GP83" t="s">
        <v>79</v>
      </c>
      <c r="GQ83" t="s">
        <v>79</v>
      </c>
      <c r="GR83" t="s">
        <v>79</v>
      </c>
      <c r="GS83" t="s">
        <v>79</v>
      </c>
      <c r="GT83" t="s">
        <v>79</v>
      </c>
      <c r="GU83" t="s">
        <v>79</v>
      </c>
      <c r="GV83" t="s">
        <v>79</v>
      </c>
      <c r="GW83" t="s">
        <v>79</v>
      </c>
      <c r="GX83" t="s">
        <v>79</v>
      </c>
      <c r="GY83" t="s">
        <v>79</v>
      </c>
      <c r="GZ83" t="s">
        <v>79</v>
      </c>
      <c r="HJ83" t="s">
        <v>79</v>
      </c>
      <c r="HK83" t="s">
        <v>79</v>
      </c>
      <c r="HL83" t="s">
        <v>79</v>
      </c>
      <c r="HM83" t="s">
        <v>79</v>
      </c>
      <c r="HN83" t="s">
        <v>79</v>
      </c>
      <c r="HO83" t="s">
        <v>79</v>
      </c>
      <c r="HP83" t="s">
        <v>79</v>
      </c>
      <c r="HQ83" t="s">
        <v>79</v>
      </c>
      <c r="HR83" t="s">
        <v>79</v>
      </c>
      <c r="HT83" t="s">
        <v>79</v>
      </c>
      <c r="HU83" t="s">
        <v>79</v>
      </c>
      <c r="HV83" t="s">
        <v>79</v>
      </c>
      <c r="HW83" t="s">
        <v>79</v>
      </c>
      <c r="HX83" t="s">
        <v>79</v>
      </c>
      <c r="HZ83" t="s">
        <v>79</v>
      </c>
      <c r="IA83" t="s">
        <v>79</v>
      </c>
      <c r="IB83" t="s">
        <v>79</v>
      </c>
      <c r="IC83" t="s">
        <v>79</v>
      </c>
      <c r="ID83" t="s">
        <v>79</v>
      </c>
      <c r="II83" t="s">
        <v>79</v>
      </c>
      <c r="IJ83" t="s">
        <v>79</v>
      </c>
      <c r="IK83" t="s">
        <v>79</v>
      </c>
      <c r="IL83" t="s">
        <v>79</v>
      </c>
      <c r="IM83" t="s">
        <v>79</v>
      </c>
      <c r="IN83" t="s">
        <v>79</v>
      </c>
      <c r="IO83" t="s">
        <v>79</v>
      </c>
      <c r="IP83" t="s">
        <v>79</v>
      </c>
      <c r="IQ83" t="s">
        <v>79</v>
      </c>
      <c r="IR83" t="s">
        <v>79</v>
      </c>
      <c r="IS83" t="s">
        <v>79</v>
      </c>
      <c r="IT83" t="s">
        <v>79</v>
      </c>
      <c r="IU83" t="s">
        <v>79</v>
      </c>
      <c r="IV83" t="s">
        <v>79</v>
      </c>
      <c r="IW83" t="s">
        <v>79</v>
      </c>
      <c r="IX83" t="s">
        <v>79</v>
      </c>
      <c r="JP83" t="s">
        <v>79</v>
      </c>
      <c r="JQ83" t="s">
        <v>79</v>
      </c>
      <c r="JR83" t="s">
        <v>79</v>
      </c>
      <c r="JS83" t="s">
        <v>79</v>
      </c>
      <c r="JT83" t="s">
        <v>79</v>
      </c>
      <c r="JU83" t="s">
        <v>79</v>
      </c>
      <c r="JV83" t="s">
        <v>79</v>
      </c>
      <c r="JW83" t="s">
        <v>79</v>
      </c>
      <c r="JX83" t="s">
        <v>79</v>
      </c>
      <c r="JZ83" t="s">
        <v>79</v>
      </c>
      <c r="KA83" t="s">
        <v>79</v>
      </c>
      <c r="KB83" t="s">
        <v>79</v>
      </c>
      <c r="KC83" t="s">
        <v>79</v>
      </c>
      <c r="KD83" t="s">
        <v>79</v>
      </c>
      <c r="KF83" t="s">
        <v>79</v>
      </c>
      <c r="KG83" t="s">
        <v>79</v>
      </c>
      <c r="KH83" t="s">
        <v>79</v>
      </c>
      <c r="KI83" t="s">
        <v>79</v>
      </c>
      <c r="KJ83" t="s">
        <v>79</v>
      </c>
    </row>
    <row r="84" spans="1:296" x14ac:dyDescent="0.25">
      <c r="A84">
        <v>87</v>
      </c>
      <c r="B84">
        <v>88</v>
      </c>
      <c r="E84" s="1">
        <v>45493</v>
      </c>
      <c r="G84" t="s">
        <v>164</v>
      </c>
      <c r="H84" t="s">
        <v>87</v>
      </c>
      <c r="I84" t="s">
        <v>79</v>
      </c>
      <c r="J84" t="s">
        <v>79</v>
      </c>
      <c r="K84" t="s">
        <v>79</v>
      </c>
      <c r="L84" t="s">
        <v>86</v>
      </c>
      <c r="M84" t="s">
        <v>79</v>
      </c>
      <c r="N84" t="s">
        <v>79</v>
      </c>
      <c r="O84" t="s">
        <v>79</v>
      </c>
      <c r="P84" t="s">
        <v>79</v>
      </c>
      <c r="Q84" t="s">
        <v>79</v>
      </c>
      <c r="R84" t="s">
        <v>79</v>
      </c>
      <c r="S84" t="s">
        <v>79</v>
      </c>
      <c r="T84" t="s">
        <v>79</v>
      </c>
      <c r="U84" t="s">
        <v>79</v>
      </c>
      <c r="V84" t="s">
        <v>79</v>
      </c>
      <c r="X84" t="s">
        <v>79</v>
      </c>
      <c r="Y84" t="s">
        <v>86</v>
      </c>
      <c r="Z84" t="s">
        <v>79</v>
      </c>
      <c r="AA84" t="s">
        <v>79</v>
      </c>
      <c r="AB84" t="s">
        <v>79</v>
      </c>
      <c r="AC84" t="s">
        <v>79</v>
      </c>
      <c r="AD84" t="s">
        <v>79</v>
      </c>
      <c r="AE84" t="s">
        <v>79</v>
      </c>
      <c r="AG84" t="s">
        <v>79</v>
      </c>
      <c r="AH84" t="s">
        <v>79</v>
      </c>
      <c r="AI84" t="s">
        <v>79</v>
      </c>
      <c r="AJ84" t="s">
        <v>79</v>
      </c>
      <c r="AK84" t="s">
        <v>79</v>
      </c>
      <c r="AL84" t="s">
        <v>79</v>
      </c>
      <c r="AM84" t="s">
        <v>79</v>
      </c>
      <c r="AN84" t="s">
        <v>79</v>
      </c>
      <c r="AO84" t="s">
        <v>79</v>
      </c>
      <c r="AP84" t="s">
        <v>79</v>
      </c>
      <c r="AQ84" t="s">
        <v>79</v>
      </c>
      <c r="AR84" t="s">
        <v>447</v>
      </c>
      <c r="AS84" t="s">
        <v>85</v>
      </c>
      <c r="AU84" t="s">
        <v>79</v>
      </c>
      <c r="AV84" t="s">
        <v>79</v>
      </c>
      <c r="AW84" t="s">
        <v>79</v>
      </c>
      <c r="AX84" t="s">
        <v>79</v>
      </c>
      <c r="AY84" t="s">
        <v>83</v>
      </c>
      <c r="BB84" t="s">
        <v>83</v>
      </c>
      <c r="BC84" t="s">
        <v>79</v>
      </c>
      <c r="BD84" t="s">
        <v>79</v>
      </c>
      <c r="BE84" t="s">
        <v>79</v>
      </c>
      <c r="BF84" t="s">
        <v>79</v>
      </c>
      <c r="BG84" t="s">
        <v>79</v>
      </c>
      <c r="BH84" t="s">
        <v>79</v>
      </c>
      <c r="BI84" t="s">
        <v>79</v>
      </c>
      <c r="BJ84" t="s">
        <v>79</v>
      </c>
      <c r="BK84" t="s">
        <v>79</v>
      </c>
      <c r="BL84" t="s">
        <v>79</v>
      </c>
      <c r="BM84" t="s">
        <v>79</v>
      </c>
      <c r="BN84" t="s">
        <v>79</v>
      </c>
      <c r="BO84" t="s">
        <v>79</v>
      </c>
      <c r="BP84" t="s">
        <v>79</v>
      </c>
      <c r="BQ84" t="s">
        <v>79</v>
      </c>
      <c r="BS84" t="s">
        <v>79</v>
      </c>
      <c r="BT84" t="s">
        <v>79</v>
      </c>
      <c r="BU84" t="s">
        <v>79</v>
      </c>
      <c r="BV84" t="s">
        <v>79</v>
      </c>
      <c r="BW84" t="s">
        <v>83</v>
      </c>
      <c r="BX84" t="s">
        <v>79</v>
      </c>
      <c r="BY84" t="s">
        <v>79</v>
      </c>
      <c r="BZ84" t="s">
        <v>79</v>
      </c>
      <c r="CA84" t="s">
        <v>79</v>
      </c>
      <c r="CB84" t="s">
        <v>79</v>
      </c>
      <c r="CC84" t="s">
        <v>79</v>
      </c>
      <c r="CF84" t="s">
        <v>79</v>
      </c>
      <c r="CG84" t="s">
        <v>79</v>
      </c>
      <c r="CH84" t="s">
        <v>79</v>
      </c>
      <c r="CI84" t="s">
        <v>79</v>
      </c>
      <c r="CJ84" t="s">
        <v>79</v>
      </c>
      <c r="CK84" t="s">
        <v>79</v>
      </c>
      <c r="CL84" t="s">
        <v>79</v>
      </c>
      <c r="CM84" t="s">
        <v>79</v>
      </c>
      <c r="CO84" t="s">
        <v>83</v>
      </c>
      <c r="CP84" t="s">
        <v>79</v>
      </c>
      <c r="CQ84" t="s">
        <v>79</v>
      </c>
      <c r="CR84" t="s">
        <v>79</v>
      </c>
      <c r="CS84" t="s">
        <v>79</v>
      </c>
      <c r="CT84" t="s">
        <v>79</v>
      </c>
      <c r="CU84" t="s">
        <v>79</v>
      </c>
      <c r="CX84" t="s">
        <v>79</v>
      </c>
      <c r="CY84" t="s">
        <v>79</v>
      </c>
      <c r="CZ84" t="s">
        <v>79</v>
      </c>
      <c r="DA84" t="s">
        <v>79</v>
      </c>
      <c r="DB84" t="s">
        <v>79</v>
      </c>
      <c r="DC84" t="s">
        <v>79</v>
      </c>
      <c r="DD84" t="s">
        <v>79</v>
      </c>
      <c r="DE84" t="s">
        <v>79</v>
      </c>
      <c r="DF84" t="s">
        <v>79</v>
      </c>
      <c r="DH84" t="s">
        <v>85</v>
      </c>
      <c r="DI84" t="s">
        <v>79</v>
      </c>
      <c r="DJ84" t="s">
        <v>79</v>
      </c>
      <c r="DK84" t="s">
        <v>79</v>
      </c>
      <c r="DL84" t="s">
        <v>79</v>
      </c>
      <c r="DM84" t="s">
        <v>79</v>
      </c>
      <c r="DO84" t="s">
        <v>85</v>
      </c>
      <c r="DR84" t="s">
        <v>83</v>
      </c>
      <c r="DW84" t="s">
        <v>79</v>
      </c>
      <c r="DX84" t="s">
        <v>79</v>
      </c>
      <c r="DY84" t="s">
        <v>79</v>
      </c>
      <c r="DZ84" t="s">
        <v>79</v>
      </c>
      <c r="EC84" t="s">
        <v>79</v>
      </c>
      <c r="ED84" t="s">
        <v>79</v>
      </c>
      <c r="EE84" t="s">
        <v>79</v>
      </c>
      <c r="EF84" t="s">
        <v>79</v>
      </c>
      <c r="EG84" t="s">
        <v>79</v>
      </c>
      <c r="EH84" t="s">
        <v>79</v>
      </c>
      <c r="EK84" t="s">
        <v>87</v>
      </c>
      <c r="EL84" t="s">
        <v>388</v>
      </c>
      <c r="EO84" t="s">
        <v>79</v>
      </c>
      <c r="EP84" t="s">
        <v>79</v>
      </c>
      <c r="EQ84" t="s">
        <v>79</v>
      </c>
      <c r="ER84" t="s">
        <v>79</v>
      </c>
      <c r="ES84" t="s">
        <v>79</v>
      </c>
      <c r="ET84" t="s">
        <v>79</v>
      </c>
      <c r="EU84" t="s">
        <v>79</v>
      </c>
      <c r="EV84" t="s">
        <v>79</v>
      </c>
      <c r="EW84" t="s">
        <v>79</v>
      </c>
      <c r="EX84" t="s">
        <v>79</v>
      </c>
      <c r="EY84" t="s">
        <v>79</v>
      </c>
      <c r="EZ84" t="s">
        <v>83</v>
      </c>
      <c r="FA84" t="s">
        <v>79</v>
      </c>
      <c r="FB84" t="s">
        <v>79</v>
      </c>
      <c r="FD84" t="s">
        <v>83</v>
      </c>
      <c r="FF84" t="s">
        <v>79</v>
      </c>
      <c r="FG84" t="s">
        <v>79</v>
      </c>
      <c r="FH84" t="s">
        <v>79</v>
      </c>
      <c r="FL84" t="s">
        <v>389</v>
      </c>
      <c r="FM84" t="s">
        <v>390</v>
      </c>
      <c r="FN84" t="s">
        <v>234</v>
      </c>
      <c r="FO84" t="s">
        <v>83</v>
      </c>
      <c r="FP84" t="s">
        <v>83</v>
      </c>
      <c r="FQ84" t="s">
        <v>80</v>
      </c>
      <c r="FR84" t="s">
        <v>86</v>
      </c>
      <c r="FS84" t="s">
        <v>79</v>
      </c>
      <c r="FT84" t="s">
        <v>86</v>
      </c>
      <c r="FU84" t="s">
        <v>79</v>
      </c>
      <c r="FV84" t="s">
        <v>79</v>
      </c>
      <c r="FW84" t="s">
        <v>79</v>
      </c>
      <c r="FX84" t="s">
        <v>79</v>
      </c>
      <c r="FY84" t="s">
        <v>84</v>
      </c>
      <c r="FZ84" t="s">
        <v>79</v>
      </c>
      <c r="GA84" t="s">
        <v>79</v>
      </c>
      <c r="GB84" t="s">
        <v>86</v>
      </c>
      <c r="GC84" t="s">
        <v>79</v>
      </c>
      <c r="GD84" t="s">
        <v>79</v>
      </c>
      <c r="GG84" t="s">
        <v>98</v>
      </c>
      <c r="GI84" t="s">
        <v>88</v>
      </c>
      <c r="GL84" t="s">
        <v>79</v>
      </c>
      <c r="GM84" t="s">
        <v>79</v>
      </c>
      <c r="GN84" t="s">
        <v>79</v>
      </c>
      <c r="GO84" t="s">
        <v>79</v>
      </c>
      <c r="GP84" t="s">
        <v>79</v>
      </c>
      <c r="GQ84" t="s">
        <v>79</v>
      </c>
      <c r="GR84" t="s">
        <v>79</v>
      </c>
      <c r="GS84" t="s">
        <v>79</v>
      </c>
      <c r="GT84" t="s">
        <v>79</v>
      </c>
      <c r="GU84" t="s">
        <v>79</v>
      </c>
      <c r="GV84" t="s">
        <v>79</v>
      </c>
      <c r="GW84" t="s">
        <v>79</v>
      </c>
      <c r="GX84" t="s">
        <v>79</v>
      </c>
      <c r="GY84" t="s">
        <v>79</v>
      </c>
      <c r="GZ84" t="s">
        <v>79</v>
      </c>
      <c r="HJ84" t="s">
        <v>79</v>
      </c>
      <c r="HK84" t="s">
        <v>79</v>
      </c>
      <c r="HL84" t="s">
        <v>79</v>
      </c>
      <c r="HM84" t="s">
        <v>79</v>
      </c>
      <c r="HN84" t="s">
        <v>79</v>
      </c>
      <c r="HO84" t="s">
        <v>79</v>
      </c>
      <c r="HP84" t="s">
        <v>79</v>
      </c>
      <c r="HQ84" t="s">
        <v>79</v>
      </c>
      <c r="HR84" t="s">
        <v>79</v>
      </c>
      <c r="HT84" t="s">
        <v>79</v>
      </c>
      <c r="HU84" t="s">
        <v>79</v>
      </c>
      <c r="HV84" t="s">
        <v>79</v>
      </c>
      <c r="HW84" t="s">
        <v>79</v>
      </c>
      <c r="HX84" t="s">
        <v>79</v>
      </c>
      <c r="HZ84" t="s">
        <v>79</v>
      </c>
      <c r="IA84" t="s">
        <v>79</v>
      </c>
      <c r="IB84" t="s">
        <v>79</v>
      </c>
      <c r="IC84" t="s">
        <v>79</v>
      </c>
      <c r="ID84" t="s">
        <v>79</v>
      </c>
      <c r="II84" t="s">
        <v>79</v>
      </c>
      <c r="IJ84" t="s">
        <v>79</v>
      </c>
      <c r="IK84" t="s">
        <v>79</v>
      </c>
      <c r="IL84" t="s">
        <v>79</v>
      </c>
      <c r="IM84" t="s">
        <v>79</v>
      </c>
      <c r="IN84" t="s">
        <v>79</v>
      </c>
      <c r="IO84" t="s">
        <v>79</v>
      </c>
      <c r="IP84" t="s">
        <v>79</v>
      </c>
      <c r="IQ84" t="s">
        <v>79</v>
      </c>
      <c r="IR84" t="s">
        <v>79</v>
      </c>
      <c r="IS84" t="s">
        <v>79</v>
      </c>
      <c r="IT84" t="s">
        <v>79</v>
      </c>
      <c r="IU84" t="s">
        <v>79</v>
      </c>
      <c r="IV84" t="s">
        <v>79</v>
      </c>
      <c r="IW84" t="s">
        <v>79</v>
      </c>
      <c r="IX84" t="s">
        <v>79</v>
      </c>
      <c r="JP84" t="s">
        <v>79</v>
      </c>
      <c r="JQ84" t="s">
        <v>79</v>
      </c>
      <c r="JR84" t="s">
        <v>79</v>
      </c>
      <c r="JS84" t="s">
        <v>79</v>
      </c>
      <c r="JT84" t="s">
        <v>79</v>
      </c>
      <c r="JU84" t="s">
        <v>79</v>
      </c>
      <c r="JV84" t="s">
        <v>79</v>
      </c>
      <c r="JW84" t="s">
        <v>79</v>
      </c>
      <c r="JX84" t="s">
        <v>79</v>
      </c>
      <c r="JZ84" t="s">
        <v>79</v>
      </c>
      <c r="KA84" t="s">
        <v>79</v>
      </c>
      <c r="KB84" t="s">
        <v>79</v>
      </c>
      <c r="KC84" t="s">
        <v>79</v>
      </c>
      <c r="KD84" t="s">
        <v>79</v>
      </c>
      <c r="KF84" t="s">
        <v>79</v>
      </c>
      <c r="KG84" t="s">
        <v>79</v>
      </c>
      <c r="KH84" t="s">
        <v>79</v>
      </c>
      <c r="KI84" t="s">
        <v>79</v>
      </c>
      <c r="KJ84" t="s">
        <v>79</v>
      </c>
    </row>
    <row r="85" spans="1:296" x14ac:dyDescent="0.25">
      <c r="A85">
        <v>88</v>
      </c>
      <c r="B85">
        <v>89</v>
      </c>
      <c r="E85" s="1">
        <v>45498</v>
      </c>
      <c r="G85" t="s">
        <v>164</v>
      </c>
      <c r="H85" t="s">
        <v>87</v>
      </c>
      <c r="I85" t="s">
        <v>79</v>
      </c>
      <c r="J85" t="s">
        <v>86</v>
      </c>
      <c r="K85" t="s">
        <v>79</v>
      </c>
      <c r="L85" t="s">
        <v>86</v>
      </c>
      <c r="M85" t="s">
        <v>79</v>
      </c>
      <c r="N85" t="s">
        <v>79</v>
      </c>
      <c r="O85" t="s">
        <v>79</v>
      </c>
      <c r="P85" t="s">
        <v>79</v>
      </c>
      <c r="Q85" t="s">
        <v>79</v>
      </c>
      <c r="R85" t="s">
        <v>79</v>
      </c>
      <c r="S85" t="s">
        <v>79</v>
      </c>
      <c r="T85" t="s">
        <v>79</v>
      </c>
      <c r="U85" t="s">
        <v>79</v>
      </c>
      <c r="V85" t="s">
        <v>79</v>
      </c>
      <c r="X85" t="s">
        <v>79</v>
      </c>
      <c r="Y85" t="s">
        <v>79</v>
      </c>
      <c r="Z85" t="s">
        <v>79</v>
      </c>
      <c r="AA85" t="s">
        <v>79</v>
      </c>
      <c r="AB85" t="s">
        <v>86</v>
      </c>
      <c r="AC85" t="s">
        <v>79</v>
      </c>
      <c r="AD85" t="s">
        <v>79</v>
      </c>
      <c r="AE85" t="s">
        <v>79</v>
      </c>
      <c r="AG85" t="s">
        <v>79</v>
      </c>
      <c r="AH85" t="s">
        <v>79</v>
      </c>
      <c r="AI85" t="s">
        <v>79</v>
      </c>
      <c r="AJ85" t="s">
        <v>79</v>
      </c>
      <c r="AK85" t="s">
        <v>79</v>
      </c>
      <c r="AL85" t="s">
        <v>79</v>
      </c>
      <c r="AM85" t="s">
        <v>79</v>
      </c>
      <c r="AN85" t="s">
        <v>79</v>
      </c>
      <c r="AO85" t="s">
        <v>79</v>
      </c>
      <c r="AP85" t="s">
        <v>79</v>
      </c>
      <c r="AQ85" t="s">
        <v>79</v>
      </c>
      <c r="AR85" t="s">
        <v>448</v>
      </c>
      <c r="AS85" t="s">
        <v>85</v>
      </c>
      <c r="AU85" t="s">
        <v>79</v>
      </c>
      <c r="AV85" t="s">
        <v>79</v>
      </c>
      <c r="AW85" t="s">
        <v>79</v>
      </c>
      <c r="AX85" t="s">
        <v>79</v>
      </c>
      <c r="AY85" t="s">
        <v>83</v>
      </c>
      <c r="BB85" t="s">
        <v>83</v>
      </c>
      <c r="BC85" t="s">
        <v>79</v>
      </c>
      <c r="BD85" t="s">
        <v>79</v>
      </c>
      <c r="BE85" t="s">
        <v>79</v>
      </c>
      <c r="BF85" t="s">
        <v>79</v>
      </c>
      <c r="BG85" t="s">
        <v>79</v>
      </c>
      <c r="BH85" t="s">
        <v>79</v>
      </c>
      <c r="BI85" t="s">
        <v>79</v>
      </c>
      <c r="BJ85" t="s">
        <v>79</v>
      </c>
      <c r="BK85" t="s">
        <v>79</v>
      </c>
      <c r="BL85" t="s">
        <v>79</v>
      </c>
      <c r="BM85" t="s">
        <v>79</v>
      </c>
      <c r="BN85" t="s">
        <v>79</v>
      </c>
      <c r="BO85" t="s">
        <v>79</v>
      </c>
      <c r="BP85" t="s">
        <v>79</v>
      </c>
      <c r="BQ85" t="s">
        <v>79</v>
      </c>
      <c r="BS85" t="s">
        <v>79</v>
      </c>
      <c r="BT85" t="s">
        <v>79</v>
      </c>
      <c r="BU85" t="s">
        <v>79</v>
      </c>
      <c r="BV85" t="s">
        <v>79</v>
      </c>
      <c r="BW85" t="s">
        <v>83</v>
      </c>
      <c r="BX85" t="s">
        <v>79</v>
      </c>
      <c r="BY85" t="s">
        <v>79</v>
      </c>
      <c r="BZ85" t="s">
        <v>79</v>
      </c>
      <c r="CA85" t="s">
        <v>79</v>
      </c>
      <c r="CB85" t="s">
        <v>79</v>
      </c>
      <c r="CC85" t="s">
        <v>79</v>
      </c>
      <c r="CF85" t="s">
        <v>79</v>
      </c>
      <c r="CG85" t="s">
        <v>79</v>
      </c>
      <c r="CH85" t="s">
        <v>79</v>
      </c>
      <c r="CI85" t="s">
        <v>79</v>
      </c>
      <c r="CJ85" t="s">
        <v>79</v>
      </c>
      <c r="CK85" t="s">
        <v>79</v>
      </c>
      <c r="CL85" t="s">
        <v>79</v>
      </c>
      <c r="CM85" t="s">
        <v>79</v>
      </c>
      <c r="CO85" t="s">
        <v>83</v>
      </c>
      <c r="CP85" t="s">
        <v>79</v>
      </c>
      <c r="CQ85" t="s">
        <v>79</v>
      </c>
      <c r="CR85" t="s">
        <v>79</v>
      </c>
      <c r="CS85" t="s">
        <v>79</v>
      </c>
      <c r="CT85" t="s">
        <v>79</v>
      </c>
      <c r="CU85" t="s">
        <v>79</v>
      </c>
      <c r="CX85" t="s">
        <v>79</v>
      </c>
      <c r="CY85" t="s">
        <v>79</v>
      </c>
      <c r="CZ85" t="s">
        <v>79</v>
      </c>
      <c r="DA85" t="s">
        <v>79</v>
      </c>
      <c r="DB85" t="s">
        <v>79</v>
      </c>
      <c r="DC85" t="s">
        <v>79</v>
      </c>
      <c r="DD85" t="s">
        <v>79</v>
      </c>
      <c r="DE85" t="s">
        <v>79</v>
      </c>
      <c r="DF85" t="s">
        <v>79</v>
      </c>
      <c r="DH85" t="s">
        <v>85</v>
      </c>
      <c r="DI85" t="s">
        <v>79</v>
      </c>
      <c r="DJ85" t="s">
        <v>79</v>
      </c>
      <c r="DK85" t="s">
        <v>79</v>
      </c>
      <c r="DL85" t="s">
        <v>79</v>
      </c>
      <c r="DM85" t="s">
        <v>79</v>
      </c>
      <c r="DO85" t="s">
        <v>85</v>
      </c>
      <c r="DR85" t="s">
        <v>83</v>
      </c>
      <c r="DW85" t="s">
        <v>79</v>
      </c>
      <c r="DX85" t="s">
        <v>79</v>
      </c>
      <c r="DY85" t="s">
        <v>79</v>
      </c>
      <c r="DZ85" t="s">
        <v>79</v>
      </c>
      <c r="EC85" t="s">
        <v>79</v>
      </c>
      <c r="ED85" t="s">
        <v>79</v>
      </c>
      <c r="EE85" t="s">
        <v>79</v>
      </c>
      <c r="EF85" t="s">
        <v>79</v>
      </c>
      <c r="EG85" t="s">
        <v>79</v>
      </c>
      <c r="EH85" t="s">
        <v>79</v>
      </c>
      <c r="EK85" t="s">
        <v>87</v>
      </c>
      <c r="EL85" t="s">
        <v>388</v>
      </c>
      <c r="EN85" t="s">
        <v>83</v>
      </c>
      <c r="EO85" t="s">
        <v>79</v>
      </c>
      <c r="EP85" t="s">
        <v>79</v>
      </c>
      <c r="EQ85" t="s">
        <v>79</v>
      </c>
      <c r="ER85" t="s">
        <v>79</v>
      </c>
      <c r="ES85" t="s">
        <v>79</v>
      </c>
      <c r="ET85" t="s">
        <v>79</v>
      </c>
      <c r="EU85" t="s">
        <v>79</v>
      </c>
      <c r="EV85" t="s">
        <v>79</v>
      </c>
      <c r="EW85" t="s">
        <v>79</v>
      </c>
      <c r="EX85" t="s">
        <v>79</v>
      </c>
      <c r="EY85" t="s">
        <v>79</v>
      </c>
      <c r="EZ85" t="s">
        <v>83</v>
      </c>
      <c r="FA85" t="s">
        <v>79</v>
      </c>
      <c r="FB85" t="s">
        <v>79</v>
      </c>
      <c r="FD85" t="s">
        <v>83</v>
      </c>
      <c r="FF85" t="s">
        <v>79</v>
      </c>
      <c r="FG85" t="s">
        <v>79</v>
      </c>
      <c r="FH85" t="s">
        <v>79</v>
      </c>
      <c r="FL85" t="s">
        <v>389</v>
      </c>
      <c r="FM85" t="s">
        <v>390</v>
      </c>
      <c r="FN85" t="s">
        <v>234</v>
      </c>
      <c r="FO85" t="s">
        <v>83</v>
      </c>
      <c r="FP85" t="s">
        <v>83</v>
      </c>
      <c r="FQ85" t="s">
        <v>80</v>
      </c>
      <c r="FR85" t="s">
        <v>86</v>
      </c>
      <c r="FS85" t="s">
        <v>79</v>
      </c>
      <c r="FT85" t="s">
        <v>79</v>
      </c>
      <c r="FU85" t="s">
        <v>79</v>
      </c>
      <c r="FV85" t="s">
        <v>79</v>
      </c>
      <c r="FW85" t="s">
        <v>79</v>
      </c>
      <c r="FX85" t="s">
        <v>79</v>
      </c>
      <c r="FY85" t="s">
        <v>84</v>
      </c>
      <c r="FZ85" t="s">
        <v>79</v>
      </c>
      <c r="GA85" t="s">
        <v>79</v>
      </c>
      <c r="GB85" t="s">
        <v>86</v>
      </c>
      <c r="GC85" t="s">
        <v>79</v>
      </c>
      <c r="GD85" t="s">
        <v>79</v>
      </c>
      <c r="GG85" t="s">
        <v>98</v>
      </c>
      <c r="GI85" t="s">
        <v>88</v>
      </c>
      <c r="GL85" t="s">
        <v>79</v>
      </c>
      <c r="GM85" t="s">
        <v>79</v>
      </c>
      <c r="GN85" t="s">
        <v>79</v>
      </c>
      <c r="GO85" t="s">
        <v>79</v>
      </c>
      <c r="GP85" t="s">
        <v>79</v>
      </c>
      <c r="GQ85" t="s">
        <v>79</v>
      </c>
      <c r="GR85" t="s">
        <v>79</v>
      </c>
      <c r="GS85" t="s">
        <v>79</v>
      </c>
      <c r="GT85" t="s">
        <v>79</v>
      </c>
      <c r="GU85" t="s">
        <v>79</v>
      </c>
      <c r="GV85" t="s">
        <v>79</v>
      </c>
      <c r="GW85" t="s">
        <v>79</v>
      </c>
      <c r="GX85" t="s">
        <v>79</v>
      </c>
      <c r="GY85" t="s">
        <v>79</v>
      </c>
      <c r="GZ85" t="s">
        <v>79</v>
      </c>
      <c r="HJ85" t="s">
        <v>79</v>
      </c>
      <c r="HK85" t="s">
        <v>79</v>
      </c>
      <c r="HL85" t="s">
        <v>79</v>
      </c>
      <c r="HM85" t="s">
        <v>79</v>
      </c>
      <c r="HN85" t="s">
        <v>79</v>
      </c>
      <c r="HO85" t="s">
        <v>79</v>
      </c>
      <c r="HP85" t="s">
        <v>79</v>
      </c>
      <c r="HQ85" t="s">
        <v>79</v>
      </c>
      <c r="HR85" t="s">
        <v>79</v>
      </c>
      <c r="HT85" t="s">
        <v>79</v>
      </c>
      <c r="HU85" t="s">
        <v>79</v>
      </c>
      <c r="HV85" t="s">
        <v>79</v>
      </c>
      <c r="HW85" t="s">
        <v>79</v>
      </c>
      <c r="HX85" t="s">
        <v>79</v>
      </c>
      <c r="HZ85" t="s">
        <v>79</v>
      </c>
      <c r="IA85" t="s">
        <v>79</v>
      </c>
      <c r="IB85" t="s">
        <v>79</v>
      </c>
      <c r="IC85" t="s">
        <v>79</v>
      </c>
      <c r="ID85" t="s">
        <v>79</v>
      </c>
      <c r="II85" t="s">
        <v>79</v>
      </c>
      <c r="IJ85" t="s">
        <v>79</v>
      </c>
      <c r="IK85" t="s">
        <v>79</v>
      </c>
      <c r="IL85" t="s">
        <v>79</v>
      </c>
      <c r="IM85" t="s">
        <v>79</v>
      </c>
      <c r="IN85" t="s">
        <v>79</v>
      </c>
      <c r="IO85" t="s">
        <v>79</v>
      </c>
      <c r="IP85" t="s">
        <v>79</v>
      </c>
      <c r="IQ85" t="s">
        <v>79</v>
      </c>
      <c r="IR85" t="s">
        <v>79</v>
      </c>
      <c r="IS85" t="s">
        <v>79</v>
      </c>
      <c r="IT85" t="s">
        <v>79</v>
      </c>
      <c r="IU85" t="s">
        <v>79</v>
      </c>
      <c r="IV85" t="s">
        <v>79</v>
      </c>
      <c r="IW85" t="s">
        <v>79</v>
      </c>
      <c r="IX85" t="s">
        <v>79</v>
      </c>
      <c r="JP85" t="s">
        <v>79</v>
      </c>
      <c r="JQ85" t="s">
        <v>79</v>
      </c>
      <c r="JR85" t="s">
        <v>79</v>
      </c>
      <c r="JS85" t="s">
        <v>79</v>
      </c>
      <c r="JT85" t="s">
        <v>79</v>
      </c>
      <c r="JU85" t="s">
        <v>79</v>
      </c>
      <c r="JV85" t="s">
        <v>79</v>
      </c>
      <c r="JW85" t="s">
        <v>79</v>
      </c>
      <c r="JX85" t="s">
        <v>79</v>
      </c>
      <c r="JZ85" t="s">
        <v>79</v>
      </c>
      <c r="KA85" t="s">
        <v>79</v>
      </c>
      <c r="KB85" t="s">
        <v>79</v>
      </c>
      <c r="KC85" t="s">
        <v>79</v>
      </c>
      <c r="KD85" t="s">
        <v>79</v>
      </c>
      <c r="KF85" t="s">
        <v>79</v>
      </c>
      <c r="KG85" t="s">
        <v>79</v>
      </c>
      <c r="KH85" t="s">
        <v>79</v>
      </c>
      <c r="KI85" t="s">
        <v>79</v>
      </c>
      <c r="KJ85" t="s">
        <v>79</v>
      </c>
    </row>
    <row r="86" spans="1:296" x14ac:dyDescent="0.25">
      <c r="A86">
        <v>89</v>
      </c>
      <c r="B86">
        <v>90</v>
      </c>
      <c r="E86" s="1">
        <v>45533</v>
      </c>
      <c r="F86" t="s">
        <v>238</v>
      </c>
      <c r="G86" t="s">
        <v>383</v>
      </c>
      <c r="H86" t="s">
        <v>87</v>
      </c>
      <c r="I86" t="s">
        <v>79</v>
      </c>
      <c r="J86" t="s">
        <v>79</v>
      </c>
      <c r="K86" t="s">
        <v>86</v>
      </c>
      <c r="L86" t="s">
        <v>79</v>
      </c>
      <c r="M86" t="s">
        <v>79</v>
      </c>
      <c r="N86" t="s">
        <v>79</v>
      </c>
      <c r="O86" t="s">
        <v>79</v>
      </c>
      <c r="P86" t="s">
        <v>79</v>
      </c>
      <c r="Q86" t="s">
        <v>79</v>
      </c>
      <c r="R86" t="s">
        <v>79</v>
      </c>
      <c r="S86" t="s">
        <v>79</v>
      </c>
      <c r="T86" t="s">
        <v>79</v>
      </c>
      <c r="U86" t="s">
        <v>79</v>
      </c>
      <c r="V86" t="s">
        <v>79</v>
      </c>
      <c r="X86" t="s">
        <v>86</v>
      </c>
      <c r="Y86" t="s">
        <v>79</v>
      </c>
      <c r="Z86" t="s">
        <v>79</v>
      </c>
      <c r="AA86" t="s">
        <v>79</v>
      </c>
      <c r="AB86" t="s">
        <v>79</v>
      </c>
      <c r="AC86" t="s">
        <v>79</v>
      </c>
      <c r="AD86" t="s">
        <v>79</v>
      </c>
      <c r="AE86" t="s">
        <v>79</v>
      </c>
      <c r="AG86" t="s">
        <v>79</v>
      </c>
      <c r="AH86" t="s">
        <v>79</v>
      </c>
      <c r="AI86" t="s">
        <v>79</v>
      </c>
      <c r="AJ86" t="s">
        <v>79</v>
      </c>
      <c r="AK86" t="s">
        <v>79</v>
      </c>
      <c r="AL86" t="s">
        <v>86</v>
      </c>
      <c r="AM86" t="s">
        <v>79</v>
      </c>
      <c r="AN86" t="s">
        <v>79</v>
      </c>
      <c r="AO86" t="s">
        <v>79</v>
      </c>
      <c r="AP86" t="s">
        <v>79</v>
      </c>
      <c r="AQ86" t="s">
        <v>79</v>
      </c>
      <c r="AR86" t="s">
        <v>557</v>
      </c>
      <c r="AS86" t="s">
        <v>85</v>
      </c>
      <c r="AU86" t="s">
        <v>79</v>
      </c>
      <c r="AV86" t="s">
        <v>79</v>
      </c>
      <c r="AW86" t="s">
        <v>79</v>
      </c>
      <c r="AX86" t="s">
        <v>79</v>
      </c>
      <c r="AY86" t="s">
        <v>83</v>
      </c>
      <c r="BB86" t="s">
        <v>83</v>
      </c>
      <c r="BC86" t="s">
        <v>79</v>
      </c>
      <c r="BD86" t="s">
        <v>79</v>
      </c>
      <c r="BE86" t="s">
        <v>79</v>
      </c>
      <c r="BF86" t="s">
        <v>79</v>
      </c>
      <c r="BG86" t="s">
        <v>79</v>
      </c>
      <c r="BH86" t="s">
        <v>79</v>
      </c>
      <c r="BI86" t="s">
        <v>79</v>
      </c>
      <c r="BJ86" t="s">
        <v>79</v>
      </c>
      <c r="BK86" t="s">
        <v>79</v>
      </c>
      <c r="BL86" t="s">
        <v>79</v>
      </c>
      <c r="BM86" t="s">
        <v>79</v>
      </c>
      <c r="BN86" t="s">
        <v>79</v>
      </c>
      <c r="BO86" t="s">
        <v>79</v>
      </c>
      <c r="BP86" t="s">
        <v>79</v>
      </c>
      <c r="BQ86" t="s">
        <v>79</v>
      </c>
      <c r="BS86" t="s">
        <v>79</v>
      </c>
      <c r="BT86" t="s">
        <v>79</v>
      </c>
      <c r="BU86" t="s">
        <v>79</v>
      </c>
      <c r="BV86" t="s">
        <v>79</v>
      </c>
      <c r="BW86" t="s">
        <v>83</v>
      </c>
      <c r="BX86" t="s">
        <v>79</v>
      </c>
      <c r="BY86" t="s">
        <v>79</v>
      </c>
      <c r="BZ86" t="s">
        <v>79</v>
      </c>
      <c r="CA86" t="s">
        <v>79</v>
      </c>
      <c r="CB86" t="s">
        <v>79</v>
      </c>
      <c r="CC86" t="s">
        <v>79</v>
      </c>
      <c r="CE86" t="s">
        <v>83</v>
      </c>
      <c r="CF86" t="s">
        <v>79</v>
      </c>
      <c r="CG86" t="s">
        <v>79</v>
      </c>
      <c r="CH86" t="s">
        <v>79</v>
      </c>
      <c r="CI86" t="s">
        <v>79</v>
      </c>
      <c r="CJ86" t="s">
        <v>79</v>
      </c>
      <c r="CK86" t="s">
        <v>79</v>
      </c>
      <c r="CL86" t="s">
        <v>79</v>
      </c>
      <c r="CM86" t="s">
        <v>79</v>
      </c>
      <c r="CO86" t="s">
        <v>83</v>
      </c>
      <c r="CP86" t="s">
        <v>79</v>
      </c>
      <c r="CQ86" t="s">
        <v>79</v>
      </c>
      <c r="CR86" t="s">
        <v>79</v>
      </c>
      <c r="CS86" t="s">
        <v>79</v>
      </c>
      <c r="CT86" t="s">
        <v>79</v>
      </c>
      <c r="CU86" t="s">
        <v>79</v>
      </c>
      <c r="CX86" t="s">
        <v>79</v>
      </c>
      <c r="CY86" t="s">
        <v>79</v>
      </c>
      <c r="CZ86" t="s">
        <v>79</v>
      </c>
      <c r="DA86" t="s">
        <v>79</v>
      </c>
      <c r="DB86" t="s">
        <v>79</v>
      </c>
      <c r="DC86" t="s">
        <v>79</v>
      </c>
      <c r="DD86" t="s">
        <v>79</v>
      </c>
      <c r="DE86" t="s">
        <v>79</v>
      </c>
      <c r="DF86" t="s">
        <v>79</v>
      </c>
      <c r="DH86" t="s">
        <v>81</v>
      </c>
      <c r="DI86" t="s">
        <v>79</v>
      </c>
      <c r="DJ86" t="s">
        <v>79</v>
      </c>
      <c r="DK86" t="s">
        <v>79</v>
      </c>
      <c r="DL86" t="s">
        <v>79</v>
      </c>
      <c r="DM86" t="s">
        <v>79</v>
      </c>
      <c r="DN86" t="s">
        <v>391</v>
      </c>
      <c r="DO86" t="s">
        <v>85</v>
      </c>
      <c r="DR86" t="s">
        <v>83</v>
      </c>
      <c r="DV86" t="s">
        <v>85</v>
      </c>
      <c r="DW86" t="s">
        <v>79</v>
      </c>
      <c r="DX86" t="s">
        <v>79</v>
      </c>
      <c r="DY86" t="s">
        <v>79</v>
      </c>
      <c r="DZ86" t="s">
        <v>79</v>
      </c>
      <c r="EB86" t="s">
        <v>85</v>
      </c>
      <c r="EC86" t="s">
        <v>79</v>
      </c>
      <c r="ED86" t="s">
        <v>79</v>
      </c>
      <c r="EE86" t="s">
        <v>79</v>
      </c>
      <c r="EF86" t="s">
        <v>79</v>
      </c>
      <c r="EG86" t="s">
        <v>79</v>
      </c>
      <c r="EH86" t="s">
        <v>79</v>
      </c>
      <c r="EK86" t="s">
        <v>87</v>
      </c>
      <c r="EL86" t="s">
        <v>392</v>
      </c>
      <c r="EM86" t="s">
        <v>393</v>
      </c>
      <c r="EN86" t="s">
        <v>83</v>
      </c>
      <c r="EO86" t="s">
        <v>79</v>
      </c>
      <c r="EP86" t="s">
        <v>79</v>
      </c>
      <c r="EQ86" t="s">
        <v>79</v>
      </c>
      <c r="ER86" t="s">
        <v>79</v>
      </c>
      <c r="ES86" t="s">
        <v>79</v>
      </c>
      <c r="ET86" t="s">
        <v>79</v>
      </c>
      <c r="EU86" t="s">
        <v>79</v>
      </c>
      <c r="EV86" t="s">
        <v>79</v>
      </c>
      <c r="EW86" t="s">
        <v>79</v>
      </c>
      <c r="EX86" t="s">
        <v>79</v>
      </c>
      <c r="EY86" t="s">
        <v>79</v>
      </c>
      <c r="EZ86" t="s">
        <v>87</v>
      </c>
      <c r="FA86" t="s">
        <v>86</v>
      </c>
      <c r="FB86" t="s">
        <v>79</v>
      </c>
      <c r="FD86" t="s">
        <v>83</v>
      </c>
      <c r="FF86" t="s">
        <v>79</v>
      </c>
      <c r="FG86" t="s">
        <v>79</v>
      </c>
      <c r="FH86" t="s">
        <v>79</v>
      </c>
      <c r="FL86" t="s">
        <v>389</v>
      </c>
      <c r="FM86" t="s">
        <v>390</v>
      </c>
      <c r="FN86" t="s">
        <v>234</v>
      </c>
      <c r="FO86" t="s">
        <v>83</v>
      </c>
      <c r="FP86" t="s">
        <v>83</v>
      </c>
      <c r="FQ86" t="s">
        <v>101</v>
      </c>
      <c r="FR86" t="s">
        <v>79</v>
      </c>
      <c r="FS86" t="s">
        <v>79</v>
      </c>
      <c r="FT86" t="s">
        <v>86</v>
      </c>
      <c r="FU86" t="s">
        <v>79</v>
      </c>
      <c r="FV86" t="s">
        <v>79</v>
      </c>
      <c r="FW86" t="s">
        <v>79</v>
      </c>
      <c r="FX86" t="s">
        <v>79</v>
      </c>
      <c r="FY86" t="s">
        <v>84</v>
      </c>
      <c r="FZ86" t="s">
        <v>79</v>
      </c>
      <c r="GA86" t="s">
        <v>79</v>
      </c>
      <c r="GB86" t="s">
        <v>86</v>
      </c>
      <c r="GC86" t="s">
        <v>79</v>
      </c>
      <c r="GD86" t="s">
        <v>79</v>
      </c>
      <c r="GF86" t="s">
        <v>556</v>
      </c>
      <c r="GG86" t="s">
        <v>92</v>
      </c>
      <c r="GI86" t="s">
        <v>88</v>
      </c>
      <c r="GL86" t="s">
        <v>79</v>
      </c>
      <c r="GM86" t="s">
        <v>79</v>
      </c>
      <c r="GN86" t="s">
        <v>79</v>
      </c>
      <c r="GO86" t="s">
        <v>79</v>
      </c>
      <c r="GP86" t="s">
        <v>79</v>
      </c>
      <c r="GQ86" t="s">
        <v>79</v>
      </c>
      <c r="GR86" t="s">
        <v>79</v>
      </c>
      <c r="GS86" t="s">
        <v>79</v>
      </c>
      <c r="GT86" t="s">
        <v>79</v>
      </c>
      <c r="GU86" t="s">
        <v>79</v>
      </c>
      <c r="GV86" t="s">
        <v>79</v>
      </c>
      <c r="GW86" t="s">
        <v>79</v>
      </c>
      <c r="GX86" t="s">
        <v>79</v>
      </c>
      <c r="GY86" t="s">
        <v>79</v>
      </c>
      <c r="GZ86" t="s">
        <v>79</v>
      </c>
      <c r="HJ86" t="s">
        <v>79</v>
      </c>
      <c r="HK86" t="s">
        <v>79</v>
      </c>
      <c r="HL86" t="s">
        <v>79</v>
      </c>
      <c r="HM86" t="s">
        <v>79</v>
      </c>
      <c r="HN86" t="s">
        <v>79</v>
      </c>
      <c r="HO86" t="s">
        <v>79</v>
      </c>
      <c r="HP86" t="s">
        <v>79</v>
      </c>
      <c r="HQ86" t="s">
        <v>79</v>
      </c>
      <c r="HR86" t="s">
        <v>79</v>
      </c>
      <c r="HT86" t="s">
        <v>79</v>
      </c>
      <c r="HU86" t="s">
        <v>79</v>
      </c>
      <c r="HV86" t="s">
        <v>79</v>
      </c>
      <c r="HW86" t="s">
        <v>79</v>
      </c>
      <c r="HX86" t="s">
        <v>79</v>
      </c>
      <c r="HZ86" t="s">
        <v>79</v>
      </c>
      <c r="IA86" t="s">
        <v>79</v>
      </c>
      <c r="IB86" t="s">
        <v>79</v>
      </c>
      <c r="IC86" t="s">
        <v>79</v>
      </c>
      <c r="ID86" t="s">
        <v>79</v>
      </c>
      <c r="II86" t="s">
        <v>79</v>
      </c>
      <c r="IJ86" t="s">
        <v>79</v>
      </c>
      <c r="IK86" t="s">
        <v>79</v>
      </c>
      <c r="IL86" t="s">
        <v>79</v>
      </c>
      <c r="IM86" t="s">
        <v>79</v>
      </c>
      <c r="IN86" t="s">
        <v>79</v>
      </c>
      <c r="IO86" t="s">
        <v>79</v>
      </c>
      <c r="IP86" t="s">
        <v>79</v>
      </c>
      <c r="IQ86" t="s">
        <v>79</v>
      </c>
      <c r="IR86" t="s">
        <v>79</v>
      </c>
      <c r="IS86" t="s">
        <v>79</v>
      </c>
      <c r="IT86" t="s">
        <v>79</v>
      </c>
      <c r="IU86" t="s">
        <v>79</v>
      </c>
      <c r="IV86" t="s">
        <v>79</v>
      </c>
      <c r="IW86" t="s">
        <v>79</v>
      </c>
      <c r="IX86" t="s">
        <v>79</v>
      </c>
      <c r="JP86" t="s">
        <v>79</v>
      </c>
      <c r="JQ86" t="s">
        <v>79</v>
      </c>
      <c r="JR86" t="s">
        <v>79</v>
      </c>
      <c r="JS86" t="s">
        <v>79</v>
      </c>
      <c r="JT86" t="s">
        <v>79</v>
      </c>
      <c r="JU86" t="s">
        <v>79</v>
      </c>
      <c r="JV86" t="s">
        <v>79</v>
      </c>
      <c r="JW86" t="s">
        <v>79</v>
      </c>
      <c r="JX86" t="s">
        <v>79</v>
      </c>
      <c r="JZ86" t="s">
        <v>79</v>
      </c>
      <c r="KA86" t="s">
        <v>79</v>
      </c>
      <c r="KB86" t="s">
        <v>79</v>
      </c>
      <c r="KC86" t="s">
        <v>79</v>
      </c>
      <c r="KD86" t="s">
        <v>79</v>
      </c>
      <c r="KF86" t="s">
        <v>79</v>
      </c>
      <c r="KG86" t="s">
        <v>79</v>
      </c>
      <c r="KH86" t="s">
        <v>79</v>
      </c>
      <c r="KI86" t="s">
        <v>79</v>
      </c>
      <c r="KJ86" t="s">
        <v>79</v>
      </c>
    </row>
    <row r="87" spans="1:296" x14ac:dyDescent="0.25">
      <c r="A87">
        <v>90</v>
      </c>
      <c r="B87">
        <v>91</v>
      </c>
      <c r="E87" s="1">
        <v>45478</v>
      </c>
      <c r="G87" t="s">
        <v>164</v>
      </c>
      <c r="H87" t="s">
        <v>87</v>
      </c>
      <c r="I87" t="s">
        <v>79</v>
      </c>
      <c r="J87" t="s">
        <v>86</v>
      </c>
      <c r="K87" t="s">
        <v>79</v>
      </c>
      <c r="L87" t="s">
        <v>79</v>
      </c>
      <c r="M87" t="s">
        <v>79</v>
      </c>
      <c r="N87" t="s">
        <v>79</v>
      </c>
      <c r="O87" t="s">
        <v>79</v>
      </c>
      <c r="P87" t="s">
        <v>79</v>
      </c>
      <c r="Q87" t="s">
        <v>79</v>
      </c>
      <c r="R87" t="s">
        <v>79</v>
      </c>
      <c r="S87" t="s">
        <v>79</v>
      </c>
      <c r="T87" t="s">
        <v>79</v>
      </c>
      <c r="U87" t="s">
        <v>79</v>
      </c>
      <c r="V87" t="s">
        <v>79</v>
      </c>
      <c r="X87" t="s">
        <v>79</v>
      </c>
      <c r="Y87" t="s">
        <v>86</v>
      </c>
      <c r="Z87" t="s">
        <v>79</v>
      </c>
      <c r="AA87" t="s">
        <v>79</v>
      </c>
      <c r="AB87" t="s">
        <v>86</v>
      </c>
      <c r="AC87" t="s">
        <v>79</v>
      </c>
      <c r="AD87" t="s">
        <v>79</v>
      </c>
      <c r="AE87" t="s">
        <v>79</v>
      </c>
      <c r="AG87" t="s">
        <v>79</v>
      </c>
      <c r="AH87" t="s">
        <v>79</v>
      </c>
      <c r="AI87" t="s">
        <v>79</v>
      </c>
      <c r="AJ87" t="s">
        <v>79</v>
      </c>
      <c r="AK87" t="s">
        <v>79</v>
      </c>
      <c r="AL87" t="s">
        <v>79</v>
      </c>
      <c r="AM87" t="s">
        <v>79</v>
      </c>
      <c r="AN87" t="s">
        <v>79</v>
      </c>
      <c r="AO87" t="s">
        <v>79</v>
      </c>
      <c r="AP87" t="s">
        <v>79</v>
      </c>
      <c r="AQ87" t="s">
        <v>79</v>
      </c>
      <c r="AR87" t="s">
        <v>555</v>
      </c>
      <c r="AS87" t="s">
        <v>85</v>
      </c>
      <c r="AU87" t="s">
        <v>79</v>
      </c>
      <c r="AV87" t="s">
        <v>79</v>
      </c>
      <c r="AW87" t="s">
        <v>79</v>
      </c>
      <c r="AX87" t="s">
        <v>79</v>
      </c>
      <c r="AY87" t="s">
        <v>83</v>
      </c>
      <c r="BB87" t="s">
        <v>83</v>
      </c>
      <c r="BC87" t="s">
        <v>79</v>
      </c>
      <c r="BD87" t="s">
        <v>79</v>
      </c>
      <c r="BE87" t="s">
        <v>79</v>
      </c>
      <c r="BF87" t="s">
        <v>79</v>
      </c>
      <c r="BG87" t="s">
        <v>79</v>
      </c>
      <c r="BH87" t="s">
        <v>79</v>
      </c>
      <c r="BI87" t="s">
        <v>79</v>
      </c>
      <c r="BJ87" t="s">
        <v>79</v>
      </c>
      <c r="BK87" t="s">
        <v>79</v>
      </c>
      <c r="BL87" t="s">
        <v>79</v>
      </c>
      <c r="BM87" t="s">
        <v>79</v>
      </c>
      <c r="BN87" t="s">
        <v>79</v>
      </c>
      <c r="BO87" t="s">
        <v>79</v>
      </c>
      <c r="BP87" t="s">
        <v>79</v>
      </c>
      <c r="BQ87" t="s">
        <v>79</v>
      </c>
      <c r="BS87" t="s">
        <v>79</v>
      </c>
      <c r="BT87" t="s">
        <v>79</v>
      </c>
      <c r="BU87" t="s">
        <v>79</v>
      </c>
      <c r="BV87" t="s">
        <v>79</v>
      </c>
      <c r="BW87" t="s">
        <v>83</v>
      </c>
      <c r="BX87" t="s">
        <v>79</v>
      </c>
      <c r="BY87" t="s">
        <v>79</v>
      </c>
      <c r="BZ87" t="s">
        <v>79</v>
      </c>
      <c r="CA87" t="s">
        <v>79</v>
      </c>
      <c r="CB87" t="s">
        <v>79</v>
      </c>
      <c r="CC87" t="s">
        <v>79</v>
      </c>
      <c r="CE87" t="s">
        <v>83</v>
      </c>
      <c r="CF87" t="s">
        <v>79</v>
      </c>
      <c r="CG87" t="s">
        <v>79</v>
      </c>
      <c r="CH87" t="s">
        <v>79</v>
      </c>
      <c r="CI87" t="s">
        <v>79</v>
      </c>
      <c r="CJ87" t="s">
        <v>79</v>
      </c>
      <c r="CK87" t="s">
        <v>79</v>
      </c>
      <c r="CL87" t="s">
        <v>79</v>
      </c>
      <c r="CM87" t="s">
        <v>79</v>
      </c>
      <c r="CO87" t="s">
        <v>83</v>
      </c>
      <c r="CP87" t="s">
        <v>79</v>
      </c>
      <c r="CQ87" t="s">
        <v>79</v>
      </c>
      <c r="CR87" t="s">
        <v>79</v>
      </c>
      <c r="CS87" t="s">
        <v>79</v>
      </c>
      <c r="CT87" t="s">
        <v>79</v>
      </c>
      <c r="CU87" t="s">
        <v>79</v>
      </c>
      <c r="CX87" t="s">
        <v>79</v>
      </c>
      <c r="CY87" t="s">
        <v>79</v>
      </c>
      <c r="CZ87" t="s">
        <v>79</v>
      </c>
      <c r="DA87" t="s">
        <v>79</v>
      </c>
      <c r="DB87" t="s">
        <v>79</v>
      </c>
      <c r="DC87" t="s">
        <v>79</v>
      </c>
      <c r="DD87" t="s">
        <v>79</v>
      </c>
      <c r="DE87" t="s">
        <v>79</v>
      </c>
      <c r="DF87" t="s">
        <v>79</v>
      </c>
      <c r="DH87" t="s">
        <v>85</v>
      </c>
      <c r="DI87" t="s">
        <v>79</v>
      </c>
      <c r="DJ87" t="s">
        <v>79</v>
      </c>
      <c r="DK87" t="s">
        <v>79</v>
      </c>
      <c r="DL87" t="s">
        <v>79</v>
      </c>
      <c r="DM87" t="s">
        <v>79</v>
      </c>
      <c r="DO87" t="s">
        <v>85</v>
      </c>
      <c r="DR87" t="s">
        <v>83</v>
      </c>
      <c r="DV87" t="s">
        <v>85</v>
      </c>
      <c r="DW87" t="s">
        <v>79</v>
      </c>
      <c r="DX87" t="s">
        <v>79</v>
      </c>
      <c r="DY87" t="s">
        <v>79</v>
      </c>
      <c r="DZ87" t="s">
        <v>79</v>
      </c>
      <c r="EB87" t="s">
        <v>85</v>
      </c>
      <c r="EC87" t="s">
        <v>79</v>
      </c>
      <c r="ED87" t="s">
        <v>79</v>
      </c>
      <c r="EE87" t="s">
        <v>79</v>
      </c>
      <c r="EF87" t="s">
        <v>79</v>
      </c>
      <c r="EG87" t="s">
        <v>79</v>
      </c>
      <c r="EH87" t="s">
        <v>79</v>
      </c>
      <c r="EK87" t="s">
        <v>87</v>
      </c>
      <c r="EL87" t="s">
        <v>388</v>
      </c>
      <c r="EN87" t="s">
        <v>83</v>
      </c>
      <c r="EO87" t="s">
        <v>79</v>
      </c>
      <c r="EP87" t="s">
        <v>79</v>
      </c>
      <c r="EQ87" t="s">
        <v>79</v>
      </c>
      <c r="ER87" t="s">
        <v>79</v>
      </c>
      <c r="ES87" t="s">
        <v>79</v>
      </c>
      <c r="ET87" t="s">
        <v>79</v>
      </c>
      <c r="EU87" t="s">
        <v>79</v>
      </c>
      <c r="EV87" t="s">
        <v>79</v>
      </c>
      <c r="EW87" t="s">
        <v>79</v>
      </c>
      <c r="EX87" t="s">
        <v>79</v>
      </c>
      <c r="EY87" t="s">
        <v>79</v>
      </c>
      <c r="EZ87" t="s">
        <v>83</v>
      </c>
      <c r="FA87" t="s">
        <v>79</v>
      </c>
      <c r="FB87" t="s">
        <v>79</v>
      </c>
      <c r="FD87" t="s">
        <v>83</v>
      </c>
      <c r="FF87" t="s">
        <v>79</v>
      </c>
      <c r="FG87" t="s">
        <v>79</v>
      </c>
      <c r="FH87" t="s">
        <v>79</v>
      </c>
      <c r="FL87" t="s">
        <v>389</v>
      </c>
      <c r="FM87" t="s">
        <v>390</v>
      </c>
      <c r="FN87" t="s">
        <v>234</v>
      </c>
      <c r="FO87" t="s">
        <v>83</v>
      </c>
      <c r="FP87" t="s">
        <v>83</v>
      </c>
      <c r="FQ87" t="s">
        <v>80</v>
      </c>
      <c r="FR87" t="s">
        <v>86</v>
      </c>
      <c r="FS87" t="s">
        <v>79</v>
      </c>
      <c r="FT87" t="s">
        <v>86</v>
      </c>
      <c r="FU87" t="s">
        <v>86</v>
      </c>
      <c r="FV87" t="s">
        <v>79</v>
      </c>
      <c r="FW87" t="s">
        <v>79</v>
      </c>
      <c r="FX87" t="s">
        <v>79</v>
      </c>
      <c r="FY87" t="s">
        <v>84</v>
      </c>
      <c r="FZ87" t="s">
        <v>86</v>
      </c>
      <c r="GA87" t="s">
        <v>79</v>
      </c>
      <c r="GB87" t="s">
        <v>79</v>
      </c>
      <c r="GC87" t="s">
        <v>79</v>
      </c>
      <c r="GD87" t="s">
        <v>79</v>
      </c>
      <c r="GG87" t="s">
        <v>100</v>
      </c>
      <c r="GI87" t="s">
        <v>88</v>
      </c>
      <c r="GL87" t="s">
        <v>79</v>
      </c>
      <c r="GM87" t="s">
        <v>79</v>
      </c>
      <c r="GN87" t="s">
        <v>79</v>
      </c>
      <c r="GO87" t="s">
        <v>79</v>
      </c>
      <c r="GP87" t="s">
        <v>79</v>
      </c>
      <c r="GQ87" t="s">
        <v>79</v>
      </c>
      <c r="GR87" t="s">
        <v>79</v>
      </c>
      <c r="GS87" t="s">
        <v>79</v>
      </c>
      <c r="GT87" t="s">
        <v>79</v>
      </c>
      <c r="GU87" t="s">
        <v>79</v>
      </c>
      <c r="GV87" t="s">
        <v>79</v>
      </c>
      <c r="GW87" t="s">
        <v>79</v>
      </c>
      <c r="GX87" t="s">
        <v>79</v>
      </c>
      <c r="GY87" t="s">
        <v>79</v>
      </c>
      <c r="GZ87" t="s">
        <v>79</v>
      </c>
      <c r="HJ87" t="s">
        <v>79</v>
      </c>
      <c r="HK87" t="s">
        <v>79</v>
      </c>
      <c r="HL87" t="s">
        <v>79</v>
      </c>
      <c r="HM87" t="s">
        <v>79</v>
      </c>
      <c r="HN87" t="s">
        <v>79</v>
      </c>
      <c r="HO87" t="s">
        <v>79</v>
      </c>
      <c r="HP87" t="s">
        <v>79</v>
      </c>
      <c r="HQ87" t="s">
        <v>79</v>
      </c>
      <c r="HR87" t="s">
        <v>79</v>
      </c>
      <c r="HT87" t="s">
        <v>79</v>
      </c>
      <c r="HU87" t="s">
        <v>79</v>
      </c>
      <c r="HV87" t="s">
        <v>79</v>
      </c>
      <c r="HW87" t="s">
        <v>79</v>
      </c>
      <c r="HX87" t="s">
        <v>79</v>
      </c>
      <c r="HZ87" t="s">
        <v>79</v>
      </c>
      <c r="IA87" t="s">
        <v>79</v>
      </c>
      <c r="IB87" t="s">
        <v>79</v>
      </c>
      <c r="IC87" t="s">
        <v>79</v>
      </c>
      <c r="ID87" t="s">
        <v>79</v>
      </c>
      <c r="II87" t="s">
        <v>79</v>
      </c>
      <c r="IJ87" t="s">
        <v>79</v>
      </c>
      <c r="IK87" t="s">
        <v>79</v>
      </c>
      <c r="IL87" t="s">
        <v>79</v>
      </c>
      <c r="IM87" t="s">
        <v>79</v>
      </c>
      <c r="IN87" t="s">
        <v>79</v>
      </c>
      <c r="IO87" t="s">
        <v>79</v>
      </c>
      <c r="IP87" t="s">
        <v>79</v>
      </c>
      <c r="IQ87" t="s">
        <v>79</v>
      </c>
      <c r="IR87" t="s">
        <v>79</v>
      </c>
      <c r="IS87" t="s">
        <v>79</v>
      </c>
      <c r="IT87" t="s">
        <v>79</v>
      </c>
      <c r="IU87" t="s">
        <v>79</v>
      </c>
      <c r="IV87" t="s">
        <v>79</v>
      </c>
      <c r="IW87" t="s">
        <v>79</v>
      </c>
      <c r="IX87" t="s">
        <v>79</v>
      </c>
      <c r="JP87" t="s">
        <v>79</v>
      </c>
      <c r="JQ87" t="s">
        <v>79</v>
      </c>
      <c r="JR87" t="s">
        <v>79</v>
      </c>
      <c r="JS87" t="s">
        <v>79</v>
      </c>
      <c r="JT87" t="s">
        <v>79</v>
      </c>
      <c r="JU87" t="s">
        <v>79</v>
      </c>
      <c r="JV87" t="s">
        <v>79</v>
      </c>
      <c r="JW87" t="s">
        <v>79</v>
      </c>
      <c r="JX87" t="s">
        <v>79</v>
      </c>
      <c r="JZ87" t="s">
        <v>79</v>
      </c>
      <c r="KA87" t="s">
        <v>79</v>
      </c>
      <c r="KB87" t="s">
        <v>79</v>
      </c>
      <c r="KC87" t="s">
        <v>79</v>
      </c>
      <c r="KD87" t="s">
        <v>79</v>
      </c>
      <c r="KF87" t="s">
        <v>79</v>
      </c>
      <c r="KG87" t="s">
        <v>79</v>
      </c>
      <c r="KH87" t="s">
        <v>79</v>
      </c>
      <c r="KI87" t="s">
        <v>79</v>
      </c>
      <c r="KJ87" t="s">
        <v>79</v>
      </c>
    </row>
    <row r="88" spans="1:296" x14ac:dyDescent="0.25">
      <c r="A88">
        <v>91</v>
      </c>
      <c r="B88">
        <v>92</v>
      </c>
      <c r="E88" s="1">
        <v>45493</v>
      </c>
      <c r="G88" t="s">
        <v>164</v>
      </c>
      <c r="H88" t="s">
        <v>87</v>
      </c>
      <c r="I88" t="s">
        <v>86</v>
      </c>
      <c r="J88" t="s">
        <v>79</v>
      </c>
      <c r="K88" t="s">
        <v>79</v>
      </c>
      <c r="L88" t="s">
        <v>79</v>
      </c>
      <c r="M88" t="s">
        <v>79</v>
      </c>
      <c r="N88" t="s">
        <v>79</v>
      </c>
      <c r="O88" t="s">
        <v>79</v>
      </c>
      <c r="P88" t="s">
        <v>79</v>
      </c>
      <c r="Q88" t="s">
        <v>79</v>
      </c>
      <c r="R88" t="s">
        <v>86</v>
      </c>
      <c r="S88" t="s">
        <v>79</v>
      </c>
      <c r="T88" t="s">
        <v>79</v>
      </c>
      <c r="U88" t="s">
        <v>86</v>
      </c>
      <c r="V88" t="s">
        <v>79</v>
      </c>
      <c r="W88" t="s">
        <v>554</v>
      </c>
      <c r="X88" t="s">
        <v>79</v>
      </c>
      <c r="Y88" t="s">
        <v>86</v>
      </c>
      <c r="Z88" t="s">
        <v>79</v>
      </c>
      <c r="AA88" t="s">
        <v>79</v>
      </c>
      <c r="AB88" t="s">
        <v>86</v>
      </c>
      <c r="AC88" t="s">
        <v>79</v>
      </c>
      <c r="AD88" t="s">
        <v>79</v>
      </c>
      <c r="AE88" t="s">
        <v>79</v>
      </c>
      <c r="AG88" t="s">
        <v>79</v>
      </c>
      <c r="AH88" t="s">
        <v>79</v>
      </c>
      <c r="AI88" t="s">
        <v>79</v>
      </c>
      <c r="AJ88" t="s">
        <v>79</v>
      </c>
      <c r="AK88" t="s">
        <v>86</v>
      </c>
      <c r="AL88" t="s">
        <v>79</v>
      </c>
      <c r="AM88" t="s">
        <v>79</v>
      </c>
      <c r="AN88" t="s">
        <v>86</v>
      </c>
      <c r="AO88" t="s">
        <v>79</v>
      </c>
      <c r="AP88" t="s">
        <v>79</v>
      </c>
      <c r="AQ88" t="s">
        <v>79</v>
      </c>
      <c r="AR88" t="s">
        <v>553</v>
      </c>
      <c r="AS88" t="s">
        <v>81</v>
      </c>
      <c r="AT88">
        <v>8</v>
      </c>
      <c r="AU88" t="s">
        <v>86</v>
      </c>
      <c r="AV88" t="s">
        <v>79</v>
      </c>
      <c r="AW88" t="s">
        <v>79</v>
      </c>
      <c r="AX88" t="s">
        <v>79</v>
      </c>
      <c r="AY88" t="s">
        <v>83</v>
      </c>
      <c r="BB88" t="s">
        <v>83</v>
      </c>
      <c r="BC88" t="s">
        <v>79</v>
      </c>
      <c r="BD88" t="s">
        <v>79</v>
      </c>
      <c r="BE88" t="s">
        <v>79</v>
      </c>
      <c r="BF88" t="s">
        <v>79</v>
      </c>
      <c r="BG88" t="s">
        <v>79</v>
      </c>
      <c r="BH88" t="s">
        <v>79</v>
      </c>
      <c r="BI88" t="s">
        <v>79</v>
      </c>
      <c r="BJ88" t="s">
        <v>79</v>
      </c>
      <c r="BK88" t="s">
        <v>79</v>
      </c>
      <c r="BL88" t="s">
        <v>79</v>
      </c>
      <c r="BM88" t="s">
        <v>79</v>
      </c>
      <c r="BN88" t="s">
        <v>79</v>
      </c>
      <c r="BO88" t="s">
        <v>79</v>
      </c>
      <c r="BP88" t="s">
        <v>79</v>
      </c>
      <c r="BQ88" t="s">
        <v>79</v>
      </c>
      <c r="BS88" t="s">
        <v>79</v>
      </c>
      <c r="BT88" t="s">
        <v>79</v>
      </c>
      <c r="BU88" t="s">
        <v>79</v>
      </c>
      <c r="BV88" t="s">
        <v>79</v>
      </c>
      <c r="BW88" t="s">
        <v>83</v>
      </c>
      <c r="BX88" t="s">
        <v>79</v>
      </c>
      <c r="BY88" t="s">
        <v>79</v>
      </c>
      <c r="BZ88" t="s">
        <v>79</v>
      </c>
      <c r="CA88" t="s">
        <v>79</v>
      </c>
      <c r="CB88" t="s">
        <v>79</v>
      </c>
      <c r="CC88" t="s">
        <v>79</v>
      </c>
      <c r="CE88" t="s">
        <v>83</v>
      </c>
      <c r="CF88" t="s">
        <v>79</v>
      </c>
      <c r="CG88" t="s">
        <v>79</v>
      </c>
      <c r="CH88" t="s">
        <v>79</v>
      </c>
      <c r="CI88" t="s">
        <v>79</v>
      </c>
      <c r="CJ88" t="s">
        <v>79</v>
      </c>
      <c r="CK88" t="s">
        <v>79</v>
      </c>
      <c r="CL88" t="s">
        <v>79</v>
      </c>
      <c r="CM88" t="s">
        <v>79</v>
      </c>
      <c r="CO88" t="s">
        <v>83</v>
      </c>
      <c r="CP88" t="s">
        <v>79</v>
      </c>
      <c r="CQ88" t="s">
        <v>79</v>
      </c>
      <c r="CR88" t="s">
        <v>79</v>
      </c>
      <c r="CS88" t="s">
        <v>79</v>
      </c>
      <c r="CT88" t="s">
        <v>79</v>
      </c>
      <c r="CU88" t="s">
        <v>79</v>
      </c>
      <c r="CX88" t="s">
        <v>79</v>
      </c>
      <c r="CY88" t="s">
        <v>79</v>
      </c>
      <c r="CZ88" t="s">
        <v>79</v>
      </c>
      <c r="DA88" t="s">
        <v>79</v>
      </c>
      <c r="DB88" t="s">
        <v>79</v>
      </c>
      <c r="DC88" t="s">
        <v>79</v>
      </c>
      <c r="DD88" t="s">
        <v>79</v>
      </c>
      <c r="DE88" t="s">
        <v>79</v>
      </c>
      <c r="DF88" t="s">
        <v>79</v>
      </c>
      <c r="DH88" t="s">
        <v>85</v>
      </c>
      <c r="DI88" t="s">
        <v>86</v>
      </c>
      <c r="DJ88" t="s">
        <v>79</v>
      </c>
      <c r="DK88" t="s">
        <v>79</v>
      </c>
      <c r="DL88" t="s">
        <v>79</v>
      </c>
      <c r="DM88" t="s">
        <v>79</v>
      </c>
      <c r="DO88" t="s">
        <v>85</v>
      </c>
      <c r="DR88" t="s">
        <v>83</v>
      </c>
      <c r="DV88" t="s">
        <v>85</v>
      </c>
      <c r="DW88" t="s">
        <v>79</v>
      </c>
      <c r="DX88" t="s">
        <v>79</v>
      </c>
      <c r="DY88" t="s">
        <v>79</v>
      </c>
      <c r="DZ88" t="s">
        <v>79</v>
      </c>
      <c r="EB88" t="s">
        <v>85</v>
      </c>
      <c r="EC88" t="s">
        <v>79</v>
      </c>
      <c r="ED88" t="s">
        <v>79</v>
      </c>
      <c r="EE88" t="s">
        <v>79</v>
      </c>
      <c r="EF88" t="s">
        <v>79</v>
      </c>
      <c r="EG88" t="s">
        <v>79</v>
      </c>
      <c r="EH88" t="s">
        <v>79</v>
      </c>
      <c r="EK88" t="s">
        <v>87</v>
      </c>
      <c r="EL88" t="s">
        <v>392</v>
      </c>
      <c r="EM88" t="s">
        <v>395</v>
      </c>
      <c r="EN88" t="s">
        <v>87</v>
      </c>
      <c r="EO88" t="s">
        <v>86</v>
      </c>
      <c r="EP88" t="s">
        <v>86</v>
      </c>
      <c r="EQ88" t="s">
        <v>86</v>
      </c>
      <c r="ER88" t="s">
        <v>79</v>
      </c>
      <c r="ES88" t="s">
        <v>79</v>
      </c>
      <c r="ET88" t="s">
        <v>79</v>
      </c>
      <c r="EU88" t="s">
        <v>79</v>
      </c>
      <c r="EV88" t="s">
        <v>79</v>
      </c>
      <c r="EW88" t="s">
        <v>86</v>
      </c>
      <c r="EX88" t="s">
        <v>79</v>
      </c>
      <c r="EY88" t="s">
        <v>79</v>
      </c>
      <c r="EZ88" t="s">
        <v>87</v>
      </c>
      <c r="FA88" t="s">
        <v>86</v>
      </c>
      <c r="FB88" t="s">
        <v>79</v>
      </c>
      <c r="FC88" t="s">
        <v>452</v>
      </c>
      <c r="FD88" t="s">
        <v>83</v>
      </c>
      <c r="FF88" t="s">
        <v>79</v>
      </c>
      <c r="FG88" t="s">
        <v>79</v>
      </c>
      <c r="FH88" t="s">
        <v>79</v>
      </c>
      <c r="FL88" t="s">
        <v>389</v>
      </c>
      <c r="FM88" t="s">
        <v>390</v>
      </c>
      <c r="FN88" t="s">
        <v>234</v>
      </c>
      <c r="FO88" t="s">
        <v>83</v>
      </c>
      <c r="FP88" t="s">
        <v>83</v>
      </c>
      <c r="FQ88" t="s">
        <v>80</v>
      </c>
      <c r="FR88" t="s">
        <v>86</v>
      </c>
      <c r="FS88" t="s">
        <v>86</v>
      </c>
      <c r="FT88" t="s">
        <v>86</v>
      </c>
      <c r="FU88" t="s">
        <v>79</v>
      </c>
      <c r="FV88" t="s">
        <v>79</v>
      </c>
      <c r="FW88" t="s">
        <v>79</v>
      </c>
      <c r="FX88" t="s">
        <v>79</v>
      </c>
      <c r="FY88" t="s">
        <v>235</v>
      </c>
      <c r="FZ88" t="s">
        <v>86</v>
      </c>
      <c r="GA88" t="s">
        <v>79</v>
      </c>
      <c r="GB88" t="s">
        <v>79</v>
      </c>
      <c r="GC88" t="s">
        <v>79</v>
      </c>
      <c r="GD88" t="s">
        <v>79</v>
      </c>
      <c r="GG88" t="s">
        <v>100</v>
      </c>
      <c r="GI88" t="s">
        <v>88</v>
      </c>
      <c r="GL88" t="s">
        <v>79</v>
      </c>
      <c r="GM88" t="s">
        <v>79</v>
      </c>
      <c r="GN88" t="s">
        <v>79</v>
      </c>
      <c r="GO88" t="s">
        <v>79</v>
      </c>
      <c r="GP88" t="s">
        <v>79</v>
      </c>
      <c r="GQ88" t="s">
        <v>79</v>
      </c>
      <c r="GR88" t="s">
        <v>79</v>
      </c>
      <c r="GS88" t="s">
        <v>79</v>
      </c>
      <c r="GT88" t="s">
        <v>79</v>
      </c>
      <c r="GU88" t="s">
        <v>79</v>
      </c>
      <c r="GV88" t="s">
        <v>79</v>
      </c>
      <c r="GW88" t="s">
        <v>79</v>
      </c>
      <c r="GX88" t="s">
        <v>79</v>
      </c>
      <c r="GY88" t="s">
        <v>79</v>
      </c>
      <c r="GZ88" t="s">
        <v>79</v>
      </c>
      <c r="HJ88" t="s">
        <v>79</v>
      </c>
      <c r="HK88" t="s">
        <v>79</v>
      </c>
      <c r="HL88" t="s">
        <v>79</v>
      </c>
      <c r="HM88" t="s">
        <v>79</v>
      </c>
      <c r="HN88" t="s">
        <v>79</v>
      </c>
      <c r="HO88" t="s">
        <v>79</v>
      </c>
      <c r="HP88" t="s">
        <v>79</v>
      </c>
      <c r="HQ88" t="s">
        <v>79</v>
      </c>
      <c r="HR88" t="s">
        <v>79</v>
      </c>
      <c r="HT88" t="s">
        <v>79</v>
      </c>
      <c r="HU88" t="s">
        <v>79</v>
      </c>
      <c r="HV88" t="s">
        <v>79</v>
      </c>
      <c r="HW88" t="s">
        <v>79</v>
      </c>
      <c r="HX88" t="s">
        <v>79</v>
      </c>
      <c r="HZ88" t="s">
        <v>79</v>
      </c>
      <c r="IA88" t="s">
        <v>79</v>
      </c>
      <c r="IB88" t="s">
        <v>79</v>
      </c>
      <c r="IC88" t="s">
        <v>79</v>
      </c>
      <c r="ID88" t="s">
        <v>79</v>
      </c>
      <c r="II88" t="s">
        <v>79</v>
      </c>
      <c r="IJ88" t="s">
        <v>79</v>
      </c>
      <c r="IK88" t="s">
        <v>79</v>
      </c>
      <c r="IL88" t="s">
        <v>79</v>
      </c>
      <c r="IM88" t="s">
        <v>79</v>
      </c>
      <c r="IN88" t="s">
        <v>79</v>
      </c>
      <c r="IO88" t="s">
        <v>79</v>
      </c>
      <c r="IP88" t="s">
        <v>79</v>
      </c>
      <c r="IQ88" t="s">
        <v>79</v>
      </c>
      <c r="IR88" t="s">
        <v>79</v>
      </c>
      <c r="IS88" t="s">
        <v>79</v>
      </c>
      <c r="IT88" t="s">
        <v>79</v>
      </c>
      <c r="IU88" t="s">
        <v>79</v>
      </c>
      <c r="IV88" t="s">
        <v>79</v>
      </c>
      <c r="IW88" t="s">
        <v>79</v>
      </c>
      <c r="IX88" t="s">
        <v>79</v>
      </c>
      <c r="JP88" t="s">
        <v>79</v>
      </c>
      <c r="JQ88" t="s">
        <v>79</v>
      </c>
      <c r="JR88" t="s">
        <v>79</v>
      </c>
      <c r="JS88" t="s">
        <v>79</v>
      </c>
      <c r="JT88" t="s">
        <v>79</v>
      </c>
      <c r="JU88" t="s">
        <v>79</v>
      </c>
      <c r="JV88" t="s">
        <v>79</v>
      </c>
      <c r="JW88" t="s">
        <v>79</v>
      </c>
      <c r="JX88" t="s">
        <v>79</v>
      </c>
      <c r="JZ88" t="s">
        <v>79</v>
      </c>
      <c r="KA88" t="s">
        <v>79</v>
      </c>
      <c r="KB88" t="s">
        <v>79</v>
      </c>
      <c r="KC88" t="s">
        <v>79</v>
      </c>
      <c r="KD88" t="s">
        <v>79</v>
      </c>
      <c r="KF88" t="s">
        <v>79</v>
      </c>
      <c r="KG88" t="s">
        <v>79</v>
      </c>
      <c r="KH88" t="s">
        <v>79</v>
      </c>
      <c r="KI88" t="s">
        <v>79</v>
      </c>
      <c r="KJ88" t="s">
        <v>79</v>
      </c>
    </row>
    <row r="89" spans="1:296" x14ac:dyDescent="0.25">
      <c r="A89">
        <v>92</v>
      </c>
      <c r="B89">
        <v>93</v>
      </c>
      <c r="E89" s="1">
        <v>45506</v>
      </c>
      <c r="G89" t="s">
        <v>383</v>
      </c>
      <c r="H89" t="s">
        <v>87</v>
      </c>
      <c r="I89" t="s">
        <v>86</v>
      </c>
      <c r="J89" t="s">
        <v>79</v>
      </c>
      <c r="K89" t="s">
        <v>79</v>
      </c>
      <c r="L89" t="s">
        <v>86</v>
      </c>
      <c r="M89" t="s">
        <v>79</v>
      </c>
      <c r="N89" t="s">
        <v>79</v>
      </c>
      <c r="O89" t="s">
        <v>79</v>
      </c>
      <c r="P89" t="s">
        <v>79</v>
      </c>
      <c r="Q89" t="s">
        <v>79</v>
      </c>
      <c r="R89" t="s">
        <v>79</v>
      </c>
      <c r="S89" t="s">
        <v>79</v>
      </c>
      <c r="T89" t="s">
        <v>79</v>
      </c>
      <c r="U89" t="s">
        <v>86</v>
      </c>
      <c r="V89" t="s">
        <v>86</v>
      </c>
      <c r="X89" t="s">
        <v>79</v>
      </c>
      <c r="Y89" t="s">
        <v>86</v>
      </c>
      <c r="Z89" t="s">
        <v>79</v>
      </c>
      <c r="AA89" t="s">
        <v>79</v>
      </c>
      <c r="AB89" t="s">
        <v>86</v>
      </c>
      <c r="AC89" t="s">
        <v>79</v>
      </c>
      <c r="AD89" t="s">
        <v>79</v>
      </c>
      <c r="AE89" t="s">
        <v>79</v>
      </c>
      <c r="AG89" t="s">
        <v>79</v>
      </c>
      <c r="AH89" t="s">
        <v>79</v>
      </c>
      <c r="AI89" t="s">
        <v>79</v>
      </c>
      <c r="AJ89" t="s">
        <v>79</v>
      </c>
      <c r="AK89" t="s">
        <v>79</v>
      </c>
      <c r="AL89" t="s">
        <v>79</v>
      </c>
      <c r="AM89" t="s">
        <v>79</v>
      </c>
      <c r="AN89" t="s">
        <v>79</v>
      </c>
      <c r="AO89" t="s">
        <v>79</v>
      </c>
      <c r="AP89" t="s">
        <v>79</v>
      </c>
      <c r="AQ89" t="s">
        <v>86</v>
      </c>
      <c r="AR89" t="s">
        <v>552</v>
      </c>
      <c r="AS89" t="s">
        <v>81</v>
      </c>
      <c r="AU89" t="s">
        <v>79</v>
      </c>
      <c r="AV89" t="s">
        <v>79</v>
      </c>
      <c r="AW89" t="s">
        <v>79</v>
      </c>
      <c r="AX89" t="s">
        <v>79</v>
      </c>
      <c r="AY89" t="s">
        <v>83</v>
      </c>
      <c r="BB89" t="s">
        <v>83</v>
      </c>
      <c r="BC89" t="s">
        <v>79</v>
      </c>
      <c r="BD89" t="s">
        <v>79</v>
      </c>
      <c r="BE89" t="s">
        <v>79</v>
      </c>
      <c r="BF89" t="s">
        <v>79</v>
      </c>
      <c r="BG89" t="s">
        <v>79</v>
      </c>
      <c r="BH89" t="s">
        <v>79</v>
      </c>
      <c r="BI89" t="s">
        <v>79</v>
      </c>
      <c r="BJ89" t="s">
        <v>79</v>
      </c>
      <c r="BK89" t="s">
        <v>79</v>
      </c>
      <c r="BL89" t="s">
        <v>79</v>
      </c>
      <c r="BM89" t="s">
        <v>79</v>
      </c>
      <c r="BN89" t="s">
        <v>79</v>
      </c>
      <c r="BO89" t="s">
        <v>79</v>
      </c>
      <c r="BP89" t="s">
        <v>79</v>
      </c>
      <c r="BQ89" t="s">
        <v>79</v>
      </c>
      <c r="BS89" t="s">
        <v>79</v>
      </c>
      <c r="BT89" t="s">
        <v>79</v>
      </c>
      <c r="BU89" t="s">
        <v>79</v>
      </c>
      <c r="BV89" t="s">
        <v>79</v>
      </c>
      <c r="BW89" t="s">
        <v>83</v>
      </c>
      <c r="BX89" t="s">
        <v>79</v>
      </c>
      <c r="BY89" t="s">
        <v>79</v>
      </c>
      <c r="BZ89" t="s">
        <v>79</v>
      </c>
      <c r="CA89" t="s">
        <v>79</v>
      </c>
      <c r="CB89" t="s">
        <v>79</v>
      </c>
      <c r="CC89" t="s">
        <v>79</v>
      </c>
      <c r="CE89" t="s">
        <v>83</v>
      </c>
      <c r="CF89" t="s">
        <v>79</v>
      </c>
      <c r="CG89" t="s">
        <v>79</v>
      </c>
      <c r="CH89" t="s">
        <v>79</v>
      </c>
      <c r="CI89" t="s">
        <v>79</v>
      </c>
      <c r="CJ89" t="s">
        <v>79</v>
      </c>
      <c r="CK89" t="s">
        <v>79</v>
      </c>
      <c r="CL89" t="s">
        <v>79</v>
      </c>
      <c r="CM89" t="s">
        <v>79</v>
      </c>
      <c r="CO89" t="s">
        <v>83</v>
      </c>
      <c r="CP89" t="s">
        <v>79</v>
      </c>
      <c r="CQ89" t="s">
        <v>79</v>
      </c>
      <c r="CR89" t="s">
        <v>79</v>
      </c>
      <c r="CS89" t="s">
        <v>79</v>
      </c>
      <c r="CT89" t="s">
        <v>79</v>
      </c>
      <c r="CU89" t="s">
        <v>79</v>
      </c>
      <c r="CX89" t="s">
        <v>79</v>
      </c>
      <c r="CY89" t="s">
        <v>79</v>
      </c>
      <c r="CZ89" t="s">
        <v>79</v>
      </c>
      <c r="DA89" t="s">
        <v>79</v>
      </c>
      <c r="DB89" t="s">
        <v>79</v>
      </c>
      <c r="DC89" t="s">
        <v>79</v>
      </c>
      <c r="DD89" t="s">
        <v>79</v>
      </c>
      <c r="DE89" t="s">
        <v>79</v>
      </c>
      <c r="DF89" t="s">
        <v>79</v>
      </c>
      <c r="DH89" t="s">
        <v>85</v>
      </c>
      <c r="DI89" t="s">
        <v>79</v>
      </c>
      <c r="DJ89" t="s">
        <v>79</v>
      </c>
      <c r="DK89" t="s">
        <v>79</v>
      </c>
      <c r="DL89" t="s">
        <v>79</v>
      </c>
      <c r="DM89" t="s">
        <v>79</v>
      </c>
      <c r="DO89" t="s">
        <v>85</v>
      </c>
      <c r="DR89" t="s">
        <v>83</v>
      </c>
      <c r="DV89" t="s">
        <v>85</v>
      </c>
      <c r="DW89" t="s">
        <v>79</v>
      </c>
      <c r="DX89" t="s">
        <v>79</v>
      </c>
      <c r="DY89" t="s">
        <v>79</v>
      </c>
      <c r="DZ89" t="s">
        <v>79</v>
      </c>
      <c r="EB89" t="s">
        <v>85</v>
      </c>
      <c r="EC89" t="s">
        <v>79</v>
      </c>
      <c r="ED89" t="s">
        <v>79</v>
      </c>
      <c r="EE89" t="s">
        <v>79</v>
      </c>
      <c r="EF89" t="s">
        <v>79</v>
      </c>
      <c r="EG89" t="s">
        <v>79</v>
      </c>
      <c r="EH89" t="s">
        <v>79</v>
      </c>
      <c r="EK89" t="s">
        <v>83</v>
      </c>
      <c r="EO89" t="s">
        <v>79</v>
      </c>
      <c r="EP89" t="s">
        <v>79</v>
      </c>
      <c r="EQ89" t="s">
        <v>79</v>
      </c>
      <c r="ER89" t="s">
        <v>79</v>
      </c>
      <c r="ES89" t="s">
        <v>79</v>
      </c>
      <c r="ET89" t="s">
        <v>79</v>
      </c>
      <c r="EU89" t="s">
        <v>79</v>
      </c>
      <c r="EV89" t="s">
        <v>79</v>
      </c>
      <c r="EW89" t="s">
        <v>79</v>
      </c>
      <c r="EX89" t="s">
        <v>79</v>
      </c>
      <c r="EY89" t="s">
        <v>79</v>
      </c>
      <c r="EZ89" t="s">
        <v>83</v>
      </c>
      <c r="FA89" t="s">
        <v>79</v>
      </c>
      <c r="FB89" t="s">
        <v>79</v>
      </c>
      <c r="FD89" t="s">
        <v>83</v>
      </c>
      <c r="FF89" t="s">
        <v>79</v>
      </c>
      <c r="FG89" t="s">
        <v>79</v>
      </c>
      <c r="FH89" t="s">
        <v>79</v>
      </c>
      <c r="FL89" t="s">
        <v>389</v>
      </c>
      <c r="FM89" t="s">
        <v>390</v>
      </c>
      <c r="FN89" t="s">
        <v>99</v>
      </c>
      <c r="FO89" t="s">
        <v>83</v>
      </c>
      <c r="FP89" t="s">
        <v>83</v>
      </c>
      <c r="FQ89" t="s">
        <v>80</v>
      </c>
      <c r="FR89" t="s">
        <v>79</v>
      </c>
      <c r="FS89" t="s">
        <v>79</v>
      </c>
      <c r="FT89" t="s">
        <v>79</v>
      </c>
      <c r="FU89" t="s">
        <v>86</v>
      </c>
      <c r="FV89" t="s">
        <v>79</v>
      </c>
      <c r="FW89" t="s">
        <v>79</v>
      </c>
      <c r="FX89" t="s">
        <v>79</v>
      </c>
      <c r="FY89" t="s">
        <v>235</v>
      </c>
      <c r="FZ89" t="s">
        <v>79</v>
      </c>
      <c r="GA89" t="s">
        <v>79</v>
      </c>
      <c r="GB89" t="s">
        <v>86</v>
      </c>
      <c r="GC89" t="s">
        <v>79</v>
      </c>
      <c r="GD89" t="s">
        <v>79</v>
      </c>
      <c r="GG89" t="s">
        <v>100</v>
      </c>
      <c r="GI89" t="s">
        <v>88</v>
      </c>
      <c r="GL89" t="s">
        <v>79</v>
      </c>
      <c r="GM89" t="s">
        <v>79</v>
      </c>
      <c r="GN89" t="s">
        <v>79</v>
      </c>
      <c r="GO89" t="s">
        <v>79</v>
      </c>
      <c r="GP89" t="s">
        <v>79</v>
      </c>
      <c r="GQ89" t="s">
        <v>79</v>
      </c>
      <c r="GR89" t="s">
        <v>79</v>
      </c>
      <c r="GS89" t="s">
        <v>79</v>
      </c>
      <c r="GT89" t="s">
        <v>79</v>
      </c>
      <c r="GU89" t="s">
        <v>79</v>
      </c>
      <c r="GV89" t="s">
        <v>79</v>
      </c>
      <c r="GW89" t="s">
        <v>79</v>
      </c>
      <c r="GX89" t="s">
        <v>79</v>
      </c>
      <c r="GY89" t="s">
        <v>79</v>
      </c>
      <c r="GZ89" t="s">
        <v>79</v>
      </c>
      <c r="HJ89" t="s">
        <v>79</v>
      </c>
      <c r="HK89" t="s">
        <v>79</v>
      </c>
      <c r="HL89" t="s">
        <v>79</v>
      </c>
      <c r="HM89" t="s">
        <v>79</v>
      </c>
      <c r="HN89" t="s">
        <v>79</v>
      </c>
      <c r="HO89" t="s">
        <v>79</v>
      </c>
      <c r="HP89" t="s">
        <v>79</v>
      </c>
      <c r="HQ89" t="s">
        <v>79</v>
      </c>
      <c r="HR89" t="s">
        <v>79</v>
      </c>
      <c r="HT89" t="s">
        <v>79</v>
      </c>
      <c r="HU89" t="s">
        <v>79</v>
      </c>
      <c r="HV89" t="s">
        <v>79</v>
      </c>
      <c r="HW89" t="s">
        <v>79</v>
      </c>
      <c r="HX89" t="s">
        <v>79</v>
      </c>
      <c r="HZ89" t="s">
        <v>79</v>
      </c>
      <c r="IA89" t="s">
        <v>79</v>
      </c>
      <c r="IB89" t="s">
        <v>79</v>
      </c>
      <c r="IC89" t="s">
        <v>79</v>
      </c>
      <c r="ID89" t="s">
        <v>79</v>
      </c>
      <c r="II89" t="s">
        <v>79</v>
      </c>
      <c r="IJ89" t="s">
        <v>79</v>
      </c>
      <c r="IK89" t="s">
        <v>79</v>
      </c>
      <c r="IL89" t="s">
        <v>79</v>
      </c>
      <c r="IM89" t="s">
        <v>79</v>
      </c>
      <c r="IN89" t="s">
        <v>79</v>
      </c>
      <c r="IO89" t="s">
        <v>79</v>
      </c>
      <c r="IP89" t="s">
        <v>79</v>
      </c>
      <c r="IQ89" t="s">
        <v>79</v>
      </c>
      <c r="IR89" t="s">
        <v>79</v>
      </c>
      <c r="IS89" t="s">
        <v>79</v>
      </c>
      <c r="IT89" t="s">
        <v>79</v>
      </c>
      <c r="IU89" t="s">
        <v>79</v>
      </c>
      <c r="IV89" t="s">
        <v>79</v>
      </c>
      <c r="IW89" t="s">
        <v>79</v>
      </c>
      <c r="IX89" t="s">
        <v>79</v>
      </c>
      <c r="JP89" t="s">
        <v>79</v>
      </c>
      <c r="JQ89" t="s">
        <v>79</v>
      </c>
      <c r="JR89" t="s">
        <v>79</v>
      </c>
      <c r="JS89" t="s">
        <v>79</v>
      </c>
      <c r="JT89" t="s">
        <v>79</v>
      </c>
      <c r="JU89" t="s">
        <v>79</v>
      </c>
      <c r="JV89" t="s">
        <v>79</v>
      </c>
      <c r="JW89" t="s">
        <v>79</v>
      </c>
      <c r="JX89" t="s">
        <v>79</v>
      </c>
      <c r="JZ89" t="s">
        <v>79</v>
      </c>
      <c r="KA89" t="s">
        <v>79</v>
      </c>
      <c r="KB89" t="s">
        <v>79</v>
      </c>
      <c r="KC89" t="s">
        <v>79</v>
      </c>
      <c r="KD89" t="s">
        <v>79</v>
      </c>
      <c r="KF89" t="s">
        <v>79</v>
      </c>
      <c r="KG89" t="s">
        <v>79</v>
      </c>
      <c r="KH89" t="s">
        <v>79</v>
      </c>
      <c r="KI89" t="s">
        <v>79</v>
      </c>
      <c r="KJ89" t="s">
        <v>79</v>
      </c>
    </row>
    <row r="90" spans="1:296" x14ac:dyDescent="0.25">
      <c r="A90">
        <v>93</v>
      </c>
      <c r="B90">
        <v>94</v>
      </c>
      <c r="E90" s="1">
        <v>45524</v>
      </c>
      <c r="G90" t="s">
        <v>383</v>
      </c>
      <c r="H90" t="s">
        <v>87</v>
      </c>
      <c r="I90" t="s">
        <v>86</v>
      </c>
      <c r="J90" t="s">
        <v>79</v>
      </c>
      <c r="K90" t="s">
        <v>79</v>
      </c>
      <c r="L90" t="s">
        <v>79</v>
      </c>
      <c r="M90" t="s">
        <v>79</v>
      </c>
      <c r="N90" t="s">
        <v>79</v>
      </c>
      <c r="O90" t="s">
        <v>79</v>
      </c>
      <c r="P90" t="s">
        <v>79</v>
      </c>
      <c r="Q90" t="s">
        <v>79</v>
      </c>
      <c r="R90" t="s">
        <v>86</v>
      </c>
      <c r="S90" t="s">
        <v>79</v>
      </c>
      <c r="T90" t="s">
        <v>79</v>
      </c>
      <c r="U90" t="s">
        <v>86</v>
      </c>
      <c r="V90" t="s">
        <v>79</v>
      </c>
      <c r="W90" t="s">
        <v>584</v>
      </c>
      <c r="X90" t="s">
        <v>79</v>
      </c>
      <c r="Y90" t="s">
        <v>86</v>
      </c>
      <c r="Z90" t="s">
        <v>86</v>
      </c>
      <c r="AA90" t="s">
        <v>79</v>
      </c>
      <c r="AB90" t="s">
        <v>79</v>
      </c>
      <c r="AC90" t="s">
        <v>79</v>
      </c>
      <c r="AD90" t="s">
        <v>79</v>
      </c>
      <c r="AE90" t="s">
        <v>79</v>
      </c>
      <c r="AF90" t="s">
        <v>551</v>
      </c>
      <c r="AG90" t="s">
        <v>79</v>
      </c>
      <c r="AH90" t="s">
        <v>79</v>
      </c>
      <c r="AI90" t="s">
        <v>79</v>
      </c>
      <c r="AJ90" t="s">
        <v>79</v>
      </c>
      <c r="AK90" t="s">
        <v>79</v>
      </c>
      <c r="AL90" t="s">
        <v>79</v>
      </c>
      <c r="AM90" t="s">
        <v>79</v>
      </c>
      <c r="AN90" t="s">
        <v>79</v>
      </c>
      <c r="AO90" t="s">
        <v>79</v>
      </c>
      <c r="AP90" t="s">
        <v>79</v>
      </c>
      <c r="AQ90" t="s">
        <v>86</v>
      </c>
      <c r="AR90" t="s">
        <v>550</v>
      </c>
      <c r="AS90" t="s">
        <v>81</v>
      </c>
      <c r="AT90">
        <v>6</v>
      </c>
      <c r="AU90" t="s">
        <v>86</v>
      </c>
      <c r="AV90" t="s">
        <v>79</v>
      </c>
      <c r="AW90" t="s">
        <v>79</v>
      </c>
      <c r="AX90" t="s">
        <v>79</v>
      </c>
      <c r="AY90" t="s">
        <v>83</v>
      </c>
      <c r="BB90" t="s">
        <v>83</v>
      </c>
      <c r="BC90" t="s">
        <v>79</v>
      </c>
      <c r="BD90" t="s">
        <v>79</v>
      </c>
      <c r="BE90" t="s">
        <v>79</v>
      </c>
      <c r="BF90" t="s">
        <v>79</v>
      </c>
      <c r="BG90" t="s">
        <v>79</v>
      </c>
      <c r="BH90" t="s">
        <v>79</v>
      </c>
      <c r="BI90" t="s">
        <v>79</v>
      </c>
      <c r="BJ90" t="s">
        <v>79</v>
      </c>
      <c r="BK90" t="s">
        <v>79</v>
      </c>
      <c r="BL90" t="s">
        <v>79</v>
      </c>
      <c r="BM90" t="s">
        <v>79</v>
      </c>
      <c r="BN90" t="s">
        <v>79</v>
      </c>
      <c r="BO90" t="s">
        <v>79</v>
      </c>
      <c r="BP90" t="s">
        <v>79</v>
      </c>
      <c r="BQ90" t="s">
        <v>79</v>
      </c>
      <c r="BS90" t="s">
        <v>79</v>
      </c>
      <c r="BT90" t="s">
        <v>79</v>
      </c>
      <c r="BU90" t="s">
        <v>79</v>
      </c>
      <c r="BV90" t="s">
        <v>79</v>
      </c>
      <c r="BW90" t="s">
        <v>83</v>
      </c>
      <c r="BX90" t="s">
        <v>79</v>
      </c>
      <c r="BY90" t="s">
        <v>79</v>
      </c>
      <c r="BZ90" t="s">
        <v>79</v>
      </c>
      <c r="CA90" t="s">
        <v>79</v>
      </c>
      <c r="CB90" t="s">
        <v>79</v>
      </c>
      <c r="CC90" t="s">
        <v>79</v>
      </c>
      <c r="CE90" t="s">
        <v>83</v>
      </c>
      <c r="CF90" t="s">
        <v>79</v>
      </c>
      <c r="CG90" t="s">
        <v>79</v>
      </c>
      <c r="CH90" t="s">
        <v>79</v>
      </c>
      <c r="CI90" t="s">
        <v>79</v>
      </c>
      <c r="CJ90" t="s">
        <v>79</v>
      </c>
      <c r="CK90" t="s">
        <v>79</v>
      </c>
      <c r="CL90" t="s">
        <v>79</v>
      </c>
      <c r="CM90" t="s">
        <v>79</v>
      </c>
      <c r="CO90" t="s">
        <v>83</v>
      </c>
      <c r="CP90" t="s">
        <v>79</v>
      </c>
      <c r="CQ90" t="s">
        <v>79</v>
      </c>
      <c r="CR90" t="s">
        <v>79</v>
      </c>
      <c r="CS90" t="s">
        <v>79</v>
      </c>
      <c r="CT90" t="s">
        <v>79</v>
      </c>
      <c r="CU90" t="s">
        <v>79</v>
      </c>
      <c r="CX90" t="s">
        <v>79</v>
      </c>
      <c r="CY90" t="s">
        <v>79</v>
      </c>
      <c r="CZ90" t="s">
        <v>79</v>
      </c>
      <c r="DA90" t="s">
        <v>79</v>
      </c>
      <c r="DB90" t="s">
        <v>79</v>
      </c>
      <c r="DC90" t="s">
        <v>79</v>
      </c>
      <c r="DD90" t="s">
        <v>79</v>
      </c>
      <c r="DE90" t="s">
        <v>79</v>
      </c>
      <c r="DF90" t="s">
        <v>79</v>
      </c>
      <c r="DH90" t="s">
        <v>81</v>
      </c>
      <c r="DI90" t="s">
        <v>86</v>
      </c>
      <c r="DJ90" t="s">
        <v>79</v>
      </c>
      <c r="DK90" t="s">
        <v>79</v>
      </c>
      <c r="DL90" t="s">
        <v>79</v>
      </c>
      <c r="DM90" t="s">
        <v>79</v>
      </c>
      <c r="DN90" t="s">
        <v>386</v>
      </c>
      <c r="DO90" t="s">
        <v>85</v>
      </c>
      <c r="DR90" t="s">
        <v>83</v>
      </c>
      <c r="DV90" t="s">
        <v>85</v>
      </c>
      <c r="DW90" t="s">
        <v>79</v>
      </c>
      <c r="DX90" t="s">
        <v>79</v>
      </c>
      <c r="DY90" t="s">
        <v>79</v>
      </c>
      <c r="DZ90" t="s">
        <v>79</v>
      </c>
      <c r="EB90" t="s">
        <v>85</v>
      </c>
      <c r="EC90" t="s">
        <v>79</v>
      </c>
      <c r="ED90" t="s">
        <v>79</v>
      </c>
      <c r="EE90" t="s">
        <v>79</v>
      </c>
      <c r="EF90" t="s">
        <v>79</v>
      </c>
      <c r="EG90" t="s">
        <v>79</v>
      </c>
      <c r="EH90" t="s">
        <v>79</v>
      </c>
      <c r="EK90" t="s">
        <v>87</v>
      </c>
      <c r="EL90" t="s">
        <v>388</v>
      </c>
      <c r="EO90" t="s">
        <v>79</v>
      </c>
      <c r="EP90" t="s">
        <v>79</v>
      </c>
      <c r="EQ90" t="s">
        <v>79</v>
      </c>
      <c r="ER90" t="s">
        <v>79</v>
      </c>
      <c r="ES90" t="s">
        <v>79</v>
      </c>
      <c r="ET90" t="s">
        <v>79</v>
      </c>
      <c r="EU90" t="s">
        <v>79</v>
      </c>
      <c r="EV90" t="s">
        <v>79</v>
      </c>
      <c r="EW90" t="s">
        <v>79</v>
      </c>
      <c r="EX90" t="s">
        <v>79</v>
      </c>
      <c r="EY90" t="s">
        <v>79</v>
      </c>
      <c r="EZ90" t="s">
        <v>87</v>
      </c>
      <c r="FA90" t="s">
        <v>79</v>
      </c>
      <c r="FB90" t="s">
        <v>79</v>
      </c>
      <c r="FD90" t="s">
        <v>83</v>
      </c>
      <c r="FF90" t="s">
        <v>79</v>
      </c>
      <c r="FG90" t="s">
        <v>79</v>
      </c>
      <c r="FH90" t="s">
        <v>79</v>
      </c>
      <c r="FL90" t="s">
        <v>389</v>
      </c>
      <c r="FM90" t="s">
        <v>390</v>
      </c>
      <c r="FN90" t="s">
        <v>96</v>
      </c>
      <c r="FO90" t="s">
        <v>83</v>
      </c>
      <c r="FP90" t="s">
        <v>87</v>
      </c>
      <c r="FQ90" t="s">
        <v>89</v>
      </c>
      <c r="FR90" t="s">
        <v>79</v>
      </c>
      <c r="FS90" t="s">
        <v>79</v>
      </c>
      <c r="FT90" t="s">
        <v>86</v>
      </c>
      <c r="FU90" t="s">
        <v>86</v>
      </c>
      <c r="FV90" t="s">
        <v>79</v>
      </c>
      <c r="FW90" t="s">
        <v>79</v>
      </c>
      <c r="FX90" t="s">
        <v>79</v>
      </c>
      <c r="FY90" t="s">
        <v>235</v>
      </c>
      <c r="FZ90" t="s">
        <v>79</v>
      </c>
      <c r="GA90" t="s">
        <v>86</v>
      </c>
      <c r="GB90" t="s">
        <v>79</v>
      </c>
      <c r="GC90" t="s">
        <v>79</v>
      </c>
      <c r="GD90" t="s">
        <v>79</v>
      </c>
      <c r="GG90" t="s">
        <v>100</v>
      </c>
      <c r="GI90" t="s">
        <v>88</v>
      </c>
      <c r="GL90" t="s">
        <v>79</v>
      </c>
      <c r="GM90" t="s">
        <v>79</v>
      </c>
      <c r="GN90" t="s">
        <v>79</v>
      </c>
      <c r="GO90" t="s">
        <v>79</v>
      </c>
      <c r="GP90" t="s">
        <v>79</v>
      </c>
      <c r="GQ90" t="s">
        <v>79</v>
      </c>
      <c r="GR90" t="s">
        <v>79</v>
      </c>
      <c r="GS90" t="s">
        <v>79</v>
      </c>
      <c r="GT90" t="s">
        <v>79</v>
      </c>
      <c r="GU90" t="s">
        <v>79</v>
      </c>
      <c r="GV90" t="s">
        <v>79</v>
      </c>
      <c r="GW90" t="s">
        <v>79</v>
      </c>
      <c r="GX90" t="s">
        <v>79</v>
      </c>
      <c r="GY90" t="s">
        <v>79</v>
      </c>
      <c r="GZ90" t="s">
        <v>79</v>
      </c>
      <c r="HJ90" t="s">
        <v>79</v>
      </c>
      <c r="HK90" t="s">
        <v>79</v>
      </c>
      <c r="HL90" t="s">
        <v>79</v>
      </c>
      <c r="HM90" t="s">
        <v>79</v>
      </c>
      <c r="HN90" t="s">
        <v>79</v>
      </c>
      <c r="HO90" t="s">
        <v>79</v>
      </c>
      <c r="HP90" t="s">
        <v>79</v>
      </c>
      <c r="HQ90" t="s">
        <v>79</v>
      </c>
      <c r="HR90" t="s">
        <v>79</v>
      </c>
      <c r="HT90" t="s">
        <v>79</v>
      </c>
      <c r="HU90" t="s">
        <v>79</v>
      </c>
      <c r="HV90" t="s">
        <v>79</v>
      </c>
      <c r="HW90" t="s">
        <v>79</v>
      </c>
      <c r="HX90" t="s">
        <v>79</v>
      </c>
      <c r="HZ90" t="s">
        <v>79</v>
      </c>
      <c r="IA90" t="s">
        <v>79</v>
      </c>
      <c r="IB90" t="s">
        <v>79</v>
      </c>
      <c r="IC90" t="s">
        <v>79</v>
      </c>
      <c r="ID90" t="s">
        <v>79</v>
      </c>
      <c r="II90" t="s">
        <v>79</v>
      </c>
      <c r="IJ90" t="s">
        <v>79</v>
      </c>
      <c r="IK90" t="s">
        <v>79</v>
      </c>
      <c r="IL90" t="s">
        <v>79</v>
      </c>
      <c r="IM90" t="s">
        <v>79</v>
      </c>
      <c r="IN90" t="s">
        <v>79</v>
      </c>
      <c r="IO90" t="s">
        <v>79</v>
      </c>
      <c r="IP90" t="s">
        <v>79</v>
      </c>
      <c r="IQ90" t="s">
        <v>79</v>
      </c>
      <c r="IR90" t="s">
        <v>79</v>
      </c>
      <c r="IS90" t="s">
        <v>79</v>
      </c>
      <c r="IT90" t="s">
        <v>79</v>
      </c>
      <c r="IU90" t="s">
        <v>79</v>
      </c>
      <c r="IV90" t="s">
        <v>79</v>
      </c>
      <c r="IW90" t="s">
        <v>79</v>
      </c>
      <c r="IX90" t="s">
        <v>79</v>
      </c>
      <c r="JP90" t="s">
        <v>79</v>
      </c>
      <c r="JQ90" t="s">
        <v>79</v>
      </c>
      <c r="JR90" t="s">
        <v>79</v>
      </c>
      <c r="JS90" t="s">
        <v>79</v>
      </c>
      <c r="JT90" t="s">
        <v>79</v>
      </c>
      <c r="JU90" t="s">
        <v>79</v>
      </c>
      <c r="JV90" t="s">
        <v>79</v>
      </c>
      <c r="JW90" t="s">
        <v>79</v>
      </c>
      <c r="JX90" t="s">
        <v>79</v>
      </c>
      <c r="JZ90" t="s">
        <v>79</v>
      </c>
      <c r="KA90" t="s">
        <v>79</v>
      </c>
      <c r="KB90" t="s">
        <v>79</v>
      </c>
      <c r="KC90" t="s">
        <v>79</v>
      </c>
      <c r="KD90" t="s">
        <v>79</v>
      </c>
      <c r="KF90" t="s">
        <v>79</v>
      </c>
      <c r="KG90" t="s">
        <v>79</v>
      </c>
      <c r="KH90" t="s">
        <v>79</v>
      </c>
      <c r="KI90" t="s">
        <v>79</v>
      </c>
      <c r="KJ90" t="s">
        <v>79</v>
      </c>
    </row>
    <row r="91" spans="1:296" x14ac:dyDescent="0.25">
      <c r="A91">
        <v>94</v>
      </c>
      <c r="B91">
        <v>95</v>
      </c>
      <c r="E91" s="1">
        <v>45540</v>
      </c>
      <c r="G91" t="s">
        <v>383</v>
      </c>
      <c r="H91" t="s">
        <v>87</v>
      </c>
      <c r="I91" t="s">
        <v>79</v>
      </c>
      <c r="J91" t="s">
        <v>86</v>
      </c>
      <c r="K91" t="s">
        <v>79</v>
      </c>
      <c r="L91" t="s">
        <v>79</v>
      </c>
      <c r="M91" t="s">
        <v>79</v>
      </c>
      <c r="N91" t="s">
        <v>79</v>
      </c>
      <c r="O91" t="s">
        <v>79</v>
      </c>
      <c r="P91" t="s">
        <v>79</v>
      </c>
      <c r="Q91" t="s">
        <v>79</v>
      </c>
      <c r="R91" t="s">
        <v>79</v>
      </c>
      <c r="S91" t="s">
        <v>79</v>
      </c>
      <c r="T91" t="s">
        <v>79</v>
      </c>
      <c r="U91" t="s">
        <v>79</v>
      </c>
      <c r="V91" t="s">
        <v>79</v>
      </c>
      <c r="X91" t="s">
        <v>79</v>
      </c>
      <c r="Y91" t="s">
        <v>86</v>
      </c>
      <c r="Z91" t="s">
        <v>79</v>
      </c>
      <c r="AA91" t="s">
        <v>79</v>
      </c>
      <c r="AB91" t="s">
        <v>86</v>
      </c>
      <c r="AC91" t="s">
        <v>79</v>
      </c>
      <c r="AD91" t="s">
        <v>79</v>
      </c>
      <c r="AE91" t="s">
        <v>79</v>
      </c>
      <c r="AG91" t="s">
        <v>79</v>
      </c>
      <c r="AH91" t="s">
        <v>79</v>
      </c>
      <c r="AI91" t="s">
        <v>79</v>
      </c>
      <c r="AJ91" t="s">
        <v>79</v>
      </c>
      <c r="AK91" t="s">
        <v>79</v>
      </c>
      <c r="AL91" t="s">
        <v>79</v>
      </c>
      <c r="AM91" t="s">
        <v>79</v>
      </c>
      <c r="AN91" t="s">
        <v>79</v>
      </c>
      <c r="AO91" t="s">
        <v>79</v>
      </c>
      <c r="AP91" t="s">
        <v>79</v>
      </c>
      <c r="AQ91" t="s">
        <v>79</v>
      </c>
      <c r="AR91" t="s">
        <v>549</v>
      </c>
      <c r="AS91" t="s">
        <v>85</v>
      </c>
      <c r="AU91" t="s">
        <v>79</v>
      </c>
      <c r="AV91" t="s">
        <v>79</v>
      </c>
      <c r="AW91" t="s">
        <v>79</v>
      </c>
      <c r="AX91" t="s">
        <v>79</v>
      </c>
      <c r="AY91" t="s">
        <v>83</v>
      </c>
      <c r="BB91" t="s">
        <v>83</v>
      </c>
      <c r="BC91" t="s">
        <v>79</v>
      </c>
      <c r="BD91" t="s">
        <v>79</v>
      </c>
      <c r="BE91" t="s">
        <v>79</v>
      </c>
      <c r="BF91" t="s">
        <v>79</v>
      </c>
      <c r="BG91" t="s">
        <v>79</v>
      </c>
      <c r="BH91" t="s">
        <v>79</v>
      </c>
      <c r="BI91" t="s">
        <v>79</v>
      </c>
      <c r="BJ91" t="s">
        <v>79</v>
      </c>
      <c r="BK91" t="s">
        <v>79</v>
      </c>
      <c r="BL91" t="s">
        <v>79</v>
      </c>
      <c r="BM91" t="s">
        <v>79</v>
      </c>
      <c r="BN91" t="s">
        <v>79</v>
      </c>
      <c r="BO91" t="s">
        <v>79</v>
      </c>
      <c r="BP91" t="s">
        <v>79</v>
      </c>
      <c r="BQ91" t="s">
        <v>79</v>
      </c>
      <c r="BS91" t="s">
        <v>79</v>
      </c>
      <c r="BT91" t="s">
        <v>79</v>
      </c>
      <c r="BU91" t="s">
        <v>79</v>
      </c>
      <c r="BV91" t="s">
        <v>79</v>
      </c>
      <c r="BW91" t="s">
        <v>83</v>
      </c>
      <c r="BX91" t="s">
        <v>79</v>
      </c>
      <c r="BY91" t="s">
        <v>79</v>
      </c>
      <c r="BZ91" t="s">
        <v>79</v>
      </c>
      <c r="CA91" t="s">
        <v>79</v>
      </c>
      <c r="CB91" t="s">
        <v>79</v>
      </c>
      <c r="CC91" t="s">
        <v>79</v>
      </c>
      <c r="CE91" t="s">
        <v>83</v>
      </c>
      <c r="CF91" t="s">
        <v>79</v>
      </c>
      <c r="CG91" t="s">
        <v>79</v>
      </c>
      <c r="CH91" t="s">
        <v>79</v>
      </c>
      <c r="CI91" t="s">
        <v>79</v>
      </c>
      <c r="CJ91" t="s">
        <v>79</v>
      </c>
      <c r="CK91" t="s">
        <v>79</v>
      </c>
      <c r="CL91" t="s">
        <v>79</v>
      </c>
      <c r="CM91" t="s">
        <v>79</v>
      </c>
      <c r="CO91" t="s">
        <v>83</v>
      </c>
      <c r="CP91" t="s">
        <v>79</v>
      </c>
      <c r="CQ91" t="s">
        <v>79</v>
      </c>
      <c r="CR91" t="s">
        <v>79</v>
      </c>
      <c r="CS91" t="s">
        <v>79</v>
      </c>
      <c r="CT91" t="s">
        <v>79</v>
      </c>
      <c r="CU91" t="s">
        <v>79</v>
      </c>
      <c r="CX91" t="s">
        <v>79</v>
      </c>
      <c r="CY91" t="s">
        <v>79</v>
      </c>
      <c r="CZ91" t="s">
        <v>79</v>
      </c>
      <c r="DA91" t="s">
        <v>79</v>
      </c>
      <c r="DB91" t="s">
        <v>79</v>
      </c>
      <c r="DC91" t="s">
        <v>79</v>
      </c>
      <c r="DD91" t="s">
        <v>79</v>
      </c>
      <c r="DE91" t="s">
        <v>79</v>
      </c>
      <c r="DF91" t="s">
        <v>79</v>
      </c>
      <c r="DH91" t="s">
        <v>85</v>
      </c>
      <c r="DI91" t="s">
        <v>79</v>
      </c>
      <c r="DJ91" t="s">
        <v>79</v>
      </c>
      <c r="DK91" t="s">
        <v>79</v>
      </c>
      <c r="DL91" t="s">
        <v>79</v>
      </c>
      <c r="DM91" t="s">
        <v>79</v>
      </c>
      <c r="DO91" t="s">
        <v>85</v>
      </c>
      <c r="DR91" t="s">
        <v>83</v>
      </c>
      <c r="DV91" t="s">
        <v>85</v>
      </c>
      <c r="DW91" t="s">
        <v>79</v>
      </c>
      <c r="DX91" t="s">
        <v>79</v>
      </c>
      <c r="DY91" t="s">
        <v>79</v>
      </c>
      <c r="DZ91" t="s">
        <v>79</v>
      </c>
      <c r="EB91" t="s">
        <v>85</v>
      </c>
      <c r="EC91" t="s">
        <v>79</v>
      </c>
      <c r="ED91" t="s">
        <v>79</v>
      </c>
      <c r="EE91" t="s">
        <v>79</v>
      </c>
      <c r="EF91" t="s">
        <v>79</v>
      </c>
      <c r="EG91" t="s">
        <v>79</v>
      </c>
      <c r="EH91" t="s">
        <v>79</v>
      </c>
      <c r="EK91" t="s">
        <v>87</v>
      </c>
      <c r="EL91" t="s">
        <v>392</v>
      </c>
      <c r="EM91" t="s">
        <v>411</v>
      </c>
      <c r="EN91" t="s">
        <v>87</v>
      </c>
      <c r="EO91" t="s">
        <v>86</v>
      </c>
      <c r="EP91" t="s">
        <v>86</v>
      </c>
      <c r="EQ91" t="s">
        <v>79</v>
      </c>
      <c r="ER91" t="s">
        <v>79</v>
      </c>
      <c r="ES91" t="s">
        <v>79</v>
      </c>
      <c r="ET91" t="s">
        <v>79</v>
      </c>
      <c r="EU91" t="s">
        <v>79</v>
      </c>
      <c r="EV91" t="s">
        <v>79</v>
      </c>
      <c r="EW91" t="s">
        <v>86</v>
      </c>
      <c r="EX91" t="s">
        <v>79</v>
      </c>
      <c r="EY91" t="s">
        <v>79</v>
      </c>
      <c r="EZ91" t="s">
        <v>83</v>
      </c>
      <c r="FA91" t="s">
        <v>79</v>
      </c>
      <c r="FB91" t="s">
        <v>79</v>
      </c>
      <c r="FD91" t="s">
        <v>83</v>
      </c>
      <c r="FF91" t="s">
        <v>79</v>
      </c>
      <c r="FG91" t="s">
        <v>79</v>
      </c>
      <c r="FH91" t="s">
        <v>79</v>
      </c>
      <c r="FL91" t="s">
        <v>389</v>
      </c>
      <c r="FM91" t="s">
        <v>390</v>
      </c>
      <c r="FN91" t="s">
        <v>234</v>
      </c>
      <c r="FO91" t="s">
        <v>83</v>
      </c>
      <c r="FP91" t="s">
        <v>83</v>
      </c>
      <c r="FQ91" t="s">
        <v>80</v>
      </c>
      <c r="FR91" t="s">
        <v>79</v>
      </c>
      <c r="FS91" t="s">
        <v>86</v>
      </c>
      <c r="FT91" t="s">
        <v>86</v>
      </c>
      <c r="FU91" t="s">
        <v>86</v>
      </c>
      <c r="FV91" t="s">
        <v>79</v>
      </c>
      <c r="FW91" t="s">
        <v>79</v>
      </c>
      <c r="FX91" t="s">
        <v>79</v>
      </c>
      <c r="FY91" t="s">
        <v>84</v>
      </c>
      <c r="FZ91" t="s">
        <v>86</v>
      </c>
      <c r="GA91" t="s">
        <v>79</v>
      </c>
      <c r="GB91" t="s">
        <v>79</v>
      </c>
      <c r="GC91" t="s">
        <v>79</v>
      </c>
      <c r="GD91" t="s">
        <v>79</v>
      </c>
      <c r="GG91" t="s">
        <v>100</v>
      </c>
      <c r="GI91" t="s">
        <v>88</v>
      </c>
      <c r="GL91" t="s">
        <v>79</v>
      </c>
      <c r="GM91" t="s">
        <v>79</v>
      </c>
      <c r="GN91" t="s">
        <v>79</v>
      </c>
      <c r="GO91" t="s">
        <v>79</v>
      </c>
      <c r="GP91" t="s">
        <v>79</v>
      </c>
      <c r="GQ91" t="s">
        <v>79</v>
      </c>
      <c r="GR91" t="s">
        <v>79</v>
      </c>
      <c r="GS91" t="s">
        <v>79</v>
      </c>
      <c r="GT91" t="s">
        <v>79</v>
      </c>
      <c r="GU91" t="s">
        <v>79</v>
      </c>
      <c r="GV91" t="s">
        <v>79</v>
      </c>
      <c r="GW91" t="s">
        <v>79</v>
      </c>
      <c r="GX91" t="s">
        <v>79</v>
      </c>
      <c r="GY91" t="s">
        <v>79</v>
      </c>
      <c r="GZ91" t="s">
        <v>79</v>
      </c>
      <c r="HJ91" t="s">
        <v>79</v>
      </c>
      <c r="HK91" t="s">
        <v>79</v>
      </c>
      <c r="HL91" t="s">
        <v>79</v>
      </c>
      <c r="HM91" t="s">
        <v>79</v>
      </c>
      <c r="HN91" t="s">
        <v>79</v>
      </c>
      <c r="HO91" t="s">
        <v>79</v>
      </c>
      <c r="HP91" t="s">
        <v>79</v>
      </c>
      <c r="HQ91" t="s">
        <v>79</v>
      </c>
      <c r="HR91" t="s">
        <v>79</v>
      </c>
      <c r="HT91" t="s">
        <v>79</v>
      </c>
      <c r="HU91" t="s">
        <v>79</v>
      </c>
      <c r="HV91" t="s">
        <v>79</v>
      </c>
      <c r="HW91" t="s">
        <v>79</v>
      </c>
      <c r="HX91" t="s">
        <v>79</v>
      </c>
      <c r="HZ91" t="s">
        <v>79</v>
      </c>
      <c r="IA91" t="s">
        <v>79</v>
      </c>
      <c r="IB91" t="s">
        <v>79</v>
      </c>
      <c r="IC91" t="s">
        <v>79</v>
      </c>
      <c r="ID91" t="s">
        <v>79</v>
      </c>
      <c r="II91" t="s">
        <v>79</v>
      </c>
      <c r="IJ91" t="s">
        <v>79</v>
      </c>
      <c r="IK91" t="s">
        <v>79</v>
      </c>
      <c r="IL91" t="s">
        <v>79</v>
      </c>
      <c r="IM91" t="s">
        <v>79</v>
      </c>
      <c r="IN91" t="s">
        <v>79</v>
      </c>
      <c r="IO91" t="s">
        <v>79</v>
      </c>
      <c r="IP91" t="s">
        <v>79</v>
      </c>
      <c r="IQ91" t="s">
        <v>79</v>
      </c>
      <c r="IR91" t="s">
        <v>79</v>
      </c>
      <c r="IS91" t="s">
        <v>79</v>
      </c>
      <c r="IT91" t="s">
        <v>79</v>
      </c>
      <c r="IU91" t="s">
        <v>79</v>
      </c>
      <c r="IV91" t="s">
        <v>79</v>
      </c>
      <c r="IW91" t="s">
        <v>79</v>
      </c>
      <c r="IX91" t="s">
        <v>79</v>
      </c>
      <c r="JP91" t="s">
        <v>79</v>
      </c>
      <c r="JQ91" t="s">
        <v>79</v>
      </c>
      <c r="JR91" t="s">
        <v>79</v>
      </c>
      <c r="JS91" t="s">
        <v>79</v>
      </c>
      <c r="JT91" t="s">
        <v>79</v>
      </c>
      <c r="JU91" t="s">
        <v>79</v>
      </c>
      <c r="JV91" t="s">
        <v>79</v>
      </c>
      <c r="JW91" t="s">
        <v>79</v>
      </c>
      <c r="JX91" t="s">
        <v>79</v>
      </c>
      <c r="JZ91" t="s">
        <v>79</v>
      </c>
      <c r="KA91" t="s">
        <v>79</v>
      </c>
      <c r="KB91" t="s">
        <v>79</v>
      </c>
      <c r="KC91" t="s">
        <v>79</v>
      </c>
      <c r="KD91" t="s">
        <v>79</v>
      </c>
      <c r="KF91" t="s">
        <v>79</v>
      </c>
      <c r="KG91" t="s">
        <v>79</v>
      </c>
      <c r="KH91" t="s">
        <v>79</v>
      </c>
      <c r="KI91" t="s">
        <v>79</v>
      </c>
      <c r="KJ91" t="s">
        <v>79</v>
      </c>
    </row>
    <row r="92" spans="1:296" x14ac:dyDescent="0.25">
      <c r="A92">
        <v>95</v>
      </c>
      <c r="B92">
        <v>96</v>
      </c>
      <c r="E92" s="1">
        <v>45575</v>
      </c>
      <c r="G92" t="s">
        <v>383</v>
      </c>
      <c r="H92" t="s">
        <v>87</v>
      </c>
      <c r="I92" t="s">
        <v>86</v>
      </c>
      <c r="J92" t="s">
        <v>79</v>
      </c>
      <c r="K92" t="s">
        <v>79</v>
      </c>
      <c r="L92" t="s">
        <v>79</v>
      </c>
      <c r="M92" t="s">
        <v>79</v>
      </c>
      <c r="N92" t="s">
        <v>79</v>
      </c>
      <c r="O92" t="s">
        <v>79</v>
      </c>
      <c r="P92" t="s">
        <v>79</v>
      </c>
      <c r="Q92" t="s">
        <v>79</v>
      </c>
      <c r="R92" t="s">
        <v>79</v>
      </c>
      <c r="S92" t="s">
        <v>79</v>
      </c>
      <c r="T92" t="s">
        <v>86</v>
      </c>
      <c r="U92" t="s">
        <v>79</v>
      </c>
      <c r="V92" t="s">
        <v>79</v>
      </c>
      <c r="X92" t="s">
        <v>79</v>
      </c>
      <c r="Y92" t="s">
        <v>79</v>
      </c>
      <c r="Z92" t="s">
        <v>79</v>
      </c>
      <c r="AA92" t="s">
        <v>79</v>
      </c>
      <c r="AB92" t="s">
        <v>79</v>
      </c>
      <c r="AC92" t="s">
        <v>79</v>
      </c>
      <c r="AD92" t="s">
        <v>86</v>
      </c>
      <c r="AE92" t="s">
        <v>79</v>
      </c>
      <c r="AF92" t="s">
        <v>548</v>
      </c>
      <c r="AG92" t="s">
        <v>86</v>
      </c>
      <c r="AH92" t="s">
        <v>79</v>
      </c>
      <c r="AI92" t="s">
        <v>79</v>
      </c>
      <c r="AJ92" t="s">
        <v>79</v>
      </c>
      <c r="AK92" t="s">
        <v>79</v>
      </c>
      <c r="AL92" t="s">
        <v>79</v>
      </c>
      <c r="AM92" t="s">
        <v>79</v>
      </c>
      <c r="AN92" t="s">
        <v>79</v>
      </c>
      <c r="AO92" t="s">
        <v>79</v>
      </c>
      <c r="AP92" t="s">
        <v>79</v>
      </c>
      <c r="AQ92" t="s">
        <v>79</v>
      </c>
      <c r="AR92" t="s">
        <v>547</v>
      </c>
      <c r="AS92" t="s">
        <v>81</v>
      </c>
      <c r="AT92">
        <v>2</v>
      </c>
      <c r="AU92" t="s">
        <v>86</v>
      </c>
      <c r="AV92" t="s">
        <v>79</v>
      </c>
      <c r="AW92" t="s">
        <v>79</v>
      </c>
      <c r="AX92" t="s">
        <v>79</v>
      </c>
      <c r="AY92" t="s">
        <v>83</v>
      </c>
      <c r="BB92" t="s">
        <v>87</v>
      </c>
      <c r="BC92" t="s">
        <v>79</v>
      </c>
      <c r="BD92" t="s">
        <v>79</v>
      </c>
      <c r="BE92" t="s">
        <v>79</v>
      </c>
      <c r="BF92" t="s">
        <v>79</v>
      </c>
      <c r="BG92" t="s">
        <v>79</v>
      </c>
      <c r="BH92" t="s">
        <v>86</v>
      </c>
      <c r="BI92" t="s">
        <v>79</v>
      </c>
      <c r="BJ92" t="s">
        <v>79</v>
      </c>
      <c r="BK92" t="s">
        <v>79</v>
      </c>
      <c r="BL92" t="s">
        <v>79</v>
      </c>
      <c r="BM92" t="s">
        <v>79</v>
      </c>
      <c r="BN92" t="s">
        <v>79</v>
      </c>
      <c r="BO92" t="s">
        <v>79</v>
      </c>
      <c r="BP92" t="s">
        <v>79</v>
      </c>
      <c r="BQ92" t="s">
        <v>79</v>
      </c>
      <c r="BS92" t="s">
        <v>86</v>
      </c>
      <c r="BT92" t="s">
        <v>79</v>
      </c>
      <c r="BU92" t="s">
        <v>79</v>
      </c>
      <c r="BV92" t="s">
        <v>79</v>
      </c>
      <c r="BW92" t="s">
        <v>83</v>
      </c>
      <c r="BX92" t="s">
        <v>79</v>
      </c>
      <c r="BY92" t="s">
        <v>79</v>
      </c>
      <c r="BZ92" t="s">
        <v>79</v>
      </c>
      <c r="CA92" t="s">
        <v>79</v>
      </c>
      <c r="CB92" t="s">
        <v>79</v>
      </c>
      <c r="CC92" t="s">
        <v>79</v>
      </c>
      <c r="CE92" t="s">
        <v>83</v>
      </c>
      <c r="CF92" t="s">
        <v>79</v>
      </c>
      <c r="CG92" t="s">
        <v>79</v>
      </c>
      <c r="CH92" t="s">
        <v>79</v>
      </c>
      <c r="CI92" t="s">
        <v>79</v>
      </c>
      <c r="CJ92" t="s">
        <v>79</v>
      </c>
      <c r="CK92" t="s">
        <v>79</v>
      </c>
      <c r="CL92" t="s">
        <v>79</v>
      </c>
      <c r="CM92" t="s">
        <v>79</v>
      </c>
      <c r="CO92" t="s">
        <v>83</v>
      </c>
      <c r="CP92" t="s">
        <v>79</v>
      </c>
      <c r="CQ92" t="s">
        <v>79</v>
      </c>
      <c r="CR92" t="s">
        <v>79</v>
      </c>
      <c r="CS92" t="s">
        <v>79</v>
      </c>
      <c r="CT92" t="s">
        <v>79</v>
      </c>
      <c r="CU92" t="s">
        <v>79</v>
      </c>
      <c r="CX92" t="s">
        <v>79</v>
      </c>
      <c r="CY92" t="s">
        <v>79</v>
      </c>
      <c r="CZ92" t="s">
        <v>79</v>
      </c>
      <c r="DA92" t="s">
        <v>79</v>
      </c>
      <c r="DB92" t="s">
        <v>79</v>
      </c>
      <c r="DC92" t="s">
        <v>79</v>
      </c>
      <c r="DD92" t="s">
        <v>79</v>
      </c>
      <c r="DE92" t="s">
        <v>79</v>
      </c>
      <c r="DF92" t="s">
        <v>79</v>
      </c>
      <c r="DH92" t="s">
        <v>85</v>
      </c>
      <c r="DI92" t="s">
        <v>79</v>
      </c>
      <c r="DJ92" t="s">
        <v>79</v>
      </c>
      <c r="DK92" t="s">
        <v>79</v>
      </c>
      <c r="DL92" t="s">
        <v>79</v>
      </c>
      <c r="DM92" t="s">
        <v>79</v>
      </c>
      <c r="DO92" t="s">
        <v>85</v>
      </c>
      <c r="DR92" t="s">
        <v>83</v>
      </c>
      <c r="DV92" t="s">
        <v>81</v>
      </c>
      <c r="DW92" t="s">
        <v>79</v>
      </c>
      <c r="DX92" t="s">
        <v>86</v>
      </c>
      <c r="DY92" t="s">
        <v>79</v>
      </c>
      <c r="DZ92" t="s">
        <v>79</v>
      </c>
      <c r="EA92" t="s">
        <v>406</v>
      </c>
      <c r="EB92" t="s">
        <v>85</v>
      </c>
      <c r="EC92" t="s">
        <v>79</v>
      </c>
      <c r="ED92" t="s">
        <v>79</v>
      </c>
      <c r="EE92" t="s">
        <v>79</v>
      </c>
      <c r="EF92" t="s">
        <v>79</v>
      </c>
      <c r="EG92" t="s">
        <v>79</v>
      </c>
      <c r="EH92" t="s">
        <v>79</v>
      </c>
      <c r="EK92" t="s">
        <v>83</v>
      </c>
      <c r="EN92" t="s">
        <v>83</v>
      </c>
      <c r="EO92" t="s">
        <v>79</v>
      </c>
      <c r="EP92" t="s">
        <v>79</v>
      </c>
      <c r="EQ92" t="s">
        <v>79</v>
      </c>
      <c r="ER92" t="s">
        <v>79</v>
      </c>
      <c r="ES92" t="s">
        <v>79</v>
      </c>
      <c r="ET92" t="s">
        <v>79</v>
      </c>
      <c r="EU92" t="s">
        <v>79</v>
      </c>
      <c r="EV92" t="s">
        <v>79</v>
      </c>
      <c r="EW92" t="s">
        <v>79</v>
      </c>
      <c r="EX92" t="s">
        <v>79</v>
      </c>
      <c r="EY92" t="s">
        <v>79</v>
      </c>
      <c r="EZ92" t="s">
        <v>87</v>
      </c>
      <c r="FA92" t="s">
        <v>79</v>
      </c>
      <c r="FB92" t="s">
        <v>86</v>
      </c>
      <c r="FC92" t="s">
        <v>452</v>
      </c>
      <c r="FD92" t="s">
        <v>83</v>
      </c>
      <c r="FF92" t="s">
        <v>79</v>
      </c>
      <c r="FG92" t="s">
        <v>79</v>
      </c>
      <c r="FH92" t="s">
        <v>79</v>
      </c>
      <c r="FL92" t="s">
        <v>384</v>
      </c>
      <c r="FM92" t="s">
        <v>403</v>
      </c>
      <c r="FN92" t="s">
        <v>96</v>
      </c>
      <c r="FO92" t="s">
        <v>83</v>
      </c>
      <c r="FP92" t="s">
        <v>83</v>
      </c>
      <c r="FQ92" t="s">
        <v>94</v>
      </c>
      <c r="FR92" t="s">
        <v>79</v>
      </c>
      <c r="FS92" t="s">
        <v>79</v>
      </c>
      <c r="FT92" t="s">
        <v>86</v>
      </c>
      <c r="FU92" t="s">
        <v>86</v>
      </c>
      <c r="FV92" t="s">
        <v>79</v>
      </c>
      <c r="FW92" t="s">
        <v>79</v>
      </c>
      <c r="FX92" t="s">
        <v>79</v>
      </c>
      <c r="FY92" t="s">
        <v>84</v>
      </c>
      <c r="FZ92" t="s">
        <v>86</v>
      </c>
      <c r="GA92" t="s">
        <v>79</v>
      </c>
      <c r="GB92" t="s">
        <v>79</v>
      </c>
      <c r="GC92" t="s">
        <v>79</v>
      </c>
      <c r="GD92" t="s">
        <v>79</v>
      </c>
      <c r="GG92" t="s">
        <v>92</v>
      </c>
      <c r="GI92" t="s">
        <v>88</v>
      </c>
      <c r="GL92" t="s">
        <v>79</v>
      </c>
      <c r="GM92" t="s">
        <v>79</v>
      </c>
      <c r="GN92" t="s">
        <v>79</v>
      </c>
      <c r="GO92" t="s">
        <v>79</v>
      </c>
      <c r="GP92" t="s">
        <v>79</v>
      </c>
      <c r="GQ92" t="s">
        <v>79</v>
      </c>
      <c r="GR92" t="s">
        <v>79</v>
      </c>
      <c r="GS92" t="s">
        <v>79</v>
      </c>
      <c r="GT92" t="s">
        <v>79</v>
      </c>
      <c r="GU92" t="s">
        <v>79</v>
      </c>
      <c r="GV92" t="s">
        <v>79</v>
      </c>
      <c r="GW92" t="s">
        <v>79</v>
      </c>
      <c r="GX92" t="s">
        <v>79</v>
      </c>
      <c r="GY92" t="s">
        <v>79</v>
      </c>
      <c r="GZ92" t="s">
        <v>79</v>
      </c>
      <c r="HJ92" t="s">
        <v>79</v>
      </c>
      <c r="HK92" t="s">
        <v>79</v>
      </c>
      <c r="HL92" t="s">
        <v>79</v>
      </c>
      <c r="HM92" t="s">
        <v>79</v>
      </c>
      <c r="HN92" t="s">
        <v>79</v>
      </c>
      <c r="HO92" t="s">
        <v>79</v>
      </c>
      <c r="HP92" t="s">
        <v>79</v>
      </c>
      <c r="HQ92" t="s">
        <v>79</v>
      </c>
      <c r="HR92" t="s">
        <v>79</v>
      </c>
      <c r="HT92" t="s">
        <v>79</v>
      </c>
      <c r="HU92" t="s">
        <v>79</v>
      </c>
      <c r="HV92" t="s">
        <v>79</v>
      </c>
      <c r="HW92" t="s">
        <v>79</v>
      </c>
      <c r="HX92" t="s">
        <v>79</v>
      </c>
      <c r="HZ92" t="s">
        <v>79</v>
      </c>
      <c r="IA92" t="s">
        <v>79</v>
      </c>
      <c r="IB92" t="s">
        <v>79</v>
      </c>
      <c r="IC92" t="s">
        <v>79</v>
      </c>
      <c r="ID92" t="s">
        <v>79</v>
      </c>
      <c r="II92" t="s">
        <v>79</v>
      </c>
      <c r="IJ92" t="s">
        <v>79</v>
      </c>
      <c r="IK92" t="s">
        <v>79</v>
      </c>
      <c r="IL92" t="s">
        <v>79</v>
      </c>
      <c r="IM92" t="s">
        <v>79</v>
      </c>
      <c r="IN92" t="s">
        <v>79</v>
      </c>
      <c r="IO92" t="s">
        <v>79</v>
      </c>
      <c r="IP92" t="s">
        <v>79</v>
      </c>
      <c r="IQ92" t="s">
        <v>79</v>
      </c>
      <c r="IR92" t="s">
        <v>79</v>
      </c>
      <c r="IS92" t="s">
        <v>79</v>
      </c>
      <c r="IT92" t="s">
        <v>79</v>
      </c>
      <c r="IU92" t="s">
        <v>79</v>
      </c>
      <c r="IV92" t="s">
        <v>79</v>
      </c>
      <c r="IW92" t="s">
        <v>79</v>
      </c>
      <c r="IX92" t="s">
        <v>79</v>
      </c>
      <c r="JP92" t="s">
        <v>79</v>
      </c>
      <c r="JQ92" t="s">
        <v>79</v>
      </c>
      <c r="JR92" t="s">
        <v>79</v>
      </c>
      <c r="JS92" t="s">
        <v>79</v>
      </c>
      <c r="JT92" t="s">
        <v>79</v>
      </c>
      <c r="JU92" t="s">
        <v>79</v>
      </c>
      <c r="JV92" t="s">
        <v>79</v>
      </c>
      <c r="JW92" t="s">
        <v>79</v>
      </c>
      <c r="JX92" t="s">
        <v>79</v>
      </c>
      <c r="JZ92" t="s">
        <v>79</v>
      </c>
      <c r="KA92" t="s">
        <v>79</v>
      </c>
      <c r="KB92" t="s">
        <v>79</v>
      </c>
      <c r="KC92" t="s">
        <v>79</v>
      </c>
      <c r="KD92" t="s">
        <v>79</v>
      </c>
      <c r="KF92" t="s">
        <v>79</v>
      </c>
      <c r="KG92" t="s">
        <v>79</v>
      </c>
      <c r="KH92" t="s">
        <v>79</v>
      </c>
      <c r="KI92" t="s">
        <v>79</v>
      </c>
      <c r="KJ92" t="s">
        <v>79</v>
      </c>
    </row>
    <row r="93" spans="1:296" x14ac:dyDescent="0.25">
      <c r="A93">
        <v>96</v>
      </c>
      <c r="B93">
        <v>97</v>
      </c>
      <c r="E93" s="1">
        <v>45581</v>
      </c>
      <c r="G93" t="s">
        <v>383</v>
      </c>
      <c r="H93" t="s">
        <v>87</v>
      </c>
      <c r="I93" t="s">
        <v>79</v>
      </c>
      <c r="J93" t="s">
        <v>86</v>
      </c>
      <c r="K93" t="s">
        <v>79</v>
      </c>
      <c r="L93" t="s">
        <v>86</v>
      </c>
      <c r="M93" t="s">
        <v>79</v>
      </c>
      <c r="N93" t="s">
        <v>79</v>
      </c>
      <c r="O93" t="s">
        <v>79</v>
      </c>
      <c r="P93" t="s">
        <v>79</v>
      </c>
      <c r="Q93" t="s">
        <v>79</v>
      </c>
      <c r="R93" t="s">
        <v>79</v>
      </c>
      <c r="S93" t="s">
        <v>79</v>
      </c>
      <c r="T93" t="s">
        <v>79</v>
      </c>
      <c r="U93" t="s">
        <v>79</v>
      </c>
      <c r="V93" t="s">
        <v>79</v>
      </c>
      <c r="X93" t="s">
        <v>79</v>
      </c>
      <c r="Y93" t="s">
        <v>86</v>
      </c>
      <c r="Z93" t="s">
        <v>79</v>
      </c>
      <c r="AA93" t="s">
        <v>79</v>
      </c>
      <c r="AB93" t="s">
        <v>79</v>
      </c>
      <c r="AC93" t="s">
        <v>79</v>
      </c>
      <c r="AD93" t="s">
        <v>79</v>
      </c>
      <c r="AE93" t="s">
        <v>79</v>
      </c>
      <c r="AG93" t="s">
        <v>79</v>
      </c>
      <c r="AH93" t="s">
        <v>79</v>
      </c>
      <c r="AI93" t="s">
        <v>79</v>
      </c>
      <c r="AJ93" t="s">
        <v>79</v>
      </c>
      <c r="AK93" t="s">
        <v>86</v>
      </c>
      <c r="AL93" t="s">
        <v>79</v>
      </c>
      <c r="AM93" t="s">
        <v>79</v>
      </c>
      <c r="AN93" t="s">
        <v>79</v>
      </c>
      <c r="AO93" t="s">
        <v>79</v>
      </c>
      <c r="AP93" t="s">
        <v>79</v>
      </c>
      <c r="AQ93" t="s">
        <v>79</v>
      </c>
      <c r="AR93" t="s">
        <v>546</v>
      </c>
      <c r="AS93" t="s">
        <v>85</v>
      </c>
      <c r="AU93" t="s">
        <v>79</v>
      </c>
      <c r="AV93" t="s">
        <v>79</v>
      </c>
      <c r="AW93" t="s">
        <v>79</v>
      </c>
      <c r="AX93" t="s">
        <v>79</v>
      </c>
      <c r="AY93" t="s">
        <v>83</v>
      </c>
      <c r="BB93" t="s">
        <v>83</v>
      </c>
      <c r="BC93" t="s">
        <v>79</v>
      </c>
      <c r="BD93" t="s">
        <v>79</v>
      </c>
      <c r="BE93" t="s">
        <v>79</v>
      </c>
      <c r="BF93" t="s">
        <v>79</v>
      </c>
      <c r="BG93" t="s">
        <v>79</v>
      </c>
      <c r="BH93" t="s">
        <v>79</v>
      </c>
      <c r="BI93" t="s">
        <v>79</v>
      </c>
      <c r="BJ93" t="s">
        <v>79</v>
      </c>
      <c r="BK93" t="s">
        <v>79</v>
      </c>
      <c r="BL93" t="s">
        <v>79</v>
      </c>
      <c r="BM93" t="s">
        <v>79</v>
      </c>
      <c r="BN93" t="s">
        <v>79</v>
      </c>
      <c r="BO93" t="s">
        <v>79</v>
      </c>
      <c r="BP93" t="s">
        <v>79</v>
      </c>
      <c r="BQ93" t="s">
        <v>79</v>
      </c>
      <c r="BS93" t="s">
        <v>79</v>
      </c>
      <c r="BT93" t="s">
        <v>79</v>
      </c>
      <c r="BU93" t="s">
        <v>79</v>
      </c>
      <c r="BV93" t="s">
        <v>79</v>
      </c>
      <c r="BW93" t="s">
        <v>83</v>
      </c>
      <c r="BX93" t="s">
        <v>79</v>
      </c>
      <c r="BY93" t="s">
        <v>79</v>
      </c>
      <c r="BZ93" t="s">
        <v>79</v>
      </c>
      <c r="CA93" t="s">
        <v>79</v>
      </c>
      <c r="CB93" t="s">
        <v>79</v>
      </c>
      <c r="CC93" t="s">
        <v>79</v>
      </c>
      <c r="CE93" t="s">
        <v>83</v>
      </c>
      <c r="CF93" t="s">
        <v>79</v>
      </c>
      <c r="CG93" t="s">
        <v>79</v>
      </c>
      <c r="CH93" t="s">
        <v>79</v>
      </c>
      <c r="CI93" t="s">
        <v>79</v>
      </c>
      <c r="CJ93" t="s">
        <v>79</v>
      </c>
      <c r="CK93" t="s">
        <v>79</v>
      </c>
      <c r="CL93" t="s">
        <v>79</v>
      </c>
      <c r="CM93" t="s">
        <v>79</v>
      </c>
      <c r="CO93" t="s">
        <v>83</v>
      </c>
      <c r="CP93" t="s">
        <v>79</v>
      </c>
      <c r="CQ93" t="s">
        <v>79</v>
      </c>
      <c r="CR93" t="s">
        <v>79</v>
      </c>
      <c r="CS93" t="s">
        <v>79</v>
      </c>
      <c r="CT93" t="s">
        <v>79</v>
      </c>
      <c r="CU93" t="s">
        <v>79</v>
      </c>
      <c r="CX93" t="s">
        <v>79</v>
      </c>
      <c r="CY93" t="s">
        <v>79</v>
      </c>
      <c r="CZ93" t="s">
        <v>79</v>
      </c>
      <c r="DA93" t="s">
        <v>79</v>
      </c>
      <c r="DB93" t="s">
        <v>79</v>
      </c>
      <c r="DC93" t="s">
        <v>79</v>
      </c>
      <c r="DD93" t="s">
        <v>79</v>
      </c>
      <c r="DE93" t="s">
        <v>79</v>
      </c>
      <c r="DF93" t="s">
        <v>79</v>
      </c>
      <c r="DH93" t="s">
        <v>85</v>
      </c>
      <c r="DI93" t="s">
        <v>79</v>
      </c>
      <c r="DJ93" t="s">
        <v>79</v>
      </c>
      <c r="DK93" t="s">
        <v>79</v>
      </c>
      <c r="DL93" t="s">
        <v>79</v>
      </c>
      <c r="DM93" t="s">
        <v>79</v>
      </c>
      <c r="DO93" t="s">
        <v>85</v>
      </c>
      <c r="DR93" t="s">
        <v>83</v>
      </c>
      <c r="DV93" t="s">
        <v>85</v>
      </c>
      <c r="DW93" t="s">
        <v>79</v>
      </c>
      <c r="DX93" t="s">
        <v>79</v>
      </c>
      <c r="DY93" t="s">
        <v>79</v>
      </c>
      <c r="DZ93" t="s">
        <v>79</v>
      </c>
      <c r="EB93" t="s">
        <v>85</v>
      </c>
      <c r="EC93" t="s">
        <v>79</v>
      </c>
      <c r="ED93" t="s">
        <v>79</v>
      </c>
      <c r="EE93" t="s">
        <v>79</v>
      </c>
      <c r="EF93" t="s">
        <v>79</v>
      </c>
      <c r="EG93" t="s">
        <v>79</v>
      </c>
      <c r="EH93" t="s">
        <v>79</v>
      </c>
      <c r="EK93" t="s">
        <v>87</v>
      </c>
      <c r="EL93" t="s">
        <v>388</v>
      </c>
      <c r="EN93" t="s">
        <v>83</v>
      </c>
      <c r="EO93" t="s">
        <v>79</v>
      </c>
      <c r="EP93" t="s">
        <v>79</v>
      </c>
      <c r="EQ93" t="s">
        <v>79</v>
      </c>
      <c r="ER93" t="s">
        <v>79</v>
      </c>
      <c r="ES93" t="s">
        <v>79</v>
      </c>
      <c r="ET93" t="s">
        <v>79</v>
      </c>
      <c r="EU93" t="s">
        <v>79</v>
      </c>
      <c r="EV93" t="s">
        <v>79</v>
      </c>
      <c r="EW93" t="s">
        <v>79</v>
      </c>
      <c r="EX93" t="s">
        <v>79</v>
      </c>
      <c r="EY93" t="s">
        <v>79</v>
      </c>
      <c r="EZ93" t="s">
        <v>83</v>
      </c>
      <c r="FA93" t="s">
        <v>79</v>
      </c>
      <c r="FB93" t="s">
        <v>79</v>
      </c>
      <c r="FD93" t="s">
        <v>83</v>
      </c>
      <c r="FF93" t="s">
        <v>79</v>
      </c>
      <c r="FG93" t="s">
        <v>79</v>
      </c>
      <c r="FH93" t="s">
        <v>79</v>
      </c>
      <c r="FL93" t="s">
        <v>389</v>
      </c>
      <c r="FM93" t="s">
        <v>390</v>
      </c>
      <c r="FN93" t="s">
        <v>99</v>
      </c>
      <c r="FO93" t="s">
        <v>83</v>
      </c>
      <c r="FP93" t="s">
        <v>83</v>
      </c>
      <c r="FQ93" t="s">
        <v>91</v>
      </c>
      <c r="FR93" t="s">
        <v>79</v>
      </c>
      <c r="FS93" t="s">
        <v>79</v>
      </c>
      <c r="FT93" t="s">
        <v>79</v>
      </c>
      <c r="FU93" t="s">
        <v>86</v>
      </c>
      <c r="FV93" t="s">
        <v>79</v>
      </c>
      <c r="FW93" t="s">
        <v>79</v>
      </c>
      <c r="FX93" t="s">
        <v>79</v>
      </c>
      <c r="FY93" t="s">
        <v>84</v>
      </c>
      <c r="FZ93" t="s">
        <v>79</v>
      </c>
      <c r="GA93" t="s">
        <v>79</v>
      </c>
      <c r="GB93" t="s">
        <v>86</v>
      </c>
      <c r="GC93" t="s">
        <v>79</v>
      </c>
      <c r="GD93" t="s">
        <v>79</v>
      </c>
      <c r="GG93" t="s">
        <v>90</v>
      </c>
      <c r="GI93" t="s">
        <v>88</v>
      </c>
      <c r="GL93" t="s">
        <v>79</v>
      </c>
      <c r="GM93" t="s">
        <v>79</v>
      </c>
      <c r="GN93" t="s">
        <v>79</v>
      </c>
      <c r="GO93" t="s">
        <v>79</v>
      </c>
      <c r="GP93" t="s">
        <v>79</v>
      </c>
      <c r="GQ93" t="s">
        <v>79</v>
      </c>
      <c r="GR93" t="s">
        <v>79</v>
      </c>
      <c r="GS93" t="s">
        <v>79</v>
      </c>
      <c r="GT93" t="s">
        <v>79</v>
      </c>
      <c r="GU93" t="s">
        <v>79</v>
      </c>
      <c r="GV93" t="s">
        <v>79</v>
      </c>
      <c r="GW93" t="s">
        <v>79</v>
      </c>
      <c r="GX93" t="s">
        <v>79</v>
      </c>
      <c r="GY93" t="s">
        <v>79</v>
      </c>
      <c r="GZ93" t="s">
        <v>79</v>
      </c>
      <c r="HJ93" t="s">
        <v>79</v>
      </c>
      <c r="HK93" t="s">
        <v>79</v>
      </c>
      <c r="HL93" t="s">
        <v>79</v>
      </c>
      <c r="HM93" t="s">
        <v>79</v>
      </c>
      <c r="HN93" t="s">
        <v>79</v>
      </c>
      <c r="HO93" t="s">
        <v>79</v>
      </c>
      <c r="HP93" t="s">
        <v>79</v>
      </c>
      <c r="HQ93" t="s">
        <v>79</v>
      </c>
      <c r="HR93" t="s">
        <v>79</v>
      </c>
      <c r="HT93" t="s">
        <v>79</v>
      </c>
      <c r="HU93" t="s">
        <v>79</v>
      </c>
      <c r="HV93" t="s">
        <v>79</v>
      </c>
      <c r="HW93" t="s">
        <v>79</v>
      </c>
      <c r="HX93" t="s">
        <v>79</v>
      </c>
      <c r="HZ93" t="s">
        <v>79</v>
      </c>
      <c r="IA93" t="s">
        <v>79</v>
      </c>
      <c r="IB93" t="s">
        <v>79</v>
      </c>
      <c r="IC93" t="s">
        <v>79</v>
      </c>
      <c r="ID93" t="s">
        <v>79</v>
      </c>
      <c r="II93" t="s">
        <v>79</v>
      </c>
      <c r="IJ93" t="s">
        <v>79</v>
      </c>
      <c r="IK93" t="s">
        <v>79</v>
      </c>
      <c r="IL93" t="s">
        <v>79</v>
      </c>
      <c r="IM93" t="s">
        <v>79</v>
      </c>
      <c r="IN93" t="s">
        <v>79</v>
      </c>
      <c r="IO93" t="s">
        <v>79</v>
      </c>
      <c r="IP93" t="s">
        <v>79</v>
      </c>
      <c r="IQ93" t="s">
        <v>79</v>
      </c>
      <c r="IR93" t="s">
        <v>79</v>
      </c>
      <c r="IS93" t="s">
        <v>79</v>
      </c>
      <c r="IT93" t="s">
        <v>79</v>
      </c>
      <c r="IU93" t="s">
        <v>79</v>
      </c>
      <c r="IV93" t="s">
        <v>79</v>
      </c>
      <c r="IW93" t="s">
        <v>79</v>
      </c>
      <c r="IX93" t="s">
        <v>79</v>
      </c>
      <c r="JP93" t="s">
        <v>79</v>
      </c>
      <c r="JQ93" t="s">
        <v>79</v>
      </c>
      <c r="JR93" t="s">
        <v>79</v>
      </c>
      <c r="JS93" t="s">
        <v>79</v>
      </c>
      <c r="JT93" t="s">
        <v>79</v>
      </c>
      <c r="JU93" t="s">
        <v>79</v>
      </c>
      <c r="JV93" t="s">
        <v>79</v>
      </c>
      <c r="JW93" t="s">
        <v>79</v>
      </c>
      <c r="JX93" t="s">
        <v>79</v>
      </c>
      <c r="JZ93" t="s">
        <v>79</v>
      </c>
      <c r="KA93" t="s">
        <v>79</v>
      </c>
      <c r="KB93" t="s">
        <v>79</v>
      </c>
      <c r="KC93" t="s">
        <v>79</v>
      </c>
      <c r="KD93" t="s">
        <v>79</v>
      </c>
      <c r="KF93" t="s">
        <v>79</v>
      </c>
      <c r="KG93" t="s">
        <v>79</v>
      </c>
      <c r="KH93" t="s">
        <v>79</v>
      </c>
      <c r="KI93" t="s">
        <v>79</v>
      </c>
      <c r="KJ93" t="s">
        <v>79</v>
      </c>
    </row>
    <row r="94" spans="1:296" x14ac:dyDescent="0.25">
      <c r="A94">
        <v>97</v>
      </c>
      <c r="B94">
        <v>98</v>
      </c>
      <c r="E94" s="1">
        <v>44671</v>
      </c>
      <c r="F94" t="s">
        <v>238</v>
      </c>
      <c r="G94" t="s">
        <v>383</v>
      </c>
      <c r="H94" t="s">
        <v>87</v>
      </c>
      <c r="I94" t="s">
        <v>86</v>
      </c>
      <c r="J94" t="s">
        <v>79</v>
      </c>
      <c r="K94" t="s">
        <v>79</v>
      </c>
      <c r="L94" t="s">
        <v>86</v>
      </c>
      <c r="M94" t="s">
        <v>79</v>
      </c>
      <c r="N94" t="s">
        <v>79</v>
      </c>
      <c r="O94" t="s">
        <v>79</v>
      </c>
      <c r="P94" t="s">
        <v>79</v>
      </c>
      <c r="Q94" t="s">
        <v>79</v>
      </c>
      <c r="R94" t="s">
        <v>79</v>
      </c>
      <c r="S94" t="s">
        <v>79</v>
      </c>
      <c r="T94" t="s">
        <v>79</v>
      </c>
      <c r="U94" t="s">
        <v>79</v>
      </c>
      <c r="V94" t="s">
        <v>86</v>
      </c>
      <c r="X94" t="s">
        <v>86</v>
      </c>
      <c r="Y94" t="s">
        <v>79</v>
      </c>
      <c r="Z94" t="s">
        <v>86</v>
      </c>
      <c r="AA94" t="s">
        <v>79</v>
      </c>
      <c r="AB94" t="s">
        <v>79</v>
      </c>
      <c r="AC94" t="s">
        <v>79</v>
      </c>
      <c r="AD94" t="s">
        <v>79</v>
      </c>
      <c r="AE94" t="s">
        <v>79</v>
      </c>
      <c r="AG94" t="s">
        <v>79</v>
      </c>
      <c r="AH94" t="s">
        <v>79</v>
      </c>
      <c r="AI94" t="s">
        <v>79</v>
      </c>
      <c r="AJ94" t="s">
        <v>79</v>
      </c>
      <c r="AK94" t="s">
        <v>79</v>
      </c>
      <c r="AL94" t="s">
        <v>79</v>
      </c>
      <c r="AM94" t="s">
        <v>79</v>
      </c>
      <c r="AN94" t="s">
        <v>79</v>
      </c>
      <c r="AO94" t="s">
        <v>79</v>
      </c>
      <c r="AP94" t="s">
        <v>79</v>
      </c>
      <c r="AQ94" t="s">
        <v>86</v>
      </c>
      <c r="AR94" t="s">
        <v>545</v>
      </c>
      <c r="AS94" t="s">
        <v>81</v>
      </c>
      <c r="AT94">
        <v>2</v>
      </c>
      <c r="AU94" t="s">
        <v>86</v>
      </c>
      <c r="AV94" t="s">
        <v>79</v>
      </c>
      <c r="AW94" t="s">
        <v>79</v>
      </c>
      <c r="AX94" t="s">
        <v>79</v>
      </c>
      <c r="AY94" t="s">
        <v>83</v>
      </c>
      <c r="BB94" t="s">
        <v>83</v>
      </c>
      <c r="BC94" t="s">
        <v>79</v>
      </c>
      <c r="BD94" t="s">
        <v>79</v>
      </c>
      <c r="BE94" t="s">
        <v>79</v>
      </c>
      <c r="BF94" t="s">
        <v>79</v>
      </c>
      <c r="BG94" t="s">
        <v>79</v>
      </c>
      <c r="BH94" t="s">
        <v>79</v>
      </c>
      <c r="BI94" t="s">
        <v>79</v>
      </c>
      <c r="BJ94" t="s">
        <v>79</v>
      </c>
      <c r="BK94" t="s">
        <v>79</v>
      </c>
      <c r="BL94" t="s">
        <v>79</v>
      </c>
      <c r="BM94" t="s">
        <v>79</v>
      </c>
      <c r="BN94" t="s">
        <v>79</v>
      </c>
      <c r="BO94" t="s">
        <v>79</v>
      </c>
      <c r="BP94" t="s">
        <v>79</v>
      </c>
      <c r="BQ94" t="s">
        <v>79</v>
      </c>
      <c r="BS94" t="s">
        <v>79</v>
      </c>
      <c r="BT94" t="s">
        <v>79</v>
      </c>
      <c r="BU94" t="s">
        <v>79</v>
      </c>
      <c r="BV94" t="s">
        <v>79</v>
      </c>
      <c r="BW94" t="s">
        <v>83</v>
      </c>
      <c r="BX94" t="s">
        <v>79</v>
      </c>
      <c r="BY94" t="s">
        <v>79</v>
      </c>
      <c r="BZ94" t="s">
        <v>79</v>
      </c>
      <c r="CA94" t="s">
        <v>79</v>
      </c>
      <c r="CB94" t="s">
        <v>79</v>
      </c>
      <c r="CC94" t="s">
        <v>79</v>
      </c>
      <c r="CE94" t="s">
        <v>83</v>
      </c>
      <c r="CF94" t="s">
        <v>79</v>
      </c>
      <c r="CG94" t="s">
        <v>79</v>
      </c>
      <c r="CH94" t="s">
        <v>79</v>
      </c>
      <c r="CI94" t="s">
        <v>79</v>
      </c>
      <c r="CJ94" t="s">
        <v>79</v>
      </c>
      <c r="CK94" t="s">
        <v>79</v>
      </c>
      <c r="CL94" t="s">
        <v>79</v>
      </c>
      <c r="CM94" t="s">
        <v>79</v>
      </c>
      <c r="CO94" t="s">
        <v>83</v>
      </c>
      <c r="CP94" t="s">
        <v>79</v>
      </c>
      <c r="CQ94" t="s">
        <v>79</v>
      </c>
      <c r="CR94" t="s">
        <v>79</v>
      </c>
      <c r="CS94" t="s">
        <v>79</v>
      </c>
      <c r="CT94" t="s">
        <v>79</v>
      </c>
      <c r="CU94" t="s">
        <v>79</v>
      </c>
      <c r="CX94" t="s">
        <v>79</v>
      </c>
      <c r="CY94" t="s">
        <v>79</v>
      </c>
      <c r="CZ94" t="s">
        <v>79</v>
      </c>
      <c r="DA94" t="s">
        <v>79</v>
      </c>
      <c r="DB94" t="s">
        <v>79</v>
      </c>
      <c r="DC94" t="s">
        <v>79</v>
      </c>
      <c r="DD94" t="s">
        <v>79</v>
      </c>
      <c r="DE94" t="s">
        <v>79</v>
      </c>
      <c r="DF94" t="s">
        <v>79</v>
      </c>
      <c r="DH94" t="s">
        <v>81</v>
      </c>
      <c r="DI94" t="s">
        <v>86</v>
      </c>
      <c r="DJ94" t="s">
        <v>79</v>
      </c>
      <c r="DK94" t="s">
        <v>79</v>
      </c>
      <c r="DL94" t="s">
        <v>79</v>
      </c>
      <c r="DM94" t="s">
        <v>79</v>
      </c>
      <c r="DN94" t="s">
        <v>398</v>
      </c>
      <c r="DO94" t="s">
        <v>85</v>
      </c>
      <c r="DR94" t="s">
        <v>83</v>
      </c>
      <c r="DV94" t="s">
        <v>85</v>
      </c>
      <c r="DW94" t="s">
        <v>79</v>
      </c>
      <c r="DX94" t="s">
        <v>79</v>
      </c>
      <c r="DY94" t="s">
        <v>79</v>
      </c>
      <c r="DZ94" t="s">
        <v>79</v>
      </c>
      <c r="EB94" t="s">
        <v>85</v>
      </c>
      <c r="EC94" t="s">
        <v>79</v>
      </c>
      <c r="ED94" t="s">
        <v>79</v>
      </c>
      <c r="EE94" t="s">
        <v>79</v>
      </c>
      <c r="EF94" t="s">
        <v>79</v>
      </c>
      <c r="EG94" t="s">
        <v>79</v>
      </c>
      <c r="EH94" t="s">
        <v>79</v>
      </c>
      <c r="EK94" t="s">
        <v>87</v>
      </c>
      <c r="EL94" t="s">
        <v>388</v>
      </c>
      <c r="EO94" t="s">
        <v>79</v>
      </c>
      <c r="EP94" t="s">
        <v>79</v>
      </c>
      <c r="EQ94" t="s">
        <v>79</v>
      </c>
      <c r="ER94" t="s">
        <v>79</v>
      </c>
      <c r="ES94" t="s">
        <v>79</v>
      </c>
      <c r="ET94" t="s">
        <v>79</v>
      </c>
      <c r="EU94" t="s">
        <v>79</v>
      </c>
      <c r="EV94" t="s">
        <v>79</v>
      </c>
      <c r="EW94" t="s">
        <v>79</v>
      </c>
      <c r="EX94" t="s">
        <v>79</v>
      </c>
      <c r="EY94" t="s">
        <v>79</v>
      </c>
      <c r="EZ94" t="s">
        <v>83</v>
      </c>
      <c r="FA94" t="s">
        <v>79</v>
      </c>
      <c r="FB94" t="s">
        <v>79</v>
      </c>
      <c r="FD94" t="s">
        <v>83</v>
      </c>
      <c r="FF94" t="s">
        <v>79</v>
      </c>
      <c r="FG94" t="s">
        <v>79</v>
      </c>
      <c r="FH94" t="s">
        <v>79</v>
      </c>
      <c r="FL94" t="s">
        <v>389</v>
      </c>
      <c r="FM94" t="s">
        <v>390</v>
      </c>
      <c r="FN94" t="s">
        <v>96</v>
      </c>
      <c r="FO94" t="s">
        <v>83</v>
      </c>
      <c r="FP94" t="s">
        <v>83</v>
      </c>
      <c r="FQ94" t="s">
        <v>80</v>
      </c>
      <c r="FR94" t="s">
        <v>86</v>
      </c>
      <c r="FS94" t="s">
        <v>79</v>
      </c>
      <c r="FT94" t="s">
        <v>79</v>
      </c>
      <c r="FU94" t="s">
        <v>86</v>
      </c>
      <c r="FV94" t="s">
        <v>79</v>
      </c>
      <c r="FW94" t="s">
        <v>79</v>
      </c>
      <c r="FX94" t="s">
        <v>79</v>
      </c>
      <c r="FY94" t="s">
        <v>84</v>
      </c>
      <c r="FZ94" t="s">
        <v>79</v>
      </c>
      <c r="GA94" t="s">
        <v>79</v>
      </c>
      <c r="GB94" t="s">
        <v>86</v>
      </c>
      <c r="GC94" t="s">
        <v>79</v>
      </c>
      <c r="GD94" t="s">
        <v>79</v>
      </c>
      <c r="GG94" t="s">
        <v>100</v>
      </c>
      <c r="GI94" t="s">
        <v>95</v>
      </c>
      <c r="GL94" t="s">
        <v>79</v>
      </c>
      <c r="GM94" t="s">
        <v>79</v>
      </c>
      <c r="GN94" t="s">
        <v>79</v>
      </c>
      <c r="GO94" t="s">
        <v>79</v>
      </c>
      <c r="GP94" t="s">
        <v>79</v>
      </c>
      <c r="GQ94" t="s">
        <v>79</v>
      </c>
      <c r="GR94" t="s">
        <v>79</v>
      </c>
      <c r="GS94" t="s">
        <v>79</v>
      </c>
      <c r="GT94" t="s">
        <v>79</v>
      </c>
      <c r="GU94" t="s">
        <v>79</v>
      </c>
      <c r="GV94" t="s">
        <v>79</v>
      </c>
      <c r="GW94" t="s">
        <v>79</v>
      </c>
      <c r="GX94" t="s">
        <v>79</v>
      </c>
      <c r="GY94" t="s">
        <v>79</v>
      </c>
      <c r="GZ94" t="s">
        <v>79</v>
      </c>
      <c r="HJ94" t="s">
        <v>79</v>
      </c>
      <c r="HK94" t="s">
        <v>79</v>
      </c>
      <c r="HL94" t="s">
        <v>79</v>
      </c>
      <c r="HM94" t="s">
        <v>79</v>
      </c>
      <c r="HN94" t="s">
        <v>79</v>
      </c>
      <c r="HO94" t="s">
        <v>79</v>
      </c>
      <c r="HP94" t="s">
        <v>79</v>
      </c>
      <c r="HQ94" t="s">
        <v>79</v>
      </c>
      <c r="HR94" t="s">
        <v>79</v>
      </c>
      <c r="HT94" t="s">
        <v>79</v>
      </c>
      <c r="HU94" t="s">
        <v>79</v>
      </c>
      <c r="HV94" t="s">
        <v>79</v>
      </c>
      <c r="HW94" t="s">
        <v>79</v>
      </c>
      <c r="HX94" t="s">
        <v>79</v>
      </c>
      <c r="HZ94" t="s">
        <v>79</v>
      </c>
      <c r="IA94" t="s">
        <v>79</v>
      </c>
      <c r="IB94" t="s">
        <v>79</v>
      </c>
      <c r="IC94" t="s">
        <v>79</v>
      </c>
      <c r="ID94" t="s">
        <v>79</v>
      </c>
      <c r="II94" t="s">
        <v>79</v>
      </c>
      <c r="IJ94" t="s">
        <v>79</v>
      </c>
      <c r="IK94" t="s">
        <v>79</v>
      </c>
      <c r="IL94" t="s">
        <v>79</v>
      </c>
      <c r="IM94" t="s">
        <v>79</v>
      </c>
      <c r="IN94" t="s">
        <v>79</v>
      </c>
      <c r="IO94" t="s">
        <v>79</v>
      </c>
      <c r="IP94" t="s">
        <v>79</v>
      </c>
      <c r="IQ94" t="s">
        <v>79</v>
      </c>
      <c r="IR94" t="s">
        <v>79</v>
      </c>
      <c r="IS94" t="s">
        <v>79</v>
      </c>
      <c r="IT94" t="s">
        <v>79</v>
      </c>
      <c r="IU94" t="s">
        <v>79</v>
      </c>
      <c r="IV94" t="s">
        <v>79</v>
      </c>
      <c r="IW94" t="s">
        <v>79</v>
      </c>
      <c r="IX94" t="s">
        <v>79</v>
      </c>
      <c r="JP94" t="s">
        <v>79</v>
      </c>
      <c r="JQ94" t="s">
        <v>79</v>
      </c>
      <c r="JR94" t="s">
        <v>79</v>
      </c>
      <c r="JS94" t="s">
        <v>79</v>
      </c>
      <c r="JT94" t="s">
        <v>79</v>
      </c>
      <c r="JU94" t="s">
        <v>79</v>
      </c>
      <c r="JV94" t="s">
        <v>79</v>
      </c>
      <c r="JW94" t="s">
        <v>79</v>
      </c>
      <c r="JX94" t="s">
        <v>79</v>
      </c>
      <c r="JZ94" t="s">
        <v>79</v>
      </c>
      <c r="KA94" t="s">
        <v>79</v>
      </c>
      <c r="KB94" t="s">
        <v>79</v>
      </c>
      <c r="KC94" t="s">
        <v>79</v>
      </c>
      <c r="KD94" t="s">
        <v>79</v>
      </c>
      <c r="KF94" t="s">
        <v>79</v>
      </c>
      <c r="KG94" t="s">
        <v>79</v>
      </c>
      <c r="KH94" t="s">
        <v>79</v>
      </c>
      <c r="KI94" t="s">
        <v>79</v>
      </c>
      <c r="KJ94" t="s">
        <v>79</v>
      </c>
    </row>
    <row r="95" spans="1:296" x14ac:dyDescent="0.25">
      <c r="A95">
        <v>98</v>
      </c>
      <c r="B95">
        <v>99</v>
      </c>
      <c r="E95" s="1">
        <v>44701</v>
      </c>
      <c r="F95" t="s">
        <v>238</v>
      </c>
      <c r="G95" t="s">
        <v>164</v>
      </c>
      <c r="H95" t="s">
        <v>83</v>
      </c>
      <c r="I95" t="s">
        <v>79</v>
      </c>
      <c r="J95" t="s">
        <v>86</v>
      </c>
      <c r="K95" t="s">
        <v>79</v>
      </c>
      <c r="L95" t="s">
        <v>79</v>
      </c>
      <c r="M95" t="s">
        <v>79</v>
      </c>
      <c r="N95" t="s">
        <v>79</v>
      </c>
      <c r="O95" t="s">
        <v>79</v>
      </c>
      <c r="P95" t="s">
        <v>79</v>
      </c>
      <c r="Q95" t="s">
        <v>79</v>
      </c>
      <c r="R95" t="s">
        <v>79</v>
      </c>
      <c r="S95" t="s">
        <v>79</v>
      </c>
      <c r="T95" t="s">
        <v>79</v>
      </c>
      <c r="U95" t="s">
        <v>79</v>
      </c>
      <c r="V95" t="s">
        <v>79</v>
      </c>
      <c r="X95" t="s">
        <v>79</v>
      </c>
      <c r="Y95" t="s">
        <v>86</v>
      </c>
      <c r="Z95" t="s">
        <v>79</v>
      </c>
      <c r="AA95" t="s">
        <v>79</v>
      </c>
      <c r="AB95" t="s">
        <v>86</v>
      </c>
      <c r="AC95" t="s">
        <v>79</v>
      </c>
      <c r="AD95" t="s">
        <v>79</v>
      </c>
      <c r="AE95" t="s">
        <v>79</v>
      </c>
      <c r="AG95" t="s">
        <v>79</v>
      </c>
      <c r="AH95" t="s">
        <v>79</v>
      </c>
      <c r="AI95" t="s">
        <v>79</v>
      </c>
      <c r="AJ95" t="s">
        <v>79</v>
      </c>
      <c r="AK95" t="s">
        <v>79</v>
      </c>
      <c r="AL95" t="s">
        <v>79</v>
      </c>
      <c r="AM95" t="s">
        <v>79</v>
      </c>
      <c r="AN95" t="s">
        <v>79</v>
      </c>
      <c r="AO95" t="s">
        <v>79</v>
      </c>
      <c r="AP95" t="s">
        <v>79</v>
      </c>
      <c r="AQ95" t="s">
        <v>79</v>
      </c>
      <c r="AR95" t="s">
        <v>544</v>
      </c>
      <c r="AS95" t="s">
        <v>85</v>
      </c>
      <c r="AU95" t="s">
        <v>79</v>
      </c>
      <c r="AV95" t="s">
        <v>79</v>
      </c>
      <c r="AW95" t="s">
        <v>79</v>
      </c>
      <c r="AX95" t="s">
        <v>79</v>
      </c>
      <c r="AY95" t="s">
        <v>83</v>
      </c>
      <c r="BB95" t="s">
        <v>83</v>
      </c>
      <c r="BC95" t="s">
        <v>79</v>
      </c>
      <c r="BD95" t="s">
        <v>79</v>
      </c>
      <c r="BE95" t="s">
        <v>79</v>
      </c>
      <c r="BF95" t="s">
        <v>79</v>
      </c>
      <c r="BG95" t="s">
        <v>79</v>
      </c>
      <c r="BH95" t="s">
        <v>79</v>
      </c>
      <c r="BI95" t="s">
        <v>79</v>
      </c>
      <c r="BJ95" t="s">
        <v>79</v>
      </c>
      <c r="BK95" t="s">
        <v>79</v>
      </c>
      <c r="BL95" t="s">
        <v>79</v>
      </c>
      <c r="BM95" t="s">
        <v>79</v>
      </c>
      <c r="BN95" t="s">
        <v>79</v>
      </c>
      <c r="BO95" t="s">
        <v>79</v>
      </c>
      <c r="BP95" t="s">
        <v>79</v>
      </c>
      <c r="BQ95" t="s">
        <v>79</v>
      </c>
      <c r="BS95" t="s">
        <v>79</v>
      </c>
      <c r="BT95" t="s">
        <v>79</v>
      </c>
      <c r="BU95" t="s">
        <v>79</v>
      </c>
      <c r="BV95" t="s">
        <v>79</v>
      </c>
      <c r="BW95" t="s">
        <v>83</v>
      </c>
      <c r="BX95" t="s">
        <v>79</v>
      </c>
      <c r="BY95" t="s">
        <v>79</v>
      </c>
      <c r="BZ95" t="s">
        <v>79</v>
      </c>
      <c r="CA95" t="s">
        <v>79</v>
      </c>
      <c r="CB95" t="s">
        <v>79</v>
      </c>
      <c r="CC95" t="s">
        <v>79</v>
      </c>
      <c r="CE95" t="s">
        <v>83</v>
      </c>
      <c r="CF95" t="s">
        <v>79</v>
      </c>
      <c r="CG95" t="s">
        <v>79</v>
      </c>
      <c r="CH95" t="s">
        <v>79</v>
      </c>
      <c r="CI95" t="s">
        <v>79</v>
      </c>
      <c r="CJ95" t="s">
        <v>79</v>
      </c>
      <c r="CK95" t="s">
        <v>79</v>
      </c>
      <c r="CL95" t="s">
        <v>79</v>
      </c>
      <c r="CM95" t="s">
        <v>79</v>
      </c>
      <c r="CO95" t="s">
        <v>83</v>
      </c>
      <c r="CP95" t="s">
        <v>79</v>
      </c>
      <c r="CQ95" t="s">
        <v>79</v>
      </c>
      <c r="CR95" t="s">
        <v>79</v>
      </c>
      <c r="CS95" t="s">
        <v>79</v>
      </c>
      <c r="CT95" t="s">
        <v>79</v>
      </c>
      <c r="CU95" t="s">
        <v>79</v>
      </c>
      <c r="CX95" t="s">
        <v>79</v>
      </c>
      <c r="CY95" t="s">
        <v>79</v>
      </c>
      <c r="CZ95" t="s">
        <v>79</v>
      </c>
      <c r="DA95" t="s">
        <v>79</v>
      </c>
      <c r="DB95" t="s">
        <v>79</v>
      </c>
      <c r="DC95" t="s">
        <v>79</v>
      </c>
      <c r="DD95" t="s">
        <v>79</v>
      </c>
      <c r="DE95" t="s">
        <v>79</v>
      </c>
      <c r="DF95" t="s">
        <v>79</v>
      </c>
      <c r="DH95" t="s">
        <v>85</v>
      </c>
      <c r="DI95" t="s">
        <v>79</v>
      </c>
      <c r="DJ95" t="s">
        <v>79</v>
      </c>
      <c r="DK95" t="s">
        <v>79</v>
      </c>
      <c r="DL95" t="s">
        <v>79</v>
      </c>
      <c r="DM95" t="s">
        <v>79</v>
      </c>
      <c r="DO95" t="s">
        <v>85</v>
      </c>
      <c r="DR95" t="s">
        <v>83</v>
      </c>
      <c r="DV95" t="s">
        <v>85</v>
      </c>
      <c r="DW95" t="s">
        <v>79</v>
      </c>
      <c r="DX95" t="s">
        <v>79</v>
      </c>
      <c r="DY95" t="s">
        <v>79</v>
      </c>
      <c r="DZ95" t="s">
        <v>79</v>
      </c>
      <c r="EB95" t="s">
        <v>85</v>
      </c>
      <c r="EC95" t="s">
        <v>79</v>
      </c>
      <c r="ED95" t="s">
        <v>79</v>
      </c>
      <c r="EE95" t="s">
        <v>79</v>
      </c>
      <c r="EF95" t="s">
        <v>79</v>
      </c>
      <c r="EG95" t="s">
        <v>79</v>
      </c>
      <c r="EH95" t="s">
        <v>79</v>
      </c>
      <c r="EK95" t="s">
        <v>87</v>
      </c>
      <c r="EL95" t="s">
        <v>388</v>
      </c>
      <c r="EO95" t="s">
        <v>79</v>
      </c>
      <c r="EP95" t="s">
        <v>79</v>
      </c>
      <c r="EQ95" t="s">
        <v>79</v>
      </c>
      <c r="ER95" t="s">
        <v>79</v>
      </c>
      <c r="ES95" t="s">
        <v>79</v>
      </c>
      <c r="ET95" t="s">
        <v>79</v>
      </c>
      <c r="EU95" t="s">
        <v>79</v>
      </c>
      <c r="EV95" t="s">
        <v>79</v>
      </c>
      <c r="EW95" t="s">
        <v>79</v>
      </c>
      <c r="EX95" t="s">
        <v>79</v>
      </c>
      <c r="EY95" t="s">
        <v>79</v>
      </c>
      <c r="EZ95" t="s">
        <v>83</v>
      </c>
      <c r="FA95" t="s">
        <v>79</v>
      </c>
      <c r="FB95" t="s">
        <v>79</v>
      </c>
      <c r="FD95" t="s">
        <v>83</v>
      </c>
      <c r="FF95" t="s">
        <v>79</v>
      </c>
      <c r="FG95" t="s">
        <v>79</v>
      </c>
      <c r="FH95" t="s">
        <v>79</v>
      </c>
      <c r="FL95" t="s">
        <v>389</v>
      </c>
      <c r="FM95" t="s">
        <v>390</v>
      </c>
      <c r="FN95" t="s">
        <v>234</v>
      </c>
      <c r="FO95" t="s">
        <v>83</v>
      </c>
      <c r="FP95" t="s">
        <v>83</v>
      </c>
      <c r="FQ95" t="s">
        <v>89</v>
      </c>
      <c r="FR95" t="s">
        <v>79</v>
      </c>
      <c r="FS95" t="s">
        <v>86</v>
      </c>
      <c r="FT95" t="s">
        <v>79</v>
      </c>
      <c r="FU95" t="s">
        <v>79</v>
      </c>
      <c r="FV95" t="s">
        <v>79</v>
      </c>
      <c r="FW95" t="s">
        <v>79</v>
      </c>
      <c r="FX95" t="s">
        <v>79</v>
      </c>
      <c r="FY95" t="s">
        <v>235</v>
      </c>
      <c r="FZ95" t="s">
        <v>79</v>
      </c>
      <c r="GA95" t="s">
        <v>79</v>
      </c>
      <c r="GB95" t="s">
        <v>86</v>
      </c>
      <c r="GC95" t="s">
        <v>79</v>
      </c>
      <c r="GD95" t="s">
        <v>79</v>
      </c>
      <c r="GG95" t="s">
        <v>100</v>
      </c>
      <c r="GI95" t="s">
        <v>95</v>
      </c>
      <c r="GL95" t="s">
        <v>79</v>
      </c>
      <c r="GM95" t="s">
        <v>79</v>
      </c>
      <c r="GN95" t="s">
        <v>79</v>
      </c>
      <c r="GO95" t="s">
        <v>79</v>
      </c>
      <c r="GP95" t="s">
        <v>79</v>
      </c>
      <c r="GQ95" t="s">
        <v>79</v>
      </c>
      <c r="GR95" t="s">
        <v>79</v>
      </c>
      <c r="GS95" t="s">
        <v>79</v>
      </c>
      <c r="GT95" t="s">
        <v>79</v>
      </c>
      <c r="GU95" t="s">
        <v>79</v>
      </c>
      <c r="GV95" t="s">
        <v>79</v>
      </c>
      <c r="GW95" t="s">
        <v>79</v>
      </c>
      <c r="GX95" t="s">
        <v>79</v>
      </c>
      <c r="GY95" t="s">
        <v>79</v>
      </c>
      <c r="GZ95" t="s">
        <v>79</v>
      </c>
      <c r="HJ95" t="s">
        <v>79</v>
      </c>
      <c r="HK95" t="s">
        <v>79</v>
      </c>
      <c r="HL95" t="s">
        <v>79</v>
      </c>
      <c r="HM95" t="s">
        <v>79</v>
      </c>
      <c r="HN95" t="s">
        <v>79</v>
      </c>
      <c r="HO95" t="s">
        <v>79</v>
      </c>
      <c r="HP95" t="s">
        <v>79</v>
      </c>
      <c r="HQ95" t="s">
        <v>79</v>
      </c>
      <c r="HR95" t="s">
        <v>79</v>
      </c>
      <c r="HT95" t="s">
        <v>79</v>
      </c>
      <c r="HU95" t="s">
        <v>79</v>
      </c>
      <c r="HV95" t="s">
        <v>79</v>
      </c>
      <c r="HW95" t="s">
        <v>79</v>
      </c>
      <c r="HX95" t="s">
        <v>79</v>
      </c>
      <c r="HZ95" t="s">
        <v>79</v>
      </c>
      <c r="IA95" t="s">
        <v>79</v>
      </c>
      <c r="IB95" t="s">
        <v>79</v>
      </c>
      <c r="IC95" t="s">
        <v>79</v>
      </c>
      <c r="ID95" t="s">
        <v>79</v>
      </c>
      <c r="II95" t="s">
        <v>79</v>
      </c>
      <c r="IJ95" t="s">
        <v>79</v>
      </c>
      <c r="IK95" t="s">
        <v>79</v>
      </c>
      <c r="IL95" t="s">
        <v>79</v>
      </c>
      <c r="IM95" t="s">
        <v>79</v>
      </c>
      <c r="IN95" t="s">
        <v>79</v>
      </c>
      <c r="IO95" t="s">
        <v>79</v>
      </c>
      <c r="IP95" t="s">
        <v>79</v>
      </c>
      <c r="IQ95" t="s">
        <v>79</v>
      </c>
      <c r="IR95" t="s">
        <v>79</v>
      </c>
      <c r="IS95" t="s">
        <v>79</v>
      </c>
      <c r="IT95" t="s">
        <v>79</v>
      </c>
      <c r="IU95" t="s">
        <v>79</v>
      </c>
      <c r="IV95" t="s">
        <v>79</v>
      </c>
      <c r="IW95" t="s">
        <v>79</v>
      </c>
      <c r="IX95" t="s">
        <v>79</v>
      </c>
      <c r="JP95" t="s">
        <v>79</v>
      </c>
      <c r="JQ95" t="s">
        <v>79</v>
      </c>
      <c r="JR95" t="s">
        <v>79</v>
      </c>
      <c r="JS95" t="s">
        <v>79</v>
      </c>
      <c r="JT95" t="s">
        <v>79</v>
      </c>
      <c r="JU95" t="s">
        <v>79</v>
      </c>
      <c r="JV95" t="s">
        <v>79</v>
      </c>
      <c r="JW95" t="s">
        <v>79</v>
      </c>
      <c r="JX95" t="s">
        <v>79</v>
      </c>
      <c r="JZ95" t="s">
        <v>79</v>
      </c>
      <c r="KA95" t="s">
        <v>79</v>
      </c>
      <c r="KB95" t="s">
        <v>79</v>
      </c>
      <c r="KC95" t="s">
        <v>79</v>
      </c>
      <c r="KD95" t="s">
        <v>79</v>
      </c>
      <c r="KF95" t="s">
        <v>79</v>
      </c>
      <c r="KG95" t="s">
        <v>79</v>
      </c>
      <c r="KH95" t="s">
        <v>79</v>
      </c>
      <c r="KI95" t="s">
        <v>79</v>
      </c>
      <c r="KJ95" t="s">
        <v>79</v>
      </c>
    </row>
    <row r="96" spans="1:296" x14ac:dyDescent="0.25">
      <c r="A96">
        <v>99</v>
      </c>
      <c r="B96">
        <v>100</v>
      </c>
      <c r="E96" s="1">
        <v>44736</v>
      </c>
      <c r="F96" t="s">
        <v>238</v>
      </c>
      <c r="G96" t="s">
        <v>383</v>
      </c>
      <c r="H96" t="s">
        <v>87</v>
      </c>
      <c r="I96" t="s">
        <v>86</v>
      </c>
      <c r="J96" t="s">
        <v>79</v>
      </c>
      <c r="K96" t="s">
        <v>79</v>
      </c>
      <c r="L96" t="s">
        <v>79</v>
      </c>
      <c r="M96" t="s">
        <v>79</v>
      </c>
      <c r="N96" t="s">
        <v>79</v>
      </c>
      <c r="O96" t="s">
        <v>79</v>
      </c>
      <c r="P96" t="s">
        <v>79</v>
      </c>
      <c r="Q96" t="s">
        <v>79</v>
      </c>
      <c r="R96" t="s">
        <v>79</v>
      </c>
      <c r="S96" t="s">
        <v>79</v>
      </c>
      <c r="T96" t="s">
        <v>79</v>
      </c>
      <c r="U96" t="s">
        <v>79</v>
      </c>
      <c r="V96" t="s">
        <v>79</v>
      </c>
      <c r="X96" t="s">
        <v>79</v>
      </c>
      <c r="Y96" t="s">
        <v>86</v>
      </c>
      <c r="Z96" t="s">
        <v>79</v>
      </c>
      <c r="AA96" t="s">
        <v>79</v>
      </c>
      <c r="AB96" t="s">
        <v>86</v>
      </c>
      <c r="AC96" t="s">
        <v>79</v>
      </c>
      <c r="AD96" t="s">
        <v>79</v>
      </c>
      <c r="AE96" t="s">
        <v>79</v>
      </c>
      <c r="AG96" t="s">
        <v>79</v>
      </c>
      <c r="AH96" t="s">
        <v>79</v>
      </c>
      <c r="AI96" t="s">
        <v>79</v>
      </c>
      <c r="AJ96" t="s">
        <v>79</v>
      </c>
      <c r="AK96" t="s">
        <v>86</v>
      </c>
      <c r="AL96" t="s">
        <v>79</v>
      </c>
      <c r="AM96" t="s">
        <v>79</v>
      </c>
      <c r="AN96" t="s">
        <v>79</v>
      </c>
      <c r="AO96" t="s">
        <v>79</v>
      </c>
      <c r="AP96" t="s">
        <v>79</v>
      </c>
      <c r="AQ96" t="s">
        <v>79</v>
      </c>
      <c r="AR96" t="s">
        <v>543</v>
      </c>
      <c r="AS96" t="s">
        <v>81</v>
      </c>
      <c r="AT96">
        <v>4</v>
      </c>
      <c r="AU96" t="s">
        <v>86</v>
      </c>
      <c r="AV96" t="s">
        <v>79</v>
      </c>
      <c r="AW96" t="s">
        <v>79</v>
      </c>
      <c r="AX96" t="s">
        <v>79</v>
      </c>
      <c r="AY96" t="s">
        <v>83</v>
      </c>
      <c r="BB96" t="s">
        <v>83</v>
      </c>
      <c r="BC96" t="s">
        <v>79</v>
      </c>
      <c r="BD96" t="s">
        <v>79</v>
      </c>
      <c r="BE96" t="s">
        <v>79</v>
      </c>
      <c r="BF96" t="s">
        <v>79</v>
      </c>
      <c r="BG96" t="s">
        <v>79</v>
      </c>
      <c r="BH96" t="s">
        <v>79</v>
      </c>
      <c r="BI96" t="s">
        <v>79</v>
      </c>
      <c r="BJ96" t="s">
        <v>79</v>
      </c>
      <c r="BK96" t="s">
        <v>79</v>
      </c>
      <c r="BL96" t="s">
        <v>79</v>
      </c>
      <c r="BM96" t="s">
        <v>79</v>
      </c>
      <c r="BN96" t="s">
        <v>79</v>
      </c>
      <c r="BO96" t="s">
        <v>79</v>
      </c>
      <c r="BP96" t="s">
        <v>79</v>
      </c>
      <c r="BQ96" t="s">
        <v>79</v>
      </c>
      <c r="BS96" t="s">
        <v>79</v>
      </c>
      <c r="BT96" t="s">
        <v>79</v>
      </c>
      <c r="BU96" t="s">
        <v>79</v>
      </c>
      <c r="BV96" t="s">
        <v>79</v>
      </c>
      <c r="BW96" t="s">
        <v>83</v>
      </c>
      <c r="BX96" t="s">
        <v>79</v>
      </c>
      <c r="BY96" t="s">
        <v>79</v>
      </c>
      <c r="BZ96" t="s">
        <v>79</v>
      </c>
      <c r="CA96" t="s">
        <v>79</v>
      </c>
      <c r="CB96" t="s">
        <v>79</v>
      </c>
      <c r="CC96" t="s">
        <v>79</v>
      </c>
      <c r="CE96" t="s">
        <v>83</v>
      </c>
      <c r="CF96" t="s">
        <v>79</v>
      </c>
      <c r="CG96" t="s">
        <v>79</v>
      </c>
      <c r="CH96" t="s">
        <v>79</v>
      </c>
      <c r="CI96" t="s">
        <v>79</v>
      </c>
      <c r="CJ96" t="s">
        <v>79</v>
      </c>
      <c r="CK96" t="s">
        <v>79</v>
      </c>
      <c r="CL96" t="s">
        <v>79</v>
      </c>
      <c r="CM96" t="s">
        <v>79</v>
      </c>
      <c r="CO96" t="s">
        <v>83</v>
      </c>
      <c r="CP96" t="s">
        <v>79</v>
      </c>
      <c r="CQ96" t="s">
        <v>79</v>
      </c>
      <c r="CR96" t="s">
        <v>79</v>
      </c>
      <c r="CS96" t="s">
        <v>79</v>
      </c>
      <c r="CT96" t="s">
        <v>79</v>
      </c>
      <c r="CU96" t="s">
        <v>79</v>
      </c>
      <c r="CX96" t="s">
        <v>79</v>
      </c>
      <c r="CY96" t="s">
        <v>79</v>
      </c>
      <c r="CZ96" t="s">
        <v>79</v>
      </c>
      <c r="DA96" t="s">
        <v>79</v>
      </c>
      <c r="DB96" t="s">
        <v>79</v>
      </c>
      <c r="DC96" t="s">
        <v>79</v>
      </c>
      <c r="DD96" t="s">
        <v>79</v>
      </c>
      <c r="DE96" t="s">
        <v>79</v>
      </c>
      <c r="DF96" t="s">
        <v>79</v>
      </c>
      <c r="DH96" t="s">
        <v>85</v>
      </c>
      <c r="DI96" t="s">
        <v>79</v>
      </c>
      <c r="DJ96" t="s">
        <v>79</v>
      </c>
      <c r="DK96" t="s">
        <v>79</v>
      </c>
      <c r="DL96" t="s">
        <v>79</v>
      </c>
      <c r="DM96" t="s">
        <v>79</v>
      </c>
      <c r="DO96" t="s">
        <v>85</v>
      </c>
      <c r="DV96" t="s">
        <v>85</v>
      </c>
      <c r="DW96" t="s">
        <v>79</v>
      </c>
      <c r="DX96" t="s">
        <v>79</v>
      </c>
      <c r="DY96" t="s">
        <v>79</v>
      </c>
      <c r="DZ96" t="s">
        <v>79</v>
      </c>
      <c r="EB96" t="s">
        <v>85</v>
      </c>
      <c r="EC96" t="s">
        <v>79</v>
      </c>
      <c r="ED96" t="s">
        <v>79</v>
      </c>
      <c r="EE96" t="s">
        <v>79</v>
      </c>
      <c r="EF96" t="s">
        <v>79</v>
      </c>
      <c r="EG96" t="s">
        <v>79</v>
      </c>
      <c r="EH96" t="s">
        <v>79</v>
      </c>
      <c r="EK96" t="s">
        <v>87</v>
      </c>
      <c r="EL96" t="s">
        <v>388</v>
      </c>
      <c r="EO96" t="s">
        <v>79</v>
      </c>
      <c r="EP96" t="s">
        <v>79</v>
      </c>
      <c r="EQ96" t="s">
        <v>79</v>
      </c>
      <c r="ER96" t="s">
        <v>79</v>
      </c>
      <c r="ES96" t="s">
        <v>79</v>
      </c>
      <c r="ET96" t="s">
        <v>79</v>
      </c>
      <c r="EU96" t="s">
        <v>79</v>
      </c>
      <c r="EV96" t="s">
        <v>79</v>
      </c>
      <c r="EW96" t="s">
        <v>79</v>
      </c>
      <c r="EX96" t="s">
        <v>79</v>
      </c>
      <c r="EY96" t="s">
        <v>79</v>
      </c>
      <c r="EZ96" t="s">
        <v>83</v>
      </c>
      <c r="FA96" t="s">
        <v>79</v>
      </c>
      <c r="FB96" t="s">
        <v>79</v>
      </c>
      <c r="FD96" t="s">
        <v>83</v>
      </c>
      <c r="FF96" t="s">
        <v>79</v>
      </c>
      <c r="FG96" t="s">
        <v>79</v>
      </c>
      <c r="FH96" t="s">
        <v>79</v>
      </c>
      <c r="FL96" t="s">
        <v>389</v>
      </c>
      <c r="FM96" t="s">
        <v>390</v>
      </c>
      <c r="FN96" t="s">
        <v>234</v>
      </c>
      <c r="FO96" t="s">
        <v>83</v>
      </c>
      <c r="FP96" t="s">
        <v>83</v>
      </c>
      <c r="FQ96" t="s">
        <v>80</v>
      </c>
      <c r="FR96" t="s">
        <v>86</v>
      </c>
      <c r="FS96" t="s">
        <v>79</v>
      </c>
      <c r="FT96" t="s">
        <v>79</v>
      </c>
      <c r="FU96" t="s">
        <v>79</v>
      </c>
      <c r="FV96" t="s">
        <v>79</v>
      </c>
      <c r="FW96" t="s">
        <v>79</v>
      </c>
      <c r="FX96" t="s">
        <v>79</v>
      </c>
      <c r="FY96" t="s">
        <v>235</v>
      </c>
      <c r="FZ96" t="s">
        <v>79</v>
      </c>
      <c r="GA96" t="s">
        <v>79</v>
      </c>
      <c r="GB96" t="s">
        <v>86</v>
      </c>
      <c r="GC96" t="s">
        <v>79</v>
      </c>
      <c r="GD96" t="s">
        <v>79</v>
      </c>
      <c r="GG96" t="s">
        <v>100</v>
      </c>
      <c r="GI96" t="s">
        <v>95</v>
      </c>
      <c r="GL96" t="s">
        <v>79</v>
      </c>
      <c r="GM96" t="s">
        <v>79</v>
      </c>
      <c r="GN96" t="s">
        <v>79</v>
      </c>
      <c r="GO96" t="s">
        <v>79</v>
      </c>
      <c r="GP96" t="s">
        <v>79</v>
      </c>
      <c r="GQ96" t="s">
        <v>79</v>
      </c>
      <c r="GR96" t="s">
        <v>79</v>
      </c>
      <c r="GS96" t="s">
        <v>79</v>
      </c>
      <c r="GT96" t="s">
        <v>79</v>
      </c>
      <c r="GU96" t="s">
        <v>79</v>
      </c>
      <c r="GV96" t="s">
        <v>79</v>
      </c>
      <c r="GW96" t="s">
        <v>79</v>
      </c>
      <c r="GX96" t="s">
        <v>79</v>
      </c>
      <c r="GY96" t="s">
        <v>79</v>
      </c>
      <c r="GZ96" t="s">
        <v>79</v>
      </c>
      <c r="HJ96" t="s">
        <v>79</v>
      </c>
      <c r="HK96" t="s">
        <v>79</v>
      </c>
      <c r="HL96" t="s">
        <v>79</v>
      </c>
      <c r="HM96" t="s">
        <v>79</v>
      </c>
      <c r="HN96" t="s">
        <v>79</v>
      </c>
      <c r="HO96" t="s">
        <v>79</v>
      </c>
      <c r="HP96" t="s">
        <v>79</v>
      </c>
      <c r="HQ96" t="s">
        <v>79</v>
      </c>
      <c r="HR96" t="s">
        <v>79</v>
      </c>
      <c r="HT96" t="s">
        <v>79</v>
      </c>
      <c r="HU96" t="s">
        <v>79</v>
      </c>
      <c r="HV96" t="s">
        <v>79</v>
      </c>
      <c r="HW96" t="s">
        <v>79</v>
      </c>
      <c r="HX96" t="s">
        <v>79</v>
      </c>
      <c r="HZ96" t="s">
        <v>79</v>
      </c>
      <c r="IA96" t="s">
        <v>79</v>
      </c>
      <c r="IB96" t="s">
        <v>79</v>
      </c>
      <c r="IC96" t="s">
        <v>79</v>
      </c>
      <c r="ID96" t="s">
        <v>79</v>
      </c>
      <c r="II96" t="s">
        <v>79</v>
      </c>
      <c r="IJ96" t="s">
        <v>79</v>
      </c>
      <c r="IK96" t="s">
        <v>79</v>
      </c>
      <c r="IL96" t="s">
        <v>79</v>
      </c>
      <c r="IM96" t="s">
        <v>79</v>
      </c>
      <c r="IN96" t="s">
        <v>79</v>
      </c>
      <c r="IO96" t="s">
        <v>79</v>
      </c>
      <c r="IP96" t="s">
        <v>79</v>
      </c>
      <c r="IQ96" t="s">
        <v>79</v>
      </c>
      <c r="IR96" t="s">
        <v>79</v>
      </c>
      <c r="IS96" t="s">
        <v>79</v>
      </c>
      <c r="IT96" t="s">
        <v>79</v>
      </c>
      <c r="IU96" t="s">
        <v>79</v>
      </c>
      <c r="IV96" t="s">
        <v>79</v>
      </c>
      <c r="IW96" t="s">
        <v>79</v>
      </c>
      <c r="IX96" t="s">
        <v>79</v>
      </c>
      <c r="JP96" t="s">
        <v>79</v>
      </c>
      <c r="JQ96" t="s">
        <v>79</v>
      </c>
      <c r="JR96" t="s">
        <v>79</v>
      </c>
      <c r="JS96" t="s">
        <v>79</v>
      </c>
      <c r="JT96" t="s">
        <v>79</v>
      </c>
      <c r="JU96" t="s">
        <v>79</v>
      </c>
      <c r="JV96" t="s">
        <v>79</v>
      </c>
      <c r="JW96" t="s">
        <v>79</v>
      </c>
      <c r="JX96" t="s">
        <v>79</v>
      </c>
      <c r="JZ96" t="s">
        <v>79</v>
      </c>
      <c r="KA96" t="s">
        <v>79</v>
      </c>
      <c r="KB96" t="s">
        <v>79</v>
      </c>
      <c r="KC96" t="s">
        <v>79</v>
      </c>
      <c r="KD96" t="s">
        <v>79</v>
      </c>
      <c r="KF96" t="s">
        <v>79</v>
      </c>
      <c r="KG96" t="s">
        <v>79</v>
      </c>
      <c r="KH96" t="s">
        <v>79</v>
      </c>
      <c r="KI96" t="s">
        <v>79</v>
      </c>
      <c r="KJ96" t="s">
        <v>79</v>
      </c>
    </row>
    <row r="97" spans="1:296" x14ac:dyDescent="0.25">
      <c r="A97">
        <v>100</v>
      </c>
      <c r="B97">
        <v>101</v>
      </c>
      <c r="E97" s="1">
        <v>44734</v>
      </c>
      <c r="F97" t="s">
        <v>238</v>
      </c>
      <c r="G97" t="s">
        <v>383</v>
      </c>
      <c r="H97" t="s">
        <v>83</v>
      </c>
      <c r="I97" t="s">
        <v>86</v>
      </c>
      <c r="J97" t="s">
        <v>79</v>
      </c>
      <c r="K97" t="s">
        <v>79</v>
      </c>
      <c r="L97" t="s">
        <v>79</v>
      </c>
      <c r="M97" t="s">
        <v>79</v>
      </c>
      <c r="N97" t="s">
        <v>79</v>
      </c>
      <c r="O97" t="s">
        <v>79</v>
      </c>
      <c r="P97" t="s">
        <v>79</v>
      </c>
      <c r="Q97" t="s">
        <v>79</v>
      </c>
      <c r="R97" t="s">
        <v>79</v>
      </c>
      <c r="S97" t="s">
        <v>79</v>
      </c>
      <c r="T97" t="s">
        <v>79</v>
      </c>
      <c r="U97" t="s">
        <v>79</v>
      </c>
      <c r="V97" t="s">
        <v>79</v>
      </c>
      <c r="X97" t="s">
        <v>79</v>
      </c>
      <c r="Y97" t="s">
        <v>79</v>
      </c>
      <c r="Z97" t="s">
        <v>79</v>
      </c>
      <c r="AA97" t="s">
        <v>79</v>
      </c>
      <c r="AB97" t="s">
        <v>86</v>
      </c>
      <c r="AC97" t="s">
        <v>79</v>
      </c>
      <c r="AD97" t="s">
        <v>79</v>
      </c>
      <c r="AE97" t="s">
        <v>79</v>
      </c>
      <c r="AG97" t="s">
        <v>86</v>
      </c>
      <c r="AH97" t="s">
        <v>79</v>
      </c>
      <c r="AI97" t="s">
        <v>79</v>
      </c>
      <c r="AJ97" t="s">
        <v>79</v>
      </c>
      <c r="AK97" t="s">
        <v>79</v>
      </c>
      <c r="AL97" t="s">
        <v>79</v>
      </c>
      <c r="AM97" t="s">
        <v>79</v>
      </c>
      <c r="AN97" t="s">
        <v>79</v>
      </c>
      <c r="AO97" t="s">
        <v>79</v>
      </c>
      <c r="AP97" t="s">
        <v>79</v>
      </c>
      <c r="AQ97" t="s">
        <v>79</v>
      </c>
      <c r="AR97" t="s">
        <v>542</v>
      </c>
      <c r="AS97" t="s">
        <v>81</v>
      </c>
      <c r="AT97">
        <v>4</v>
      </c>
      <c r="AU97" t="s">
        <v>86</v>
      </c>
      <c r="AV97" t="s">
        <v>79</v>
      </c>
      <c r="AW97" t="s">
        <v>79</v>
      </c>
      <c r="AX97" t="s">
        <v>79</v>
      </c>
      <c r="AY97" t="s">
        <v>83</v>
      </c>
      <c r="BB97" t="s">
        <v>83</v>
      </c>
      <c r="BC97" t="s">
        <v>79</v>
      </c>
      <c r="BD97" t="s">
        <v>79</v>
      </c>
      <c r="BE97" t="s">
        <v>79</v>
      </c>
      <c r="BF97" t="s">
        <v>79</v>
      </c>
      <c r="BG97" t="s">
        <v>79</v>
      </c>
      <c r="BH97" t="s">
        <v>79</v>
      </c>
      <c r="BI97" t="s">
        <v>79</v>
      </c>
      <c r="BJ97" t="s">
        <v>79</v>
      </c>
      <c r="BK97" t="s">
        <v>79</v>
      </c>
      <c r="BL97" t="s">
        <v>79</v>
      </c>
      <c r="BM97" t="s">
        <v>79</v>
      </c>
      <c r="BN97" t="s">
        <v>79</v>
      </c>
      <c r="BO97" t="s">
        <v>79</v>
      </c>
      <c r="BP97" t="s">
        <v>79</v>
      </c>
      <c r="BQ97" t="s">
        <v>79</v>
      </c>
      <c r="BS97" t="s">
        <v>79</v>
      </c>
      <c r="BT97" t="s">
        <v>79</v>
      </c>
      <c r="BU97" t="s">
        <v>79</v>
      </c>
      <c r="BV97" t="s">
        <v>79</v>
      </c>
      <c r="BW97" t="s">
        <v>83</v>
      </c>
      <c r="BX97" t="s">
        <v>79</v>
      </c>
      <c r="BY97" t="s">
        <v>79</v>
      </c>
      <c r="BZ97" t="s">
        <v>79</v>
      </c>
      <c r="CA97" t="s">
        <v>79</v>
      </c>
      <c r="CB97" t="s">
        <v>79</v>
      </c>
      <c r="CC97" t="s">
        <v>79</v>
      </c>
      <c r="CE97" t="s">
        <v>83</v>
      </c>
      <c r="CF97" t="s">
        <v>79</v>
      </c>
      <c r="CG97" t="s">
        <v>79</v>
      </c>
      <c r="CH97" t="s">
        <v>79</v>
      </c>
      <c r="CI97" t="s">
        <v>79</v>
      </c>
      <c r="CJ97" t="s">
        <v>79</v>
      </c>
      <c r="CK97" t="s">
        <v>79</v>
      </c>
      <c r="CL97" t="s">
        <v>79</v>
      </c>
      <c r="CM97" t="s">
        <v>79</v>
      </c>
      <c r="CO97" t="s">
        <v>83</v>
      </c>
      <c r="CP97" t="s">
        <v>79</v>
      </c>
      <c r="CQ97" t="s">
        <v>79</v>
      </c>
      <c r="CR97" t="s">
        <v>79</v>
      </c>
      <c r="CS97" t="s">
        <v>79</v>
      </c>
      <c r="CT97" t="s">
        <v>79</v>
      </c>
      <c r="CU97" t="s">
        <v>79</v>
      </c>
      <c r="CX97" t="s">
        <v>79</v>
      </c>
      <c r="CY97" t="s">
        <v>79</v>
      </c>
      <c r="CZ97" t="s">
        <v>79</v>
      </c>
      <c r="DA97" t="s">
        <v>79</v>
      </c>
      <c r="DB97" t="s">
        <v>79</v>
      </c>
      <c r="DC97" t="s">
        <v>79</v>
      </c>
      <c r="DD97" t="s">
        <v>79</v>
      </c>
      <c r="DE97" t="s">
        <v>79</v>
      </c>
      <c r="DF97" t="s">
        <v>79</v>
      </c>
      <c r="DH97" t="s">
        <v>85</v>
      </c>
      <c r="DI97" t="s">
        <v>79</v>
      </c>
      <c r="DJ97" t="s">
        <v>79</v>
      </c>
      <c r="DK97" t="s">
        <v>79</v>
      </c>
      <c r="DL97" t="s">
        <v>79</v>
      </c>
      <c r="DM97" t="s">
        <v>79</v>
      </c>
      <c r="DO97" t="s">
        <v>85</v>
      </c>
      <c r="DR97" t="s">
        <v>83</v>
      </c>
      <c r="DV97" t="s">
        <v>85</v>
      </c>
      <c r="DW97" t="s">
        <v>79</v>
      </c>
      <c r="DX97" t="s">
        <v>79</v>
      </c>
      <c r="DY97" t="s">
        <v>79</v>
      </c>
      <c r="DZ97" t="s">
        <v>79</v>
      </c>
      <c r="EB97" t="s">
        <v>85</v>
      </c>
      <c r="EC97" t="s">
        <v>79</v>
      </c>
      <c r="ED97" t="s">
        <v>79</v>
      </c>
      <c r="EE97" t="s">
        <v>79</v>
      </c>
      <c r="EF97" t="s">
        <v>79</v>
      </c>
      <c r="EG97" t="s">
        <v>79</v>
      </c>
      <c r="EH97" t="s">
        <v>79</v>
      </c>
      <c r="EK97" t="s">
        <v>87</v>
      </c>
      <c r="EL97" t="s">
        <v>388</v>
      </c>
      <c r="EO97" t="s">
        <v>79</v>
      </c>
      <c r="EP97" t="s">
        <v>79</v>
      </c>
      <c r="EQ97" t="s">
        <v>79</v>
      </c>
      <c r="ER97" t="s">
        <v>79</v>
      </c>
      <c r="ES97" t="s">
        <v>79</v>
      </c>
      <c r="ET97" t="s">
        <v>79</v>
      </c>
      <c r="EU97" t="s">
        <v>79</v>
      </c>
      <c r="EV97" t="s">
        <v>79</v>
      </c>
      <c r="EW97" t="s">
        <v>79</v>
      </c>
      <c r="EX97" t="s">
        <v>79</v>
      </c>
      <c r="EY97" t="s">
        <v>79</v>
      </c>
      <c r="EZ97" t="s">
        <v>83</v>
      </c>
      <c r="FA97" t="s">
        <v>79</v>
      </c>
      <c r="FB97" t="s">
        <v>79</v>
      </c>
      <c r="FD97" t="s">
        <v>83</v>
      </c>
      <c r="FF97" t="s">
        <v>79</v>
      </c>
      <c r="FG97" t="s">
        <v>79</v>
      </c>
      <c r="FH97" t="s">
        <v>79</v>
      </c>
      <c r="FL97" t="s">
        <v>389</v>
      </c>
      <c r="FM97" t="s">
        <v>390</v>
      </c>
      <c r="FN97" t="s">
        <v>96</v>
      </c>
      <c r="FO97" t="s">
        <v>83</v>
      </c>
      <c r="FP97" t="s">
        <v>83</v>
      </c>
      <c r="FQ97" t="s">
        <v>80</v>
      </c>
      <c r="FR97" t="s">
        <v>86</v>
      </c>
      <c r="FS97" t="s">
        <v>79</v>
      </c>
      <c r="FT97" t="s">
        <v>79</v>
      </c>
      <c r="FU97" t="s">
        <v>86</v>
      </c>
      <c r="FV97" t="s">
        <v>79</v>
      </c>
      <c r="FW97" t="s">
        <v>79</v>
      </c>
      <c r="FX97" t="s">
        <v>79</v>
      </c>
      <c r="FY97" t="s">
        <v>235</v>
      </c>
      <c r="FZ97" t="s">
        <v>79</v>
      </c>
      <c r="GA97" t="s">
        <v>79</v>
      </c>
      <c r="GB97" t="s">
        <v>86</v>
      </c>
      <c r="GC97" t="s">
        <v>79</v>
      </c>
      <c r="GD97" t="s">
        <v>79</v>
      </c>
      <c r="GG97" t="s">
        <v>100</v>
      </c>
      <c r="GI97" t="s">
        <v>95</v>
      </c>
      <c r="GL97" t="s">
        <v>79</v>
      </c>
      <c r="GM97" t="s">
        <v>79</v>
      </c>
      <c r="GN97" t="s">
        <v>79</v>
      </c>
      <c r="GO97" t="s">
        <v>79</v>
      </c>
      <c r="GP97" t="s">
        <v>79</v>
      </c>
      <c r="GQ97" t="s">
        <v>79</v>
      </c>
      <c r="GR97" t="s">
        <v>79</v>
      </c>
      <c r="GS97" t="s">
        <v>79</v>
      </c>
      <c r="GT97" t="s">
        <v>79</v>
      </c>
      <c r="GU97" t="s">
        <v>79</v>
      </c>
      <c r="GV97" t="s">
        <v>79</v>
      </c>
      <c r="GW97" t="s">
        <v>79</v>
      </c>
      <c r="GX97" t="s">
        <v>79</v>
      </c>
      <c r="GY97" t="s">
        <v>79</v>
      </c>
      <c r="GZ97" t="s">
        <v>79</v>
      </c>
      <c r="HJ97" t="s">
        <v>79</v>
      </c>
      <c r="HK97" t="s">
        <v>79</v>
      </c>
      <c r="HL97" t="s">
        <v>79</v>
      </c>
      <c r="HM97" t="s">
        <v>79</v>
      </c>
      <c r="HN97" t="s">
        <v>79</v>
      </c>
      <c r="HO97" t="s">
        <v>79</v>
      </c>
      <c r="HP97" t="s">
        <v>79</v>
      </c>
      <c r="HQ97" t="s">
        <v>79</v>
      </c>
      <c r="HR97" t="s">
        <v>79</v>
      </c>
      <c r="HT97" t="s">
        <v>79</v>
      </c>
      <c r="HU97" t="s">
        <v>79</v>
      </c>
      <c r="HV97" t="s">
        <v>79</v>
      </c>
      <c r="HW97" t="s">
        <v>79</v>
      </c>
      <c r="HX97" t="s">
        <v>79</v>
      </c>
      <c r="HZ97" t="s">
        <v>79</v>
      </c>
      <c r="IA97" t="s">
        <v>79</v>
      </c>
      <c r="IB97" t="s">
        <v>79</v>
      </c>
      <c r="IC97" t="s">
        <v>79</v>
      </c>
      <c r="ID97" t="s">
        <v>79</v>
      </c>
      <c r="II97" t="s">
        <v>79</v>
      </c>
      <c r="IJ97" t="s">
        <v>79</v>
      </c>
      <c r="IK97" t="s">
        <v>79</v>
      </c>
      <c r="IL97" t="s">
        <v>79</v>
      </c>
      <c r="IM97" t="s">
        <v>79</v>
      </c>
      <c r="IN97" t="s">
        <v>79</v>
      </c>
      <c r="IO97" t="s">
        <v>79</v>
      </c>
      <c r="IP97" t="s">
        <v>79</v>
      </c>
      <c r="IQ97" t="s">
        <v>79</v>
      </c>
      <c r="IR97" t="s">
        <v>79</v>
      </c>
      <c r="IS97" t="s">
        <v>79</v>
      </c>
      <c r="IT97" t="s">
        <v>79</v>
      </c>
      <c r="IU97" t="s">
        <v>79</v>
      </c>
      <c r="IV97" t="s">
        <v>79</v>
      </c>
      <c r="IW97" t="s">
        <v>79</v>
      </c>
      <c r="IX97" t="s">
        <v>79</v>
      </c>
      <c r="JP97" t="s">
        <v>79</v>
      </c>
      <c r="JQ97" t="s">
        <v>79</v>
      </c>
      <c r="JR97" t="s">
        <v>79</v>
      </c>
      <c r="JS97" t="s">
        <v>79</v>
      </c>
      <c r="JT97" t="s">
        <v>79</v>
      </c>
      <c r="JU97" t="s">
        <v>79</v>
      </c>
      <c r="JV97" t="s">
        <v>79</v>
      </c>
      <c r="JW97" t="s">
        <v>79</v>
      </c>
      <c r="JX97" t="s">
        <v>79</v>
      </c>
      <c r="JZ97" t="s">
        <v>79</v>
      </c>
      <c r="KA97" t="s">
        <v>79</v>
      </c>
      <c r="KB97" t="s">
        <v>79</v>
      </c>
      <c r="KC97" t="s">
        <v>79</v>
      </c>
      <c r="KD97" t="s">
        <v>79</v>
      </c>
      <c r="KF97" t="s">
        <v>79</v>
      </c>
      <c r="KG97" t="s">
        <v>79</v>
      </c>
      <c r="KH97" t="s">
        <v>79</v>
      </c>
      <c r="KI97" t="s">
        <v>79</v>
      </c>
      <c r="KJ97" t="s">
        <v>79</v>
      </c>
    </row>
    <row r="98" spans="1:296" x14ac:dyDescent="0.25">
      <c r="A98">
        <v>101</v>
      </c>
      <c r="B98">
        <v>102</v>
      </c>
      <c r="E98" s="1">
        <v>44746</v>
      </c>
      <c r="F98" t="s">
        <v>239</v>
      </c>
      <c r="G98" t="s">
        <v>383</v>
      </c>
      <c r="H98" t="s">
        <v>87</v>
      </c>
      <c r="I98" t="s">
        <v>86</v>
      </c>
      <c r="J98" t="s">
        <v>79</v>
      </c>
      <c r="K98" t="s">
        <v>86</v>
      </c>
      <c r="L98" t="s">
        <v>79</v>
      </c>
      <c r="M98" t="s">
        <v>79</v>
      </c>
      <c r="N98" t="s">
        <v>79</v>
      </c>
      <c r="O98" t="s">
        <v>79</v>
      </c>
      <c r="P98" t="s">
        <v>79</v>
      </c>
      <c r="Q98" t="s">
        <v>79</v>
      </c>
      <c r="R98" t="s">
        <v>79</v>
      </c>
      <c r="S98" t="s">
        <v>79</v>
      </c>
      <c r="T98" t="s">
        <v>79</v>
      </c>
      <c r="U98" t="s">
        <v>79</v>
      </c>
      <c r="V98" t="s">
        <v>79</v>
      </c>
      <c r="X98" t="s">
        <v>79</v>
      </c>
      <c r="Y98" t="s">
        <v>79</v>
      </c>
      <c r="Z98" t="s">
        <v>79</v>
      </c>
      <c r="AA98" t="s">
        <v>79</v>
      </c>
      <c r="AB98" t="s">
        <v>79</v>
      </c>
      <c r="AC98" t="s">
        <v>79</v>
      </c>
      <c r="AD98" t="s">
        <v>79</v>
      </c>
      <c r="AE98" t="s">
        <v>86</v>
      </c>
      <c r="AF98" t="s">
        <v>541</v>
      </c>
      <c r="AG98" t="s">
        <v>79</v>
      </c>
      <c r="AH98" t="s">
        <v>79</v>
      </c>
      <c r="AI98" t="s">
        <v>79</v>
      </c>
      <c r="AJ98" t="s">
        <v>79</v>
      </c>
      <c r="AK98" t="s">
        <v>79</v>
      </c>
      <c r="AL98" t="s">
        <v>79</v>
      </c>
      <c r="AM98" t="s">
        <v>79</v>
      </c>
      <c r="AN98" t="s">
        <v>79</v>
      </c>
      <c r="AO98" t="s">
        <v>86</v>
      </c>
      <c r="AP98" t="s">
        <v>79</v>
      </c>
      <c r="AQ98" t="s">
        <v>79</v>
      </c>
      <c r="AS98" t="s">
        <v>81</v>
      </c>
      <c r="AU98" t="s">
        <v>79</v>
      </c>
      <c r="AV98" t="s">
        <v>79</v>
      </c>
      <c r="AW98" t="s">
        <v>79</v>
      </c>
      <c r="AX98" t="s">
        <v>79</v>
      </c>
      <c r="AY98" t="s">
        <v>83</v>
      </c>
      <c r="BB98" t="s">
        <v>87</v>
      </c>
      <c r="BC98" t="s">
        <v>86</v>
      </c>
      <c r="BD98" t="s">
        <v>79</v>
      </c>
      <c r="BE98" t="s">
        <v>79</v>
      </c>
      <c r="BF98" t="s">
        <v>79</v>
      </c>
      <c r="BG98" t="s">
        <v>79</v>
      </c>
      <c r="BH98" t="s">
        <v>79</v>
      </c>
      <c r="BI98" t="s">
        <v>79</v>
      </c>
      <c r="BJ98" t="s">
        <v>79</v>
      </c>
      <c r="BK98" t="s">
        <v>79</v>
      </c>
      <c r="BL98" t="s">
        <v>79</v>
      </c>
      <c r="BM98" t="s">
        <v>86</v>
      </c>
      <c r="BN98" t="s">
        <v>79</v>
      </c>
      <c r="BO98" t="s">
        <v>86</v>
      </c>
      <c r="BP98" t="s">
        <v>79</v>
      </c>
      <c r="BQ98" t="s">
        <v>79</v>
      </c>
      <c r="BS98" t="s">
        <v>86</v>
      </c>
      <c r="BT98" t="s">
        <v>79</v>
      </c>
      <c r="BU98" t="s">
        <v>79</v>
      </c>
      <c r="BV98" t="s">
        <v>79</v>
      </c>
      <c r="BW98" t="s">
        <v>83</v>
      </c>
      <c r="BX98" t="s">
        <v>79</v>
      </c>
      <c r="BY98" t="s">
        <v>79</v>
      </c>
      <c r="BZ98" t="s">
        <v>79</v>
      </c>
      <c r="CA98" t="s">
        <v>79</v>
      </c>
      <c r="CB98" t="s">
        <v>79</v>
      </c>
      <c r="CC98" t="s">
        <v>79</v>
      </c>
      <c r="CE98" t="s">
        <v>83</v>
      </c>
      <c r="CF98" t="s">
        <v>79</v>
      </c>
      <c r="CG98" t="s">
        <v>79</v>
      </c>
      <c r="CH98" t="s">
        <v>79</v>
      </c>
      <c r="CI98" t="s">
        <v>79</v>
      </c>
      <c r="CJ98" t="s">
        <v>79</v>
      </c>
      <c r="CK98" t="s">
        <v>79</v>
      </c>
      <c r="CL98" t="s">
        <v>79</v>
      </c>
      <c r="CM98" t="s">
        <v>79</v>
      </c>
      <c r="CO98" t="s">
        <v>83</v>
      </c>
      <c r="CP98" t="s">
        <v>79</v>
      </c>
      <c r="CQ98" t="s">
        <v>79</v>
      </c>
      <c r="CR98" t="s">
        <v>79</v>
      </c>
      <c r="CS98" t="s">
        <v>79</v>
      </c>
      <c r="CT98" t="s">
        <v>79</v>
      </c>
      <c r="CU98" t="s">
        <v>79</v>
      </c>
      <c r="CX98" t="s">
        <v>79</v>
      </c>
      <c r="CY98" t="s">
        <v>79</v>
      </c>
      <c r="CZ98" t="s">
        <v>79</v>
      </c>
      <c r="DA98" t="s">
        <v>79</v>
      </c>
      <c r="DB98" t="s">
        <v>79</v>
      </c>
      <c r="DC98" t="s">
        <v>79</v>
      </c>
      <c r="DD98" t="s">
        <v>79</v>
      </c>
      <c r="DE98" t="s">
        <v>79</v>
      </c>
      <c r="DF98" t="s">
        <v>79</v>
      </c>
      <c r="DH98" t="s">
        <v>85</v>
      </c>
      <c r="DI98" t="s">
        <v>79</v>
      </c>
      <c r="DJ98" t="s">
        <v>79</v>
      </c>
      <c r="DK98" t="s">
        <v>79</v>
      </c>
      <c r="DL98" t="s">
        <v>79</v>
      </c>
      <c r="DM98" t="s">
        <v>79</v>
      </c>
      <c r="DO98" t="s">
        <v>85</v>
      </c>
      <c r="DR98" t="s">
        <v>87</v>
      </c>
      <c r="DS98" t="s">
        <v>387</v>
      </c>
      <c r="DU98" t="s">
        <v>85</v>
      </c>
      <c r="DV98" t="s">
        <v>85</v>
      </c>
      <c r="DW98" t="s">
        <v>79</v>
      </c>
      <c r="DX98" t="s">
        <v>79</v>
      </c>
      <c r="DY98" t="s">
        <v>79</v>
      </c>
      <c r="DZ98" t="s">
        <v>79</v>
      </c>
      <c r="EB98" t="s">
        <v>85</v>
      </c>
      <c r="EC98" t="s">
        <v>79</v>
      </c>
      <c r="ED98" t="s">
        <v>79</v>
      </c>
      <c r="EE98" t="s">
        <v>79</v>
      </c>
      <c r="EF98" t="s">
        <v>79</v>
      </c>
      <c r="EG98" t="s">
        <v>79</v>
      </c>
      <c r="EH98" t="s">
        <v>79</v>
      </c>
      <c r="EK98" t="s">
        <v>87</v>
      </c>
      <c r="EL98" t="s">
        <v>388</v>
      </c>
      <c r="EO98" t="s">
        <v>79</v>
      </c>
      <c r="EP98" t="s">
        <v>79</v>
      </c>
      <c r="EQ98" t="s">
        <v>79</v>
      </c>
      <c r="ER98" t="s">
        <v>79</v>
      </c>
      <c r="ES98" t="s">
        <v>79</v>
      </c>
      <c r="ET98" t="s">
        <v>79</v>
      </c>
      <c r="EU98" t="s">
        <v>79</v>
      </c>
      <c r="EV98" t="s">
        <v>79</v>
      </c>
      <c r="EW98" t="s">
        <v>79</v>
      </c>
      <c r="EX98" t="s">
        <v>79</v>
      </c>
      <c r="EY98" t="s">
        <v>79</v>
      </c>
      <c r="EZ98" t="s">
        <v>87</v>
      </c>
      <c r="FA98" t="s">
        <v>79</v>
      </c>
      <c r="FB98" t="s">
        <v>79</v>
      </c>
      <c r="FD98" t="s">
        <v>83</v>
      </c>
      <c r="FF98" t="s">
        <v>79</v>
      </c>
      <c r="FG98" t="s">
        <v>79</v>
      </c>
      <c r="FH98" t="s">
        <v>79</v>
      </c>
      <c r="FL98" t="s">
        <v>389</v>
      </c>
      <c r="FM98" t="s">
        <v>390</v>
      </c>
      <c r="FN98" t="s">
        <v>96</v>
      </c>
      <c r="FP98" t="s">
        <v>83</v>
      </c>
      <c r="FQ98" t="s">
        <v>80</v>
      </c>
      <c r="FR98" t="s">
        <v>86</v>
      </c>
      <c r="FS98" t="s">
        <v>79</v>
      </c>
      <c r="FT98" t="s">
        <v>86</v>
      </c>
      <c r="FU98" t="s">
        <v>79</v>
      </c>
      <c r="FV98" t="s">
        <v>79</v>
      </c>
      <c r="FW98" t="s">
        <v>79</v>
      </c>
      <c r="FX98" t="s">
        <v>79</v>
      </c>
      <c r="FY98" t="s">
        <v>84</v>
      </c>
      <c r="FZ98" t="s">
        <v>79</v>
      </c>
      <c r="GA98" t="s">
        <v>79</v>
      </c>
      <c r="GB98" t="s">
        <v>86</v>
      </c>
      <c r="GC98" t="s">
        <v>79</v>
      </c>
      <c r="GD98" t="s">
        <v>79</v>
      </c>
      <c r="GG98" t="s">
        <v>100</v>
      </c>
      <c r="GI98" t="s">
        <v>95</v>
      </c>
      <c r="GL98" t="s">
        <v>79</v>
      </c>
      <c r="GM98" t="s">
        <v>79</v>
      </c>
      <c r="GN98" t="s">
        <v>79</v>
      </c>
      <c r="GO98" t="s">
        <v>79</v>
      </c>
      <c r="GP98" t="s">
        <v>79</v>
      </c>
      <c r="GQ98" t="s">
        <v>79</v>
      </c>
      <c r="GR98" t="s">
        <v>79</v>
      </c>
      <c r="GS98" t="s">
        <v>79</v>
      </c>
      <c r="GT98" t="s">
        <v>79</v>
      </c>
      <c r="GU98" t="s">
        <v>79</v>
      </c>
      <c r="GV98" t="s">
        <v>79</v>
      </c>
      <c r="GW98" t="s">
        <v>79</v>
      </c>
      <c r="GX98" t="s">
        <v>79</v>
      </c>
      <c r="GY98" t="s">
        <v>79</v>
      </c>
      <c r="GZ98" t="s">
        <v>79</v>
      </c>
      <c r="HJ98" t="s">
        <v>79</v>
      </c>
      <c r="HK98" t="s">
        <v>79</v>
      </c>
      <c r="HL98" t="s">
        <v>79</v>
      </c>
      <c r="HM98" t="s">
        <v>79</v>
      </c>
      <c r="HN98" t="s">
        <v>79</v>
      </c>
      <c r="HO98" t="s">
        <v>79</v>
      </c>
      <c r="HP98" t="s">
        <v>79</v>
      </c>
      <c r="HQ98" t="s">
        <v>79</v>
      </c>
      <c r="HR98" t="s">
        <v>79</v>
      </c>
      <c r="HT98" t="s">
        <v>79</v>
      </c>
      <c r="HU98" t="s">
        <v>79</v>
      </c>
      <c r="HV98" t="s">
        <v>79</v>
      </c>
      <c r="HW98" t="s">
        <v>79</v>
      </c>
      <c r="HX98" t="s">
        <v>79</v>
      </c>
      <c r="HZ98" t="s">
        <v>79</v>
      </c>
      <c r="IA98" t="s">
        <v>79</v>
      </c>
      <c r="IB98" t="s">
        <v>79</v>
      </c>
      <c r="IC98" t="s">
        <v>79</v>
      </c>
      <c r="ID98" t="s">
        <v>79</v>
      </c>
      <c r="II98" t="s">
        <v>79</v>
      </c>
      <c r="IJ98" t="s">
        <v>79</v>
      </c>
      <c r="IK98" t="s">
        <v>79</v>
      </c>
      <c r="IL98" t="s">
        <v>79</v>
      </c>
      <c r="IM98" t="s">
        <v>79</v>
      </c>
      <c r="IN98" t="s">
        <v>79</v>
      </c>
      <c r="IO98" t="s">
        <v>79</v>
      </c>
      <c r="IP98" t="s">
        <v>79</v>
      </c>
      <c r="IQ98" t="s">
        <v>79</v>
      </c>
      <c r="IR98" t="s">
        <v>79</v>
      </c>
      <c r="IS98" t="s">
        <v>79</v>
      </c>
      <c r="IT98" t="s">
        <v>79</v>
      </c>
      <c r="IU98" t="s">
        <v>79</v>
      </c>
      <c r="IV98" t="s">
        <v>79</v>
      </c>
      <c r="IW98" t="s">
        <v>79</v>
      </c>
      <c r="IX98" t="s">
        <v>79</v>
      </c>
      <c r="JP98" t="s">
        <v>79</v>
      </c>
      <c r="JQ98" t="s">
        <v>79</v>
      </c>
      <c r="JR98" t="s">
        <v>79</v>
      </c>
      <c r="JS98" t="s">
        <v>79</v>
      </c>
      <c r="JT98" t="s">
        <v>79</v>
      </c>
      <c r="JU98" t="s">
        <v>79</v>
      </c>
      <c r="JV98" t="s">
        <v>79</v>
      </c>
      <c r="JW98" t="s">
        <v>79</v>
      </c>
      <c r="JX98" t="s">
        <v>79</v>
      </c>
      <c r="JZ98" t="s">
        <v>79</v>
      </c>
      <c r="KA98" t="s">
        <v>79</v>
      </c>
      <c r="KB98" t="s">
        <v>79</v>
      </c>
      <c r="KC98" t="s">
        <v>79</v>
      </c>
      <c r="KD98" t="s">
        <v>79</v>
      </c>
      <c r="KF98" t="s">
        <v>79</v>
      </c>
      <c r="KG98" t="s">
        <v>79</v>
      </c>
      <c r="KH98" t="s">
        <v>79</v>
      </c>
      <c r="KI98" t="s">
        <v>79</v>
      </c>
      <c r="KJ98" t="s">
        <v>79</v>
      </c>
    </row>
    <row r="99" spans="1:296" x14ac:dyDescent="0.25">
      <c r="A99">
        <v>102</v>
      </c>
      <c r="B99">
        <v>103</v>
      </c>
      <c r="E99" s="1">
        <v>44746</v>
      </c>
      <c r="F99" t="s">
        <v>238</v>
      </c>
      <c r="G99" t="s">
        <v>383</v>
      </c>
      <c r="H99" t="s">
        <v>87</v>
      </c>
      <c r="I99" t="s">
        <v>79</v>
      </c>
      <c r="J99" t="s">
        <v>79</v>
      </c>
      <c r="K99" t="s">
        <v>79</v>
      </c>
      <c r="L99" t="s">
        <v>86</v>
      </c>
      <c r="M99" t="s">
        <v>79</v>
      </c>
      <c r="N99" t="s">
        <v>79</v>
      </c>
      <c r="O99" t="s">
        <v>79</v>
      </c>
      <c r="P99" t="s">
        <v>79</v>
      </c>
      <c r="Q99" t="s">
        <v>79</v>
      </c>
      <c r="R99" t="s">
        <v>79</v>
      </c>
      <c r="S99" t="s">
        <v>79</v>
      </c>
      <c r="T99" t="s">
        <v>79</v>
      </c>
      <c r="U99" t="s">
        <v>79</v>
      </c>
      <c r="V99" t="s">
        <v>79</v>
      </c>
      <c r="X99" t="s">
        <v>79</v>
      </c>
      <c r="Y99" t="s">
        <v>86</v>
      </c>
      <c r="Z99" t="s">
        <v>79</v>
      </c>
      <c r="AA99" t="s">
        <v>79</v>
      </c>
      <c r="AB99" t="s">
        <v>86</v>
      </c>
      <c r="AC99" t="s">
        <v>79</v>
      </c>
      <c r="AD99" t="s">
        <v>79</v>
      </c>
      <c r="AE99" t="s">
        <v>79</v>
      </c>
      <c r="AG99" t="s">
        <v>79</v>
      </c>
      <c r="AH99" t="s">
        <v>79</v>
      </c>
      <c r="AI99" t="s">
        <v>79</v>
      </c>
      <c r="AJ99" t="s">
        <v>79</v>
      </c>
      <c r="AK99" t="s">
        <v>79</v>
      </c>
      <c r="AL99" t="s">
        <v>79</v>
      </c>
      <c r="AM99" t="s">
        <v>79</v>
      </c>
      <c r="AN99" t="s">
        <v>79</v>
      </c>
      <c r="AO99" t="s">
        <v>79</v>
      </c>
      <c r="AP99" t="s">
        <v>79</v>
      </c>
      <c r="AQ99" t="s">
        <v>79</v>
      </c>
      <c r="AR99" t="s">
        <v>540</v>
      </c>
      <c r="AS99" t="s">
        <v>85</v>
      </c>
      <c r="AU99" t="s">
        <v>79</v>
      </c>
      <c r="AV99" t="s">
        <v>79</v>
      </c>
      <c r="AW99" t="s">
        <v>79</v>
      </c>
      <c r="AX99" t="s">
        <v>79</v>
      </c>
      <c r="AY99" t="s">
        <v>83</v>
      </c>
      <c r="BB99" t="s">
        <v>83</v>
      </c>
      <c r="BC99" t="s">
        <v>79</v>
      </c>
      <c r="BD99" t="s">
        <v>79</v>
      </c>
      <c r="BE99" t="s">
        <v>79</v>
      </c>
      <c r="BF99" t="s">
        <v>79</v>
      </c>
      <c r="BG99" t="s">
        <v>79</v>
      </c>
      <c r="BH99" t="s">
        <v>79</v>
      </c>
      <c r="BI99" t="s">
        <v>79</v>
      </c>
      <c r="BJ99" t="s">
        <v>79</v>
      </c>
      <c r="BK99" t="s">
        <v>79</v>
      </c>
      <c r="BL99" t="s">
        <v>79</v>
      </c>
      <c r="BM99" t="s">
        <v>79</v>
      </c>
      <c r="BN99" t="s">
        <v>79</v>
      </c>
      <c r="BO99" t="s">
        <v>79</v>
      </c>
      <c r="BP99" t="s">
        <v>79</v>
      </c>
      <c r="BQ99" t="s">
        <v>79</v>
      </c>
      <c r="BS99" t="s">
        <v>79</v>
      </c>
      <c r="BT99" t="s">
        <v>79</v>
      </c>
      <c r="BU99" t="s">
        <v>79</v>
      </c>
      <c r="BV99" t="s">
        <v>79</v>
      </c>
      <c r="BW99" t="s">
        <v>83</v>
      </c>
      <c r="BX99" t="s">
        <v>79</v>
      </c>
      <c r="BY99" t="s">
        <v>79</v>
      </c>
      <c r="BZ99" t="s">
        <v>79</v>
      </c>
      <c r="CA99" t="s">
        <v>79</v>
      </c>
      <c r="CB99" t="s">
        <v>79</v>
      </c>
      <c r="CC99" t="s">
        <v>79</v>
      </c>
      <c r="CE99" t="s">
        <v>83</v>
      </c>
      <c r="CF99" t="s">
        <v>79</v>
      </c>
      <c r="CG99" t="s">
        <v>79</v>
      </c>
      <c r="CH99" t="s">
        <v>79</v>
      </c>
      <c r="CI99" t="s">
        <v>79</v>
      </c>
      <c r="CJ99" t="s">
        <v>79</v>
      </c>
      <c r="CK99" t="s">
        <v>79</v>
      </c>
      <c r="CL99" t="s">
        <v>79</v>
      </c>
      <c r="CM99" t="s">
        <v>79</v>
      </c>
      <c r="CO99" t="s">
        <v>83</v>
      </c>
      <c r="CP99" t="s">
        <v>79</v>
      </c>
      <c r="CQ99" t="s">
        <v>79</v>
      </c>
      <c r="CR99" t="s">
        <v>79</v>
      </c>
      <c r="CS99" t="s">
        <v>79</v>
      </c>
      <c r="CT99" t="s">
        <v>79</v>
      </c>
      <c r="CU99" t="s">
        <v>79</v>
      </c>
      <c r="CX99" t="s">
        <v>79</v>
      </c>
      <c r="CY99" t="s">
        <v>79</v>
      </c>
      <c r="CZ99" t="s">
        <v>79</v>
      </c>
      <c r="DA99" t="s">
        <v>79</v>
      </c>
      <c r="DB99" t="s">
        <v>79</v>
      </c>
      <c r="DC99" t="s">
        <v>79</v>
      </c>
      <c r="DD99" t="s">
        <v>79</v>
      </c>
      <c r="DE99" t="s">
        <v>79</v>
      </c>
      <c r="DF99" t="s">
        <v>79</v>
      </c>
      <c r="DH99" t="s">
        <v>85</v>
      </c>
      <c r="DI99" t="s">
        <v>79</v>
      </c>
      <c r="DJ99" t="s">
        <v>79</v>
      </c>
      <c r="DK99" t="s">
        <v>79</v>
      </c>
      <c r="DL99" t="s">
        <v>79</v>
      </c>
      <c r="DM99" t="s">
        <v>79</v>
      </c>
      <c r="DO99" t="s">
        <v>85</v>
      </c>
      <c r="DR99" t="s">
        <v>83</v>
      </c>
      <c r="DV99" t="s">
        <v>85</v>
      </c>
      <c r="DW99" t="s">
        <v>79</v>
      </c>
      <c r="DX99" t="s">
        <v>79</v>
      </c>
      <c r="DY99" t="s">
        <v>79</v>
      </c>
      <c r="DZ99" t="s">
        <v>79</v>
      </c>
      <c r="EB99" t="s">
        <v>85</v>
      </c>
      <c r="EC99" t="s">
        <v>79</v>
      </c>
      <c r="ED99" t="s">
        <v>79</v>
      </c>
      <c r="EE99" t="s">
        <v>79</v>
      </c>
      <c r="EF99" t="s">
        <v>79</v>
      </c>
      <c r="EG99" t="s">
        <v>79</v>
      </c>
      <c r="EH99" t="s">
        <v>79</v>
      </c>
      <c r="EK99" t="s">
        <v>87</v>
      </c>
      <c r="EL99" t="s">
        <v>392</v>
      </c>
      <c r="EM99" t="s">
        <v>393</v>
      </c>
      <c r="EN99" t="s">
        <v>87</v>
      </c>
      <c r="EO99" t="s">
        <v>79</v>
      </c>
      <c r="EP99" t="s">
        <v>86</v>
      </c>
      <c r="EQ99" t="s">
        <v>79</v>
      </c>
      <c r="ER99" t="s">
        <v>79</v>
      </c>
      <c r="ES99" t="s">
        <v>79</v>
      </c>
      <c r="ET99" t="s">
        <v>79</v>
      </c>
      <c r="EU99" t="s">
        <v>79</v>
      </c>
      <c r="EV99" t="s">
        <v>79</v>
      </c>
      <c r="EW99" t="s">
        <v>86</v>
      </c>
      <c r="EX99" t="s">
        <v>79</v>
      </c>
      <c r="EY99" t="s">
        <v>79</v>
      </c>
      <c r="EZ99" t="s">
        <v>83</v>
      </c>
      <c r="FA99" t="s">
        <v>79</v>
      </c>
      <c r="FB99" t="s">
        <v>79</v>
      </c>
      <c r="FD99" t="s">
        <v>83</v>
      </c>
      <c r="FF99" t="s">
        <v>79</v>
      </c>
      <c r="FG99" t="s">
        <v>79</v>
      </c>
      <c r="FH99" t="s">
        <v>79</v>
      </c>
      <c r="FL99" t="s">
        <v>389</v>
      </c>
      <c r="FM99" t="s">
        <v>390</v>
      </c>
      <c r="FN99" t="s">
        <v>99</v>
      </c>
      <c r="FO99" t="s">
        <v>83</v>
      </c>
      <c r="FP99" t="s">
        <v>83</v>
      </c>
      <c r="FQ99" t="s">
        <v>80</v>
      </c>
      <c r="FR99" t="s">
        <v>86</v>
      </c>
      <c r="FS99" t="s">
        <v>79</v>
      </c>
      <c r="FT99" t="s">
        <v>79</v>
      </c>
      <c r="FU99" t="s">
        <v>79</v>
      </c>
      <c r="FV99" t="s">
        <v>79</v>
      </c>
      <c r="FW99" t="s">
        <v>79</v>
      </c>
      <c r="FX99" t="s">
        <v>79</v>
      </c>
      <c r="FY99" t="s">
        <v>235</v>
      </c>
      <c r="FZ99" t="s">
        <v>79</v>
      </c>
      <c r="GA99" t="s">
        <v>79</v>
      </c>
      <c r="GB99" t="s">
        <v>86</v>
      </c>
      <c r="GC99" t="s">
        <v>79</v>
      </c>
      <c r="GD99" t="s">
        <v>79</v>
      </c>
      <c r="GG99" t="s">
        <v>100</v>
      </c>
      <c r="GI99" t="s">
        <v>95</v>
      </c>
      <c r="GL99" t="s">
        <v>79</v>
      </c>
      <c r="GM99" t="s">
        <v>79</v>
      </c>
      <c r="GN99" t="s">
        <v>79</v>
      </c>
      <c r="GO99" t="s">
        <v>79</v>
      </c>
      <c r="GP99" t="s">
        <v>79</v>
      </c>
      <c r="GQ99" t="s">
        <v>79</v>
      </c>
      <c r="GR99" t="s">
        <v>79</v>
      </c>
      <c r="GS99" t="s">
        <v>79</v>
      </c>
      <c r="GT99" t="s">
        <v>79</v>
      </c>
      <c r="GU99" t="s">
        <v>79</v>
      </c>
      <c r="GV99" t="s">
        <v>79</v>
      </c>
      <c r="GW99" t="s">
        <v>79</v>
      </c>
      <c r="GX99" t="s">
        <v>79</v>
      </c>
      <c r="GY99" t="s">
        <v>79</v>
      </c>
      <c r="GZ99" t="s">
        <v>79</v>
      </c>
      <c r="HJ99" t="s">
        <v>79</v>
      </c>
      <c r="HK99" t="s">
        <v>79</v>
      </c>
      <c r="HL99" t="s">
        <v>79</v>
      </c>
      <c r="HM99" t="s">
        <v>79</v>
      </c>
      <c r="HN99" t="s">
        <v>79</v>
      </c>
      <c r="HO99" t="s">
        <v>79</v>
      </c>
      <c r="HP99" t="s">
        <v>79</v>
      </c>
      <c r="HQ99" t="s">
        <v>79</v>
      </c>
      <c r="HR99" t="s">
        <v>79</v>
      </c>
      <c r="HT99" t="s">
        <v>79</v>
      </c>
      <c r="HU99" t="s">
        <v>79</v>
      </c>
      <c r="HV99" t="s">
        <v>79</v>
      </c>
      <c r="HW99" t="s">
        <v>79</v>
      </c>
      <c r="HX99" t="s">
        <v>79</v>
      </c>
      <c r="HZ99" t="s">
        <v>79</v>
      </c>
      <c r="IA99" t="s">
        <v>79</v>
      </c>
      <c r="IB99" t="s">
        <v>79</v>
      </c>
      <c r="IC99" t="s">
        <v>79</v>
      </c>
      <c r="ID99" t="s">
        <v>79</v>
      </c>
      <c r="II99" t="s">
        <v>79</v>
      </c>
      <c r="IJ99" t="s">
        <v>79</v>
      </c>
      <c r="IK99" t="s">
        <v>79</v>
      </c>
      <c r="IL99" t="s">
        <v>79</v>
      </c>
      <c r="IM99" t="s">
        <v>79</v>
      </c>
      <c r="IN99" t="s">
        <v>79</v>
      </c>
      <c r="IO99" t="s">
        <v>79</v>
      </c>
      <c r="IP99" t="s">
        <v>79</v>
      </c>
      <c r="IQ99" t="s">
        <v>79</v>
      </c>
      <c r="IR99" t="s">
        <v>79</v>
      </c>
      <c r="IS99" t="s">
        <v>79</v>
      </c>
      <c r="IT99" t="s">
        <v>79</v>
      </c>
      <c r="IU99" t="s">
        <v>79</v>
      </c>
      <c r="IV99" t="s">
        <v>79</v>
      </c>
      <c r="IW99" t="s">
        <v>79</v>
      </c>
      <c r="IX99" t="s">
        <v>79</v>
      </c>
      <c r="JP99" t="s">
        <v>79</v>
      </c>
      <c r="JQ99" t="s">
        <v>79</v>
      </c>
      <c r="JR99" t="s">
        <v>79</v>
      </c>
      <c r="JS99" t="s">
        <v>79</v>
      </c>
      <c r="JT99" t="s">
        <v>79</v>
      </c>
      <c r="JU99" t="s">
        <v>79</v>
      </c>
      <c r="JV99" t="s">
        <v>79</v>
      </c>
      <c r="JW99" t="s">
        <v>79</v>
      </c>
      <c r="JX99" t="s">
        <v>79</v>
      </c>
      <c r="JZ99" t="s">
        <v>79</v>
      </c>
      <c r="KA99" t="s">
        <v>79</v>
      </c>
      <c r="KB99" t="s">
        <v>79</v>
      </c>
      <c r="KC99" t="s">
        <v>79</v>
      </c>
      <c r="KD99" t="s">
        <v>79</v>
      </c>
      <c r="KF99" t="s">
        <v>79</v>
      </c>
      <c r="KG99" t="s">
        <v>79</v>
      </c>
      <c r="KH99" t="s">
        <v>79</v>
      </c>
      <c r="KI99" t="s">
        <v>79</v>
      </c>
      <c r="KJ99" t="s">
        <v>79</v>
      </c>
    </row>
    <row r="100" spans="1:296" x14ac:dyDescent="0.25">
      <c r="A100">
        <v>103</v>
      </c>
      <c r="B100">
        <v>104</v>
      </c>
      <c r="E100" s="1">
        <v>44761</v>
      </c>
      <c r="F100" t="s">
        <v>239</v>
      </c>
      <c r="G100" t="s">
        <v>383</v>
      </c>
      <c r="H100" t="s">
        <v>87</v>
      </c>
      <c r="I100" t="s">
        <v>86</v>
      </c>
      <c r="J100" t="s">
        <v>79</v>
      </c>
      <c r="K100" t="s">
        <v>79</v>
      </c>
      <c r="L100" t="s">
        <v>79</v>
      </c>
      <c r="M100" t="s">
        <v>79</v>
      </c>
      <c r="N100" t="s">
        <v>79</v>
      </c>
      <c r="O100" t="s">
        <v>79</v>
      </c>
      <c r="P100" t="s">
        <v>79</v>
      </c>
      <c r="Q100" t="s">
        <v>79</v>
      </c>
      <c r="R100" t="s">
        <v>79</v>
      </c>
      <c r="S100" t="s">
        <v>79</v>
      </c>
      <c r="T100" t="s">
        <v>79</v>
      </c>
      <c r="U100" t="s">
        <v>79</v>
      </c>
      <c r="V100" t="s">
        <v>79</v>
      </c>
      <c r="X100" t="s">
        <v>79</v>
      </c>
      <c r="Y100" t="s">
        <v>86</v>
      </c>
      <c r="Z100" t="s">
        <v>79</v>
      </c>
      <c r="AA100" t="s">
        <v>79</v>
      </c>
      <c r="AB100" t="s">
        <v>86</v>
      </c>
      <c r="AC100" t="s">
        <v>79</v>
      </c>
      <c r="AD100" t="s">
        <v>79</v>
      </c>
      <c r="AE100" t="s">
        <v>79</v>
      </c>
      <c r="AG100" t="s">
        <v>79</v>
      </c>
      <c r="AH100" t="s">
        <v>79</v>
      </c>
      <c r="AI100" t="s">
        <v>79</v>
      </c>
      <c r="AJ100" t="s">
        <v>79</v>
      </c>
      <c r="AK100" t="s">
        <v>86</v>
      </c>
      <c r="AL100" t="s">
        <v>79</v>
      </c>
      <c r="AM100" t="s">
        <v>79</v>
      </c>
      <c r="AN100" t="s">
        <v>79</v>
      </c>
      <c r="AO100" t="s">
        <v>79</v>
      </c>
      <c r="AP100" t="s">
        <v>79</v>
      </c>
      <c r="AQ100" t="s">
        <v>79</v>
      </c>
      <c r="AR100" t="s">
        <v>539</v>
      </c>
      <c r="AS100" t="s">
        <v>81</v>
      </c>
      <c r="AT100">
        <v>5</v>
      </c>
      <c r="AU100" t="s">
        <v>86</v>
      </c>
      <c r="AV100" t="s">
        <v>79</v>
      </c>
      <c r="AW100" t="s">
        <v>79</v>
      </c>
      <c r="AX100" t="s">
        <v>79</v>
      </c>
      <c r="AY100" t="s">
        <v>83</v>
      </c>
      <c r="BB100" t="s">
        <v>87</v>
      </c>
      <c r="BC100" t="s">
        <v>79</v>
      </c>
      <c r="BD100" t="s">
        <v>79</v>
      </c>
      <c r="BE100" t="s">
        <v>86</v>
      </c>
      <c r="BF100" t="s">
        <v>79</v>
      </c>
      <c r="BG100" t="s">
        <v>79</v>
      </c>
      <c r="BH100" t="s">
        <v>79</v>
      </c>
      <c r="BI100" t="s">
        <v>79</v>
      </c>
      <c r="BJ100" t="s">
        <v>79</v>
      </c>
      <c r="BK100" t="s">
        <v>79</v>
      </c>
      <c r="BL100" t="s">
        <v>79</v>
      </c>
      <c r="BM100" t="s">
        <v>79</v>
      </c>
      <c r="BN100" t="s">
        <v>79</v>
      </c>
      <c r="BO100" t="s">
        <v>79</v>
      </c>
      <c r="BP100" t="s">
        <v>79</v>
      </c>
      <c r="BQ100" t="s">
        <v>79</v>
      </c>
      <c r="BS100" t="s">
        <v>86</v>
      </c>
      <c r="BT100" t="s">
        <v>79</v>
      </c>
      <c r="BU100" t="s">
        <v>79</v>
      </c>
      <c r="BV100" t="s">
        <v>79</v>
      </c>
      <c r="BW100" t="s">
        <v>83</v>
      </c>
      <c r="BX100" t="s">
        <v>79</v>
      </c>
      <c r="BY100" t="s">
        <v>79</v>
      </c>
      <c r="BZ100" t="s">
        <v>79</v>
      </c>
      <c r="CA100" t="s">
        <v>79</v>
      </c>
      <c r="CB100" t="s">
        <v>79</v>
      </c>
      <c r="CC100" t="s">
        <v>79</v>
      </c>
      <c r="CE100" t="s">
        <v>83</v>
      </c>
      <c r="CF100" t="s">
        <v>79</v>
      </c>
      <c r="CG100" t="s">
        <v>79</v>
      </c>
      <c r="CH100" t="s">
        <v>79</v>
      </c>
      <c r="CI100" t="s">
        <v>79</v>
      </c>
      <c r="CJ100" t="s">
        <v>79</v>
      </c>
      <c r="CK100" t="s">
        <v>79</v>
      </c>
      <c r="CL100" t="s">
        <v>79</v>
      </c>
      <c r="CM100" t="s">
        <v>79</v>
      </c>
      <c r="CO100" t="s">
        <v>83</v>
      </c>
      <c r="CP100" t="s">
        <v>79</v>
      </c>
      <c r="CQ100" t="s">
        <v>79</v>
      </c>
      <c r="CR100" t="s">
        <v>79</v>
      </c>
      <c r="CS100" t="s">
        <v>79</v>
      </c>
      <c r="CT100" t="s">
        <v>79</v>
      </c>
      <c r="CU100" t="s">
        <v>79</v>
      </c>
      <c r="CX100" t="s">
        <v>79</v>
      </c>
      <c r="CY100" t="s">
        <v>79</v>
      </c>
      <c r="CZ100" t="s">
        <v>79</v>
      </c>
      <c r="DA100" t="s">
        <v>79</v>
      </c>
      <c r="DB100" t="s">
        <v>79</v>
      </c>
      <c r="DC100" t="s">
        <v>79</v>
      </c>
      <c r="DD100" t="s">
        <v>79</v>
      </c>
      <c r="DE100" t="s">
        <v>79</v>
      </c>
      <c r="DF100" t="s">
        <v>79</v>
      </c>
      <c r="DH100" t="s">
        <v>85</v>
      </c>
      <c r="DI100" t="s">
        <v>79</v>
      </c>
      <c r="DJ100" t="s">
        <v>79</v>
      </c>
      <c r="DK100" t="s">
        <v>79</v>
      </c>
      <c r="DL100" t="s">
        <v>79</v>
      </c>
      <c r="DM100" t="s">
        <v>79</v>
      </c>
      <c r="DO100" t="s">
        <v>85</v>
      </c>
      <c r="DR100" t="s">
        <v>87</v>
      </c>
      <c r="DS100" t="s">
        <v>394</v>
      </c>
      <c r="DU100" t="s">
        <v>85</v>
      </c>
      <c r="DV100" t="s">
        <v>85</v>
      </c>
      <c r="DW100" t="s">
        <v>79</v>
      </c>
      <c r="DX100" t="s">
        <v>79</v>
      </c>
      <c r="DY100" t="s">
        <v>79</v>
      </c>
      <c r="DZ100" t="s">
        <v>79</v>
      </c>
      <c r="EB100" t="s">
        <v>85</v>
      </c>
      <c r="EC100" t="s">
        <v>79</v>
      </c>
      <c r="ED100" t="s">
        <v>79</v>
      </c>
      <c r="EE100" t="s">
        <v>79</v>
      </c>
      <c r="EF100" t="s">
        <v>79</v>
      </c>
      <c r="EG100" t="s">
        <v>79</v>
      </c>
      <c r="EH100" t="s">
        <v>79</v>
      </c>
      <c r="EK100" t="s">
        <v>87</v>
      </c>
      <c r="EL100" t="s">
        <v>388</v>
      </c>
      <c r="EO100" t="s">
        <v>79</v>
      </c>
      <c r="EP100" t="s">
        <v>79</v>
      </c>
      <c r="EQ100" t="s">
        <v>79</v>
      </c>
      <c r="ER100" t="s">
        <v>79</v>
      </c>
      <c r="ES100" t="s">
        <v>79</v>
      </c>
      <c r="ET100" t="s">
        <v>79</v>
      </c>
      <c r="EU100" t="s">
        <v>79</v>
      </c>
      <c r="EV100" t="s">
        <v>79</v>
      </c>
      <c r="EW100" t="s">
        <v>79</v>
      </c>
      <c r="EX100" t="s">
        <v>79</v>
      </c>
      <c r="EY100" t="s">
        <v>79</v>
      </c>
      <c r="EZ100" t="s">
        <v>83</v>
      </c>
      <c r="FA100" t="s">
        <v>79</v>
      </c>
      <c r="FB100" t="s">
        <v>79</v>
      </c>
      <c r="FD100" t="s">
        <v>83</v>
      </c>
      <c r="FF100" t="s">
        <v>79</v>
      </c>
      <c r="FG100" t="s">
        <v>79</v>
      </c>
      <c r="FH100" t="s">
        <v>79</v>
      </c>
      <c r="FL100" t="s">
        <v>389</v>
      </c>
      <c r="FM100" t="s">
        <v>390</v>
      </c>
      <c r="FN100" t="s">
        <v>99</v>
      </c>
      <c r="FO100" t="s">
        <v>83</v>
      </c>
      <c r="FP100" t="s">
        <v>83</v>
      </c>
      <c r="FQ100" t="s">
        <v>80</v>
      </c>
      <c r="FR100" t="s">
        <v>86</v>
      </c>
      <c r="FS100" t="s">
        <v>79</v>
      </c>
      <c r="FT100" t="s">
        <v>79</v>
      </c>
      <c r="FU100" t="s">
        <v>79</v>
      </c>
      <c r="FV100" t="s">
        <v>79</v>
      </c>
      <c r="FW100" t="s">
        <v>79</v>
      </c>
      <c r="FX100" t="s">
        <v>79</v>
      </c>
      <c r="FY100" t="s">
        <v>84</v>
      </c>
      <c r="FZ100" t="s">
        <v>79</v>
      </c>
      <c r="GA100" t="s">
        <v>79</v>
      </c>
      <c r="GB100" t="s">
        <v>86</v>
      </c>
      <c r="GC100" t="s">
        <v>79</v>
      </c>
      <c r="GD100" t="s">
        <v>79</v>
      </c>
      <c r="GG100" t="s">
        <v>100</v>
      </c>
      <c r="GI100" t="s">
        <v>95</v>
      </c>
      <c r="GL100" t="s">
        <v>79</v>
      </c>
      <c r="GM100" t="s">
        <v>79</v>
      </c>
      <c r="GN100" t="s">
        <v>79</v>
      </c>
      <c r="GO100" t="s">
        <v>79</v>
      </c>
      <c r="GP100" t="s">
        <v>79</v>
      </c>
      <c r="GQ100" t="s">
        <v>79</v>
      </c>
      <c r="GR100" t="s">
        <v>79</v>
      </c>
      <c r="GS100" t="s">
        <v>79</v>
      </c>
      <c r="GT100" t="s">
        <v>79</v>
      </c>
      <c r="GU100" t="s">
        <v>79</v>
      </c>
      <c r="GV100" t="s">
        <v>79</v>
      </c>
      <c r="GW100" t="s">
        <v>79</v>
      </c>
      <c r="GX100" t="s">
        <v>79</v>
      </c>
      <c r="GY100" t="s">
        <v>79</v>
      </c>
      <c r="GZ100" t="s">
        <v>79</v>
      </c>
      <c r="HJ100" t="s">
        <v>79</v>
      </c>
      <c r="HK100" t="s">
        <v>79</v>
      </c>
      <c r="HL100" t="s">
        <v>79</v>
      </c>
      <c r="HM100" t="s">
        <v>79</v>
      </c>
      <c r="HN100" t="s">
        <v>79</v>
      </c>
      <c r="HO100" t="s">
        <v>79</v>
      </c>
      <c r="HP100" t="s">
        <v>79</v>
      </c>
      <c r="HQ100" t="s">
        <v>79</v>
      </c>
      <c r="HR100" t="s">
        <v>79</v>
      </c>
      <c r="HT100" t="s">
        <v>79</v>
      </c>
      <c r="HU100" t="s">
        <v>79</v>
      </c>
      <c r="HV100" t="s">
        <v>79</v>
      </c>
      <c r="HW100" t="s">
        <v>79</v>
      </c>
      <c r="HX100" t="s">
        <v>79</v>
      </c>
      <c r="HZ100" t="s">
        <v>79</v>
      </c>
      <c r="IA100" t="s">
        <v>79</v>
      </c>
      <c r="IB100" t="s">
        <v>79</v>
      </c>
      <c r="IC100" t="s">
        <v>79</v>
      </c>
      <c r="ID100" t="s">
        <v>79</v>
      </c>
      <c r="II100" t="s">
        <v>79</v>
      </c>
      <c r="IJ100" t="s">
        <v>79</v>
      </c>
      <c r="IK100" t="s">
        <v>79</v>
      </c>
      <c r="IL100" t="s">
        <v>79</v>
      </c>
      <c r="IM100" t="s">
        <v>79</v>
      </c>
      <c r="IN100" t="s">
        <v>79</v>
      </c>
      <c r="IO100" t="s">
        <v>79</v>
      </c>
      <c r="IP100" t="s">
        <v>79</v>
      </c>
      <c r="IQ100" t="s">
        <v>79</v>
      </c>
      <c r="IR100" t="s">
        <v>79</v>
      </c>
      <c r="IS100" t="s">
        <v>79</v>
      </c>
      <c r="IT100" t="s">
        <v>79</v>
      </c>
      <c r="IU100" t="s">
        <v>79</v>
      </c>
      <c r="IV100" t="s">
        <v>79</v>
      </c>
      <c r="IW100" t="s">
        <v>79</v>
      </c>
      <c r="IX100" t="s">
        <v>79</v>
      </c>
      <c r="JP100" t="s">
        <v>79</v>
      </c>
      <c r="JQ100" t="s">
        <v>79</v>
      </c>
      <c r="JR100" t="s">
        <v>79</v>
      </c>
      <c r="JS100" t="s">
        <v>79</v>
      </c>
      <c r="JT100" t="s">
        <v>79</v>
      </c>
      <c r="JU100" t="s">
        <v>79</v>
      </c>
      <c r="JV100" t="s">
        <v>79</v>
      </c>
      <c r="JW100" t="s">
        <v>79</v>
      </c>
      <c r="JX100" t="s">
        <v>79</v>
      </c>
      <c r="JZ100" t="s">
        <v>79</v>
      </c>
      <c r="KA100" t="s">
        <v>79</v>
      </c>
      <c r="KB100" t="s">
        <v>79</v>
      </c>
      <c r="KC100" t="s">
        <v>79</v>
      </c>
      <c r="KD100" t="s">
        <v>79</v>
      </c>
      <c r="KF100" t="s">
        <v>79</v>
      </c>
      <c r="KG100" t="s">
        <v>79</v>
      </c>
      <c r="KH100" t="s">
        <v>79</v>
      </c>
      <c r="KI100" t="s">
        <v>79</v>
      </c>
      <c r="KJ100" t="s">
        <v>79</v>
      </c>
    </row>
    <row r="101" spans="1:296" x14ac:dyDescent="0.25">
      <c r="A101">
        <v>104</v>
      </c>
      <c r="B101">
        <v>105</v>
      </c>
      <c r="E101" s="1">
        <v>44585</v>
      </c>
      <c r="F101" t="s">
        <v>238</v>
      </c>
      <c r="G101" t="s">
        <v>383</v>
      </c>
      <c r="H101" t="s">
        <v>87</v>
      </c>
      <c r="I101" t="s">
        <v>86</v>
      </c>
      <c r="J101" t="s">
        <v>79</v>
      </c>
      <c r="K101" t="s">
        <v>79</v>
      </c>
      <c r="L101" t="s">
        <v>79</v>
      </c>
      <c r="M101" t="s">
        <v>79</v>
      </c>
      <c r="N101" t="s">
        <v>79</v>
      </c>
      <c r="O101" t="s">
        <v>79</v>
      </c>
      <c r="P101" t="s">
        <v>79</v>
      </c>
      <c r="Q101" t="s">
        <v>79</v>
      </c>
      <c r="R101" t="s">
        <v>79</v>
      </c>
      <c r="S101" t="s">
        <v>79</v>
      </c>
      <c r="T101" t="s">
        <v>79</v>
      </c>
      <c r="U101" t="s">
        <v>79</v>
      </c>
      <c r="V101" t="s">
        <v>79</v>
      </c>
      <c r="X101" t="s">
        <v>79</v>
      </c>
      <c r="Y101" t="s">
        <v>86</v>
      </c>
      <c r="Z101" t="s">
        <v>79</v>
      </c>
      <c r="AA101" t="s">
        <v>79</v>
      </c>
      <c r="AB101" t="s">
        <v>79</v>
      </c>
      <c r="AC101" t="s">
        <v>86</v>
      </c>
      <c r="AD101" t="s">
        <v>79</v>
      </c>
      <c r="AE101" t="s">
        <v>79</v>
      </c>
      <c r="AG101" t="s">
        <v>79</v>
      </c>
      <c r="AH101" t="s">
        <v>79</v>
      </c>
      <c r="AI101" t="s">
        <v>79</v>
      </c>
      <c r="AJ101" t="s">
        <v>79</v>
      </c>
      <c r="AK101" t="s">
        <v>79</v>
      </c>
      <c r="AL101" t="s">
        <v>79</v>
      </c>
      <c r="AM101" t="s">
        <v>86</v>
      </c>
      <c r="AN101" t="s">
        <v>79</v>
      </c>
      <c r="AO101" t="s">
        <v>79</v>
      </c>
      <c r="AP101" t="s">
        <v>79</v>
      </c>
      <c r="AQ101" t="s">
        <v>79</v>
      </c>
      <c r="AS101" t="s">
        <v>81</v>
      </c>
      <c r="AT101">
        <v>3</v>
      </c>
      <c r="AU101" t="s">
        <v>86</v>
      </c>
      <c r="AV101" t="s">
        <v>79</v>
      </c>
      <c r="AW101" t="s">
        <v>79</v>
      </c>
      <c r="AX101" t="s">
        <v>79</v>
      </c>
      <c r="AY101" t="s">
        <v>83</v>
      </c>
      <c r="BB101" t="s">
        <v>87</v>
      </c>
      <c r="BC101" t="s">
        <v>86</v>
      </c>
      <c r="BD101" t="s">
        <v>79</v>
      </c>
      <c r="BE101" t="s">
        <v>79</v>
      </c>
      <c r="BF101" t="s">
        <v>79</v>
      </c>
      <c r="BG101" t="s">
        <v>79</v>
      </c>
      <c r="BH101" t="s">
        <v>79</v>
      </c>
      <c r="BI101" t="s">
        <v>79</v>
      </c>
      <c r="BJ101" t="s">
        <v>79</v>
      </c>
      <c r="BK101" t="s">
        <v>79</v>
      </c>
      <c r="BL101" t="s">
        <v>79</v>
      </c>
      <c r="BM101" t="s">
        <v>79</v>
      </c>
      <c r="BN101" t="s">
        <v>79</v>
      </c>
      <c r="BO101" t="s">
        <v>79</v>
      </c>
      <c r="BP101" t="s">
        <v>79</v>
      </c>
      <c r="BQ101" t="s">
        <v>79</v>
      </c>
      <c r="BS101" t="s">
        <v>79</v>
      </c>
      <c r="BT101" t="s">
        <v>86</v>
      </c>
      <c r="BU101" t="s">
        <v>79</v>
      </c>
      <c r="BV101" t="s">
        <v>79</v>
      </c>
      <c r="BW101" t="s">
        <v>83</v>
      </c>
      <c r="BX101" t="s">
        <v>79</v>
      </c>
      <c r="BY101" t="s">
        <v>79</v>
      </c>
      <c r="BZ101" t="s">
        <v>79</v>
      </c>
      <c r="CA101" t="s">
        <v>79</v>
      </c>
      <c r="CB101" t="s">
        <v>79</v>
      </c>
      <c r="CC101" t="s">
        <v>79</v>
      </c>
      <c r="CE101" t="s">
        <v>83</v>
      </c>
      <c r="CF101" t="s">
        <v>79</v>
      </c>
      <c r="CG101" t="s">
        <v>79</v>
      </c>
      <c r="CH101" t="s">
        <v>79</v>
      </c>
      <c r="CI101" t="s">
        <v>79</v>
      </c>
      <c r="CJ101" t="s">
        <v>79</v>
      </c>
      <c r="CK101" t="s">
        <v>79</v>
      </c>
      <c r="CL101" t="s">
        <v>79</v>
      </c>
      <c r="CM101" t="s">
        <v>79</v>
      </c>
      <c r="CO101" t="s">
        <v>83</v>
      </c>
      <c r="CP101" t="s">
        <v>79</v>
      </c>
      <c r="CQ101" t="s">
        <v>79</v>
      </c>
      <c r="CR101" t="s">
        <v>79</v>
      </c>
      <c r="CS101" t="s">
        <v>79</v>
      </c>
      <c r="CT101" t="s">
        <v>79</v>
      </c>
      <c r="CU101" t="s">
        <v>79</v>
      </c>
      <c r="CX101" t="s">
        <v>79</v>
      </c>
      <c r="CY101" t="s">
        <v>79</v>
      </c>
      <c r="CZ101" t="s">
        <v>79</v>
      </c>
      <c r="DA101" t="s">
        <v>79</v>
      </c>
      <c r="DB101" t="s">
        <v>79</v>
      </c>
      <c r="DC101" t="s">
        <v>79</v>
      </c>
      <c r="DD101" t="s">
        <v>79</v>
      </c>
      <c r="DE101" t="s">
        <v>79</v>
      </c>
      <c r="DF101" t="s">
        <v>79</v>
      </c>
      <c r="DH101" t="s">
        <v>85</v>
      </c>
      <c r="DI101" t="s">
        <v>79</v>
      </c>
      <c r="DJ101" t="s">
        <v>79</v>
      </c>
      <c r="DK101" t="s">
        <v>79</v>
      </c>
      <c r="DL101" t="s">
        <v>79</v>
      </c>
      <c r="DM101" t="s">
        <v>79</v>
      </c>
      <c r="DO101" t="s">
        <v>85</v>
      </c>
      <c r="DR101" t="s">
        <v>87</v>
      </c>
      <c r="DS101" t="s">
        <v>473</v>
      </c>
      <c r="DU101" t="s">
        <v>81</v>
      </c>
      <c r="DV101" t="s">
        <v>85</v>
      </c>
      <c r="DW101" t="s">
        <v>79</v>
      </c>
      <c r="DX101" t="s">
        <v>79</v>
      </c>
      <c r="DY101" t="s">
        <v>79</v>
      </c>
      <c r="DZ101" t="s">
        <v>79</v>
      </c>
      <c r="EB101" t="s">
        <v>85</v>
      </c>
      <c r="EC101" t="s">
        <v>79</v>
      </c>
      <c r="ED101" t="s">
        <v>79</v>
      </c>
      <c r="EE101" t="s">
        <v>79</v>
      </c>
      <c r="EF101" t="s">
        <v>79</v>
      </c>
      <c r="EG101" t="s">
        <v>79</v>
      </c>
      <c r="EH101" t="s">
        <v>79</v>
      </c>
      <c r="EK101" t="s">
        <v>87</v>
      </c>
      <c r="EL101" t="s">
        <v>392</v>
      </c>
      <c r="EM101" t="s">
        <v>393</v>
      </c>
      <c r="EN101" t="s">
        <v>87</v>
      </c>
      <c r="EO101" t="s">
        <v>86</v>
      </c>
      <c r="EP101" t="s">
        <v>79</v>
      </c>
      <c r="EQ101" t="s">
        <v>79</v>
      </c>
      <c r="ER101" t="s">
        <v>79</v>
      </c>
      <c r="ES101" t="s">
        <v>79</v>
      </c>
      <c r="ET101" t="s">
        <v>79</v>
      </c>
      <c r="EU101" t="s">
        <v>79</v>
      </c>
      <c r="EV101" t="s">
        <v>79</v>
      </c>
      <c r="EW101" t="s">
        <v>79</v>
      </c>
      <c r="EX101" t="s">
        <v>86</v>
      </c>
      <c r="EY101" t="s">
        <v>79</v>
      </c>
      <c r="EZ101" t="s">
        <v>83</v>
      </c>
      <c r="FA101" t="s">
        <v>79</v>
      </c>
      <c r="FB101" t="s">
        <v>79</v>
      </c>
      <c r="FD101" t="s">
        <v>83</v>
      </c>
      <c r="FF101" t="s">
        <v>79</v>
      </c>
      <c r="FG101" t="s">
        <v>79</v>
      </c>
      <c r="FH101" t="s">
        <v>79</v>
      </c>
      <c r="FL101" t="s">
        <v>389</v>
      </c>
      <c r="FM101" t="s">
        <v>390</v>
      </c>
      <c r="FN101" t="s">
        <v>96</v>
      </c>
      <c r="FO101" t="s">
        <v>83</v>
      </c>
      <c r="FP101" t="s">
        <v>83</v>
      </c>
      <c r="FQ101" t="s">
        <v>80</v>
      </c>
      <c r="FR101" t="s">
        <v>86</v>
      </c>
      <c r="FS101" t="s">
        <v>79</v>
      </c>
      <c r="FT101" t="s">
        <v>79</v>
      </c>
      <c r="FU101" t="s">
        <v>79</v>
      </c>
      <c r="FV101" t="s">
        <v>79</v>
      </c>
      <c r="FW101" t="s">
        <v>79</v>
      </c>
      <c r="FX101" t="s">
        <v>79</v>
      </c>
      <c r="FY101" t="s">
        <v>235</v>
      </c>
      <c r="FZ101" t="s">
        <v>79</v>
      </c>
      <c r="GA101" t="s">
        <v>79</v>
      </c>
      <c r="GB101" t="s">
        <v>86</v>
      </c>
      <c r="GC101" t="s">
        <v>79</v>
      </c>
      <c r="GD101" t="s">
        <v>79</v>
      </c>
      <c r="GG101" t="s">
        <v>90</v>
      </c>
      <c r="GI101" t="s">
        <v>95</v>
      </c>
      <c r="GL101" t="s">
        <v>79</v>
      </c>
      <c r="GM101" t="s">
        <v>79</v>
      </c>
      <c r="GN101" t="s">
        <v>79</v>
      </c>
      <c r="GO101" t="s">
        <v>79</v>
      </c>
      <c r="GP101" t="s">
        <v>79</v>
      </c>
      <c r="GQ101" t="s">
        <v>79</v>
      </c>
      <c r="GR101" t="s">
        <v>79</v>
      </c>
      <c r="GS101" t="s">
        <v>79</v>
      </c>
      <c r="GT101" t="s">
        <v>79</v>
      </c>
      <c r="GU101" t="s">
        <v>79</v>
      </c>
      <c r="GV101" t="s">
        <v>79</v>
      </c>
      <c r="GW101" t="s">
        <v>79</v>
      </c>
      <c r="GX101" t="s">
        <v>79</v>
      </c>
      <c r="GY101" t="s">
        <v>79</v>
      </c>
      <c r="GZ101" t="s">
        <v>79</v>
      </c>
      <c r="HJ101" t="s">
        <v>79</v>
      </c>
      <c r="HK101" t="s">
        <v>79</v>
      </c>
      <c r="HL101" t="s">
        <v>79</v>
      </c>
      <c r="HM101" t="s">
        <v>79</v>
      </c>
      <c r="HN101" t="s">
        <v>79</v>
      </c>
      <c r="HO101" t="s">
        <v>79</v>
      </c>
      <c r="HP101" t="s">
        <v>79</v>
      </c>
      <c r="HQ101" t="s">
        <v>79</v>
      </c>
      <c r="HR101" t="s">
        <v>79</v>
      </c>
      <c r="HT101" t="s">
        <v>79</v>
      </c>
      <c r="HU101" t="s">
        <v>79</v>
      </c>
      <c r="HV101" t="s">
        <v>79</v>
      </c>
      <c r="HW101" t="s">
        <v>79</v>
      </c>
      <c r="HX101" t="s">
        <v>79</v>
      </c>
      <c r="HZ101" t="s">
        <v>79</v>
      </c>
      <c r="IA101" t="s">
        <v>79</v>
      </c>
      <c r="IB101" t="s">
        <v>79</v>
      </c>
      <c r="IC101" t="s">
        <v>79</v>
      </c>
      <c r="ID101" t="s">
        <v>79</v>
      </c>
      <c r="II101" t="s">
        <v>79</v>
      </c>
      <c r="IJ101" t="s">
        <v>79</v>
      </c>
      <c r="IK101" t="s">
        <v>79</v>
      </c>
      <c r="IL101" t="s">
        <v>79</v>
      </c>
      <c r="IM101" t="s">
        <v>79</v>
      </c>
      <c r="IN101" t="s">
        <v>79</v>
      </c>
      <c r="IO101" t="s">
        <v>79</v>
      </c>
      <c r="IP101" t="s">
        <v>79</v>
      </c>
      <c r="IQ101" t="s">
        <v>79</v>
      </c>
      <c r="IR101" t="s">
        <v>79</v>
      </c>
      <c r="IS101" t="s">
        <v>79</v>
      </c>
      <c r="IT101" t="s">
        <v>79</v>
      </c>
      <c r="IU101" t="s">
        <v>79</v>
      </c>
      <c r="IV101" t="s">
        <v>79</v>
      </c>
      <c r="IW101" t="s">
        <v>79</v>
      </c>
      <c r="IX101" t="s">
        <v>79</v>
      </c>
      <c r="JP101" t="s">
        <v>79</v>
      </c>
      <c r="JQ101" t="s">
        <v>79</v>
      </c>
      <c r="JR101" t="s">
        <v>79</v>
      </c>
      <c r="JS101" t="s">
        <v>79</v>
      </c>
      <c r="JT101" t="s">
        <v>79</v>
      </c>
      <c r="JU101" t="s">
        <v>79</v>
      </c>
      <c r="JV101" t="s">
        <v>79</v>
      </c>
      <c r="JW101" t="s">
        <v>79</v>
      </c>
      <c r="JX101" t="s">
        <v>79</v>
      </c>
      <c r="JZ101" t="s">
        <v>79</v>
      </c>
      <c r="KA101" t="s">
        <v>79</v>
      </c>
      <c r="KB101" t="s">
        <v>79</v>
      </c>
      <c r="KC101" t="s">
        <v>79</v>
      </c>
      <c r="KD101" t="s">
        <v>79</v>
      </c>
      <c r="KF101" t="s">
        <v>79</v>
      </c>
      <c r="KG101" t="s">
        <v>79</v>
      </c>
      <c r="KH101" t="s">
        <v>79</v>
      </c>
      <c r="KI101" t="s">
        <v>79</v>
      </c>
      <c r="KJ101" t="s">
        <v>79</v>
      </c>
    </row>
    <row r="102" spans="1:296" x14ac:dyDescent="0.25">
      <c r="A102">
        <v>105</v>
      </c>
      <c r="B102">
        <v>106</v>
      </c>
      <c r="E102" s="1">
        <v>44593</v>
      </c>
      <c r="F102" t="s">
        <v>238</v>
      </c>
      <c r="G102" t="s">
        <v>164</v>
      </c>
      <c r="H102" t="s">
        <v>87</v>
      </c>
      <c r="I102" t="s">
        <v>79</v>
      </c>
      <c r="J102" t="s">
        <v>86</v>
      </c>
      <c r="K102" t="s">
        <v>79</v>
      </c>
      <c r="L102" t="s">
        <v>79</v>
      </c>
      <c r="M102" t="s">
        <v>79</v>
      </c>
      <c r="N102" t="s">
        <v>79</v>
      </c>
      <c r="O102" t="s">
        <v>79</v>
      </c>
      <c r="P102" t="s">
        <v>79</v>
      </c>
      <c r="Q102" t="s">
        <v>79</v>
      </c>
      <c r="R102" t="s">
        <v>79</v>
      </c>
      <c r="S102" t="s">
        <v>79</v>
      </c>
      <c r="T102" t="s">
        <v>79</v>
      </c>
      <c r="U102" t="s">
        <v>79</v>
      </c>
      <c r="V102" t="s">
        <v>79</v>
      </c>
      <c r="X102" t="s">
        <v>79</v>
      </c>
      <c r="Y102" t="s">
        <v>86</v>
      </c>
      <c r="Z102" t="s">
        <v>79</v>
      </c>
      <c r="AA102" t="s">
        <v>79</v>
      </c>
      <c r="AB102" t="s">
        <v>86</v>
      </c>
      <c r="AC102" t="s">
        <v>79</v>
      </c>
      <c r="AD102" t="s">
        <v>79</v>
      </c>
      <c r="AE102" t="s">
        <v>79</v>
      </c>
      <c r="AG102" t="s">
        <v>79</v>
      </c>
      <c r="AH102" t="s">
        <v>79</v>
      </c>
      <c r="AI102" t="s">
        <v>79</v>
      </c>
      <c r="AJ102" t="s">
        <v>79</v>
      </c>
      <c r="AK102" t="s">
        <v>79</v>
      </c>
      <c r="AL102" t="s">
        <v>79</v>
      </c>
      <c r="AM102" t="s">
        <v>79</v>
      </c>
      <c r="AN102" t="s">
        <v>79</v>
      </c>
      <c r="AO102" t="s">
        <v>79</v>
      </c>
      <c r="AP102" t="s">
        <v>79</v>
      </c>
      <c r="AQ102" t="s">
        <v>79</v>
      </c>
      <c r="AR102" t="s">
        <v>538</v>
      </c>
      <c r="AS102" t="s">
        <v>85</v>
      </c>
      <c r="AU102" t="s">
        <v>79</v>
      </c>
      <c r="AV102" t="s">
        <v>79</v>
      </c>
      <c r="AW102" t="s">
        <v>79</v>
      </c>
      <c r="AX102" t="s">
        <v>79</v>
      </c>
      <c r="AY102" t="s">
        <v>83</v>
      </c>
      <c r="BB102" t="s">
        <v>83</v>
      </c>
      <c r="BC102" t="s">
        <v>79</v>
      </c>
      <c r="BD102" t="s">
        <v>79</v>
      </c>
      <c r="BE102" t="s">
        <v>79</v>
      </c>
      <c r="BF102" t="s">
        <v>79</v>
      </c>
      <c r="BG102" t="s">
        <v>79</v>
      </c>
      <c r="BH102" t="s">
        <v>79</v>
      </c>
      <c r="BI102" t="s">
        <v>79</v>
      </c>
      <c r="BJ102" t="s">
        <v>79</v>
      </c>
      <c r="BK102" t="s">
        <v>79</v>
      </c>
      <c r="BL102" t="s">
        <v>79</v>
      </c>
      <c r="BM102" t="s">
        <v>79</v>
      </c>
      <c r="BN102" t="s">
        <v>79</v>
      </c>
      <c r="BO102" t="s">
        <v>79</v>
      </c>
      <c r="BP102" t="s">
        <v>79</v>
      </c>
      <c r="BQ102" t="s">
        <v>79</v>
      </c>
      <c r="BS102" t="s">
        <v>79</v>
      </c>
      <c r="BT102" t="s">
        <v>79</v>
      </c>
      <c r="BU102" t="s">
        <v>79</v>
      </c>
      <c r="BV102" t="s">
        <v>79</v>
      </c>
      <c r="BW102" t="s">
        <v>83</v>
      </c>
      <c r="BX102" t="s">
        <v>79</v>
      </c>
      <c r="BY102" t="s">
        <v>79</v>
      </c>
      <c r="BZ102" t="s">
        <v>79</v>
      </c>
      <c r="CA102" t="s">
        <v>79</v>
      </c>
      <c r="CB102" t="s">
        <v>79</v>
      </c>
      <c r="CC102" t="s">
        <v>79</v>
      </c>
      <c r="CE102" t="s">
        <v>83</v>
      </c>
      <c r="CF102" t="s">
        <v>79</v>
      </c>
      <c r="CG102" t="s">
        <v>79</v>
      </c>
      <c r="CH102" t="s">
        <v>79</v>
      </c>
      <c r="CI102" t="s">
        <v>79</v>
      </c>
      <c r="CJ102" t="s">
        <v>79</v>
      </c>
      <c r="CK102" t="s">
        <v>79</v>
      </c>
      <c r="CL102" t="s">
        <v>79</v>
      </c>
      <c r="CM102" t="s">
        <v>79</v>
      </c>
      <c r="CO102" t="s">
        <v>83</v>
      </c>
      <c r="CP102" t="s">
        <v>79</v>
      </c>
      <c r="CQ102" t="s">
        <v>79</v>
      </c>
      <c r="CR102" t="s">
        <v>79</v>
      </c>
      <c r="CS102" t="s">
        <v>79</v>
      </c>
      <c r="CT102" t="s">
        <v>79</v>
      </c>
      <c r="CU102" t="s">
        <v>79</v>
      </c>
      <c r="CX102" t="s">
        <v>79</v>
      </c>
      <c r="CY102" t="s">
        <v>79</v>
      </c>
      <c r="CZ102" t="s">
        <v>79</v>
      </c>
      <c r="DA102" t="s">
        <v>79</v>
      </c>
      <c r="DB102" t="s">
        <v>79</v>
      </c>
      <c r="DC102" t="s">
        <v>79</v>
      </c>
      <c r="DD102" t="s">
        <v>79</v>
      </c>
      <c r="DE102" t="s">
        <v>79</v>
      </c>
      <c r="DF102" t="s">
        <v>79</v>
      </c>
      <c r="DH102" t="s">
        <v>85</v>
      </c>
      <c r="DI102" t="s">
        <v>79</v>
      </c>
      <c r="DJ102" t="s">
        <v>79</v>
      </c>
      <c r="DK102" t="s">
        <v>79</v>
      </c>
      <c r="DL102" t="s">
        <v>79</v>
      </c>
      <c r="DM102" t="s">
        <v>79</v>
      </c>
      <c r="DO102" t="s">
        <v>85</v>
      </c>
      <c r="DR102" t="s">
        <v>83</v>
      </c>
      <c r="DV102" t="s">
        <v>85</v>
      </c>
      <c r="DW102" t="s">
        <v>79</v>
      </c>
      <c r="DX102" t="s">
        <v>79</v>
      </c>
      <c r="DY102" t="s">
        <v>79</v>
      </c>
      <c r="DZ102" t="s">
        <v>79</v>
      </c>
      <c r="EB102" t="s">
        <v>85</v>
      </c>
      <c r="EC102" t="s">
        <v>79</v>
      </c>
      <c r="ED102" t="s">
        <v>79</v>
      </c>
      <c r="EE102" t="s">
        <v>79</v>
      </c>
      <c r="EF102" t="s">
        <v>79</v>
      </c>
      <c r="EG102" t="s">
        <v>79</v>
      </c>
      <c r="EH102" t="s">
        <v>79</v>
      </c>
      <c r="EK102" t="s">
        <v>87</v>
      </c>
      <c r="EL102" t="s">
        <v>388</v>
      </c>
      <c r="EO102" t="s">
        <v>79</v>
      </c>
      <c r="EP102" t="s">
        <v>79</v>
      </c>
      <c r="EQ102" t="s">
        <v>79</v>
      </c>
      <c r="ER102" t="s">
        <v>79</v>
      </c>
      <c r="ES102" t="s">
        <v>79</v>
      </c>
      <c r="ET102" t="s">
        <v>79</v>
      </c>
      <c r="EU102" t="s">
        <v>79</v>
      </c>
      <c r="EV102" t="s">
        <v>79</v>
      </c>
      <c r="EW102" t="s">
        <v>79</v>
      </c>
      <c r="EX102" t="s">
        <v>79</v>
      </c>
      <c r="EY102" t="s">
        <v>79</v>
      </c>
      <c r="EZ102" t="s">
        <v>83</v>
      </c>
      <c r="FA102" t="s">
        <v>79</v>
      </c>
      <c r="FB102" t="s">
        <v>79</v>
      </c>
      <c r="FD102" t="s">
        <v>83</v>
      </c>
      <c r="FF102" t="s">
        <v>79</v>
      </c>
      <c r="FG102" t="s">
        <v>79</v>
      </c>
      <c r="FH102" t="s">
        <v>79</v>
      </c>
      <c r="FL102" t="s">
        <v>389</v>
      </c>
      <c r="FM102" t="s">
        <v>390</v>
      </c>
      <c r="FN102" t="s">
        <v>234</v>
      </c>
      <c r="FO102" t="s">
        <v>83</v>
      </c>
      <c r="FP102" t="s">
        <v>83</v>
      </c>
      <c r="FQ102" t="s">
        <v>91</v>
      </c>
      <c r="FR102" t="s">
        <v>86</v>
      </c>
      <c r="FS102" t="s">
        <v>79</v>
      </c>
      <c r="FT102" t="s">
        <v>79</v>
      </c>
      <c r="FU102" t="s">
        <v>86</v>
      </c>
      <c r="FV102" t="s">
        <v>79</v>
      </c>
      <c r="FW102" t="s">
        <v>79</v>
      </c>
      <c r="FX102" t="s">
        <v>79</v>
      </c>
      <c r="FY102" t="s">
        <v>84</v>
      </c>
      <c r="FZ102" t="s">
        <v>79</v>
      </c>
      <c r="GA102" t="s">
        <v>79</v>
      </c>
      <c r="GB102" t="s">
        <v>86</v>
      </c>
      <c r="GC102" t="s">
        <v>79</v>
      </c>
      <c r="GD102" t="s">
        <v>79</v>
      </c>
      <c r="GG102" t="s">
        <v>90</v>
      </c>
      <c r="GI102" t="s">
        <v>95</v>
      </c>
      <c r="GL102" t="s">
        <v>79</v>
      </c>
      <c r="GM102" t="s">
        <v>79</v>
      </c>
      <c r="GN102" t="s">
        <v>79</v>
      </c>
      <c r="GO102" t="s">
        <v>79</v>
      </c>
      <c r="GP102" t="s">
        <v>79</v>
      </c>
      <c r="GQ102" t="s">
        <v>79</v>
      </c>
      <c r="GR102" t="s">
        <v>79</v>
      </c>
      <c r="GS102" t="s">
        <v>79</v>
      </c>
      <c r="GT102" t="s">
        <v>79</v>
      </c>
      <c r="GU102" t="s">
        <v>79</v>
      </c>
      <c r="GV102" t="s">
        <v>79</v>
      </c>
      <c r="GW102" t="s">
        <v>79</v>
      </c>
      <c r="GX102" t="s">
        <v>79</v>
      </c>
      <c r="GY102" t="s">
        <v>79</v>
      </c>
      <c r="GZ102" t="s">
        <v>79</v>
      </c>
      <c r="HJ102" t="s">
        <v>79</v>
      </c>
      <c r="HK102" t="s">
        <v>79</v>
      </c>
      <c r="HL102" t="s">
        <v>79</v>
      </c>
      <c r="HM102" t="s">
        <v>79</v>
      </c>
      <c r="HN102" t="s">
        <v>79</v>
      </c>
      <c r="HO102" t="s">
        <v>79</v>
      </c>
      <c r="HP102" t="s">
        <v>79</v>
      </c>
      <c r="HQ102" t="s">
        <v>79</v>
      </c>
      <c r="HR102" t="s">
        <v>79</v>
      </c>
      <c r="HT102" t="s">
        <v>79</v>
      </c>
      <c r="HU102" t="s">
        <v>79</v>
      </c>
      <c r="HV102" t="s">
        <v>79</v>
      </c>
      <c r="HW102" t="s">
        <v>79</v>
      </c>
      <c r="HX102" t="s">
        <v>79</v>
      </c>
      <c r="HZ102" t="s">
        <v>79</v>
      </c>
      <c r="IA102" t="s">
        <v>79</v>
      </c>
      <c r="IB102" t="s">
        <v>79</v>
      </c>
      <c r="IC102" t="s">
        <v>79</v>
      </c>
      <c r="ID102" t="s">
        <v>79</v>
      </c>
      <c r="II102" t="s">
        <v>79</v>
      </c>
      <c r="IJ102" t="s">
        <v>79</v>
      </c>
      <c r="IK102" t="s">
        <v>79</v>
      </c>
      <c r="IL102" t="s">
        <v>79</v>
      </c>
      <c r="IM102" t="s">
        <v>79</v>
      </c>
      <c r="IN102" t="s">
        <v>79</v>
      </c>
      <c r="IO102" t="s">
        <v>79</v>
      </c>
      <c r="IP102" t="s">
        <v>79</v>
      </c>
      <c r="IQ102" t="s">
        <v>79</v>
      </c>
      <c r="IR102" t="s">
        <v>79</v>
      </c>
      <c r="IS102" t="s">
        <v>79</v>
      </c>
      <c r="IT102" t="s">
        <v>79</v>
      </c>
      <c r="IU102" t="s">
        <v>79</v>
      </c>
      <c r="IV102" t="s">
        <v>79</v>
      </c>
      <c r="IW102" t="s">
        <v>79</v>
      </c>
      <c r="IX102" t="s">
        <v>79</v>
      </c>
      <c r="JP102" t="s">
        <v>79</v>
      </c>
      <c r="JQ102" t="s">
        <v>79</v>
      </c>
      <c r="JR102" t="s">
        <v>79</v>
      </c>
      <c r="JS102" t="s">
        <v>79</v>
      </c>
      <c r="JT102" t="s">
        <v>79</v>
      </c>
      <c r="JU102" t="s">
        <v>79</v>
      </c>
      <c r="JV102" t="s">
        <v>79</v>
      </c>
      <c r="JW102" t="s">
        <v>79</v>
      </c>
      <c r="JX102" t="s">
        <v>79</v>
      </c>
      <c r="JZ102" t="s">
        <v>79</v>
      </c>
      <c r="KA102" t="s">
        <v>79</v>
      </c>
      <c r="KB102" t="s">
        <v>79</v>
      </c>
      <c r="KC102" t="s">
        <v>79</v>
      </c>
      <c r="KD102" t="s">
        <v>79</v>
      </c>
      <c r="KF102" t="s">
        <v>79</v>
      </c>
      <c r="KG102" t="s">
        <v>79</v>
      </c>
      <c r="KH102" t="s">
        <v>79</v>
      </c>
      <c r="KI102" t="s">
        <v>79</v>
      </c>
      <c r="KJ102" t="s">
        <v>79</v>
      </c>
    </row>
    <row r="103" spans="1:296" x14ac:dyDescent="0.25">
      <c r="A103">
        <v>106</v>
      </c>
      <c r="B103">
        <v>107</v>
      </c>
      <c r="F103" t="s">
        <v>238</v>
      </c>
      <c r="G103" t="s">
        <v>383</v>
      </c>
      <c r="H103" t="s">
        <v>87</v>
      </c>
      <c r="I103" t="s">
        <v>79</v>
      </c>
      <c r="J103" t="s">
        <v>86</v>
      </c>
      <c r="K103" t="s">
        <v>79</v>
      </c>
      <c r="L103" t="s">
        <v>79</v>
      </c>
      <c r="M103" t="s">
        <v>79</v>
      </c>
      <c r="N103" t="s">
        <v>79</v>
      </c>
      <c r="O103" t="s">
        <v>79</v>
      </c>
      <c r="P103" t="s">
        <v>79</v>
      </c>
      <c r="Q103" t="s">
        <v>79</v>
      </c>
      <c r="R103" t="s">
        <v>79</v>
      </c>
      <c r="S103" t="s">
        <v>79</v>
      </c>
      <c r="T103" t="s">
        <v>79</v>
      </c>
      <c r="U103" t="s">
        <v>79</v>
      </c>
      <c r="V103" t="s">
        <v>79</v>
      </c>
      <c r="X103" t="s">
        <v>79</v>
      </c>
      <c r="Y103" t="s">
        <v>86</v>
      </c>
      <c r="Z103" t="s">
        <v>79</v>
      </c>
      <c r="AA103" t="s">
        <v>79</v>
      </c>
      <c r="AB103" t="s">
        <v>86</v>
      </c>
      <c r="AC103" t="s">
        <v>79</v>
      </c>
      <c r="AD103" t="s">
        <v>79</v>
      </c>
      <c r="AE103" t="s">
        <v>79</v>
      </c>
      <c r="AG103" t="s">
        <v>79</v>
      </c>
      <c r="AH103" t="s">
        <v>79</v>
      </c>
      <c r="AI103" t="s">
        <v>79</v>
      </c>
      <c r="AJ103" t="s">
        <v>79</v>
      </c>
      <c r="AK103" t="s">
        <v>79</v>
      </c>
      <c r="AL103" t="s">
        <v>79</v>
      </c>
      <c r="AM103" t="s">
        <v>79</v>
      </c>
      <c r="AN103" t="s">
        <v>79</v>
      </c>
      <c r="AO103" t="s">
        <v>79</v>
      </c>
      <c r="AP103" t="s">
        <v>79</v>
      </c>
      <c r="AQ103" t="s">
        <v>79</v>
      </c>
      <c r="AR103" t="s">
        <v>537</v>
      </c>
      <c r="AS103" t="s">
        <v>85</v>
      </c>
      <c r="AU103" t="s">
        <v>79</v>
      </c>
      <c r="AV103" t="s">
        <v>79</v>
      </c>
      <c r="AW103" t="s">
        <v>79</v>
      </c>
      <c r="AX103" t="s">
        <v>79</v>
      </c>
      <c r="AY103" t="s">
        <v>83</v>
      </c>
      <c r="BB103" t="s">
        <v>83</v>
      </c>
      <c r="BC103" t="s">
        <v>79</v>
      </c>
      <c r="BD103" t="s">
        <v>79</v>
      </c>
      <c r="BE103" t="s">
        <v>79</v>
      </c>
      <c r="BF103" t="s">
        <v>79</v>
      </c>
      <c r="BG103" t="s">
        <v>79</v>
      </c>
      <c r="BH103" t="s">
        <v>79</v>
      </c>
      <c r="BI103" t="s">
        <v>79</v>
      </c>
      <c r="BJ103" t="s">
        <v>79</v>
      </c>
      <c r="BK103" t="s">
        <v>79</v>
      </c>
      <c r="BL103" t="s">
        <v>79</v>
      </c>
      <c r="BM103" t="s">
        <v>79</v>
      </c>
      <c r="BN103" t="s">
        <v>79</v>
      </c>
      <c r="BO103" t="s">
        <v>79</v>
      </c>
      <c r="BP103" t="s">
        <v>79</v>
      </c>
      <c r="BQ103" t="s">
        <v>79</v>
      </c>
      <c r="BS103" t="s">
        <v>79</v>
      </c>
      <c r="BT103" t="s">
        <v>79</v>
      </c>
      <c r="BU103" t="s">
        <v>79</v>
      </c>
      <c r="BV103" t="s">
        <v>79</v>
      </c>
      <c r="BW103" t="s">
        <v>83</v>
      </c>
      <c r="BX103" t="s">
        <v>79</v>
      </c>
      <c r="BY103" t="s">
        <v>79</v>
      </c>
      <c r="BZ103" t="s">
        <v>79</v>
      </c>
      <c r="CA103" t="s">
        <v>79</v>
      </c>
      <c r="CB103" t="s">
        <v>79</v>
      </c>
      <c r="CC103" t="s">
        <v>79</v>
      </c>
      <c r="CE103" t="s">
        <v>83</v>
      </c>
      <c r="CF103" t="s">
        <v>79</v>
      </c>
      <c r="CG103" t="s">
        <v>79</v>
      </c>
      <c r="CH103" t="s">
        <v>79</v>
      </c>
      <c r="CI103" t="s">
        <v>79</v>
      </c>
      <c r="CJ103" t="s">
        <v>79</v>
      </c>
      <c r="CK103" t="s">
        <v>79</v>
      </c>
      <c r="CL103" t="s">
        <v>79</v>
      </c>
      <c r="CM103" t="s">
        <v>79</v>
      </c>
      <c r="CO103" t="s">
        <v>83</v>
      </c>
      <c r="CP103" t="s">
        <v>79</v>
      </c>
      <c r="CQ103" t="s">
        <v>79</v>
      </c>
      <c r="CR103" t="s">
        <v>79</v>
      </c>
      <c r="CS103" t="s">
        <v>79</v>
      </c>
      <c r="CT103" t="s">
        <v>79</v>
      </c>
      <c r="CU103" t="s">
        <v>79</v>
      </c>
      <c r="CX103" t="s">
        <v>79</v>
      </c>
      <c r="CY103" t="s">
        <v>79</v>
      </c>
      <c r="CZ103" t="s">
        <v>79</v>
      </c>
      <c r="DA103" t="s">
        <v>79</v>
      </c>
      <c r="DB103" t="s">
        <v>79</v>
      </c>
      <c r="DC103" t="s">
        <v>79</v>
      </c>
      <c r="DD103" t="s">
        <v>79</v>
      </c>
      <c r="DE103" t="s">
        <v>79</v>
      </c>
      <c r="DF103" t="s">
        <v>79</v>
      </c>
      <c r="DH103" t="s">
        <v>85</v>
      </c>
      <c r="DI103" t="s">
        <v>79</v>
      </c>
      <c r="DJ103" t="s">
        <v>79</v>
      </c>
      <c r="DK103" t="s">
        <v>79</v>
      </c>
      <c r="DL103" t="s">
        <v>79</v>
      </c>
      <c r="DM103" t="s">
        <v>79</v>
      </c>
      <c r="DO103" t="s">
        <v>85</v>
      </c>
      <c r="DR103" t="s">
        <v>87</v>
      </c>
      <c r="DS103" t="s">
        <v>394</v>
      </c>
      <c r="DU103" t="s">
        <v>85</v>
      </c>
      <c r="DW103" t="s">
        <v>79</v>
      </c>
      <c r="DX103" t="s">
        <v>79</v>
      </c>
      <c r="DY103" t="s">
        <v>79</v>
      </c>
      <c r="DZ103" t="s">
        <v>79</v>
      </c>
      <c r="EB103" t="s">
        <v>85</v>
      </c>
      <c r="EC103" t="s">
        <v>79</v>
      </c>
      <c r="ED103" t="s">
        <v>79</v>
      </c>
      <c r="EE103" t="s">
        <v>79</v>
      </c>
      <c r="EF103" t="s">
        <v>79</v>
      </c>
      <c r="EG103" t="s">
        <v>79</v>
      </c>
      <c r="EH103" t="s">
        <v>79</v>
      </c>
      <c r="EK103" t="s">
        <v>87</v>
      </c>
      <c r="EL103" t="s">
        <v>388</v>
      </c>
      <c r="EO103" t="s">
        <v>79</v>
      </c>
      <c r="EP103" t="s">
        <v>79</v>
      </c>
      <c r="EQ103" t="s">
        <v>79</v>
      </c>
      <c r="ER103" t="s">
        <v>79</v>
      </c>
      <c r="ES103" t="s">
        <v>79</v>
      </c>
      <c r="ET103" t="s">
        <v>79</v>
      </c>
      <c r="EU103" t="s">
        <v>79</v>
      </c>
      <c r="EV103" t="s">
        <v>79</v>
      </c>
      <c r="EW103" t="s">
        <v>79</v>
      </c>
      <c r="EX103" t="s">
        <v>79</v>
      </c>
      <c r="EY103" t="s">
        <v>79</v>
      </c>
      <c r="EZ103" t="s">
        <v>87</v>
      </c>
      <c r="FA103" t="s">
        <v>79</v>
      </c>
      <c r="FB103" t="s">
        <v>79</v>
      </c>
      <c r="FC103" t="s">
        <v>411</v>
      </c>
      <c r="FF103" t="s">
        <v>79</v>
      </c>
      <c r="FG103" t="s">
        <v>79</v>
      </c>
      <c r="FH103" t="s">
        <v>79</v>
      </c>
      <c r="FL103" t="s">
        <v>451</v>
      </c>
      <c r="FM103" t="s">
        <v>390</v>
      </c>
      <c r="FN103" t="s">
        <v>234</v>
      </c>
      <c r="FO103" t="s">
        <v>83</v>
      </c>
      <c r="FP103" t="s">
        <v>83</v>
      </c>
      <c r="FQ103" t="s">
        <v>91</v>
      </c>
      <c r="FR103" t="s">
        <v>86</v>
      </c>
      <c r="FS103" t="s">
        <v>79</v>
      </c>
      <c r="FT103" t="s">
        <v>86</v>
      </c>
      <c r="FU103" t="s">
        <v>86</v>
      </c>
      <c r="FV103" t="s">
        <v>79</v>
      </c>
      <c r="FW103" t="s">
        <v>79</v>
      </c>
      <c r="FX103" t="s">
        <v>79</v>
      </c>
      <c r="FY103" t="s">
        <v>84</v>
      </c>
      <c r="FZ103" t="s">
        <v>79</v>
      </c>
      <c r="GA103" t="s">
        <v>86</v>
      </c>
      <c r="GB103" t="s">
        <v>79</v>
      </c>
      <c r="GC103" t="s">
        <v>79</v>
      </c>
      <c r="GD103" t="s">
        <v>79</v>
      </c>
      <c r="GG103" t="s">
        <v>90</v>
      </c>
      <c r="GI103" t="s">
        <v>95</v>
      </c>
      <c r="GL103" t="s">
        <v>79</v>
      </c>
      <c r="GM103" t="s">
        <v>79</v>
      </c>
      <c r="GN103" t="s">
        <v>79</v>
      </c>
      <c r="GO103" t="s">
        <v>79</v>
      </c>
      <c r="GP103" t="s">
        <v>79</v>
      </c>
      <c r="GQ103" t="s">
        <v>79</v>
      </c>
      <c r="GR103" t="s">
        <v>79</v>
      </c>
      <c r="GS103" t="s">
        <v>79</v>
      </c>
      <c r="GT103" t="s">
        <v>79</v>
      </c>
      <c r="GU103" t="s">
        <v>79</v>
      </c>
      <c r="GV103" t="s">
        <v>79</v>
      </c>
      <c r="GW103" t="s">
        <v>79</v>
      </c>
      <c r="GX103" t="s">
        <v>79</v>
      </c>
      <c r="GY103" t="s">
        <v>79</v>
      </c>
      <c r="GZ103" t="s">
        <v>79</v>
      </c>
      <c r="HJ103" t="s">
        <v>79</v>
      </c>
      <c r="HK103" t="s">
        <v>79</v>
      </c>
      <c r="HL103" t="s">
        <v>79</v>
      </c>
      <c r="HM103" t="s">
        <v>79</v>
      </c>
      <c r="HN103" t="s">
        <v>79</v>
      </c>
      <c r="HO103" t="s">
        <v>79</v>
      </c>
      <c r="HP103" t="s">
        <v>79</v>
      </c>
      <c r="HQ103" t="s">
        <v>79</v>
      </c>
      <c r="HR103" t="s">
        <v>79</v>
      </c>
      <c r="HT103" t="s">
        <v>79</v>
      </c>
      <c r="HU103" t="s">
        <v>79</v>
      </c>
      <c r="HV103" t="s">
        <v>79</v>
      </c>
      <c r="HW103" t="s">
        <v>79</v>
      </c>
      <c r="HX103" t="s">
        <v>79</v>
      </c>
      <c r="HZ103" t="s">
        <v>79</v>
      </c>
      <c r="IA103" t="s">
        <v>79</v>
      </c>
      <c r="IB103" t="s">
        <v>79</v>
      </c>
      <c r="IC103" t="s">
        <v>79</v>
      </c>
      <c r="ID103" t="s">
        <v>79</v>
      </c>
      <c r="II103" t="s">
        <v>79</v>
      </c>
      <c r="IJ103" t="s">
        <v>79</v>
      </c>
      <c r="IK103" t="s">
        <v>79</v>
      </c>
      <c r="IL103" t="s">
        <v>79</v>
      </c>
      <c r="IM103" t="s">
        <v>79</v>
      </c>
      <c r="IN103" t="s">
        <v>79</v>
      </c>
      <c r="IO103" t="s">
        <v>79</v>
      </c>
      <c r="IP103" t="s">
        <v>79</v>
      </c>
      <c r="IQ103" t="s">
        <v>79</v>
      </c>
      <c r="IR103" t="s">
        <v>79</v>
      </c>
      <c r="IS103" t="s">
        <v>79</v>
      </c>
      <c r="IT103" t="s">
        <v>79</v>
      </c>
      <c r="IU103" t="s">
        <v>79</v>
      </c>
      <c r="IV103" t="s">
        <v>79</v>
      </c>
      <c r="IW103" t="s">
        <v>79</v>
      </c>
      <c r="IX103" t="s">
        <v>79</v>
      </c>
      <c r="JP103" t="s">
        <v>79</v>
      </c>
      <c r="JQ103" t="s">
        <v>79</v>
      </c>
      <c r="JR103" t="s">
        <v>79</v>
      </c>
      <c r="JS103" t="s">
        <v>79</v>
      </c>
      <c r="JT103" t="s">
        <v>79</v>
      </c>
      <c r="JU103" t="s">
        <v>79</v>
      </c>
      <c r="JV103" t="s">
        <v>79</v>
      </c>
      <c r="JW103" t="s">
        <v>79</v>
      </c>
      <c r="JX103" t="s">
        <v>79</v>
      </c>
      <c r="JZ103" t="s">
        <v>79</v>
      </c>
      <c r="KA103" t="s">
        <v>79</v>
      </c>
      <c r="KB103" t="s">
        <v>79</v>
      </c>
      <c r="KC103" t="s">
        <v>79</v>
      </c>
      <c r="KD103" t="s">
        <v>79</v>
      </c>
      <c r="KF103" t="s">
        <v>79</v>
      </c>
      <c r="KG103" t="s">
        <v>79</v>
      </c>
      <c r="KH103" t="s">
        <v>79</v>
      </c>
      <c r="KI103" t="s">
        <v>79</v>
      </c>
      <c r="KJ103" t="s">
        <v>79</v>
      </c>
    </row>
    <row r="104" spans="1:296" x14ac:dyDescent="0.25">
      <c r="A104">
        <v>107</v>
      </c>
      <c r="B104">
        <v>108</v>
      </c>
      <c r="E104" s="1">
        <v>44609</v>
      </c>
      <c r="F104" t="s">
        <v>238</v>
      </c>
      <c r="G104" t="s">
        <v>383</v>
      </c>
      <c r="H104" t="s">
        <v>87</v>
      </c>
      <c r="I104" t="s">
        <v>79</v>
      </c>
      <c r="J104" t="s">
        <v>79</v>
      </c>
      <c r="K104" t="s">
        <v>79</v>
      </c>
      <c r="L104" t="s">
        <v>86</v>
      </c>
      <c r="M104" t="s">
        <v>79</v>
      </c>
      <c r="N104" t="s">
        <v>79</v>
      </c>
      <c r="O104" t="s">
        <v>79</v>
      </c>
      <c r="P104" t="s">
        <v>79</v>
      </c>
      <c r="Q104" t="s">
        <v>79</v>
      </c>
      <c r="R104" t="s">
        <v>79</v>
      </c>
      <c r="S104" t="s">
        <v>79</v>
      </c>
      <c r="T104" t="s">
        <v>79</v>
      </c>
      <c r="U104" t="s">
        <v>79</v>
      </c>
      <c r="V104" t="s">
        <v>79</v>
      </c>
      <c r="X104" t="s">
        <v>79</v>
      </c>
      <c r="Y104" t="s">
        <v>86</v>
      </c>
      <c r="Z104" t="s">
        <v>79</v>
      </c>
      <c r="AA104" t="s">
        <v>79</v>
      </c>
      <c r="AB104" t="s">
        <v>79</v>
      </c>
      <c r="AC104" t="s">
        <v>79</v>
      </c>
      <c r="AD104" t="s">
        <v>79</v>
      </c>
      <c r="AE104" t="s">
        <v>79</v>
      </c>
      <c r="AG104" t="s">
        <v>79</v>
      </c>
      <c r="AH104" t="s">
        <v>79</v>
      </c>
      <c r="AI104" t="s">
        <v>79</v>
      </c>
      <c r="AJ104" t="s">
        <v>79</v>
      </c>
      <c r="AK104" t="s">
        <v>79</v>
      </c>
      <c r="AL104" t="s">
        <v>79</v>
      </c>
      <c r="AM104" t="s">
        <v>79</v>
      </c>
      <c r="AN104" t="s">
        <v>79</v>
      </c>
      <c r="AO104" t="s">
        <v>79</v>
      </c>
      <c r="AP104" t="s">
        <v>79</v>
      </c>
      <c r="AQ104" t="s">
        <v>79</v>
      </c>
      <c r="AR104" t="s">
        <v>536</v>
      </c>
      <c r="AS104" t="s">
        <v>85</v>
      </c>
      <c r="AU104" t="s">
        <v>79</v>
      </c>
      <c r="AV104" t="s">
        <v>79</v>
      </c>
      <c r="AW104" t="s">
        <v>79</v>
      </c>
      <c r="AX104" t="s">
        <v>79</v>
      </c>
      <c r="AY104" t="s">
        <v>83</v>
      </c>
      <c r="BB104" t="s">
        <v>83</v>
      </c>
      <c r="BC104" t="s">
        <v>79</v>
      </c>
      <c r="BD104" t="s">
        <v>79</v>
      </c>
      <c r="BE104" t="s">
        <v>79</v>
      </c>
      <c r="BF104" t="s">
        <v>79</v>
      </c>
      <c r="BG104" t="s">
        <v>79</v>
      </c>
      <c r="BH104" t="s">
        <v>79</v>
      </c>
      <c r="BI104" t="s">
        <v>79</v>
      </c>
      <c r="BJ104" t="s">
        <v>79</v>
      </c>
      <c r="BK104" t="s">
        <v>79</v>
      </c>
      <c r="BL104" t="s">
        <v>79</v>
      </c>
      <c r="BM104" t="s">
        <v>79</v>
      </c>
      <c r="BN104" t="s">
        <v>79</v>
      </c>
      <c r="BO104" t="s">
        <v>79</v>
      </c>
      <c r="BP104" t="s">
        <v>79</v>
      </c>
      <c r="BQ104" t="s">
        <v>79</v>
      </c>
      <c r="BS104" t="s">
        <v>79</v>
      </c>
      <c r="BT104" t="s">
        <v>79</v>
      </c>
      <c r="BU104" t="s">
        <v>79</v>
      </c>
      <c r="BV104" t="s">
        <v>79</v>
      </c>
      <c r="BW104" t="s">
        <v>83</v>
      </c>
      <c r="BX104" t="s">
        <v>79</v>
      </c>
      <c r="BY104" t="s">
        <v>79</v>
      </c>
      <c r="BZ104" t="s">
        <v>79</v>
      </c>
      <c r="CA104" t="s">
        <v>79</v>
      </c>
      <c r="CB104" t="s">
        <v>79</v>
      </c>
      <c r="CC104" t="s">
        <v>79</v>
      </c>
      <c r="CE104" t="s">
        <v>83</v>
      </c>
      <c r="CF104" t="s">
        <v>79</v>
      </c>
      <c r="CG104" t="s">
        <v>79</v>
      </c>
      <c r="CH104" t="s">
        <v>79</v>
      </c>
      <c r="CI104" t="s">
        <v>79</v>
      </c>
      <c r="CJ104" t="s">
        <v>79</v>
      </c>
      <c r="CK104" t="s">
        <v>79</v>
      </c>
      <c r="CL104" t="s">
        <v>79</v>
      </c>
      <c r="CM104" t="s">
        <v>79</v>
      </c>
      <c r="CO104" t="s">
        <v>83</v>
      </c>
      <c r="CP104" t="s">
        <v>79</v>
      </c>
      <c r="CQ104" t="s">
        <v>79</v>
      </c>
      <c r="CR104" t="s">
        <v>79</v>
      </c>
      <c r="CS104" t="s">
        <v>79</v>
      </c>
      <c r="CT104" t="s">
        <v>79</v>
      </c>
      <c r="CU104" t="s">
        <v>79</v>
      </c>
      <c r="CX104" t="s">
        <v>79</v>
      </c>
      <c r="CY104" t="s">
        <v>79</v>
      </c>
      <c r="CZ104" t="s">
        <v>79</v>
      </c>
      <c r="DA104" t="s">
        <v>79</v>
      </c>
      <c r="DB104" t="s">
        <v>79</v>
      </c>
      <c r="DC104" t="s">
        <v>79</v>
      </c>
      <c r="DD104" t="s">
        <v>79</v>
      </c>
      <c r="DE104" t="s">
        <v>79</v>
      </c>
      <c r="DF104" t="s">
        <v>79</v>
      </c>
      <c r="DH104" t="s">
        <v>85</v>
      </c>
      <c r="DI104" t="s">
        <v>79</v>
      </c>
      <c r="DJ104" t="s">
        <v>79</v>
      </c>
      <c r="DK104" t="s">
        <v>79</v>
      </c>
      <c r="DL104" t="s">
        <v>79</v>
      </c>
      <c r="DM104" t="s">
        <v>79</v>
      </c>
      <c r="DO104" t="s">
        <v>85</v>
      </c>
      <c r="DR104" t="s">
        <v>83</v>
      </c>
      <c r="DV104" t="s">
        <v>85</v>
      </c>
      <c r="DW104" t="s">
        <v>79</v>
      </c>
      <c r="DX104" t="s">
        <v>79</v>
      </c>
      <c r="DY104" t="s">
        <v>79</v>
      </c>
      <c r="DZ104" t="s">
        <v>79</v>
      </c>
      <c r="EB104" t="s">
        <v>85</v>
      </c>
      <c r="EC104" t="s">
        <v>79</v>
      </c>
      <c r="ED104" t="s">
        <v>79</v>
      </c>
      <c r="EE104" t="s">
        <v>79</v>
      </c>
      <c r="EF104" t="s">
        <v>79</v>
      </c>
      <c r="EG104" t="s">
        <v>79</v>
      </c>
      <c r="EH104" t="s">
        <v>79</v>
      </c>
      <c r="EK104" t="s">
        <v>87</v>
      </c>
      <c r="EL104" t="s">
        <v>388</v>
      </c>
      <c r="EO104" t="s">
        <v>79</v>
      </c>
      <c r="EP104" t="s">
        <v>79</v>
      </c>
      <c r="EQ104" t="s">
        <v>79</v>
      </c>
      <c r="ER104" t="s">
        <v>79</v>
      </c>
      <c r="ES104" t="s">
        <v>79</v>
      </c>
      <c r="ET104" t="s">
        <v>79</v>
      </c>
      <c r="EU104" t="s">
        <v>79</v>
      </c>
      <c r="EV104" t="s">
        <v>79</v>
      </c>
      <c r="EW104" t="s">
        <v>79</v>
      </c>
      <c r="EX104" t="s">
        <v>79</v>
      </c>
      <c r="EY104" t="s">
        <v>79</v>
      </c>
      <c r="EZ104" t="s">
        <v>83</v>
      </c>
      <c r="FA104" t="s">
        <v>79</v>
      </c>
      <c r="FB104" t="s">
        <v>79</v>
      </c>
      <c r="FD104" t="s">
        <v>83</v>
      </c>
      <c r="FF104" t="s">
        <v>79</v>
      </c>
      <c r="FG104" t="s">
        <v>79</v>
      </c>
      <c r="FH104" t="s">
        <v>79</v>
      </c>
      <c r="FL104" t="s">
        <v>389</v>
      </c>
      <c r="FM104" t="s">
        <v>390</v>
      </c>
      <c r="FN104" t="s">
        <v>236</v>
      </c>
      <c r="FO104" t="s">
        <v>83</v>
      </c>
      <c r="FP104" t="s">
        <v>83</v>
      </c>
      <c r="FQ104" t="s">
        <v>89</v>
      </c>
      <c r="FR104" t="s">
        <v>86</v>
      </c>
      <c r="FS104" t="s">
        <v>79</v>
      </c>
      <c r="FT104" t="s">
        <v>86</v>
      </c>
      <c r="FU104" t="s">
        <v>86</v>
      </c>
      <c r="FV104" t="s">
        <v>79</v>
      </c>
      <c r="FW104" t="s">
        <v>79</v>
      </c>
      <c r="FX104" t="s">
        <v>79</v>
      </c>
      <c r="FY104" t="s">
        <v>84</v>
      </c>
      <c r="FZ104" t="s">
        <v>79</v>
      </c>
      <c r="GA104" t="s">
        <v>86</v>
      </c>
      <c r="GB104" t="s">
        <v>79</v>
      </c>
      <c r="GC104" t="s">
        <v>79</v>
      </c>
      <c r="GD104" t="s">
        <v>79</v>
      </c>
      <c r="GG104" t="s">
        <v>90</v>
      </c>
      <c r="GI104" t="s">
        <v>95</v>
      </c>
      <c r="GL104" t="s">
        <v>79</v>
      </c>
      <c r="GM104" t="s">
        <v>79</v>
      </c>
      <c r="GN104" t="s">
        <v>79</v>
      </c>
      <c r="GO104" t="s">
        <v>79</v>
      </c>
      <c r="GP104" t="s">
        <v>79</v>
      </c>
      <c r="GQ104" t="s">
        <v>79</v>
      </c>
      <c r="GR104" t="s">
        <v>79</v>
      </c>
      <c r="GS104" t="s">
        <v>79</v>
      </c>
      <c r="GT104" t="s">
        <v>79</v>
      </c>
      <c r="GU104" t="s">
        <v>79</v>
      </c>
      <c r="GV104" t="s">
        <v>79</v>
      </c>
      <c r="GW104" t="s">
        <v>79</v>
      </c>
      <c r="GX104" t="s">
        <v>79</v>
      </c>
      <c r="GY104" t="s">
        <v>79</v>
      </c>
      <c r="GZ104" t="s">
        <v>79</v>
      </c>
      <c r="HJ104" t="s">
        <v>79</v>
      </c>
      <c r="HK104" t="s">
        <v>79</v>
      </c>
      <c r="HL104" t="s">
        <v>79</v>
      </c>
      <c r="HM104" t="s">
        <v>79</v>
      </c>
      <c r="HN104" t="s">
        <v>79</v>
      </c>
      <c r="HO104" t="s">
        <v>79</v>
      </c>
      <c r="HP104" t="s">
        <v>79</v>
      </c>
      <c r="HQ104" t="s">
        <v>79</v>
      </c>
      <c r="HR104" t="s">
        <v>79</v>
      </c>
      <c r="HT104" t="s">
        <v>79</v>
      </c>
      <c r="HU104" t="s">
        <v>79</v>
      </c>
      <c r="HV104" t="s">
        <v>79</v>
      </c>
      <c r="HW104" t="s">
        <v>79</v>
      </c>
      <c r="HX104" t="s">
        <v>79</v>
      </c>
      <c r="HZ104" t="s">
        <v>79</v>
      </c>
      <c r="IA104" t="s">
        <v>79</v>
      </c>
      <c r="IB104" t="s">
        <v>79</v>
      </c>
      <c r="IC104" t="s">
        <v>79</v>
      </c>
      <c r="ID104" t="s">
        <v>79</v>
      </c>
      <c r="II104" t="s">
        <v>79</v>
      </c>
      <c r="IJ104" t="s">
        <v>79</v>
      </c>
      <c r="IK104" t="s">
        <v>79</v>
      </c>
      <c r="IL104" t="s">
        <v>79</v>
      </c>
      <c r="IM104" t="s">
        <v>79</v>
      </c>
      <c r="IN104" t="s">
        <v>79</v>
      </c>
      <c r="IO104" t="s">
        <v>79</v>
      </c>
      <c r="IP104" t="s">
        <v>79</v>
      </c>
      <c r="IQ104" t="s">
        <v>79</v>
      </c>
      <c r="IR104" t="s">
        <v>79</v>
      </c>
      <c r="IS104" t="s">
        <v>79</v>
      </c>
      <c r="IT104" t="s">
        <v>79</v>
      </c>
      <c r="IU104" t="s">
        <v>79</v>
      </c>
      <c r="IV104" t="s">
        <v>79</v>
      </c>
      <c r="IW104" t="s">
        <v>79</v>
      </c>
      <c r="IX104" t="s">
        <v>79</v>
      </c>
      <c r="JP104" t="s">
        <v>79</v>
      </c>
      <c r="JQ104" t="s">
        <v>79</v>
      </c>
      <c r="JR104" t="s">
        <v>79</v>
      </c>
      <c r="JS104" t="s">
        <v>79</v>
      </c>
      <c r="JT104" t="s">
        <v>79</v>
      </c>
      <c r="JU104" t="s">
        <v>79</v>
      </c>
      <c r="JV104" t="s">
        <v>79</v>
      </c>
      <c r="JW104" t="s">
        <v>79</v>
      </c>
      <c r="JX104" t="s">
        <v>79</v>
      </c>
      <c r="JZ104" t="s">
        <v>79</v>
      </c>
      <c r="KA104" t="s">
        <v>79</v>
      </c>
      <c r="KB104" t="s">
        <v>79</v>
      </c>
      <c r="KC104" t="s">
        <v>79</v>
      </c>
      <c r="KD104" t="s">
        <v>79</v>
      </c>
      <c r="KF104" t="s">
        <v>79</v>
      </c>
      <c r="KG104" t="s">
        <v>79</v>
      </c>
      <c r="KH104" t="s">
        <v>79</v>
      </c>
      <c r="KI104" t="s">
        <v>79</v>
      </c>
      <c r="KJ104" t="s">
        <v>79</v>
      </c>
    </row>
    <row r="105" spans="1:296" x14ac:dyDescent="0.25">
      <c r="A105">
        <v>108</v>
      </c>
      <c r="B105">
        <v>109</v>
      </c>
      <c r="E105" s="1">
        <v>44657</v>
      </c>
      <c r="F105" t="s">
        <v>239</v>
      </c>
      <c r="G105" t="s">
        <v>383</v>
      </c>
      <c r="H105" t="s">
        <v>87</v>
      </c>
      <c r="I105" t="s">
        <v>86</v>
      </c>
      <c r="J105" t="s">
        <v>79</v>
      </c>
      <c r="K105" t="s">
        <v>79</v>
      </c>
      <c r="L105" t="s">
        <v>79</v>
      </c>
      <c r="M105" t="s">
        <v>79</v>
      </c>
      <c r="N105" t="s">
        <v>79</v>
      </c>
      <c r="O105" t="s">
        <v>79</v>
      </c>
      <c r="P105" t="s">
        <v>79</v>
      </c>
      <c r="Q105" t="s">
        <v>79</v>
      </c>
      <c r="R105" t="s">
        <v>79</v>
      </c>
      <c r="S105" t="s">
        <v>79</v>
      </c>
      <c r="T105" t="s">
        <v>79</v>
      </c>
      <c r="U105" t="s">
        <v>79</v>
      </c>
      <c r="V105" t="s">
        <v>79</v>
      </c>
      <c r="X105" t="s">
        <v>86</v>
      </c>
      <c r="Y105" t="s">
        <v>79</v>
      </c>
      <c r="Z105" t="s">
        <v>79</v>
      </c>
      <c r="AA105" t="s">
        <v>79</v>
      </c>
      <c r="AB105" t="s">
        <v>79</v>
      </c>
      <c r="AC105" t="s">
        <v>79</v>
      </c>
      <c r="AD105" t="s">
        <v>79</v>
      </c>
      <c r="AE105" t="s">
        <v>79</v>
      </c>
      <c r="AG105" t="s">
        <v>79</v>
      </c>
      <c r="AH105" t="s">
        <v>79</v>
      </c>
      <c r="AI105" t="s">
        <v>79</v>
      </c>
      <c r="AJ105" t="s">
        <v>79</v>
      </c>
      <c r="AK105" t="s">
        <v>79</v>
      </c>
      <c r="AL105" t="s">
        <v>79</v>
      </c>
      <c r="AM105" t="s">
        <v>86</v>
      </c>
      <c r="AN105" t="s">
        <v>79</v>
      </c>
      <c r="AO105" t="s">
        <v>79</v>
      </c>
      <c r="AP105" t="s">
        <v>79</v>
      </c>
      <c r="AQ105" t="s">
        <v>79</v>
      </c>
      <c r="AR105" t="s">
        <v>535</v>
      </c>
      <c r="AS105" t="s">
        <v>81</v>
      </c>
      <c r="AT105">
        <v>6</v>
      </c>
      <c r="AU105" t="s">
        <v>86</v>
      </c>
      <c r="AV105" t="s">
        <v>79</v>
      </c>
      <c r="AW105" t="s">
        <v>79</v>
      </c>
      <c r="AX105" t="s">
        <v>79</v>
      </c>
      <c r="AY105" t="s">
        <v>83</v>
      </c>
      <c r="BB105" t="s">
        <v>87</v>
      </c>
      <c r="BC105" t="s">
        <v>79</v>
      </c>
      <c r="BD105" t="s">
        <v>79</v>
      </c>
      <c r="BE105" t="s">
        <v>79</v>
      </c>
      <c r="BF105" t="s">
        <v>79</v>
      </c>
      <c r="BG105" t="s">
        <v>79</v>
      </c>
      <c r="BH105" t="s">
        <v>86</v>
      </c>
      <c r="BI105" t="s">
        <v>79</v>
      </c>
      <c r="BJ105" t="s">
        <v>79</v>
      </c>
      <c r="BK105" t="s">
        <v>79</v>
      </c>
      <c r="BL105" t="s">
        <v>79</v>
      </c>
      <c r="BM105" t="s">
        <v>79</v>
      </c>
      <c r="BN105" t="s">
        <v>79</v>
      </c>
      <c r="BO105" t="s">
        <v>79</v>
      </c>
      <c r="BP105" t="s">
        <v>79</v>
      </c>
      <c r="BQ105" t="s">
        <v>79</v>
      </c>
      <c r="BS105" t="s">
        <v>86</v>
      </c>
      <c r="BT105" t="s">
        <v>79</v>
      </c>
      <c r="BU105" t="s">
        <v>79</v>
      </c>
      <c r="BV105" t="s">
        <v>79</v>
      </c>
      <c r="BW105" t="s">
        <v>83</v>
      </c>
      <c r="BX105" t="s">
        <v>79</v>
      </c>
      <c r="BY105" t="s">
        <v>79</v>
      </c>
      <c r="BZ105" t="s">
        <v>79</v>
      </c>
      <c r="CA105" t="s">
        <v>79</v>
      </c>
      <c r="CB105" t="s">
        <v>79</v>
      </c>
      <c r="CC105" t="s">
        <v>79</v>
      </c>
      <c r="CE105" t="s">
        <v>83</v>
      </c>
      <c r="CF105" t="s">
        <v>79</v>
      </c>
      <c r="CG105" t="s">
        <v>79</v>
      </c>
      <c r="CH105" t="s">
        <v>79</v>
      </c>
      <c r="CI105" t="s">
        <v>79</v>
      </c>
      <c r="CJ105" t="s">
        <v>79</v>
      </c>
      <c r="CK105" t="s">
        <v>79</v>
      </c>
      <c r="CL105" t="s">
        <v>79</v>
      </c>
      <c r="CM105" t="s">
        <v>79</v>
      </c>
      <c r="CO105" t="s">
        <v>83</v>
      </c>
      <c r="CP105" t="s">
        <v>79</v>
      </c>
      <c r="CQ105" t="s">
        <v>79</v>
      </c>
      <c r="CR105" t="s">
        <v>79</v>
      </c>
      <c r="CS105" t="s">
        <v>79</v>
      </c>
      <c r="CT105" t="s">
        <v>79</v>
      </c>
      <c r="CU105" t="s">
        <v>79</v>
      </c>
      <c r="CX105" t="s">
        <v>79</v>
      </c>
      <c r="CY105" t="s">
        <v>79</v>
      </c>
      <c r="CZ105" t="s">
        <v>79</v>
      </c>
      <c r="DA105" t="s">
        <v>79</v>
      </c>
      <c r="DB105" t="s">
        <v>79</v>
      </c>
      <c r="DC105" t="s">
        <v>79</v>
      </c>
      <c r="DD105" t="s">
        <v>79</v>
      </c>
      <c r="DE105" t="s">
        <v>79</v>
      </c>
      <c r="DF105" t="s">
        <v>79</v>
      </c>
      <c r="DH105" t="s">
        <v>81</v>
      </c>
      <c r="DI105" t="s">
        <v>86</v>
      </c>
      <c r="DJ105" t="s">
        <v>79</v>
      </c>
      <c r="DK105" t="s">
        <v>79</v>
      </c>
      <c r="DL105" t="s">
        <v>79</v>
      </c>
      <c r="DM105" t="s">
        <v>79</v>
      </c>
      <c r="DN105" t="s">
        <v>386</v>
      </c>
      <c r="DO105" t="s">
        <v>85</v>
      </c>
      <c r="DR105" t="s">
        <v>83</v>
      </c>
      <c r="DV105" t="s">
        <v>81</v>
      </c>
      <c r="DW105" t="s">
        <v>79</v>
      </c>
      <c r="DX105" t="s">
        <v>86</v>
      </c>
      <c r="DY105" t="s">
        <v>79</v>
      </c>
      <c r="DZ105" t="s">
        <v>79</v>
      </c>
      <c r="EA105" t="s">
        <v>406</v>
      </c>
      <c r="EB105" t="s">
        <v>85</v>
      </c>
      <c r="EC105" t="s">
        <v>79</v>
      </c>
      <c r="ED105" t="s">
        <v>79</v>
      </c>
      <c r="EE105" t="s">
        <v>79</v>
      </c>
      <c r="EF105" t="s">
        <v>79</v>
      </c>
      <c r="EG105" t="s">
        <v>79</v>
      </c>
      <c r="EH105" t="s">
        <v>79</v>
      </c>
      <c r="EK105" t="s">
        <v>87</v>
      </c>
      <c r="EL105" t="s">
        <v>392</v>
      </c>
      <c r="EM105" t="s">
        <v>395</v>
      </c>
      <c r="EN105" t="s">
        <v>87</v>
      </c>
      <c r="EO105" t="s">
        <v>86</v>
      </c>
      <c r="EP105" t="s">
        <v>79</v>
      </c>
      <c r="EQ105" t="s">
        <v>86</v>
      </c>
      <c r="ER105" t="s">
        <v>79</v>
      </c>
      <c r="ES105" t="s">
        <v>79</v>
      </c>
      <c r="ET105" t="s">
        <v>79</v>
      </c>
      <c r="EU105" t="s">
        <v>79</v>
      </c>
      <c r="EV105" t="s">
        <v>79</v>
      </c>
      <c r="EW105" t="s">
        <v>86</v>
      </c>
      <c r="EX105" t="s">
        <v>79</v>
      </c>
      <c r="EY105" t="s">
        <v>79</v>
      </c>
      <c r="EZ105" t="s">
        <v>87</v>
      </c>
      <c r="FA105" t="s">
        <v>79</v>
      </c>
      <c r="FB105" t="s">
        <v>79</v>
      </c>
      <c r="FC105" t="s">
        <v>452</v>
      </c>
      <c r="FD105" t="s">
        <v>83</v>
      </c>
      <c r="FF105" t="s">
        <v>79</v>
      </c>
      <c r="FG105" t="s">
        <v>79</v>
      </c>
      <c r="FH105" t="s">
        <v>79</v>
      </c>
      <c r="FL105" t="s">
        <v>389</v>
      </c>
      <c r="FM105" t="s">
        <v>390</v>
      </c>
      <c r="FN105" t="s">
        <v>234</v>
      </c>
      <c r="FO105" t="s">
        <v>83</v>
      </c>
      <c r="FP105" t="s">
        <v>83</v>
      </c>
      <c r="FQ105" t="s">
        <v>89</v>
      </c>
      <c r="FR105" t="s">
        <v>79</v>
      </c>
      <c r="FS105" t="s">
        <v>79</v>
      </c>
      <c r="FT105" t="s">
        <v>86</v>
      </c>
      <c r="FU105" t="s">
        <v>79</v>
      </c>
      <c r="FV105" t="s">
        <v>79</v>
      </c>
      <c r="FW105" t="s">
        <v>79</v>
      </c>
      <c r="FX105" t="s">
        <v>79</v>
      </c>
      <c r="FY105" t="s">
        <v>84</v>
      </c>
      <c r="FZ105" t="s">
        <v>79</v>
      </c>
      <c r="GA105" t="s">
        <v>79</v>
      </c>
      <c r="GB105" t="s">
        <v>86</v>
      </c>
      <c r="GC105" t="s">
        <v>79</v>
      </c>
      <c r="GD105" t="s">
        <v>79</v>
      </c>
      <c r="GG105" t="s">
        <v>90</v>
      </c>
      <c r="GI105" t="s">
        <v>95</v>
      </c>
      <c r="GL105" t="s">
        <v>79</v>
      </c>
      <c r="GM105" t="s">
        <v>79</v>
      </c>
      <c r="GN105" t="s">
        <v>79</v>
      </c>
      <c r="GO105" t="s">
        <v>79</v>
      </c>
      <c r="GP105" t="s">
        <v>79</v>
      </c>
      <c r="GQ105" t="s">
        <v>79</v>
      </c>
      <c r="GR105" t="s">
        <v>79</v>
      </c>
      <c r="GS105" t="s">
        <v>79</v>
      </c>
      <c r="GT105" t="s">
        <v>79</v>
      </c>
      <c r="GU105" t="s">
        <v>79</v>
      </c>
      <c r="GV105" t="s">
        <v>79</v>
      </c>
      <c r="GW105" t="s">
        <v>79</v>
      </c>
      <c r="GX105" t="s">
        <v>79</v>
      </c>
      <c r="GY105" t="s">
        <v>79</v>
      </c>
      <c r="GZ105" t="s">
        <v>79</v>
      </c>
      <c r="HJ105" t="s">
        <v>79</v>
      </c>
      <c r="HK105" t="s">
        <v>79</v>
      </c>
      <c r="HL105" t="s">
        <v>79</v>
      </c>
      <c r="HM105" t="s">
        <v>79</v>
      </c>
      <c r="HN105" t="s">
        <v>79</v>
      </c>
      <c r="HO105" t="s">
        <v>79</v>
      </c>
      <c r="HP105" t="s">
        <v>79</v>
      </c>
      <c r="HQ105" t="s">
        <v>79</v>
      </c>
      <c r="HR105" t="s">
        <v>79</v>
      </c>
      <c r="HT105" t="s">
        <v>79</v>
      </c>
      <c r="HU105" t="s">
        <v>79</v>
      </c>
      <c r="HV105" t="s">
        <v>79</v>
      </c>
      <c r="HW105" t="s">
        <v>79</v>
      </c>
      <c r="HX105" t="s">
        <v>79</v>
      </c>
      <c r="HZ105" t="s">
        <v>79</v>
      </c>
      <c r="IA105" t="s">
        <v>79</v>
      </c>
      <c r="IB105" t="s">
        <v>79</v>
      </c>
      <c r="IC105" t="s">
        <v>79</v>
      </c>
      <c r="ID105" t="s">
        <v>79</v>
      </c>
      <c r="II105" t="s">
        <v>79</v>
      </c>
      <c r="IJ105" t="s">
        <v>79</v>
      </c>
      <c r="IK105" t="s">
        <v>79</v>
      </c>
      <c r="IL105" t="s">
        <v>79</v>
      </c>
      <c r="IM105" t="s">
        <v>79</v>
      </c>
      <c r="IN105" t="s">
        <v>79</v>
      </c>
      <c r="IO105" t="s">
        <v>79</v>
      </c>
      <c r="IP105" t="s">
        <v>79</v>
      </c>
      <c r="IQ105" t="s">
        <v>79</v>
      </c>
      <c r="IR105" t="s">
        <v>79</v>
      </c>
      <c r="IS105" t="s">
        <v>79</v>
      </c>
      <c r="IT105" t="s">
        <v>79</v>
      </c>
      <c r="IU105" t="s">
        <v>79</v>
      </c>
      <c r="IV105" t="s">
        <v>79</v>
      </c>
      <c r="IW105" t="s">
        <v>79</v>
      </c>
      <c r="IX105" t="s">
        <v>79</v>
      </c>
      <c r="JP105" t="s">
        <v>79</v>
      </c>
      <c r="JQ105" t="s">
        <v>79</v>
      </c>
      <c r="JR105" t="s">
        <v>79</v>
      </c>
      <c r="JS105" t="s">
        <v>79</v>
      </c>
      <c r="JT105" t="s">
        <v>79</v>
      </c>
      <c r="JU105" t="s">
        <v>79</v>
      </c>
      <c r="JV105" t="s">
        <v>79</v>
      </c>
      <c r="JW105" t="s">
        <v>79</v>
      </c>
      <c r="JX105" t="s">
        <v>79</v>
      </c>
      <c r="JZ105" t="s">
        <v>79</v>
      </c>
      <c r="KA105" t="s">
        <v>79</v>
      </c>
      <c r="KB105" t="s">
        <v>79</v>
      </c>
      <c r="KC105" t="s">
        <v>79</v>
      </c>
      <c r="KD105" t="s">
        <v>79</v>
      </c>
      <c r="KF105" t="s">
        <v>79</v>
      </c>
      <c r="KG105" t="s">
        <v>79</v>
      </c>
      <c r="KH105" t="s">
        <v>79</v>
      </c>
      <c r="KI105" t="s">
        <v>79</v>
      </c>
      <c r="KJ105" t="s">
        <v>79</v>
      </c>
    </row>
    <row r="106" spans="1:296" x14ac:dyDescent="0.25">
      <c r="A106">
        <v>109</v>
      </c>
      <c r="B106">
        <v>110</v>
      </c>
      <c r="E106" s="1">
        <v>44699</v>
      </c>
      <c r="F106" t="s">
        <v>238</v>
      </c>
      <c r="G106" t="s">
        <v>383</v>
      </c>
      <c r="H106" t="s">
        <v>87</v>
      </c>
      <c r="I106" t="s">
        <v>79</v>
      </c>
      <c r="J106" t="s">
        <v>86</v>
      </c>
      <c r="K106" t="s">
        <v>79</v>
      </c>
      <c r="L106" t="s">
        <v>79</v>
      </c>
      <c r="M106" t="s">
        <v>79</v>
      </c>
      <c r="N106" t="s">
        <v>79</v>
      </c>
      <c r="O106" t="s">
        <v>79</v>
      </c>
      <c r="P106" t="s">
        <v>79</v>
      </c>
      <c r="Q106" t="s">
        <v>79</v>
      </c>
      <c r="R106" t="s">
        <v>79</v>
      </c>
      <c r="S106" t="s">
        <v>79</v>
      </c>
      <c r="T106" t="s">
        <v>79</v>
      </c>
      <c r="U106" t="s">
        <v>79</v>
      </c>
      <c r="V106" t="s">
        <v>79</v>
      </c>
      <c r="X106" t="s">
        <v>79</v>
      </c>
      <c r="Y106" t="s">
        <v>86</v>
      </c>
      <c r="Z106" t="s">
        <v>79</v>
      </c>
      <c r="AA106" t="s">
        <v>79</v>
      </c>
      <c r="AB106" t="s">
        <v>86</v>
      </c>
      <c r="AC106" t="s">
        <v>79</v>
      </c>
      <c r="AD106" t="s">
        <v>79</v>
      </c>
      <c r="AE106" t="s">
        <v>79</v>
      </c>
      <c r="AG106" t="s">
        <v>79</v>
      </c>
      <c r="AH106" t="s">
        <v>79</v>
      </c>
      <c r="AI106" t="s">
        <v>79</v>
      </c>
      <c r="AJ106" t="s">
        <v>79</v>
      </c>
      <c r="AK106" t="s">
        <v>79</v>
      </c>
      <c r="AL106" t="s">
        <v>79</v>
      </c>
      <c r="AM106" t="s">
        <v>79</v>
      </c>
      <c r="AN106" t="s">
        <v>79</v>
      </c>
      <c r="AO106" t="s">
        <v>79</v>
      </c>
      <c r="AP106" t="s">
        <v>79</v>
      </c>
      <c r="AQ106" t="s">
        <v>79</v>
      </c>
      <c r="AR106" t="s">
        <v>534</v>
      </c>
      <c r="AS106" t="s">
        <v>85</v>
      </c>
      <c r="AU106" t="s">
        <v>79</v>
      </c>
      <c r="AV106" t="s">
        <v>79</v>
      </c>
      <c r="AW106" t="s">
        <v>79</v>
      </c>
      <c r="AX106" t="s">
        <v>79</v>
      </c>
      <c r="AY106" t="s">
        <v>83</v>
      </c>
      <c r="BB106" t="s">
        <v>83</v>
      </c>
      <c r="BC106" t="s">
        <v>79</v>
      </c>
      <c r="BD106" t="s">
        <v>79</v>
      </c>
      <c r="BE106" t="s">
        <v>79</v>
      </c>
      <c r="BF106" t="s">
        <v>79</v>
      </c>
      <c r="BG106" t="s">
        <v>79</v>
      </c>
      <c r="BH106" t="s">
        <v>79</v>
      </c>
      <c r="BI106" t="s">
        <v>79</v>
      </c>
      <c r="BJ106" t="s">
        <v>79</v>
      </c>
      <c r="BK106" t="s">
        <v>79</v>
      </c>
      <c r="BL106" t="s">
        <v>79</v>
      </c>
      <c r="BM106" t="s">
        <v>79</v>
      </c>
      <c r="BN106" t="s">
        <v>79</v>
      </c>
      <c r="BO106" t="s">
        <v>79</v>
      </c>
      <c r="BP106" t="s">
        <v>79</v>
      </c>
      <c r="BQ106" t="s">
        <v>79</v>
      </c>
      <c r="BS106" t="s">
        <v>79</v>
      </c>
      <c r="BT106" t="s">
        <v>79</v>
      </c>
      <c r="BU106" t="s">
        <v>79</v>
      </c>
      <c r="BV106" t="s">
        <v>79</v>
      </c>
      <c r="BW106" t="s">
        <v>83</v>
      </c>
      <c r="BX106" t="s">
        <v>79</v>
      </c>
      <c r="BY106" t="s">
        <v>79</v>
      </c>
      <c r="BZ106" t="s">
        <v>79</v>
      </c>
      <c r="CA106" t="s">
        <v>79</v>
      </c>
      <c r="CB106" t="s">
        <v>79</v>
      </c>
      <c r="CC106" t="s">
        <v>79</v>
      </c>
      <c r="CE106" t="s">
        <v>83</v>
      </c>
      <c r="CF106" t="s">
        <v>79</v>
      </c>
      <c r="CG106" t="s">
        <v>79</v>
      </c>
      <c r="CH106" t="s">
        <v>79</v>
      </c>
      <c r="CI106" t="s">
        <v>79</v>
      </c>
      <c r="CJ106" t="s">
        <v>79</v>
      </c>
      <c r="CK106" t="s">
        <v>79</v>
      </c>
      <c r="CL106" t="s">
        <v>79</v>
      </c>
      <c r="CM106" t="s">
        <v>79</v>
      </c>
      <c r="CO106" t="s">
        <v>83</v>
      </c>
      <c r="CP106" t="s">
        <v>79</v>
      </c>
      <c r="CQ106" t="s">
        <v>79</v>
      </c>
      <c r="CR106" t="s">
        <v>79</v>
      </c>
      <c r="CS106" t="s">
        <v>79</v>
      </c>
      <c r="CT106" t="s">
        <v>79</v>
      </c>
      <c r="CU106" t="s">
        <v>79</v>
      </c>
      <c r="CX106" t="s">
        <v>79</v>
      </c>
      <c r="CY106" t="s">
        <v>79</v>
      </c>
      <c r="CZ106" t="s">
        <v>79</v>
      </c>
      <c r="DA106" t="s">
        <v>79</v>
      </c>
      <c r="DB106" t="s">
        <v>79</v>
      </c>
      <c r="DC106" t="s">
        <v>79</v>
      </c>
      <c r="DD106" t="s">
        <v>79</v>
      </c>
      <c r="DE106" t="s">
        <v>79</v>
      </c>
      <c r="DF106" t="s">
        <v>79</v>
      </c>
      <c r="DH106" t="s">
        <v>85</v>
      </c>
      <c r="DI106" t="s">
        <v>79</v>
      </c>
      <c r="DJ106" t="s">
        <v>79</v>
      </c>
      <c r="DK106" t="s">
        <v>79</v>
      </c>
      <c r="DL106" t="s">
        <v>79</v>
      </c>
      <c r="DM106" t="s">
        <v>79</v>
      </c>
      <c r="DO106" t="s">
        <v>85</v>
      </c>
      <c r="DR106" t="s">
        <v>87</v>
      </c>
      <c r="DS106" t="s">
        <v>394</v>
      </c>
      <c r="DU106" t="s">
        <v>85</v>
      </c>
      <c r="DV106" t="s">
        <v>85</v>
      </c>
      <c r="DW106" t="s">
        <v>79</v>
      </c>
      <c r="DX106" t="s">
        <v>79</v>
      </c>
      <c r="DY106" t="s">
        <v>79</v>
      </c>
      <c r="DZ106" t="s">
        <v>79</v>
      </c>
      <c r="EB106" t="s">
        <v>85</v>
      </c>
      <c r="EC106" t="s">
        <v>79</v>
      </c>
      <c r="ED106" t="s">
        <v>79</v>
      </c>
      <c r="EE106" t="s">
        <v>79</v>
      </c>
      <c r="EF106" t="s">
        <v>79</v>
      </c>
      <c r="EG106" t="s">
        <v>79</v>
      </c>
      <c r="EH106" t="s">
        <v>79</v>
      </c>
      <c r="EK106" t="s">
        <v>87</v>
      </c>
      <c r="EL106" t="s">
        <v>388</v>
      </c>
      <c r="EO106" t="s">
        <v>79</v>
      </c>
      <c r="EP106" t="s">
        <v>79</v>
      </c>
      <c r="EQ106" t="s">
        <v>79</v>
      </c>
      <c r="ER106" t="s">
        <v>79</v>
      </c>
      <c r="ES106" t="s">
        <v>79</v>
      </c>
      <c r="ET106" t="s">
        <v>79</v>
      </c>
      <c r="EU106" t="s">
        <v>79</v>
      </c>
      <c r="EV106" t="s">
        <v>79</v>
      </c>
      <c r="EW106" t="s">
        <v>79</v>
      </c>
      <c r="EX106" t="s">
        <v>79</v>
      </c>
      <c r="EY106" t="s">
        <v>79</v>
      </c>
      <c r="EZ106" t="s">
        <v>83</v>
      </c>
      <c r="FA106" t="s">
        <v>79</v>
      </c>
      <c r="FB106" t="s">
        <v>79</v>
      </c>
      <c r="FD106" t="s">
        <v>83</v>
      </c>
      <c r="FF106" t="s">
        <v>79</v>
      </c>
      <c r="FG106" t="s">
        <v>79</v>
      </c>
      <c r="FH106" t="s">
        <v>79</v>
      </c>
      <c r="FL106" t="s">
        <v>451</v>
      </c>
      <c r="FM106" t="s">
        <v>390</v>
      </c>
      <c r="FN106" t="s">
        <v>99</v>
      </c>
      <c r="FO106" t="s">
        <v>83</v>
      </c>
      <c r="FP106" t="s">
        <v>83</v>
      </c>
      <c r="FQ106" t="s">
        <v>80</v>
      </c>
      <c r="FR106" t="s">
        <v>86</v>
      </c>
      <c r="FS106" t="s">
        <v>86</v>
      </c>
      <c r="FT106" t="s">
        <v>86</v>
      </c>
      <c r="FU106" t="s">
        <v>86</v>
      </c>
      <c r="FV106" t="s">
        <v>79</v>
      </c>
      <c r="FW106" t="s">
        <v>79</v>
      </c>
      <c r="FX106" t="s">
        <v>79</v>
      </c>
      <c r="FZ106" t="s">
        <v>79</v>
      </c>
      <c r="GA106" t="s">
        <v>79</v>
      </c>
      <c r="GB106" t="s">
        <v>79</v>
      </c>
      <c r="GC106" t="s">
        <v>79</v>
      </c>
      <c r="GD106" t="s">
        <v>79</v>
      </c>
      <c r="GI106" t="s">
        <v>95</v>
      </c>
      <c r="GL106" t="s">
        <v>79</v>
      </c>
      <c r="GM106" t="s">
        <v>79</v>
      </c>
      <c r="GN106" t="s">
        <v>79</v>
      </c>
      <c r="GO106" t="s">
        <v>79</v>
      </c>
      <c r="GP106" t="s">
        <v>79</v>
      </c>
      <c r="GQ106" t="s">
        <v>79</v>
      </c>
      <c r="GR106" t="s">
        <v>79</v>
      </c>
      <c r="GS106" t="s">
        <v>79</v>
      </c>
      <c r="GT106" t="s">
        <v>79</v>
      </c>
      <c r="GU106" t="s">
        <v>79</v>
      </c>
      <c r="GV106" t="s">
        <v>79</v>
      </c>
      <c r="GW106" t="s">
        <v>79</v>
      </c>
      <c r="GX106" t="s">
        <v>79</v>
      </c>
      <c r="GY106" t="s">
        <v>79</v>
      </c>
      <c r="GZ106" t="s">
        <v>79</v>
      </c>
      <c r="HJ106" t="s">
        <v>79</v>
      </c>
      <c r="HK106" t="s">
        <v>79</v>
      </c>
      <c r="HL106" t="s">
        <v>79</v>
      </c>
      <c r="HM106" t="s">
        <v>79</v>
      </c>
      <c r="HN106" t="s">
        <v>79</v>
      </c>
      <c r="HO106" t="s">
        <v>79</v>
      </c>
      <c r="HP106" t="s">
        <v>79</v>
      </c>
      <c r="HQ106" t="s">
        <v>79</v>
      </c>
      <c r="HR106" t="s">
        <v>79</v>
      </c>
      <c r="HT106" t="s">
        <v>79</v>
      </c>
      <c r="HU106" t="s">
        <v>79</v>
      </c>
      <c r="HV106" t="s">
        <v>79</v>
      </c>
      <c r="HW106" t="s">
        <v>79</v>
      </c>
      <c r="HX106" t="s">
        <v>79</v>
      </c>
      <c r="HZ106" t="s">
        <v>79</v>
      </c>
      <c r="IA106" t="s">
        <v>79</v>
      </c>
      <c r="IB106" t="s">
        <v>79</v>
      </c>
      <c r="IC106" t="s">
        <v>79</v>
      </c>
      <c r="ID106" t="s">
        <v>79</v>
      </c>
      <c r="II106" t="s">
        <v>79</v>
      </c>
      <c r="IJ106" t="s">
        <v>79</v>
      </c>
      <c r="IK106" t="s">
        <v>79</v>
      </c>
      <c r="IL106" t="s">
        <v>79</v>
      </c>
      <c r="IM106" t="s">
        <v>79</v>
      </c>
      <c r="IN106" t="s">
        <v>79</v>
      </c>
      <c r="IO106" t="s">
        <v>79</v>
      </c>
      <c r="IP106" t="s">
        <v>79</v>
      </c>
      <c r="IQ106" t="s">
        <v>79</v>
      </c>
      <c r="IR106" t="s">
        <v>79</v>
      </c>
      <c r="IS106" t="s">
        <v>79</v>
      </c>
      <c r="IT106" t="s">
        <v>79</v>
      </c>
      <c r="IU106" t="s">
        <v>79</v>
      </c>
      <c r="IV106" t="s">
        <v>79</v>
      </c>
      <c r="IW106" t="s">
        <v>79</v>
      </c>
      <c r="IX106" t="s">
        <v>79</v>
      </c>
      <c r="JP106" t="s">
        <v>79</v>
      </c>
      <c r="JQ106" t="s">
        <v>79</v>
      </c>
      <c r="JR106" t="s">
        <v>79</v>
      </c>
      <c r="JS106" t="s">
        <v>79</v>
      </c>
      <c r="JT106" t="s">
        <v>79</v>
      </c>
      <c r="JU106" t="s">
        <v>79</v>
      </c>
      <c r="JV106" t="s">
        <v>79</v>
      </c>
      <c r="JW106" t="s">
        <v>79</v>
      </c>
      <c r="JX106" t="s">
        <v>79</v>
      </c>
      <c r="JZ106" t="s">
        <v>79</v>
      </c>
      <c r="KA106" t="s">
        <v>79</v>
      </c>
      <c r="KB106" t="s">
        <v>79</v>
      </c>
      <c r="KC106" t="s">
        <v>79</v>
      </c>
      <c r="KD106" t="s">
        <v>79</v>
      </c>
      <c r="KF106" t="s">
        <v>79</v>
      </c>
      <c r="KG106" t="s">
        <v>79</v>
      </c>
      <c r="KH106" t="s">
        <v>79</v>
      </c>
      <c r="KI106" t="s">
        <v>79</v>
      </c>
      <c r="KJ106" t="s">
        <v>79</v>
      </c>
    </row>
    <row r="107" spans="1:296" x14ac:dyDescent="0.25">
      <c r="A107">
        <v>110</v>
      </c>
      <c r="B107">
        <v>111</v>
      </c>
      <c r="E107" s="1">
        <v>44740</v>
      </c>
      <c r="F107" t="s">
        <v>238</v>
      </c>
      <c r="G107" t="s">
        <v>383</v>
      </c>
      <c r="H107" t="s">
        <v>87</v>
      </c>
      <c r="I107" t="s">
        <v>86</v>
      </c>
      <c r="J107" t="s">
        <v>79</v>
      </c>
      <c r="K107" t="s">
        <v>79</v>
      </c>
      <c r="L107" t="s">
        <v>79</v>
      </c>
      <c r="M107" t="s">
        <v>79</v>
      </c>
      <c r="N107" t="s">
        <v>79</v>
      </c>
      <c r="O107" t="s">
        <v>79</v>
      </c>
      <c r="P107" t="s">
        <v>79</v>
      </c>
      <c r="Q107" t="s">
        <v>79</v>
      </c>
      <c r="R107" t="s">
        <v>79</v>
      </c>
      <c r="S107" t="s">
        <v>79</v>
      </c>
      <c r="T107" t="s">
        <v>79</v>
      </c>
      <c r="U107" t="s">
        <v>79</v>
      </c>
      <c r="V107" t="s">
        <v>79</v>
      </c>
      <c r="X107" t="s">
        <v>86</v>
      </c>
      <c r="Y107" t="s">
        <v>79</v>
      </c>
      <c r="Z107" t="s">
        <v>79</v>
      </c>
      <c r="AA107" t="s">
        <v>79</v>
      </c>
      <c r="AB107" t="s">
        <v>79</v>
      </c>
      <c r="AC107" t="s">
        <v>79</v>
      </c>
      <c r="AD107" t="s">
        <v>79</v>
      </c>
      <c r="AE107" t="s">
        <v>79</v>
      </c>
      <c r="AG107" t="s">
        <v>79</v>
      </c>
      <c r="AH107" t="s">
        <v>79</v>
      </c>
      <c r="AI107" t="s">
        <v>79</v>
      </c>
      <c r="AJ107" t="s">
        <v>79</v>
      </c>
      <c r="AK107" t="s">
        <v>79</v>
      </c>
      <c r="AL107" t="s">
        <v>79</v>
      </c>
      <c r="AM107" t="s">
        <v>86</v>
      </c>
      <c r="AN107" t="s">
        <v>79</v>
      </c>
      <c r="AO107" t="s">
        <v>79</v>
      </c>
      <c r="AP107" t="s">
        <v>79</v>
      </c>
      <c r="AQ107" t="s">
        <v>79</v>
      </c>
      <c r="AR107" t="s">
        <v>533</v>
      </c>
      <c r="AS107" t="s">
        <v>81</v>
      </c>
      <c r="AT107">
        <v>2</v>
      </c>
      <c r="AU107" t="s">
        <v>86</v>
      </c>
      <c r="AV107" t="s">
        <v>79</v>
      </c>
      <c r="AW107" t="s">
        <v>79</v>
      </c>
      <c r="AX107" t="s">
        <v>79</v>
      </c>
      <c r="AY107" t="s">
        <v>83</v>
      </c>
      <c r="BB107" t="s">
        <v>83</v>
      </c>
      <c r="BC107" t="s">
        <v>79</v>
      </c>
      <c r="BD107" t="s">
        <v>79</v>
      </c>
      <c r="BE107" t="s">
        <v>79</v>
      </c>
      <c r="BF107" t="s">
        <v>79</v>
      </c>
      <c r="BG107" t="s">
        <v>79</v>
      </c>
      <c r="BH107" t="s">
        <v>79</v>
      </c>
      <c r="BI107" t="s">
        <v>79</v>
      </c>
      <c r="BJ107" t="s">
        <v>79</v>
      </c>
      <c r="BK107" t="s">
        <v>79</v>
      </c>
      <c r="BL107" t="s">
        <v>79</v>
      </c>
      <c r="BM107" t="s">
        <v>79</v>
      </c>
      <c r="BN107" t="s">
        <v>79</v>
      </c>
      <c r="BO107" t="s">
        <v>79</v>
      </c>
      <c r="BP107" t="s">
        <v>79</v>
      </c>
      <c r="BQ107" t="s">
        <v>79</v>
      </c>
      <c r="BS107" t="s">
        <v>79</v>
      </c>
      <c r="BT107" t="s">
        <v>79</v>
      </c>
      <c r="BU107" t="s">
        <v>79</v>
      </c>
      <c r="BV107" t="s">
        <v>79</v>
      </c>
      <c r="BW107" t="s">
        <v>83</v>
      </c>
      <c r="BX107" t="s">
        <v>79</v>
      </c>
      <c r="BY107" t="s">
        <v>79</v>
      </c>
      <c r="BZ107" t="s">
        <v>79</v>
      </c>
      <c r="CA107" t="s">
        <v>79</v>
      </c>
      <c r="CB107" t="s">
        <v>79</v>
      </c>
      <c r="CC107" t="s">
        <v>79</v>
      </c>
      <c r="CE107" t="s">
        <v>83</v>
      </c>
      <c r="CF107" t="s">
        <v>79</v>
      </c>
      <c r="CG107" t="s">
        <v>79</v>
      </c>
      <c r="CH107" t="s">
        <v>79</v>
      </c>
      <c r="CI107" t="s">
        <v>79</v>
      </c>
      <c r="CJ107" t="s">
        <v>79</v>
      </c>
      <c r="CK107" t="s">
        <v>79</v>
      </c>
      <c r="CL107" t="s">
        <v>79</v>
      </c>
      <c r="CM107" t="s">
        <v>79</v>
      </c>
      <c r="CO107" t="s">
        <v>83</v>
      </c>
      <c r="CP107" t="s">
        <v>79</v>
      </c>
      <c r="CQ107" t="s">
        <v>79</v>
      </c>
      <c r="CR107" t="s">
        <v>79</v>
      </c>
      <c r="CS107" t="s">
        <v>79</v>
      </c>
      <c r="CT107" t="s">
        <v>79</v>
      </c>
      <c r="CU107" t="s">
        <v>79</v>
      </c>
      <c r="CX107" t="s">
        <v>79</v>
      </c>
      <c r="CY107" t="s">
        <v>79</v>
      </c>
      <c r="CZ107" t="s">
        <v>79</v>
      </c>
      <c r="DA107" t="s">
        <v>79</v>
      </c>
      <c r="DB107" t="s">
        <v>79</v>
      </c>
      <c r="DC107" t="s">
        <v>79</v>
      </c>
      <c r="DD107" t="s">
        <v>79</v>
      </c>
      <c r="DE107" t="s">
        <v>79</v>
      </c>
      <c r="DF107" t="s">
        <v>79</v>
      </c>
      <c r="DH107" t="s">
        <v>85</v>
      </c>
      <c r="DI107" t="s">
        <v>79</v>
      </c>
      <c r="DJ107" t="s">
        <v>79</v>
      </c>
      <c r="DK107" t="s">
        <v>79</v>
      </c>
      <c r="DL107" t="s">
        <v>79</v>
      </c>
      <c r="DM107" t="s">
        <v>79</v>
      </c>
      <c r="DO107" t="s">
        <v>85</v>
      </c>
      <c r="DR107" t="s">
        <v>83</v>
      </c>
      <c r="DV107" t="s">
        <v>85</v>
      </c>
      <c r="DW107" t="s">
        <v>79</v>
      </c>
      <c r="DX107" t="s">
        <v>79</v>
      </c>
      <c r="DY107" t="s">
        <v>79</v>
      </c>
      <c r="DZ107" t="s">
        <v>79</v>
      </c>
      <c r="EB107" t="s">
        <v>85</v>
      </c>
      <c r="EC107" t="s">
        <v>79</v>
      </c>
      <c r="ED107" t="s">
        <v>79</v>
      </c>
      <c r="EE107" t="s">
        <v>79</v>
      </c>
      <c r="EF107" t="s">
        <v>79</v>
      </c>
      <c r="EG107" t="s">
        <v>79</v>
      </c>
      <c r="EH107" t="s">
        <v>79</v>
      </c>
      <c r="EK107" t="s">
        <v>87</v>
      </c>
      <c r="EL107" t="s">
        <v>392</v>
      </c>
      <c r="EM107" t="s">
        <v>393</v>
      </c>
      <c r="EN107" t="s">
        <v>83</v>
      </c>
      <c r="EO107" t="s">
        <v>79</v>
      </c>
      <c r="EP107" t="s">
        <v>79</v>
      </c>
      <c r="EQ107" t="s">
        <v>79</v>
      </c>
      <c r="ER107" t="s">
        <v>79</v>
      </c>
      <c r="ES107" t="s">
        <v>79</v>
      </c>
      <c r="ET107" t="s">
        <v>79</v>
      </c>
      <c r="EU107" t="s">
        <v>79</v>
      </c>
      <c r="EV107" t="s">
        <v>79</v>
      </c>
      <c r="EW107" t="s">
        <v>79</v>
      </c>
      <c r="EX107" t="s">
        <v>79</v>
      </c>
      <c r="EY107" t="s">
        <v>79</v>
      </c>
      <c r="EZ107" t="s">
        <v>87</v>
      </c>
      <c r="FA107" t="s">
        <v>79</v>
      </c>
      <c r="FB107" t="s">
        <v>79</v>
      </c>
      <c r="FC107" t="s">
        <v>411</v>
      </c>
      <c r="FD107" t="s">
        <v>83</v>
      </c>
      <c r="FF107" t="s">
        <v>79</v>
      </c>
      <c r="FG107" t="s">
        <v>79</v>
      </c>
      <c r="FH107" t="s">
        <v>79</v>
      </c>
      <c r="FL107" t="s">
        <v>389</v>
      </c>
      <c r="FM107" t="s">
        <v>390</v>
      </c>
      <c r="FN107" t="s">
        <v>234</v>
      </c>
      <c r="FO107" t="s">
        <v>83</v>
      </c>
      <c r="FP107" t="s">
        <v>83</v>
      </c>
      <c r="FQ107" t="s">
        <v>80</v>
      </c>
      <c r="FR107" t="s">
        <v>79</v>
      </c>
      <c r="FS107" t="s">
        <v>79</v>
      </c>
      <c r="FT107" t="s">
        <v>86</v>
      </c>
      <c r="FU107" t="s">
        <v>86</v>
      </c>
      <c r="FV107" t="s">
        <v>79</v>
      </c>
      <c r="FW107" t="s">
        <v>79</v>
      </c>
      <c r="FX107" t="s">
        <v>79</v>
      </c>
      <c r="FY107" t="s">
        <v>84</v>
      </c>
      <c r="FZ107" t="s">
        <v>79</v>
      </c>
      <c r="GA107" t="s">
        <v>86</v>
      </c>
      <c r="GB107" t="s">
        <v>79</v>
      </c>
      <c r="GC107" t="s">
        <v>79</v>
      </c>
      <c r="GD107" t="s">
        <v>79</v>
      </c>
      <c r="GG107" t="s">
        <v>90</v>
      </c>
      <c r="GI107" t="s">
        <v>95</v>
      </c>
      <c r="GL107" t="s">
        <v>79</v>
      </c>
      <c r="GM107" t="s">
        <v>79</v>
      </c>
      <c r="GN107" t="s">
        <v>79</v>
      </c>
      <c r="GO107" t="s">
        <v>79</v>
      </c>
      <c r="GP107" t="s">
        <v>79</v>
      </c>
      <c r="GQ107" t="s">
        <v>79</v>
      </c>
      <c r="GR107" t="s">
        <v>79</v>
      </c>
      <c r="GS107" t="s">
        <v>79</v>
      </c>
      <c r="GT107" t="s">
        <v>79</v>
      </c>
      <c r="GU107" t="s">
        <v>79</v>
      </c>
      <c r="GV107" t="s">
        <v>79</v>
      </c>
      <c r="GW107" t="s">
        <v>79</v>
      </c>
      <c r="GX107" t="s">
        <v>79</v>
      </c>
      <c r="GY107" t="s">
        <v>79</v>
      </c>
      <c r="GZ107" t="s">
        <v>79</v>
      </c>
      <c r="HJ107" t="s">
        <v>79</v>
      </c>
      <c r="HK107" t="s">
        <v>79</v>
      </c>
      <c r="HL107" t="s">
        <v>79</v>
      </c>
      <c r="HM107" t="s">
        <v>79</v>
      </c>
      <c r="HN107" t="s">
        <v>79</v>
      </c>
      <c r="HO107" t="s">
        <v>79</v>
      </c>
      <c r="HP107" t="s">
        <v>79</v>
      </c>
      <c r="HQ107" t="s">
        <v>79</v>
      </c>
      <c r="HR107" t="s">
        <v>79</v>
      </c>
      <c r="HT107" t="s">
        <v>79</v>
      </c>
      <c r="HU107" t="s">
        <v>79</v>
      </c>
      <c r="HV107" t="s">
        <v>79</v>
      </c>
      <c r="HW107" t="s">
        <v>79</v>
      </c>
      <c r="HX107" t="s">
        <v>79</v>
      </c>
      <c r="HZ107" t="s">
        <v>79</v>
      </c>
      <c r="IA107" t="s">
        <v>79</v>
      </c>
      <c r="IB107" t="s">
        <v>79</v>
      </c>
      <c r="IC107" t="s">
        <v>79</v>
      </c>
      <c r="ID107" t="s">
        <v>79</v>
      </c>
      <c r="II107" t="s">
        <v>79</v>
      </c>
      <c r="IJ107" t="s">
        <v>79</v>
      </c>
      <c r="IK107" t="s">
        <v>79</v>
      </c>
      <c r="IL107" t="s">
        <v>79</v>
      </c>
      <c r="IM107" t="s">
        <v>79</v>
      </c>
      <c r="IN107" t="s">
        <v>79</v>
      </c>
      <c r="IO107" t="s">
        <v>79</v>
      </c>
      <c r="IP107" t="s">
        <v>79</v>
      </c>
      <c r="IQ107" t="s">
        <v>79</v>
      </c>
      <c r="IR107" t="s">
        <v>79</v>
      </c>
      <c r="IS107" t="s">
        <v>79</v>
      </c>
      <c r="IT107" t="s">
        <v>79</v>
      </c>
      <c r="IU107" t="s">
        <v>79</v>
      </c>
      <c r="IV107" t="s">
        <v>79</v>
      </c>
      <c r="IW107" t="s">
        <v>79</v>
      </c>
      <c r="IX107" t="s">
        <v>79</v>
      </c>
      <c r="JP107" t="s">
        <v>79</v>
      </c>
      <c r="JQ107" t="s">
        <v>79</v>
      </c>
      <c r="JR107" t="s">
        <v>79</v>
      </c>
      <c r="JS107" t="s">
        <v>79</v>
      </c>
      <c r="JT107" t="s">
        <v>79</v>
      </c>
      <c r="JU107" t="s">
        <v>79</v>
      </c>
      <c r="JV107" t="s">
        <v>79</v>
      </c>
      <c r="JW107" t="s">
        <v>79</v>
      </c>
      <c r="JX107" t="s">
        <v>79</v>
      </c>
      <c r="JZ107" t="s">
        <v>79</v>
      </c>
      <c r="KA107" t="s">
        <v>79</v>
      </c>
      <c r="KB107" t="s">
        <v>79</v>
      </c>
      <c r="KC107" t="s">
        <v>79</v>
      </c>
      <c r="KD107" t="s">
        <v>79</v>
      </c>
      <c r="KF107" t="s">
        <v>79</v>
      </c>
      <c r="KG107" t="s">
        <v>79</v>
      </c>
      <c r="KH107" t="s">
        <v>79</v>
      </c>
      <c r="KI107" t="s">
        <v>79</v>
      </c>
      <c r="KJ107" t="s">
        <v>79</v>
      </c>
    </row>
    <row r="108" spans="1:296" x14ac:dyDescent="0.25">
      <c r="A108">
        <v>111</v>
      </c>
      <c r="B108">
        <v>112</v>
      </c>
      <c r="E108" s="1">
        <v>44743</v>
      </c>
      <c r="F108" t="s">
        <v>238</v>
      </c>
      <c r="G108" t="s">
        <v>383</v>
      </c>
      <c r="H108" t="s">
        <v>87</v>
      </c>
      <c r="I108" t="s">
        <v>79</v>
      </c>
      <c r="J108" t="s">
        <v>79</v>
      </c>
      <c r="K108" t="s">
        <v>79</v>
      </c>
      <c r="L108" t="s">
        <v>86</v>
      </c>
      <c r="M108" t="s">
        <v>79</v>
      </c>
      <c r="N108" t="s">
        <v>79</v>
      </c>
      <c r="O108" t="s">
        <v>79</v>
      </c>
      <c r="P108" t="s">
        <v>79</v>
      </c>
      <c r="Q108" t="s">
        <v>79</v>
      </c>
      <c r="R108" t="s">
        <v>79</v>
      </c>
      <c r="S108" t="s">
        <v>79</v>
      </c>
      <c r="T108" t="s">
        <v>79</v>
      </c>
      <c r="U108" t="s">
        <v>79</v>
      </c>
      <c r="V108" t="s">
        <v>79</v>
      </c>
      <c r="X108" t="s">
        <v>79</v>
      </c>
      <c r="Y108" t="s">
        <v>86</v>
      </c>
      <c r="Z108" t="s">
        <v>79</v>
      </c>
      <c r="AA108" t="s">
        <v>79</v>
      </c>
      <c r="AB108" t="s">
        <v>86</v>
      </c>
      <c r="AC108" t="s">
        <v>79</v>
      </c>
      <c r="AD108" t="s">
        <v>79</v>
      </c>
      <c r="AE108" t="s">
        <v>79</v>
      </c>
      <c r="AG108" t="s">
        <v>79</v>
      </c>
      <c r="AH108" t="s">
        <v>79</v>
      </c>
      <c r="AI108" t="s">
        <v>79</v>
      </c>
      <c r="AJ108" t="s">
        <v>79</v>
      </c>
      <c r="AK108" t="s">
        <v>79</v>
      </c>
      <c r="AL108" t="s">
        <v>79</v>
      </c>
      <c r="AM108" t="s">
        <v>79</v>
      </c>
      <c r="AN108" t="s">
        <v>79</v>
      </c>
      <c r="AO108" t="s">
        <v>79</v>
      </c>
      <c r="AP108" t="s">
        <v>79</v>
      </c>
      <c r="AQ108" t="s">
        <v>79</v>
      </c>
      <c r="AR108" t="s">
        <v>532</v>
      </c>
      <c r="AS108" t="s">
        <v>85</v>
      </c>
      <c r="AU108" t="s">
        <v>79</v>
      </c>
      <c r="AV108" t="s">
        <v>79</v>
      </c>
      <c r="AW108" t="s">
        <v>79</v>
      </c>
      <c r="AX108" t="s">
        <v>79</v>
      </c>
      <c r="AY108" t="s">
        <v>83</v>
      </c>
      <c r="BB108" t="s">
        <v>83</v>
      </c>
      <c r="BC108" t="s">
        <v>79</v>
      </c>
      <c r="BD108" t="s">
        <v>79</v>
      </c>
      <c r="BE108" t="s">
        <v>79</v>
      </c>
      <c r="BF108" t="s">
        <v>79</v>
      </c>
      <c r="BG108" t="s">
        <v>79</v>
      </c>
      <c r="BH108" t="s">
        <v>79</v>
      </c>
      <c r="BI108" t="s">
        <v>79</v>
      </c>
      <c r="BJ108" t="s">
        <v>79</v>
      </c>
      <c r="BK108" t="s">
        <v>79</v>
      </c>
      <c r="BL108" t="s">
        <v>79</v>
      </c>
      <c r="BM108" t="s">
        <v>79</v>
      </c>
      <c r="BN108" t="s">
        <v>79</v>
      </c>
      <c r="BO108" t="s">
        <v>79</v>
      </c>
      <c r="BP108" t="s">
        <v>79</v>
      </c>
      <c r="BQ108" t="s">
        <v>79</v>
      </c>
      <c r="BS108" t="s">
        <v>79</v>
      </c>
      <c r="BT108" t="s">
        <v>79</v>
      </c>
      <c r="BU108" t="s">
        <v>79</v>
      </c>
      <c r="BV108" t="s">
        <v>79</v>
      </c>
      <c r="BW108" t="s">
        <v>83</v>
      </c>
      <c r="BX108" t="s">
        <v>79</v>
      </c>
      <c r="BY108" t="s">
        <v>79</v>
      </c>
      <c r="BZ108" t="s">
        <v>79</v>
      </c>
      <c r="CA108" t="s">
        <v>79</v>
      </c>
      <c r="CB108" t="s">
        <v>79</v>
      </c>
      <c r="CC108" t="s">
        <v>79</v>
      </c>
      <c r="CE108" t="s">
        <v>83</v>
      </c>
      <c r="CF108" t="s">
        <v>79</v>
      </c>
      <c r="CG108" t="s">
        <v>79</v>
      </c>
      <c r="CH108" t="s">
        <v>79</v>
      </c>
      <c r="CI108" t="s">
        <v>79</v>
      </c>
      <c r="CJ108" t="s">
        <v>79</v>
      </c>
      <c r="CK108" t="s">
        <v>79</v>
      </c>
      <c r="CL108" t="s">
        <v>79</v>
      </c>
      <c r="CM108" t="s">
        <v>79</v>
      </c>
      <c r="CO108" t="s">
        <v>83</v>
      </c>
      <c r="CP108" t="s">
        <v>79</v>
      </c>
      <c r="CQ108" t="s">
        <v>79</v>
      </c>
      <c r="CR108" t="s">
        <v>79</v>
      </c>
      <c r="CS108" t="s">
        <v>79</v>
      </c>
      <c r="CT108" t="s">
        <v>79</v>
      </c>
      <c r="CU108" t="s">
        <v>79</v>
      </c>
      <c r="CX108" t="s">
        <v>79</v>
      </c>
      <c r="CY108" t="s">
        <v>79</v>
      </c>
      <c r="CZ108" t="s">
        <v>79</v>
      </c>
      <c r="DA108" t="s">
        <v>79</v>
      </c>
      <c r="DB108" t="s">
        <v>79</v>
      </c>
      <c r="DC108" t="s">
        <v>79</v>
      </c>
      <c r="DD108" t="s">
        <v>79</v>
      </c>
      <c r="DE108" t="s">
        <v>79</v>
      </c>
      <c r="DF108" t="s">
        <v>79</v>
      </c>
      <c r="DH108" t="s">
        <v>85</v>
      </c>
      <c r="DI108" t="s">
        <v>79</v>
      </c>
      <c r="DJ108" t="s">
        <v>79</v>
      </c>
      <c r="DK108" t="s">
        <v>79</v>
      </c>
      <c r="DL108" t="s">
        <v>79</v>
      </c>
      <c r="DM108" t="s">
        <v>79</v>
      </c>
      <c r="DO108" t="s">
        <v>85</v>
      </c>
      <c r="DR108" t="s">
        <v>83</v>
      </c>
      <c r="DV108" t="s">
        <v>85</v>
      </c>
      <c r="DW108" t="s">
        <v>79</v>
      </c>
      <c r="DX108" t="s">
        <v>79</v>
      </c>
      <c r="DY108" t="s">
        <v>79</v>
      </c>
      <c r="DZ108" t="s">
        <v>79</v>
      </c>
      <c r="EB108" t="s">
        <v>85</v>
      </c>
      <c r="EC108" t="s">
        <v>79</v>
      </c>
      <c r="ED108" t="s">
        <v>79</v>
      </c>
      <c r="EE108" t="s">
        <v>79</v>
      </c>
      <c r="EF108" t="s">
        <v>79</v>
      </c>
      <c r="EG108" t="s">
        <v>79</v>
      </c>
      <c r="EH108" t="s">
        <v>79</v>
      </c>
      <c r="EK108" t="s">
        <v>87</v>
      </c>
      <c r="EL108" t="s">
        <v>388</v>
      </c>
      <c r="EO108" t="s">
        <v>79</v>
      </c>
      <c r="EP108" t="s">
        <v>79</v>
      </c>
      <c r="EQ108" t="s">
        <v>79</v>
      </c>
      <c r="ER108" t="s">
        <v>79</v>
      </c>
      <c r="ES108" t="s">
        <v>79</v>
      </c>
      <c r="ET108" t="s">
        <v>79</v>
      </c>
      <c r="EU108" t="s">
        <v>79</v>
      </c>
      <c r="EV108" t="s">
        <v>79</v>
      </c>
      <c r="EW108" t="s">
        <v>79</v>
      </c>
      <c r="EX108" t="s">
        <v>79</v>
      </c>
      <c r="EY108" t="s">
        <v>79</v>
      </c>
      <c r="EZ108" t="s">
        <v>83</v>
      </c>
      <c r="FA108" t="s">
        <v>79</v>
      </c>
      <c r="FB108" t="s">
        <v>79</v>
      </c>
      <c r="FD108" t="s">
        <v>83</v>
      </c>
      <c r="FF108" t="s">
        <v>79</v>
      </c>
      <c r="FG108" t="s">
        <v>79</v>
      </c>
      <c r="FH108" t="s">
        <v>79</v>
      </c>
      <c r="FL108" t="s">
        <v>389</v>
      </c>
      <c r="FM108" t="s">
        <v>390</v>
      </c>
      <c r="FN108" t="s">
        <v>96</v>
      </c>
      <c r="FO108" t="s">
        <v>83</v>
      </c>
      <c r="FP108" t="s">
        <v>83</v>
      </c>
      <c r="FQ108" t="s">
        <v>91</v>
      </c>
      <c r="FR108" t="s">
        <v>86</v>
      </c>
      <c r="FS108" t="s">
        <v>79</v>
      </c>
      <c r="FT108" t="s">
        <v>86</v>
      </c>
      <c r="FU108" t="s">
        <v>79</v>
      </c>
      <c r="FV108" t="s">
        <v>79</v>
      </c>
      <c r="FW108" t="s">
        <v>79</v>
      </c>
      <c r="FX108" t="s">
        <v>79</v>
      </c>
      <c r="FY108" t="s">
        <v>235</v>
      </c>
      <c r="FZ108" t="s">
        <v>79</v>
      </c>
      <c r="GA108" t="s">
        <v>86</v>
      </c>
      <c r="GB108" t="s">
        <v>79</v>
      </c>
      <c r="GC108" t="s">
        <v>79</v>
      </c>
      <c r="GD108" t="s">
        <v>79</v>
      </c>
      <c r="GG108" t="s">
        <v>90</v>
      </c>
      <c r="GI108" t="s">
        <v>95</v>
      </c>
      <c r="GL108" t="s">
        <v>79</v>
      </c>
      <c r="GM108" t="s">
        <v>79</v>
      </c>
      <c r="GN108" t="s">
        <v>79</v>
      </c>
      <c r="GO108" t="s">
        <v>79</v>
      </c>
      <c r="GP108" t="s">
        <v>79</v>
      </c>
      <c r="GQ108" t="s">
        <v>79</v>
      </c>
      <c r="GR108" t="s">
        <v>79</v>
      </c>
      <c r="GS108" t="s">
        <v>79</v>
      </c>
      <c r="GT108" t="s">
        <v>79</v>
      </c>
      <c r="GU108" t="s">
        <v>79</v>
      </c>
      <c r="GV108" t="s">
        <v>79</v>
      </c>
      <c r="GW108" t="s">
        <v>79</v>
      </c>
      <c r="GX108" t="s">
        <v>79</v>
      </c>
      <c r="GY108" t="s">
        <v>79</v>
      </c>
      <c r="GZ108" t="s">
        <v>79</v>
      </c>
      <c r="HJ108" t="s">
        <v>79</v>
      </c>
      <c r="HK108" t="s">
        <v>79</v>
      </c>
      <c r="HL108" t="s">
        <v>79</v>
      </c>
      <c r="HM108" t="s">
        <v>79</v>
      </c>
      <c r="HN108" t="s">
        <v>79</v>
      </c>
      <c r="HO108" t="s">
        <v>79</v>
      </c>
      <c r="HP108" t="s">
        <v>79</v>
      </c>
      <c r="HQ108" t="s">
        <v>79</v>
      </c>
      <c r="HR108" t="s">
        <v>79</v>
      </c>
      <c r="HT108" t="s">
        <v>79</v>
      </c>
      <c r="HU108" t="s">
        <v>79</v>
      </c>
      <c r="HV108" t="s">
        <v>79</v>
      </c>
      <c r="HW108" t="s">
        <v>79</v>
      </c>
      <c r="HX108" t="s">
        <v>79</v>
      </c>
      <c r="HZ108" t="s">
        <v>79</v>
      </c>
      <c r="IA108" t="s">
        <v>79</v>
      </c>
      <c r="IB108" t="s">
        <v>79</v>
      </c>
      <c r="IC108" t="s">
        <v>79</v>
      </c>
      <c r="ID108" t="s">
        <v>79</v>
      </c>
      <c r="II108" t="s">
        <v>79</v>
      </c>
      <c r="IJ108" t="s">
        <v>79</v>
      </c>
      <c r="IK108" t="s">
        <v>79</v>
      </c>
      <c r="IL108" t="s">
        <v>79</v>
      </c>
      <c r="IM108" t="s">
        <v>79</v>
      </c>
      <c r="IN108" t="s">
        <v>79</v>
      </c>
      <c r="IO108" t="s">
        <v>79</v>
      </c>
      <c r="IP108" t="s">
        <v>79</v>
      </c>
      <c r="IQ108" t="s">
        <v>79</v>
      </c>
      <c r="IR108" t="s">
        <v>79</v>
      </c>
      <c r="IS108" t="s">
        <v>79</v>
      </c>
      <c r="IT108" t="s">
        <v>79</v>
      </c>
      <c r="IU108" t="s">
        <v>79</v>
      </c>
      <c r="IV108" t="s">
        <v>79</v>
      </c>
      <c r="IW108" t="s">
        <v>79</v>
      </c>
      <c r="IX108" t="s">
        <v>79</v>
      </c>
      <c r="JP108" t="s">
        <v>79</v>
      </c>
      <c r="JQ108" t="s">
        <v>79</v>
      </c>
      <c r="JR108" t="s">
        <v>79</v>
      </c>
      <c r="JS108" t="s">
        <v>79</v>
      </c>
      <c r="JT108" t="s">
        <v>79</v>
      </c>
      <c r="JU108" t="s">
        <v>79</v>
      </c>
      <c r="JV108" t="s">
        <v>79</v>
      </c>
      <c r="JW108" t="s">
        <v>79</v>
      </c>
      <c r="JX108" t="s">
        <v>79</v>
      </c>
      <c r="JZ108" t="s">
        <v>79</v>
      </c>
      <c r="KA108" t="s">
        <v>79</v>
      </c>
      <c r="KB108" t="s">
        <v>79</v>
      </c>
      <c r="KC108" t="s">
        <v>79</v>
      </c>
      <c r="KD108" t="s">
        <v>79</v>
      </c>
      <c r="KF108" t="s">
        <v>79</v>
      </c>
      <c r="KG108" t="s">
        <v>79</v>
      </c>
      <c r="KH108" t="s">
        <v>79</v>
      </c>
      <c r="KI108" t="s">
        <v>79</v>
      </c>
      <c r="KJ108" t="s">
        <v>79</v>
      </c>
    </row>
    <row r="109" spans="1:296" x14ac:dyDescent="0.25">
      <c r="A109">
        <v>112</v>
      </c>
      <c r="B109">
        <v>113</v>
      </c>
      <c r="E109" s="1">
        <v>44746</v>
      </c>
      <c r="F109" t="s">
        <v>238</v>
      </c>
      <c r="G109" t="s">
        <v>383</v>
      </c>
      <c r="H109" t="s">
        <v>87</v>
      </c>
      <c r="I109" t="s">
        <v>86</v>
      </c>
      <c r="J109" t="s">
        <v>79</v>
      </c>
      <c r="K109" t="s">
        <v>79</v>
      </c>
      <c r="L109" t="s">
        <v>79</v>
      </c>
      <c r="M109" t="s">
        <v>79</v>
      </c>
      <c r="N109" t="s">
        <v>79</v>
      </c>
      <c r="O109" t="s">
        <v>79</v>
      </c>
      <c r="P109" t="s">
        <v>79</v>
      </c>
      <c r="Q109" t="s">
        <v>79</v>
      </c>
      <c r="R109" t="s">
        <v>79</v>
      </c>
      <c r="S109" t="s">
        <v>79</v>
      </c>
      <c r="T109" t="s">
        <v>79</v>
      </c>
      <c r="U109" t="s">
        <v>79</v>
      </c>
      <c r="V109" t="s">
        <v>79</v>
      </c>
      <c r="X109" t="s">
        <v>86</v>
      </c>
      <c r="Y109" t="s">
        <v>79</v>
      </c>
      <c r="Z109" t="s">
        <v>79</v>
      </c>
      <c r="AA109" t="s">
        <v>79</v>
      </c>
      <c r="AB109" t="s">
        <v>79</v>
      </c>
      <c r="AC109" t="s">
        <v>79</v>
      </c>
      <c r="AD109" t="s">
        <v>79</v>
      </c>
      <c r="AE109" t="s">
        <v>79</v>
      </c>
      <c r="AG109" t="s">
        <v>79</v>
      </c>
      <c r="AH109" t="s">
        <v>79</v>
      </c>
      <c r="AI109" t="s">
        <v>79</v>
      </c>
      <c r="AJ109" t="s">
        <v>79</v>
      </c>
      <c r="AK109" t="s">
        <v>79</v>
      </c>
      <c r="AL109" t="s">
        <v>79</v>
      </c>
      <c r="AM109" t="s">
        <v>86</v>
      </c>
      <c r="AN109" t="s">
        <v>79</v>
      </c>
      <c r="AO109" t="s">
        <v>79</v>
      </c>
      <c r="AP109" t="s">
        <v>79</v>
      </c>
      <c r="AQ109" t="s">
        <v>79</v>
      </c>
      <c r="AR109" t="s">
        <v>531</v>
      </c>
      <c r="AS109" t="s">
        <v>81</v>
      </c>
      <c r="AT109">
        <v>2</v>
      </c>
      <c r="AU109" t="s">
        <v>86</v>
      </c>
      <c r="AV109" t="s">
        <v>79</v>
      </c>
      <c r="AW109" t="s">
        <v>79</v>
      </c>
      <c r="AX109" t="s">
        <v>79</v>
      </c>
      <c r="AY109" t="s">
        <v>83</v>
      </c>
      <c r="BB109" t="s">
        <v>83</v>
      </c>
      <c r="BC109" t="s">
        <v>79</v>
      </c>
      <c r="BD109" t="s">
        <v>79</v>
      </c>
      <c r="BE109" t="s">
        <v>79</v>
      </c>
      <c r="BF109" t="s">
        <v>79</v>
      </c>
      <c r="BG109" t="s">
        <v>79</v>
      </c>
      <c r="BH109" t="s">
        <v>79</v>
      </c>
      <c r="BI109" t="s">
        <v>79</v>
      </c>
      <c r="BJ109" t="s">
        <v>79</v>
      </c>
      <c r="BK109" t="s">
        <v>79</v>
      </c>
      <c r="BL109" t="s">
        <v>79</v>
      </c>
      <c r="BM109" t="s">
        <v>79</v>
      </c>
      <c r="BN109" t="s">
        <v>79</v>
      </c>
      <c r="BO109" t="s">
        <v>79</v>
      </c>
      <c r="BP109" t="s">
        <v>79</v>
      </c>
      <c r="BQ109" t="s">
        <v>79</v>
      </c>
      <c r="BS109" t="s">
        <v>79</v>
      </c>
      <c r="BT109" t="s">
        <v>79</v>
      </c>
      <c r="BU109" t="s">
        <v>79</v>
      </c>
      <c r="BV109" t="s">
        <v>79</v>
      </c>
      <c r="BW109" t="s">
        <v>83</v>
      </c>
      <c r="BX109" t="s">
        <v>79</v>
      </c>
      <c r="BY109" t="s">
        <v>79</v>
      </c>
      <c r="BZ109" t="s">
        <v>79</v>
      </c>
      <c r="CA109" t="s">
        <v>79</v>
      </c>
      <c r="CB109" t="s">
        <v>79</v>
      </c>
      <c r="CC109" t="s">
        <v>79</v>
      </c>
      <c r="CE109" t="s">
        <v>83</v>
      </c>
      <c r="CF109" t="s">
        <v>79</v>
      </c>
      <c r="CG109" t="s">
        <v>79</v>
      </c>
      <c r="CH109" t="s">
        <v>79</v>
      </c>
      <c r="CI109" t="s">
        <v>79</v>
      </c>
      <c r="CJ109" t="s">
        <v>79</v>
      </c>
      <c r="CK109" t="s">
        <v>79</v>
      </c>
      <c r="CL109" t="s">
        <v>79</v>
      </c>
      <c r="CM109" t="s">
        <v>79</v>
      </c>
      <c r="CO109" t="s">
        <v>83</v>
      </c>
      <c r="CP109" t="s">
        <v>79</v>
      </c>
      <c r="CQ109" t="s">
        <v>79</v>
      </c>
      <c r="CR109" t="s">
        <v>79</v>
      </c>
      <c r="CS109" t="s">
        <v>79</v>
      </c>
      <c r="CT109" t="s">
        <v>79</v>
      </c>
      <c r="CU109" t="s">
        <v>79</v>
      </c>
      <c r="CX109" t="s">
        <v>79</v>
      </c>
      <c r="CY109" t="s">
        <v>79</v>
      </c>
      <c r="CZ109" t="s">
        <v>79</v>
      </c>
      <c r="DA109" t="s">
        <v>79</v>
      </c>
      <c r="DB109" t="s">
        <v>79</v>
      </c>
      <c r="DC109" t="s">
        <v>79</v>
      </c>
      <c r="DD109" t="s">
        <v>79</v>
      </c>
      <c r="DE109" t="s">
        <v>79</v>
      </c>
      <c r="DF109" t="s">
        <v>79</v>
      </c>
      <c r="DH109" t="s">
        <v>85</v>
      </c>
      <c r="DI109" t="s">
        <v>79</v>
      </c>
      <c r="DJ109" t="s">
        <v>79</v>
      </c>
      <c r="DK109" t="s">
        <v>79</v>
      </c>
      <c r="DL109" t="s">
        <v>79</v>
      </c>
      <c r="DM109" t="s">
        <v>79</v>
      </c>
      <c r="DO109" t="s">
        <v>85</v>
      </c>
      <c r="DR109" t="s">
        <v>83</v>
      </c>
      <c r="DV109" t="s">
        <v>85</v>
      </c>
      <c r="DW109" t="s">
        <v>79</v>
      </c>
      <c r="DX109" t="s">
        <v>79</v>
      </c>
      <c r="DY109" t="s">
        <v>79</v>
      </c>
      <c r="DZ109" t="s">
        <v>79</v>
      </c>
      <c r="EB109" t="s">
        <v>85</v>
      </c>
      <c r="EC109" t="s">
        <v>79</v>
      </c>
      <c r="ED109" t="s">
        <v>79</v>
      </c>
      <c r="EE109" t="s">
        <v>79</v>
      </c>
      <c r="EF109" t="s">
        <v>79</v>
      </c>
      <c r="EG109" t="s">
        <v>79</v>
      </c>
      <c r="EH109" t="s">
        <v>79</v>
      </c>
      <c r="EK109" t="s">
        <v>87</v>
      </c>
      <c r="EL109" t="s">
        <v>392</v>
      </c>
      <c r="EM109" t="s">
        <v>393</v>
      </c>
      <c r="EN109" t="s">
        <v>83</v>
      </c>
      <c r="EO109" t="s">
        <v>79</v>
      </c>
      <c r="EP109" t="s">
        <v>79</v>
      </c>
      <c r="EQ109" t="s">
        <v>79</v>
      </c>
      <c r="ER109" t="s">
        <v>79</v>
      </c>
      <c r="ES109" t="s">
        <v>79</v>
      </c>
      <c r="ET109" t="s">
        <v>79</v>
      </c>
      <c r="EU109" t="s">
        <v>79</v>
      </c>
      <c r="EV109" t="s">
        <v>79</v>
      </c>
      <c r="EW109" t="s">
        <v>79</v>
      </c>
      <c r="EX109" t="s">
        <v>79</v>
      </c>
      <c r="EY109" t="s">
        <v>79</v>
      </c>
      <c r="EZ109" t="s">
        <v>83</v>
      </c>
      <c r="FA109" t="s">
        <v>79</v>
      </c>
      <c r="FB109" t="s">
        <v>79</v>
      </c>
      <c r="FD109" t="s">
        <v>83</v>
      </c>
      <c r="FF109" t="s">
        <v>79</v>
      </c>
      <c r="FG109" t="s">
        <v>79</v>
      </c>
      <c r="FH109" t="s">
        <v>79</v>
      </c>
      <c r="FL109" t="s">
        <v>451</v>
      </c>
      <c r="FM109" t="s">
        <v>390</v>
      </c>
      <c r="FN109" t="s">
        <v>234</v>
      </c>
      <c r="FO109" t="s">
        <v>83</v>
      </c>
      <c r="FP109" t="s">
        <v>83</v>
      </c>
      <c r="FQ109" t="s">
        <v>91</v>
      </c>
      <c r="FR109" t="s">
        <v>79</v>
      </c>
      <c r="FS109" t="s">
        <v>79</v>
      </c>
      <c r="FT109" t="s">
        <v>86</v>
      </c>
      <c r="FU109" t="s">
        <v>79</v>
      </c>
      <c r="FV109" t="s">
        <v>86</v>
      </c>
      <c r="FW109" t="s">
        <v>79</v>
      </c>
      <c r="FX109" t="s">
        <v>79</v>
      </c>
      <c r="FY109" t="s">
        <v>84</v>
      </c>
      <c r="FZ109" t="s">
        <v>79</v>
      </c>
      <c r="GA109" t="s">
        <v>86</v>
      </c>
      <c r="GB109" t="s">
        <v>79</v>
      </c>
      <c r="GC109" t="s">
        <v>79</v>
      </c>
      <c r="GD109" t="s">
        <v>79</v>
      </c>
      <c r="GG109" t="s">
        <v>90</v>
      </c>
      <c r="GI109" t="s">
        <v>95</v>
      </c>
      <c r="GL109" t="s">
        <v>79</v>
      </c>
      <c r="GM109" t="s">
        <v>79</v>
      </c>
      <c r="GN109" t="s">
        <v>79</v>
      </c>
      <c r="GO109" t="s">
        <v>79</v>
      </c>
      <c r="GP109" t="s">
        <v>79</v>
      </c>
      <c r="GQ109" t="s">
        <v>79</v>
      </c>
      <c r="GR109" t="s">
        <v>79</v>
      </c>
      <c r="GS109" t="s">
        <v>79</v>
      </c>
      <c r="GT109" t="s">
        <v>79</v>
      </c>
      <c r="GU109" t="s">
        <v>79</v>
      </c>
      <c r="GV109" t="s">
        <v>79</v>
      </c>
      <c r="GW109" t="s">
        <v>79</v>
      </c>
      <c r="GX109" t="s">
        <v>79</v>
      </c>
      <c r="GY109" t="s">
        <v>79</v>
      </c>
      <c r="GZ109" t="s">
        <v>79</v>
      </c>
      <c r="HJ109" t="s">
        <v>79</v>
      </c>
      <c r="HK109" t="s">
        <v>79</v>
      </c>
      <c r="HL109" t="s">
        <v>79</v>
      </c>
      <c r="HM109" t="s">
        <v>79</v>
      </c>
      <c r="HN109" t="s">
        <v>79</v>
      </c>
      <c r="HO109" t="s">
        <v>79</v>
      </c>
      <c r="HP109" t="s">
        <v>79</v>
      </c>
      <c r="HQ109" t="s">
        <v>79</v>
      </c>
      <c r="HR109" t="s">
        <v>79</v>
      </c>
      <c r="HT109" t="s">
        <v>79</v>
      </c>
      <c r="HU109" t="s">
        <v>79</v>
      </c>
      <c r="HV109" t="s">
        <v>79</v>
      </c>
      <c r="HW109" t="s">
        <v>79</v>
      </c>
      <c r="HX109" t="s">
        <v>79</v>
      </c>
      <c r="HZ109" t="s">
        <v>79</v>
      </c>
      <c r="IA109" t="s">
        <v>79</v>
      </c>
      <c r="IB109" t="s">
        <v>79</v>
      </c>
      <c r="IC109" t="s">
        <v>79</v>
      </c>
      <c r="ID109" t="s">
        <v>79</v>
      </c>
      <c r="II109" t="s">
        <v>79</v>
      </c>
      <c r="IJ109" t="s">
        <v>79</v>
      </c>
      <c r="IK109" t="s">
        <v>79</v>
      </c>
      <c r="IL109" t="s">
        <v>79</v>
      </c>
      <c r="IM109" t="s">
        <v>79</v>
      </c>
      <c r="IN109" t="s">
        <v>79</v>
      </c>
      <c r="IO109" t="s">
        <v>79</v>
      </c>
      <c r="IP109" t="s">
        <v>79</v>
      </c>
      <c r="IQ109" t="s">
        <v>79</v>
      </c>
      <c r="IR109" t="s">
        <v>79</v>
      </c>
      <c r="IS109" t="s">
        <v>79</v>
      </c>
      <c r="IT109" t="s">
        <v>79</v>
      </c>
      <c r="IU109" t="s">
        <v>79</v>
      </c>
      <c r="IV109" t="s">
        <v>79</v>
      </c>
      <c r="IW109" t="s">
        <v>79</v>
      </c>
      <c r="IX109" t="s">
        <v>79</v>
      </c>
      <c r="JP109" t="s">
        <v>79</v>
      </c>
      <c r="JQ109" t="s">
        <v>79</v>
      </c>
      <c r="JR109" t="s">
        <v>79</v>
      </c>
      <c r="JS109" t="s">
        <v>79</v>
      </c>
      <c r="JT109" t="s">
        <v>79</v>
      </c>
      <c r="JU109" t="s">
        <v>79</v>
      </c>
      <c r="JV109" t="s">
        <v>79</v>
      </c>
      <c r="JW109" t="s">
        <v>79</v>
      </c>
      <c r="JX109" t="s">
        <v>79</v>
      </c>
      <c r="JZ109" t="s">
        <v>79</v>
      </c>
      <c r="KA109" t="s">
        <v>79</v>
      </c>
      <c r="KB109" t="s">
        <v>79</v>
      </c>
      <c r="KC109" t="s">
        <v>79</v>
      </c>
      <c r="KD109" t="s">
        <v>79</v>
      </c>
      <c r="KF109" t="s">
        <v>79</v>
      </c>
      <c r="KG109" t="s">
        <v>79</v>
      </c>
      <c r="KH109" t="s">
        <v>79</v>
      </c>
      <c r="KI109" t="s">
        <v>79</v>
      </c>
      <c r="KJ109" t="s">
        <v>79</v>
      </c>
    </row>
    <row r="110" spans="1:296" x14ac:dyDescent="0.25">
      <c r="A110">
        <v>113</v>
      </c>
      <c r="B110">
        <v>114</v>
      </c>
      <c r="E110" s="1">
        <v>44756</v>
      </c>
      <c r="F110" t="s">
        <v>238</v>
      </c>
      <c r="G110" t="s">
        <v>383</v>
      </c>
      <c r="H110" t="s">
        <v>87</v>
      </c>
      <c r="I110" t="s">
        <v>79</v>
      </c>
      <c r="J110" t="s">
        <v>86</v>
      </c>
      <c r="K110" t="s">
        <v>79</v>
      </c>
      <c r="L110" t="s">
        <v>79</v>
      </c>
      <c r="M110" t="s">
        <v>79</v>
      </c>
      <c r="N110" t="s">
        <v>79</v>
      </c>
      <c r="O110" t="s">
        <v>79</v>
      </c>
      <c r="P110" t="s">
        <v>79</v>
      </c>
      <c r="Q110" t="s">
        <v>79</v>
      </c>
      <c r="R110" t="s">
        <v>79</v>
      </c>
      <c r="S110" t="s">
        <v>79</v>
      </c>
      <c r="T110" t="s">
        <v>79</v>
      </c>
      <c r="U110" t="s">
        <v>79</v>
      </c>
      <c r="V110" t="s">
        <v>79</v>
      </c>
      <c r="X110" t="s">
        <v>79</v>
      </c>
      <c r="Y110" t="s">
        <v>86</v>
      </c>
      <c r="Z110" t="s">
        <v>79</v>
      </c>
      <c r="AA110" t="s">
        <v>79</v>
      </c>
      <c r="AB110" t="s">
        <v>86</v>
      </c>
      <c r="AC110" t="s">
        <v>79</v>
      </c>
      <c r="AD110" t="s">
        <v>79</v>
      </c>
      <c r="AE110" t="s">
        <v>79</v>
      </c>
      <c r="AG110" t="s">
        <v>79</v>
      </c>
      <c r="AH110" t="s">
        <v>79</v>
      </c>
      <c r="AI110" t="s">
        <v>79</v>
      </c>
      <c r="AJ110" t="s">
        <v>79</v>
      </c>
      <c r="AK110" t="s">
        <v>79</v>
      </c>
      <c r="AL110" t="s">
        <v>79</v>
      </c>
      <c r="AM110" t="s">
        <v>79</v>
      </c>
      <c r="AN110" t="s">
        <v>79</v>
      </c>
      <c r="AO110" t="s">
        <v>79</v>
      </c>
      <c r="AP110" t="s">
        <v>79</v>
      </c>
      <c r="AQ110" t="s">
        <v>79</v>
      </c>
      <c r="AR110" t="s">
        <v>530</v>
      </c>
      <c r="AS110" t="s">
        <v>85</v>
      </c>
      <c r="AU110" t="s">
        <v>79</v>
      </c>
      <c r="AV110" t="s">
        <v>79</v>
      </c>
      <c r="AW110" t="s">
        <v>79</v>
      </c>
      <c r="AX110" t="s">
        <v>79</v>
      </c>
      <c r="AY110" t="s">
        <v>83</v>
      </c>
      <c r="BB110" t="s">
        <v>83</v>
      </c>
      <c r="BC110" t="s">
        <v>79</v>
      </c>
      <c r="BD110" t="s">
        <v>79</v>
      </c>
      <c r="BE110" t="s">
        <v>79</v>
      </c>
      <c r="BF110" t="s">
        <v>79</v>
      </c>
      <c r="BG110" t="s">
        <v>79</v>
      </c>
      <c r="BH110" t="s">
        <v>79</v>
      </c>
      <c r="BI110" t="s">
        <v>79</v>
      </c>
      <c r="BJ110" t="s">
        <v>79</v>
      </c>
      <c r="BK110" t="s">
        <v>79</v>
      </c>
      <c r="BL110" t="s">
        <v>79</v>
      </c>
      <c r="BM110" t="s">
        <v>79</v>
      </c>
      <c r="BN110" t="s">
        <v>79</v>
      </c>
      <c r="BO110" t="s">
        <v>79</v>
      </c>
      <c r="BP110" t="s">
        <v>79</v>
      </c>
      <c r="BQ110" t="s">
        <v>79</v>
      </c>
      <c r="BS110" t="s">
        <v>79</v>
      </c>
      <c r="BT110" t="s">
        <v>79</v>
      </c>
      <c r="BU110" t="s">
        <v>79</v>
      </c>
      <c r="BV110" t="s">
        <v>79</v>
      </c>
      <c r="BW110" t="s">
        <v>83</v>
      </c>
      <c r="BX110" t="s">
        <v>79</v>
      </c>
      <c r="BY110" t="s">
        <v>79</v>
      </c>
      <c r="BZ110" t="s">
        <v>79</v>
      </c>
      <c r="CA110" t="s">
        <v>79</v>
      </c>
      <c r="CB110" t="s">
        <v>79</v>
      </c>
      <c r="CC110" t="s">
        <v>79</v>
      </c>
      <c r="CE110" t="s">
        <v>83</v>
      </c>
      <c r="CF110" t="s">
        <v>79</v>
      </c>
      <c r="CG110" t="s">
        <v>79</v>
      </c>
      <c r="CH110" t="s">
        <v>79</v>
      </c>
      <c r="CI110" t="s">
        <v>79</v>
      </c>
      <c r="CJ110" t="s">
        <v>79</v>
      </c>
      <c r="CK110" t="s">
        <v>79</v>
      </c>
      <c r="CL110" t="s">
        <v>79</v>
      </c>
      <c r="CM110" t="s">
        <v>79</v>
      </c>
      <c r="CO110" t="s">
        <v>83</v>
      </c>
      <c r="CP110" t="s">
        <v>79</v>
      </c>
      <c r="CQ110" t="s">
        <v>79</v>
      </c>
      <c r="CR110" t="s">
        <v>79</v>
      </c>
      <c r="CS110" t="s">
        <v>79</v>
      </c>
      <c r="CT110" t="s">
        <v>79</v>
      </c>
      <c r="CU110" t="s">
        <v>79</v>
      </c>
      <c r="CX110" t="s">
        <v>79</v>
      </c>
      <c r="CY110" t="s">
        <v>79</v>
      </c>
      <c r="CZ110" t="s">
        <v>79</v>
      </c>
      <c r="DA110" t="s">
        <v>79</v>
      </c>
      <c r="DB110" t="s">
        <v>79</v>
      </c>
      <c r="DC110" t="s">
        <v>79</v>
      </c>
      <c r="DD110" t="s">
        <v>79</v>
      </c>
      <c r="DE110" t="s">
        <v>79</v>
      </c>
      <c r="DF110" t="s">
        <v>79</v>
      </c>
      <c r="DH110" t="s">
        <v>85</v>
      </c>
      <c r="DI110" t="s">
        <v>79</v>
      </c>
      <c r="DJ110" t="s">
        <v>79</v>
      </c>
      <c r="DK110" t="s">
        <v>79</v>
      </c>
      <c r="DL110" t="s">
        <v>79</v>
      </c>
      <c r="DM110" t="s">
        <v>79</v>
      </c>
      <c r="DO110" t="s">
        <v>85</v>
      </c>
      <c r="DR110" t="s">
        <v>87</v>
      </c>
      <c r="DS110" t="s">
        <v>394</v>
      </c>
      <c r="DU110" t="s">
        <v>81</v>
      </c>
      <c r="DV110" t="s">
        <v>85</v>
      </c>
      <c r="DW110" t="s">
        <v>79</v>
      </c>
      <c r="DX110" t="s">
        <v>79</v>
      </c>
      <c r="DY110" t="s">
        <v>79</v>
      </c>
      <c r="DZ110" t="s">
        <v>79</v>
      </c>
      <c r="EB110" t="s">
        <v>85</v>
      </c>
      <c r="EC110" t="s">
        <v>79</v>
      </c>
      <c r="ED110" t="s">
        <v>79</v>
      </c>
      <c r="EE110" t="s">
        <v>79</v>
      </c>
      <c r="EF110" t="s">
        <v>79</v>
      </c>
      <c r="EG110" t="s">
        <v>79</v>
      </c>
      <c r="EH110" t="s">
        <v>79</v>
      </c>
      <c r="EK110" t="s">
        <v>87</v>
      </c>
      <c r="EL110" t="s">
        <v>392</v>
      </c>
      <c r="EM110" t="s">
        <v>393</v>
      </c>
      <c r="EN110" t="s">
        <v>87</v>
      </c>
      <c r="EO110" t="s">
        <v>86</v>
      </c>
      <c r="EP110" t="s">
        <v>86</v>
      </c>
      <c r="EQ110" t="s">
        <v>79</v>
      </c>
      <c r="ER110" t="s">
        <v>79</v>
      </c>
      <c r="ES110" t="s">
        <v>79</v>
      </c>
      <c r="ET110" t="s">
        <v>79</v>
      </c>
      <c r="EU110" t="s">
        <v>79</v>
      </c>
      <c r="EV110" t="s">
        <v>79</v>
      </c>
      <c r="EW110" t="s">
        <v>86</v>
      </c>
      <c r="EX110" t="s">
        <v>79</v>
      </c>
      <c r="EY110" t="s">
        <v>79</v>
      </c>
      <c r="EZ110" t="s">
        <v>83</v>
      </c>
      <c r="FA110" t="s">
        <v>79</v>
      </c>
      <c r="FB110" t="s">
        <v>79</v>
      </c>
      <c r="FD110" t="s">
        <v>83</v>
      </c>
      <c r="FF110" t="s">
        <v>79</v>
      </c>
      <c r="FG110" t="s">
        <v>79</v>
      </c>
      <c r="FH110" t="s">
        <v>79</v>
      </c>
      <c r="FL110" t="s">
        <v>389</v>
      </c>
      <c r="FM110" t="s">
        <v>390</v>
      </c>
      <c r="FN110" t="s">
        <v>96</v>
      </c>
      <c r="FO110" t="s">
        <v>83</v>
      </c>
      <c r="FP110" t="s">
        <v>83</v>
      </c>
      <c r="FQ110" t="s">
        <v>91</v>
      </c>
      <c r="FR110" t="s">
        <v>86</v>
      </c>
      <c r="FS110" t="s">
        <v>79</v>
      </c>
      <c r="FT110" t="s">
        <v>86</v>
      </c>
      <c r="FU110" t="s">
        <v>86</v>
      </c>
      <c r="FV110" t="s">
        <v>79</v>
      </c>
      <c r="FW110" t="s">
        <v>79</v>
      </c>
      <c r="FX110" t="s">
        <v>79</v>
      </c>
      <c r="FY110" t="s">
        <v>235</v>
      </c>
      <c r="FZ110" t="s">
        <v>79</v>
      </c>
      <c r="GA110" t="s">
        <v>79</v>
      </c>
      <c r="GB110" t="s">
        <v>86</v>
      </c>
      <c r="GC110" t="s">
        <v>79</v>
      </c>
      <c r="GD110" t="s">
        <v>79</v>
      </c>
      <c r="GG110" t="s">
        <v>90</v>
      </c>
      <c r="GI110" t="s">
        <v>95</v>
      </c>
      <c r="GL110" t="s">
        <v>79</v>
      </c>
      <c r="GM110" t="s">
        <v>79</v>
      </c>
      <c r="GN110" t="s">
        <v>79</v>
      </c>
      <c r="GO110" t="s">
        <v>79</v>
      </c>
      <c r="GP110" t="s">
        <v>79</v>
      </c>
      <c r="GQ110" t="s">
        <v>79</v>
      </c>
      <c r="GR110" t="s">
        <v>79</v>
      </c>
      <c r="GS110" t="s">
        <v>79</v>
      </c>
      <c r="GT110" t="s">
        <v>79</v>
      </c>
      <c r="GU110" t="s">
        <v>79</v>
      </c>
      <c r="GV110" t="s">
        <v>79</v>
      </c>
      <c r="GW110" t="s">
        <v>79</v>
      </c>
      <c r="GX110" t="s">
        <v>79</v>
      </c>
      <c r="GY110" t="s">
        <v>79</v>
      </c>
      <c r="GZ110" t="s">
        <v>79</v>
      </c>
      <c r="HJ110" t="s">
        <v>79</v>
      </c>
      <c r="HK110" t="s">
        <v>79</v>
      </c>
      <c r="HL110" t="s">
        <v>79</v>
      </c>
      <c r="HM110" t="s">
        <v>79</v>
      </c>
      <c r="HN110" t="s">
        <v>79</v>
      </c>
      <c r="HO110" t="s">
        <v>79</v>
      </c>
      <c r="HP110" t="s">
        <v>79</v>
      </c>
      <c r="HQ110" t="s">
        <v>79</v>
      </c>
      <c r="HR110" t="s">
        <v>79</v>
      </c>
      <c r="HT110" t="s">
        <v>79</v>
      </c>
      <c r="HU110" t="s">
        <v>79</v>
      </c>
      <c r="HV110" t="s">
        <v>79</v>
      </c>
      <c r="HW110" t="s">
        <v>79</v>
      </c>
      <c r="HX110" t="s">
        <v>79</v>
      </c>
      <c r="HZ110" t="s">
        <v>79</v>
      </c>
      <c r="IA110" t="s">
        <v>79</v>
      </c>
      <c r="IB110" t="s">
        <v>79</v>
      </c>
      <c r="IC110" t="s">
        <v>79</v>
      </c>
      <c r="ID110" t="s">
        <v>79</v>
      </c>
      <c r="II110" t="s">
        <v>79</v>
      </c>
      <c r="IJ110" t="s">
        <v>79</v>
      </c>
      <c r="IK110" t="s">
        <v>79</v>
      </c>
      <c r="IL110" t="s">
        <v>79</v>
      </c>
      <c r="IM110" t="s">
        <v>79</v>
      </c>
      <c r="IN110" t="s">
        <v>79</v>
      </c>
      <c r="IO110" t="s">
        <v>79</v>
      </c>
      <c r="IP110" t="s">
        <v>79</v>
      </c>
      <c r="IQ110" t="s">
        <v>79</v>
      </c>
      <c r="IR110" t="s">
        <v>79</v>
      </c>
      <c r="IS110" t="s">
        <v>79</v>
      </c>
      <c r="IT110" t="s">
        <v>79</v>
      </c>
      <c r="IU110" t="s">
        <v>79</v>
      </c>
      <c r="IV110" t="s">
        <v>79</v>
      </c>
      <c r="IW110" t="s">
        <v>79</v>
      </c>
      <c r="IX110" t="s">
        <v>79</v>
      </c>
      <c r="JP110" t="s">
        <v>79</v>
      </c>
      <c r="JQ110" t="s">
        <v>79</v>
      </c>
      <c r="JR110" t="s">
        <v>79</v>
      </c>
      <c r="JS110" t="s">
        <v>79</v>
      </c>
      <c r="JT110" t="s">
        <v>79</v>
      </c>
      <c r="JU110" t="s">
        <v>79</v>
      </c>
      <c r="JV110" t="s">
        <v>79</v>
      </c>
      <c r="JW110" t="s">
        <v>79</v>
      </c>
      <c r="JX110" t="s">
        <v>79</v>
      </c>
      <c r="JZ110" t="s">
        <v>79</v>
      </c>
      <c r="KA110" t="s">
        <v>79</v>
      </c>
      <c r="KB110" t="s">
        <v>79</v>
      </c>
      <c r="KC110" t="s">
        <v>79</v>
      </c>
      <c r="KD110" t="s">
        <v>79</v>
      </c>
      <c r="KF110" t="s">
        <v>79</v>
      </c>
      <c r="KG110" t="s">
        <v>79</v>
      </c>
      <c r="KH110" t="s">
        <v>79</v>
      </c>
      <c r="KI110" t="s">
        <v>79</v>
      </c>
      <c r="KJ110" t="s">
        <v>79</v>
      </c>
    </row>
    <row r="111" spans="1:296" x14ac:dyDescent="0.25">
      <c r="A111">
        <v>114</v>
      </c>
      <c r="B111">
        <v>115</v>
      </c>
      <c r="E111" s="1">
        <v>44761</v>
      </c>
      <c r="F111" t="s">
        <v>238</v>
      </c>
      <c r="G111" t="s">
        <v>383</v>
      </c>
      <c r="H111" t="s">
        <v>87</v>
      </c>
      <c r="I111" t="s">
        <v>79</v>
      </c>
      <c r="J111" t="s">
        <v>86</v>
      </c>
      <c r="K111" t="s">
        <v>79</v>
      </c>
      <c r="L111" t="s">
        <v>79</v>
      </c>
      <c r="M111" t="s">
        <v>79</v>
      </c>
      <c r="N111" t="s">
        <v>79</v>
      </c>
      <c r="O111" t="s">
        <v>79</v>
      </c>
      <c r="P111" t="s">
        <v>79</v>
      </c>
      <c r="Q111" t="s">
        <v>79</v>
      </c>
      <c r="R111" t="s">
        <v>79</v>
      </c>
      <c r="S111" t="s">
        <v>79</v>
      </c>
      <c r="T111" t="s">
        <v>79</v>
      </c>
      <c r="U111" t="s">
        <v>79</v>
      </c>
      <c r="V111" t="s">
        <v>79</v>
      </c>
      <c r="X111" t="s">
        <v>79</v>
      </c>
      <c r="Y111" t="s">
        <v>86</v>
      </c>
      <c r="Z111" t="s">
        <v>79</v>
      </c>
      <c r="AA111" t="s">
        <v>79</v>
      </c>
      <c r="AB111" t="s">
        <v>86</v>
      </c>
      <c r="AC111" t="s">
        <v>79</v>
      </c>
      <c r="AD111" t="s">
        <v>79</v>
      </c>
      <c r="AE111" t="s">
        <v>79</v>
      </c>
      <c r="AG111" t="s">
        <v>79</v>
      </c>
      <c r="AH111" t="s">
        <v>79</v>
      </c>
      <c r="AI111" t="s">
        <v>79</v>
      </c>
      <c r="AJ111" t="s">
        <v>79</v>
      </c>
      <c r="AK111" t="s">
        <v>79</v>
      </c>
      <c r="AL111" t="s">
        <v>79</v>
      </c>
      <c r="AM111" t="s">
        <v>79</v>
      </c>
      <c r="AN111" t="s">
        <v>79</v>
      </c>
      <c r="AO111" t="s">
        <v>79</v>
      </c>
      <c r="AP111" t="s">
        <v>79</v>
      </c>
      <c r="AQ111" t="s">
        <v>79</v>
      </c>
      <c r="AR111" t="s">
        <v>529</v>
      </c>
      <c r="AS111" t="s">
        <v>85</v>
      </c>
      <c r="AU111" t="s">
        <v>79</v>
      </c>
      <c r="AV111" t="s">
        <v>79</v>
      </c>
      <c r="AW111" t="s">
        <v>79</v>
      </c>
      <c r="AX111" t="s">
        <v>79</v>
      </c>
      <c r="AY111" t="s">
        <v>83</v>
      </c>
      <c r="BB111" t="s">
        <v>83</v>
      </c>
      <c r="BC111" t="s">
        <v>79</v>
      </c>
      <c r="BD111" t="s">
        <v>79</v>
      </c>
      <c r="BE111" t="s">
        <v>79</v>
      </c>
      <c r="BF111" t="s">
        <v>79</v>
      </c>
      <c r="BG111" t="s">
        <v>79</v>
      </c>
      <c r="BH111" t="s">
        <v>79</v>
      </c>
      <c r="BI111" t="s">
        <v>79</v>
      </c>
      <c r="BJ111" t="s">
        <v>79</v>
      </c>
      <c r="BK111" t="s">
        <v>79</v>
      </c>
      <c r="BL111" t="s">
        <v>79</v>
      </c>
      <c r="BM111" t="s">
        <v>79</v>
      </c>
      <c r="BN111" t="s">
        <v>79</v>
      </c>
      <c r="BO111" t="s">
        <v>79</v>
      </c>
      <c r="BP111" t="s">
        <v>79</v>
      </c>
      <c r="BQ111" t="s">
        <v>79</v>
      </c>
      <c r="BS111" t="s">
        <v>79</v>
      </c>
      <c r="BT111" t="s">
        <v>79</v>
      </c>
      <c r="BU111" t="s">
        <v>79</v>
      </c>
      <c r="BV111" t="s">
        <v>79</v>
      </c>
      <c r="BW111" t="s">
        <v>83</v>
      </c>
      <c r="BX111" t="s">
        <v>79</v>
      </c>
      <c r="BY111" t="s">
        <v>79</v>
      </c>
      <c r="BZ111" t="s">
        <v>79</v>
      </c>
      <c r="CA111" t="s">
        <v>79</v>
      </c>
      <c r="CB111" t="s">
        <v>79</v>
      </c>
      <c r="CC111" t="s">
        <v>79</v>
      </c>
      <c r="CE111" t="s">
        <v>83</v>
      </c>
      <c r="CF111" t="s">
        <v>79</v>
      </c>
      <c r="CG111" t="s">
        <v>79</v>
      </c>
      <c r="CH111" t="s">
        <v>79</v>
      </c>
      <c r="CI111" t="s">
        <v>79</v>
      </c>
      <c r="CJ111" t="s">
        <v>79</v>
      </c>
      <c r="CK111" t="s">
        <v>79</v>
      </c>
      <c r="CL111" t="s">
        <v>79</v>
      </c>
      <c r="CM111" t="s">
        <v>79</v>
      </c>
      <c r="CO111" t="s">
        <v>83</v>
      </c>
      <c r="CP111" t="s">
        <v>79</v>
      </c>
      <c r="CQ111" t="s">
        <v>79</v>
      </c>
      <c r="CR111" t="s">
        <v>79</v>
      </c>
      <c r="CS111" t="s">
        <v>79</v>
      </c>
      <c r="CT111" t="s">
        <v>79</v>
      </c>
      <c r="CU111" t="s">
        <v>79</v>
      </c>
      <c r="CX111" t="s">
        <v>79</v>
      </c>
      <c r="CY111" t="s">
        <v>79</v>
      </c>
      <c r="CZ111" t="s">
        <v>79</v>
      </c>
      <c r="DA111" t="s">
        <v>79</v>
      </c>
      <c r="DB111" t="s">
        <v>79</v>
      </c>
      <c r="DC111" t="s">
        <v>79</v>
      </c>
      <c r="DD111" t="s">
        <v>79</v>
      </c>
      <c r="DE111" t="s">
        <v>79</v>
      </c>
      <c r="DF111" t="s">
        <v>79</v>
      </c>
      <c r="DH111" t="s">
        <v>85</v>
      </c>
      <c r="DI111" t="s">
        <v>79</v>
      </c>
      <c r="DJ111" t="s">
        <v>79</v>
      </c>
      <c r="DK111" t="s">
        <v>79</v>
      </c>
      <c r="DL111" t="s">
        <v>79</v>
      </c>
      <c r="DM111" t="s">
        <v>79</v>
      </c>
      <c r="DO111" t="s">
        <v>85</v>
      </c>
      <c r="DR111" t="s">
        <v>87</v>
      </c>
      <c r="DS111" t="s">
        <v>394</v>
      </c>
      <c r="DU111" t="s">
        <v>85</v>
      </c>
      <c r="DV111" t="s">
        <v>85</v>
      </c>
      <c r="DW111" t="s">
        <v>79</v>
      </c>
      <c r="DX111" t="s">
        <v>79</v>
      </c>
      <c r="DY111" t="s">
        <v>79</v>
      </c>
      <c r="DZ111" t="s">
        <v>79</v>
      </c>
      <c r="EB111" t="s">
        <v>85</v>
      </c>
      <c r="EC111" t="s">
        <v>79</v>
      </c>
      <c r="ED111" t="s">
        <v>79</v>
      </c>
      <c r="EE111" t="s">
        <v>79</v>
      </c>
      <c r="EF111" t="s">
        <v>79</v>
      </c>
      <c r="EG111" t="s">
        <v>79</v>
      </c>
      <c r="EH111" t="s">
        <v>79</v>
      </c>
      <c r="EK111" t="s">
        <v>87</v>
      </c>
      <c r="EL111" t="s">
        <v>388</v>
      </c>
      <c r="EO111" t="s">
        <v>79</v>
      </c>
      <c r="EP111" t="s">
        <v>79</v>
      </c>
      <c r="EQ111" t="s">
        <v>79</v>
      </c>
      <c r="ER111" t="s">
        <v>79</v>
      </c>
      <c r="ES111" t="s">
        <v>79</v>
      </c>
      <c r="ET111" t="s">
        <v>79</v>
      </c>
      <c r="EU111" t="s">
        <v>79</v>
      </c>
      <c r="EV111" t="s">
        <v>79</v>
      </c>
      <c r="EW111" t="s">
        <v>79</v>
      </c>
      <c r="EX111" t="s">
        <v>79</v>
      </c>
      <c r="EY111" t="s">
        <v>79</v>
      </c>
      <c r="EZ111" t="s">
        <v>83</v>
      </c>
      <c r="FA111" t="s">
        <v>79</v>
      </c>
      <c r="FB111" t="s">
        <v>79</v>
      </c>
      <c r="FD111" t="s">
        <v>83</v>
      </c>
      <c r="FF111" t="s">
        <v>79</v>
      </c>
      <c r="FG111" t="s">
        <v>79</v>
      </c>
      <c r="FH111" t="s">
        <v>79</v>
      </c>
      <c r="FL111" t="s">
        <v>389</v>
      </c>
      <c r="FM111" t="s">
        <v>390</v>
      </c>
      <c r="FN111" t="s">
        <v>234</v>
      </c>
      <c r="FO111" t="s">
        <v>83</v>
      </c>
      <c r="FP111" t="s">
        <v>83</v>
      </c>
      <c r="FQ111" t="s">
        <v>80</v>
      </c>
      <c r="FR111" t="s">
        <v>86</v>
      </c>
      <c r="FS111" t="s">
        <v>79</v>
      </c>
      <c r="FT111" t="s">
        <v>86</v>
      </c>
      <c r="FU111" t="s">
        <v>86</v>
      </c>
      <c r="FV111" t="s">
        <v>79</v>
      </c>
      <c r="FW111" t="s">
        <v>79</v>
      </c>
      <c r="FX111" t="s">
        <v>79</v>
      </c>
      <c r="FY111" t="s">
        <v>235</v>
      </c>
      <c r="FZ111" t="s">
        <v>79</v>
      </c>
      <c r="GA111" t="s">
        <v>79</v>
      </c>
      <c r="GB111" t="s">
        <v>86</v>
      </c>
      <c r="GC111" t="s">
        <v>79</v>
      </c>
      <c r="GD111" t="s">
        <v>79</v>
      </c>
      <c r="GG111" t="s">
        <v>90</v>
      </c>
      <c r="GI111" t="s">
        <v>95</v>
      </c>
      <c r="GL111" t="s">
        <v>79</v>
      </c>
      <c r="GM111" t="s">
        <v>79</v>
      </c>
      <c r="GN111" t="s">
        <v>79</v>
      </c>
      <c r="GO111" t="s">
        <v>79</v>
      </c>
      <c r="GP111" t="s">
        <v>79</v>
      </c>
      <c r="GQ111" t="s">
        <v>79</v>
      </c>
      <c r="GR111" t="s">
        <v>79</v>
      </c>
      <c r="GS111" t="s">
        <v>79</v>
      </c>
      <c r="GT111" t="s">
        <v>79</v>
      </c>
      <c r="GU111" t="s">
        <v>79</v>
      </c>
      <c r="GV111" t="s">
        <v>79</v>
      </c>
      <c r="GW111" t="s">
        <v>79</v>
      </c>
      <c r="GX111" t="s">
        <v>79</v>
      </c>
      <c r="GY111" t="s">
        <v>79</v>
      </c>
      <c r="GZ111" t="s">
        <v>79</v>
      </c>
      <c r="HJ111" t="s">
        <v>79</v>
      </c>
      <c r="HK111" t="s">
        <v>79</v>
      </c>
      <c r="HL111" t="s">
        <v>79</v>
      </c>
      <c r="HM111" t="s">
        <v>79</v>
      </c>
      <c r="HN111" t="s">
        <v>79</v>
      </c>
      <c r="HO111" t="s">
        <v>79</v>
      </c>
      <c r="HP111" t="s">
        <v>79</v>
      </c>
      <c r="HQ111" t="s">
        <v>79</v>
      </c>
      <c r="HR111" t="s">
        <v>79</v>
      </c>
      <c r="HT111" t="s">
        <v>79</v>
      </c>
      <c r="HU111" t="s">
        <v>79</v>
      </c>
      <c r="HV111" t="s">
        <v>79</v>
      </c>
      <c r="HW111" t="s">
        <v>79</v>
      </c>
      <c r="HX111" t="s">
        <v>79</v>
      </c>
      <c r="HZ111" t="s">
        <v>79</v>
      </c>
      <c r="IA111" t="s">
        <v>79</v>
      </c>
      <c r="IB111" t="s">
        <v>79</v>
      </c>
      <c r="IC111" t="s">
        <v>79</v>
      </c>
      <c r="ID111" t="s">
        <v>79</v>
      </c>
      <c r="II111" t="s">
        <v>79</v>
      </c>
      <c r="IJ111" t="s">
        <v>79</v>
      </c>
      <c r="IK111" t="s">
        <v>79</v>
      </c>
      <c r="IL111" t="s">
        <v>79</v>
      </c>
      <c r="IM111" t="s">
        <v>79</v>
      </c>
      <c r="IN111" t="s">
        <v>79</v>
      </c>
      <c r="IO111" t="s">
        <v>79</v>
      </c>
      <c r="IP111" t="s">
        <v>79</v>
      </c>
      <c r="IQ111" t="s">
        <v>79</v>
      </c>
      <c r="IR111" t="s">
        <v>79</v>
      </c>
      <c r="IS111" t="s">
        <v>79</v>
      </c>
      <c r="IT111" t="s">
        <v>79</v>
      </c>
      <c r="IU111" t="s">
        <v>79</v>
      </c>
      <c r="IV111" t="s">
        <v>79</v>
      </c>
      <c r="IW111" t="s">
        <v>79</v>
      </c>
      <c r="IX111" t="s">
        <v>79</v>
      </c>
      <c r="JP111" t="s">
        <v>79</v>
      </c>
      <c r="JQ111" t="s">
        <v>79</v>
      </c>
      <c r="JR111" t="s">
        <v>79</v>
      </c>
      <c r="JS111" t="s">
        <v>79</v>
      </c>
      <c r="JT111" t="s">
        <v>79</v>
      </c>
      <c r="JU111" t="s">
        <v>79</v>
      </c>
      <c r="JV111" t="s">
        <v>79</v>
      </c>
      <c r="JW111" t="s">
        <v>79</v>
      </c>
      <c r="JX111" t="s">
        <v>79</v>
      </c>
      <c r="JZ111" t="s">
        <v>79</v>
      </c>
      <c r="KA111" t="s">
        <v>79</v>
      </c>
      <c r="KB111" t="s">
        <v>79</v>
      </c>
      <c r="KC111" t="s">
        <v>79</v>
      </c>
      <c r="KD111" t="s">
        <v>79</v>
      </c>
      <c r="KF111" t="s">
        <v>79</v>
      </c>
      <c r="KG111" t="s">
        <v>79</v>
      </c>
      <c r="KH111" t="s">
        <v>79</v>
      </c>
      <c r="KI111" t="s">
        <v>79</v>
      </c>
      <c r="KJ111" t="s">
        <v>79</v>
      </c>
    </row>
    <row r="112" spans="1:296" x14ac:dyDescent="0.25">
      <c r="A112">
        <v>115</v>
      </c>
      <c r="B112">
        <v>116</v>
      </c>
      <c r="E112" s="1">
        <v>44775</v>
      </c>
      <c r="F112" t="s">
        <v>238</v>
      </c>
      <c r="G112" t="s">
        <v>383</v>
      </c>
      <c r="H112" t="s">
        <v>87</v>
      </c>
      <c r="I112" t="s">
        <v>79</v>
      </c>
      <c r="J112" t="s">
        <v>86</v>
      </c>
      <c r="K112" t="s">
        <v>79</v>
      </c>
      <c r="L112" t="s">
        <v>79</v>
      </c>
      <c r="M112" t="s">
        <v>79</v>
      </c>
      <c r="N112" t="s">
        <v>79</v>
      </c>
      <c r="O112" t="s">
        <v>79</v>
      </c>
      <c r="P112" t="s">
        <v>79</v>
      </c>
      <c r="Q112" t="s">
        <v>79</v>
      </c>
      <c r="R112" t="s">
        <v>79</v>
      </c>
      <c r="S112" t="s">
        <v>79</v>
      </c>
      <c r="T112" t="s">
        <v>79</v>
      </c>
      <c r="U112" t="s">
        <v>79</v>
      </c>
      <c r="V112" t="s">
        <v>79</v>
      </c>
      <c r="X112" t="s">
        <v>79</v>
      </c>
      <c r="Y112" t="s">
        <v>86</v>
      </c>
      <c r="Z112" t="s">
        <v>79</v>
      </c>
      <c r="AA112" t="s">
        <v>79</v>
      </c>
      <c r="AB112" t="s">
        <v>86</v>
      </c>
      <c r="AC112" t="s">
        <v>79</v>
      </c>
      <c r="AD112" t="s">
        <v>79</v>
      </c>
      <c r="AE112" t="s">
        <v>79</v>
      </c>
      <c r="AG112" t="s">
        <v>79</v>
      </c>
      <c r="AH112" t="s">
        <v>79</v>
      </c>
      <c r="AI112" t="s">
        <v>79</v>
      </c>
      <c r="AJ112" t="s">
        <v>79</v>
      </c>
      <c r="AK112" t="s">
        <v>79</v>
      </c>
      <c r="AL112" t="s">
        <v>79</v>
      </c>
      <c r="AM112" t="s">
        <v>79</v>
      </c>
      <c r="AN112" t="s">
        <v>79</v>
      </c>
      <c r="AO112" t="s">
        <v>79</v>
      </c>
      <c r="AP112" t="s">
        <v>79</v>
      </c>
      <c r="AQ112" t="s">
        <v>79</v>
      </c>
      <c r="AR112" t="s">
        <v>528</v>
      </c>
      <c r="AS112" t="s">
        <v>85</v>
      </c>
      <c r="AU112" t="s">
        <v>79</v>
      </c>
      <c r="AV112" t="s">
        <v>79</v>
      </c>
      <c r="AW112" t="s">
        <v>79</v>
      </c>
      <c r="AX112" t="s">
        <v>79</v>
      </c>
      <c r="AY112" t="s">
        <v>83</v>
      </c>
      <c r="BB112" t="s">
        <v>83</v>
      </c>
      <c r="BC112" t="s">
        <v>79</v>
      </c>
      <c r="BD112" t="s">
        <v>79</v>
      </c>
      <c r="BE112" t="s">
        <v>79</v>
      </c>
      <c r="BF112" t="s">
        <v>79</v>
      </c>
      <c r="BG112" t="s">
        <v>79</v>
      </c>
      <c r="BH112" t="s">
        <v>79</v>
      </c>
      <c r="BI112" t="s">
        <v>79</v>
      </c>
      <c r="BJ112" t="s">
        <v>79</v>
      </c>
      <c r="BK112" t="s">
        <v>79</v>
      </c>
      <c r="BL112" t="s">
        <v>79</v>
      </c>
      <c r="BM112" t="s">
        <v>79</v>
      </c>
      <c r="BN112" t="s">
        <v>79</v>
      </c>
      <c r="BO112" t="s">
        <v>79</v>
      </c>
      <c r="BP112" t="s">
        <v>79</v>
      </c>
      <c r="BQ112" t="s">
        <v>79</v>
      </c>
      <c r="BS112" t="s">
        <v>79</v>
      </c>
      <c r="BT112" t="s">
        <v>79</v>
      </c>
      <c r="BU112" t="s">
        <v>79</v>
      </c>
      <c r="BV112" t="s">
        <v>79</v>
      </c>
      <c r="BW112" t="s">
        <v>83</v>
      </c>
      <c r="BX112" t="s">
        <v>79</v>
      </c>
      <c r="BY112" t="s">
        <v>79</v>
      </c>
      <c r="BZ112" t="s">
        <v>79</v>
      </c>
      <c r="CA112" t="s">
        <v>79</v>
      </c>
      <c r="CB112" t="s">
        <v>79</v>
      </c>
      <c r="CC112" t="s">
        <v>79</v>
      </c>
      <c r="CE112" t="s">
        <v>83</v>
      </c>
      <c r="CF112" t="s">
        <v>79</v>
      </c>
      <c r="CG112" t="s">
        <v>79</v>
      </c>
      <c r="CH112" t="s">
        <v>79</v>
      </c>
      <c r="CI112" t="s">
        <v>79</v>
      </c>
      <c r="CJ112" t="s">
        <v>79</v>
      </c>
      <c r="CK112" t="s">
        <v>79</v>
      </c>
      <c r="CL112" t="s">
        <v>79</v>
      </c>
      <c r="CM112" t="s">
        <v>79</v>
      </c>
      <c r="CO112" t="s">
        <v>83</v>
      </c>
      <c r="CP112" t="s">
        <v>79</v>
      </c>
      <c r="CQ112" t="s">
        <v>79</v>
      </c>
      <c r="CR112" t="s">
        <v>79</v>
      </c>
      <c r="CS112" t="s">
        <v>79</v>
      </c>
      <c r="CT112" t="s">
        <v>79</v>
      </c>
      <c r="CU112" t="s">
        <v>79</v>
      </c>
      <c r="CX112" t="s">
        <v>79</v>
      </c>
      <c r="CY112" t="s">
        <v>79</v>
      </c>
      <c r="CZ112" t="s">
        <v>79</v>
      </c>
      <c r="DA112" t="s">
        <v>79</v>
      </c>
      <c r="DB112" t="s">
        <v>79</v>
      </c>
      <c r="DC112" t="s">
        <v>79</v>
      </c>
      <c r="DD112" t="s">
        <v>79</v>
      </c>
      <c r="DE112" t="s">
        <v>79</v>
      </c>
      <c r="DF112" t="s">
        <v>79</v>
      </c>
      <c r="DH112" t="s">
        <v>85</v>
      </c>
      <c r="DI112" t="s">
        <v>79</v>
      </c>
      <c r="DJ112" t="s">
        <v>79</v>
      </c>
      <c r="DK112" t="s">
        <v>79</v>
      </c>
      <c r="DL112" t="s">
        <v>79</v>
      </c>
      <c r="DM112" t="s">
        <v>79</v>
      </c>
      <c r="DO112" t="s">
        <v>85</v>
      </c>
      <c r="DR112" t="s">
        <v>83</v>
      </c>
      <c r="DV112" t="s">
        <v>85</v>
      </c>
      <c r="DW112" t="s">
        <v>79</v>
      </c>
      <c r="DX112" t="s">
        <v>79</v>
      </c>
      <c r="DY112" t="s">
        <v>79</v>
      </c>
      <c r="DZ112" t="s">
        <v>79</v>
      </c>
      <c r="EB112" t="s">
        <v>85</v>
      </c>
      <c r="EC112" t="s">
        <v>79</v>
      </c>
      <c r="ED112" t="s">
        <v>79</v>
      </c>
      <c r="EE112" t="s">
        <v>79</v>
      </c>
      <c r="EF112" t="s">
        <v>79</v>
      </c>
      <c r="EG112" t="s">
        <v>79</v>
      </c>
      <c r="EH112" t="s">
        <v>79</v>
      </c>
      <c r="EK112" t="s">
        <v>87</v>
      </c>
      <c r="EL112" t="s">
        <v>388</v>
      </c>
      <c r="EO112" t="s">
        <v>79</v>
      </c>
      <c r="EP112" t="s">
        <v>79</v>
      </c>
      <c r="EQ112" t="s">
        <v>79</v>
      </c>
      <c r="ER112" t="s">
        <v>79</v>
      </c>
      <c r="ES112" t="s">
        <v>79</v>
      </c>
      <c r="ET112" t="s">
        <v>79</v>
      </c>
      <c r="EU112" t="s">
        <v>79</v>
      </c>
      <c r="EV112" t="s">
        <v>79</v>
      </c>
      <c r="EW112" t="s">
        <v>79</v>
      </c>
      <c r="EX112" t="s">
        <v>79</v>
      </c>
      <c r="EY112" t="s">
        <v>79</v>
      </c>
      <c r="EZ112" t="s">
        <v>83</v>
      </c>
      <c r="FA112" t="s">
        <v>79</v>
      </c>
      <c r="FB112" t="s">
        <v>79</v>
      </c>
      <c r="FD112" t="s">
        <v>83</v>
      </c>
      <c r="FF112" t="s">
        <v>79</v>
      </c>
      <c r="FG112" t="s">
        <v>79</v>
      </c>
      <c r="FH112" t="s">
        <v>79</v>
      </c>
      <c r="FL112" t="s">
        <v>389</v>
      </c>
      <c r="FM112" t="s">
        <v>390</v>
      </c>
      <c r="FN112" t="s">
        <v>99</v>
      </c>
      <c r="FP112" t="s">
        <v>83</v>
      </c>
      <c r="FQ112" t="s">
        <v>80</v>
      </c>
      <c r="FR112" t="s">
        <v>79</v>
      </c>
      <c r="FS112" t="s">
        <v>79</v>
      </c>
      <c r="FT112" t="s">
        <v>86</v>
      </c>
      <c r="FU112" t="s">
        <v>86</v>
      </c>
      <c r="FV112" t="s">
        <v>79</v>
      </c>
      <c r="FW112" t="s">
        <v>79</v>
      </c>
      <c r="FX112" t="s">
        <v>79</v>
      </c>
      <c r="FY112" t="s">
        <v>235</v>
      </c>
      <c r="FZ112" t="s">
        <v>79</v>
      </c>
      <c r="GA112" t="s">
        <v>86</v>
      </c>
      <c r="GB112" t="s">
        <v>79</v>
      </c>
      <c r="GC112" t="s">
        <v>79</v>
      </c>
      <c r="GD112" t="s">
        <v>79</v>
      </c>
      <c r="GG112" t="s">
        <v>90</v>
      </c>
      <c r="GI112" t="s">
        <v>95</v>
      </c>
      <c r="GL112" t="s">
        <v>79</v>
      </c>
      <c r="GM112" t="s">
        <v>79</v>
      </c>
      <c r="GN112" t="s">
        <v>79</v>
      </c>
      <c r="GO112" t="s">
        <v>79</v>
      </c>
      <c r="GP112" t="s">
        <v>79</v>
      </c>
      <c r="GQ112" t="s">
        <v>79</v>
      </c>
      <c r="GR112" t="s">
        <v>79</v>
      </c>
      <c r="GS112" t="s">
        <v>79</v>
      </c>
      <c r="GT112" t="s">
        <v>79</v>
      </c>
      <c r="GU112" t="s">
        <v>79</v>
      </c>
      <c r="GV112" t="s">
        <v>79</v>
      </c>
      <c r="GW112" t="s">
        <v>79</v>
      </c>
      <c r="GX112" t="s">
        <v>79</v>
      </c>
      <c r="GY112" t="s">
        <v>79</v>
      </c>
      <c r="GZ112" t="s">
        <v>79</v>
      </c>
      <c r="HJ112" t="s">
        <v>79</v>
      </c>
      <c r="HK112" t="s">
        <v>79</v>
      </c>
      <c r="HL112" t="s">
        <v>79</v>
      </c>
      <c r="HM112" t="s">
        <v>79</v>
      </c>
      <c r="HN112" t="s">
        <v>79</v>
      </c>
      <c r="HO112" t="s">
        <v>79</v>
      </c>
      <c r="HP112" t="s">
        <v>79</v>
      </c>
      <c r="HQ112" t="s">
        <v>79</v>
      </c>
      <c r="HR112" t="s">
        <v>79</v>
      </c>
      <c r="HT112" t="s">
        <v>79</v>
      </c>
      <c r="HU112" t="s">
        <v>79</v>
      </c>
      <c r="HV112" t="s">
        <v>79</v>
      </c>
      <c r="HW112" t="s">
        <v>79</v>
      </c>
      <c r="HX112" t="s">
        <v>79</v>
      </c>
      <c r="HZ112" t="s">
        <v>79</v>
      </c>
      <c r="IA112" t="s">
        <v>79</v>
      </c>
      <c r="IB112" t="s">
        <v>79</v>
      </c>
      <c r="IC112" t="s">
        <v>79</v>
      </c>
      <c r="ID112" t="s">
        <v>79</v>
      </c>
      <c r="II112" t="s">
        <v>79</v>
      </c>
      <c r="IJ112" t="s">
        <v>79</v>
      </c>
      <c r="IK112" t="s">
        <v>79</v>
      </c>
      <c r="IL112" t="s">
        <v>79</v>
      </c>
      <c r="IM112" t="s">
        <v>79</v>
      </c>
      <c r="IN112" t="s">
        <v>79</v>
      </c>
      <c r="IO112" t="s">
        <v>79</v>
      </c>
      <c r="IP112" t="s">
        <v>79</v>
      </c>
      <c r="IQ112" t="s">
        <v>79</v>
      </c>
      <c r="IR112" t="s">
        <v>79</v>
      </c>
      <c r="IS112" t="s">
        <v>79</v>
      </c>
      <c r="IT112" t="s">
        <v>79</v>
      </c>
      <c r="IU112" t="s">
        <v>79</v>
      </c>
      <c r="IV112" t="s">
        <v>79</v>
      </c>
      <c r="IW112" t="s">
        <v>79</v>
      </c>
      <c r="IX112" t="s">
        <v>79</v>
      </c>
      <c r="JP112" t="s">
        <v>79</v>
      </c>
      <c r="JQ112" t="s">
        <v>79</v>
      </c>
      <c r="JR112" t="s">
        <v>79</v>
      </c>
      <c r="JS112" t="s">
        <v>79</v>
      </c>
      <c r="JT112" t="s">
        <v>79</v>
      </c>
      <c r="JU112" t="s">
        <v>79</v>
      </c>
      <c r="JV112" t="s">
        <v>79</v>
      </c>
      <c r="JW112" t="s">
        <v>79</v>
      </c>
      <c r="JX112" t="s">
        <v>79</v>
      </c>
      <c r="JZ112" t="s">
        <v>79</v>
      </c>
      <c r="KA112" t="s">
        <v>79</v>
      </c>
      <c r="KB112" t="s">
        <v>79</v>
      </c>
      <c r="KC112" t="s">
        <v>79</v>
      </c>
      <c r="KD112" t="s">
        <v>79</v>
      </c>
      <c r="KF112" t="s">
        <v>79</v>
      </c>
      <c r="KG112" t="s">
        <v>79</v>
      </c>
      <c r="KH112" t="s">
        <v>79</v>
      </c>
      <c r="KI112" t="s">
        <v>79</v>
      </c>
      <c r="KJ112" t="s">
        <v>79</v>
      </c>
    </row>
    <row r="113" spans="1:296" x14ac:dyDescent="0.25">
      <c r="A113">
        <v>116</v>
      </c>
      <c r="B113">
        <v>117</v>
      </c>
      <c r="E113" s="1">
        <v>44579</v>
      </c>
      <c r="F113" t="s">
        <v>239</v>
      </c>
      <c r="G113" t="s">
        <v>383</v>
      </c>
      <c r="H113" t="s">
        <v>87</v>
      </c>
      <c r="I113" t="s">
        <v>86</v>
      </c>
      <c r="J113" t="s">
        <v>79</v>
      </c>
      <c r="K113" t="s">
        <v>79</v>
      </c>
      <c r="L113" t="s">
        <v>79</v>
      </c>
      <c r="M113" t="s">
        <v>79</v>
      </c>
      <c r="N113" t="s">
        <v>79</v>
      </c>
      <c r="O113" t="s">
        <v>79</v>
      </c>
      <c r="P113" t="s">
        <v>79</v>
      </c>
      <c r="Q113" t="s">
        <v>79</v>
      </c>
      <c r="R113" t="s">
        <v>79</v>
      </c>
      <c r="S113" t="s">
        <v>79</v>
      </c>
      <c r="T113" t="s">
        <v>79</v>
      </c>
      <c r="U113" t="s">
        <v>79</v>
      </c>
      <c r="V113" t="s">
        <v>79</v>
      </c>
      <c r="X113" t="s">
        <v>79</v>
      </c>
      <c r="Y113" t="s">
        <v>86</v>
      </c>
      <c r="Z113" t="s">
        <v>79</v>
      </c>
      <c r="AA113" t="s">
        <v>79</v>
      </c>
      <c r="AB113" t="s">
        <v>86</v>
      </c>
      <c r="AC113" t="s">
        <v>79</v>
      </c>
      <c r="AD113" t="s">
        <v>79</v>
      </c>
      <c r="AE113" t="s">
        <v>79</v>
      </c>
      <c r="AG113" t="s">
        <v>86</v>
      </c>
      <c r="AH113" t="s">
        <v>79</v>
      </c>
      <c r="AI113" t="s">
        <v>79</v>
      </c>
      <c r="AJ113" t="s">
        <v>79</v>
      </c>
      <c r="AK113" t="s">
        <v>79</v>
      </c>
      <c r="AL113" t="s">
        <v>79</v>
      </c>
      <c r="AM113" t="s">
        <v>79</v>
      </c>
      <c r="AN113" t="s">
        <v>79</v>
      </c>
      <c r="AO113" t="s">
        <v>79</v>
      </c>
      <c r="AP113" t="s">
        <v>79</v>
      </c>
      <c r="AQ113" t="s">
        <v>79</v>
      </c>
      <c r="AR113" t="s">
        <v>527</v>
      </c>
      <c r="AS113" t="s">
        <v>81</v>
      </c>
      <c r="AT113">
        <v>5</v>
      </c>
      <c r="AU113" t="s">
        <v>86</v>
      </c>
      <c r="AV113" t="s">
        <v>79</v>
      </c>
      <c r="AW113" t="s">
        <v>79</v>
      </c>
      <c r="AX113" t="s">
        <v>79</v>
      </c>
      <c r="AY113" t="s">
        <v>83</v>
      </c>
      <c r="BB113" t="s">
        <v>87</v>
      </c>
      <c r="BC113" t="s">
        <v>79</v>
      </c>
      <c r="BD113" t="s">
        <v>79</v>
      </c>
      <c r="BE113" t="s">
        <v>86</v>
      </c>
      <c r="BF113" t="s">
        <v>79</v>
      </c>
      <c r="BG113" t="s">
        <v>79</v>
      </c>
      <c r="BH113" t="s">
        <v>79</v>
      </c>
      <c r="BI113" t="s">
        <v>79</v>
      </c>
      <c r="BJ113" t="s">
        <v>79</v>
      </c>
      <c r="BK113" t="s">
        <v>79</v>
      </c>
      <c r="BL113" t="s">
        <v>79</v>
      </c>
      <c r="BM113" t="s">
        <v>79</v>
      </c>
      <c r="BN113" t="s">
        <v>79</v>
      </c>
      <c r="BO113" t="s">
        <v>79</v>
      </c>
      <c r="BP113" t="s">
        <v>79</v>
      </c>
      <c r="BQ113" t="s">
        <v>79</v>
      </c>
      <c r="BS113" t="s">
        <v>86</v>
      </c>
      <c r="BT113" t="s">
        <v>79</v>
      </c>
      <c r="BU113" t="s">
        <v>79</v>
      </c>
      <c r="BV113" t="s">
        <v>79</v>
      </c>
      <c r="BW113" t="s">
        <v>83</v>
      </c>
      <c r="BX113" t="s">
        <v>79</v>
      </c>
      <c r="BY113" t="s">
        <v>79</v>
      </c>
      <c r="BZ113" t="s">
        <v>79</v>
      </c>
      <c r="CA113" t="s">
        <v>79</v>
      </c>
      <c r="CB113" t="s">
        <v>79</v>
      </c>
      <c r="CC113" t="s">
        <v>79</v>
      </c>
      <c r="CE113" t="s">
        <v>83</v>
      </c>
      <c r="CF113" t="s">
        <v>79</v>
      </c>
      <c r="CG113" t="s">
        <v>79</v>
      </c>
      <c r="CH113" t="s">
        <v>79</v>
      </c>
      <c r="CI113" t="s">
        <v>79</v>
      </c>
      <c r="CJ113" t="s">
        <v>79</v>
      </c>
      <c r="CK113" t="s">
        <v>79</v>
      </c>
      <c r="CL113" t="s">
        <v>79</v>
      </c>
      <c r="CM113" t="s">
        <v>79</v>
      </c>
      <c r="CO113" t="s">
        <v>83</v>
      </c>
      <c r="CP113" t="s">
        <v>79</v>
      </c>
      <c r="CQ113" t="s">
        <v>79</v>
      </c>
      <c r="CR113" t="s">
        <v>79</v>
      </c>
      <c r="CS113" t="s">
        <v>79</v>
      </c>
      <c r="CT113" t="s">
        <v>79</v>
      </c>
      <c r="CU113" t="s">
        <v>79</v>
      </c>
      <c r="CX113" t="s">
        <v>79</v>
      </c>
      <c r="CY113" t="s">
        <v>79</v>
      </c>
      <c r="CZ113" t="s">
        <v>79</v>
      </c>
      <c r="DA113" t="s">
        <v>79</v>
      </c>
      <c r="DB113" t="s">
        <v>79</v>
      </c>
      <c r="DC113" t="s">
        <v>79</v>
      </c>
      <c r="DD113" t="s">
        <v>79</v>
      </c>
      <c r="DE113" t="s">
        <v>79</v>
      </c>
      <c r="DF113" t="s">
        <v>79</v>
      </c>
      <c r="DH113" t="s">
        <v>85</v>
      </c>
      <c r="DI113" t="s">
        <v>79</v>
      </c>
      <c r="DJ113" t="s">
        <v>79</v>
      </c>
      <c r="DK113" t="s">
        <v>79</v>
      </c>
      <c r="DL113" t="s">
        <v>79</v>
      </c>
      <c r="DM113" t="s">
        <v>79</v>
      </c>
      <c r="DO113" t="s">
        <v>85</v>
      </c>
      <c r="DR113" t="s">
        <v>87</v>
      </c>
      <c r="DS113" t="s">
        <v>394</v>
      </c>
      <c r="DU113" t="s">
        <v>85</v>
      </c>
      <c r="DV113" t="s">
        <v>85</v>
      </c>
      <c r="DW113" t="s">
        <v>79</v>
      </c>
      <c r="DX113" t="s">
        <v>79</v>
      </c>
      <c r="DY113" t="s">
        <v>79</v>
      </c>
      <c r="DZ113" t="s">
        <v>79</v>
      </c>
      <c r="EB113" t="s">
        <v>85</v>
      </c>
      <c r="EC113" t="s">
        <v>79</v>
      </c>
      <c r="ED113" t="s">
        <v>79</v>
      </c>
      <c r="EE113" t="s">
        <v>79</v>
      </c>
      <c r="EF113" t="s">
        <v>79</v>
      </c>
      <c r="EG113" t="s">
        <v>79</v>
      </c>
      <c r="EH113" t="s">
        <v>79</v>
      </c>
      <c r="EK113" t="s">
        <v>87</v>
      </c>
      <c r="EL113" t="s">
        <v>388</v>
      </c>
      <c r="EO113" t="s">
        <v>79</v>
      </c>
      <c r="EP113" t="s">
        <v>79</v>
      </c>
      <c r="EQ113" t="s">
        <v>79</v>
      </c>
      <c r="ER113" t="s">
        <v>79</v>
      </c>
      <c r="ES113" t="s">
        <v>79</v>
      </c>
      <c r="ET113" t="s">
        <v>79</v>
      </c>
      <c r="EU113" t="s">
        <v>79</v>
      </c>
      <c r="EV113" t="s">
        <v>79</v>
      </c>
      <c r="EW113" t="s">
        <v>79</v>
      </c>
      <c r="EX113" t="s">
        <v>79</v>
      </c>
      <c r="EY113" t="s">
        <v>79</v>
      </c>
      <c r="EZ113" t="s">
        <v>83</v>
      </c>
      <c r="FA113" t="s">
        <v>79</v>
      </c>
      <c r="FB113" t="s">
        <v>79</v>
      </c>
      <c r="FD113" t="s">
        <v>83</v>
      </c>
      <c r="FF113" t="s">
        <v>79</v>
      </c>
      <c r="FG113" t="s">
        <v>79</v>
      </c>
      <c r="FH113" t="s">
        <v>79</v>
      </c>
      <c r="FL113" t="s">
        <v>389</v>
      </c>
      <c r="FM113" t="s">
        <v>390</v>
      </c>
      <c r="FN113" t="s">
        <v>96</v>
      </c>
      <c r="FO113" t="s">
        <v>83</v>
      </c>
      <c r="FP113" t="s">
        <v>83</v>
      </c>
      <c r="FQ113" t="s">
        <v>89</v>
      </c>
      <c r="FR113" t="s">
        <v>86</v>
      </c>
      <c r="FS113" t="s">
        <v>79</v>
      </c>
      <c r="FT113" t="s">
        <v>86</v>
      </c>
      <c r="FU113" t="s">
        <v>86</v>
      </c>
      <c r="FV113" t="s">
        <v>79</v>
      </c>
      <c r="FW113" t="s">
        <v>79</v>
      </c>
      <c r="FX113" t="s">
        <v>79</v>
      </c>
      <c r="FY113" t="s">
        <v>84</v>
      </c>
      <c r="FZ113" t="s">
        <v>79</v>
      </c>
      <c r="GA113" t="s">
        <v>86</v>
      </c>
      <c r="GB113" t="s">
        <v>79</v>
      </c>
      <c r="GC113" t="s">
        <v>79</v>
      </c>
      <c r="GD113" t="s">
        <v>79</v>
      </c>
      <c r="GG113" t="s">
        <v>92</v>
      </c>
      <c r="GI113" t="s">
        <v>95</v>
      </c>
      <c r="GL113" t="s">
        <v>79</v>
      </c>
      <c r="GM113" t="s">
        <v>79</v>
      </c>
      <c r="GN113" t="s">
        <v>79</v>
      </c>
      <c r="GO113" t="s">
        <v>79</v>
      </c>
      <c r="GP113" t="s">
        <v>79</v>
      </c>
      <c r="GQ113" t="s">
        <v>79</v>
      </c>
      <c r="GR113" t="s">
        <v>79</v>
      </c>
      <c r="GS113" t="s">
        <v>79</v>
      </c>
      <c r="GT113" t="s">
        <v>79</v>
      </c>
      <c r="GU113" t="s">
        <v>79</v>
      </c>
      <c r="GV113" t="s">
        <v>79</v>
      </c>
      <c r="GW113" t="s">
        <v>79</v>
      </c>
      <c r="GX113" t="s">
        <v>79</v>
      </c>
      <c r="GY113" t="s">
        <v>79</v>
      </c>
      <c r="GZ113" t="s">
        <v>79</v>
      </c>
      <c r="HJ113" t="s">
        <v>79</v>
      </c>
      <c r="HK113" t="s">
        <v>79</v>
      </c>
      <c r="HL113" t="s">
        <v>79</v>
      </c>
      <c r="HM113" t="s">
        <v>79</v>
      </c>
      <c r="HN113" t="s">
        <v>79</v>
      </c>
      <c r="HO113" t="s">
        <v>79</v>
      </c>
      <c r="HP113" t="s">
        <v>79</v>
      </c>
      <c r="HQ113" t="s">
        <v>79</v>
      </c>
      <c r="HR113" t="s">
        <v>79</v>
      </c>
      <c r="HT113" t="s">
        <v>79</v>
      </c>
      <c r="HU113" t="s">
        <v>79</v>
      </c>
      <c r="HV113" t="s">
        <v>79</v>
      </c>
      <c r="HW113" t="s">
        <v>79</v>
      </c>
      <c r="HX113" t="s">
        <v>79</v>
      </c>
      <c r="HZ113" t="s">
        <v>79</v>
      </c>
      <c r="IA113" t="s">
        <v>79</v>
      </c>
      <c r="IB113" t="s">
        <v>79</v>
      </c>
      <c r="IC113" t="s">
        <v>79</v>
      </c>
      <c r="ID113" t="s">
        <v>79</v>
      </c>
      <c r="II113" t="s">
        <v>79</v>
      </c>
      <c r="IJ113" t="s">
        <v>79</v>
      </c>
      <c r="IK113" t="s">
        <v>79</v>
      </c>
      <c r="IL113" t="s">
        <v>79</v>
      </c>
      <c r="IM113" t="s">
        <v>79</v>
      </c>
      <c r="IN113" t="s">
        <v>79</v>
      </c>
      <c r="IO113" t="s">
        <v>79</v>
      </c>
      <c r="IP113" t="s">
        <v>79</v>
      </c>
      <c r="IQ113" t="s">
        <v>79</v>
      </c>
      <c r="IR113" t="s">
        <v>79</v>
      </c>
      <c r="IS113" t="s">
        <v>79</v>
      </c>
      <c r="IT113" t="s">
        <v>79</v>
      </c>
      <c r="IU113" t="s">
        <v>79</v>
      </c>
      <c r="IV113" t="s">
        <v>79</v>
      </c>
      <c r="IW113" t="s">
        <v>79</v>
      </c>
      <c r="IX113" t="s">
        <v>79</v>
      </c>
      <c r="JP113" t="s">
        <v>79</v>
      </c>
      <c r="JQ113" t="s">
        <v>79</v>
      </c>
      <c r="JR113" t="s">
        <v>79</v>
      </c>
      <c r="JS113" t="s">
        <v>79</v>
      </c>
      <c r="JT113" t="s">
        <v>79</v>
      </c>
      <c r="JU113" t="s">
        <v>79</v>
      </c>
      <c r="JV113" t="s">
        <v>79</v>
      </c>
      <c r="JW113" t="s">
        <v>79</v>
      </c>
      <c r="JX113" t="s">
        <v>79</v>
      </c>
      <c r="JZ113" t="s">
        <v>79</v>
      </c>
      <c r="KA113" t="s">
        <v>79</v>
      </c>
      <c r="KB113" t="s">
        <v>79</v>
      </c>
      <c r="KC113" t="s">
        <v>79</v>
      </c>
      <c r="KD113" t="s">
        <v>79</v>
      </c>
      <c r="KF113" t="s">
        <v>79</v>
      </c>
      <c r="KG113" t="s">
        <v>79</v>
      </c>
      <c r="KH113" t="s">
        <v>79</v>
      </c>
      <c r="KI113" t="s">
        <v>79</v>
      </c>
      <c r="KJ113" t="s">
        <v>79</v>
      </c>
    </row>
    <row r="114" spans="1:296" x14ac:dyDescent="0.25">
      <c r="A114">
        <v>117</v>
      </c>
      <c r="B114">
        <v>118</v>
      </c>
      <c r="E114" s="1">
        <v>44703</v>
      </c>
      <c r="F114" t="s">
        <v>238</v>
      </c>
      <c r="G114" t="s">
        <v>383</v>
      </c>
      <c r="H114" t="s">
        <v>87</v>
      </c>
      <c r="I114" t="s">
        <v>86</v>
      </c>
      <c r="J114" t="s">
        <v>79</v>
      </c>
      <c r="K114" t="s">
        <v>79</v>
      </c>
      <c r="L114" t="s">
        <v>79</v>
      </c>
      <c r="M114" t="s">
        <v>79</v>
      </c>
      <c r="N114" t="s">
        <v>79</v>
      </c>
      <c r="O114" t="s">
        <v>79</v>
      </c>
      <c r="P114" t="s">
        <v>79</v>
      </c>
      <c r="Q114" t="s">
        <v>79</v>
      </c>
      <c r="R114" t="s">
        <v>79</v>
      </c>
      <c r="S114" t="s">
        <v>79</v>
      </c>
      <c r="T114" t="s">
        <v>79</v>
      </c>
      <c r="U114" t="s">
        <v>79</v>
      </c>
      <c r="V114" t="s">
        <v>86</v>
      </c>
      <c r="X114" t="s">
        <v>79</v>
      </c>
      <c r="Y114" t="s">
        <v>86</v>
      </c>
      <c r="Z114" t="s">
        <v>79</v>
      </c>
      <c r="AA114" t="s">
        <v>79</v>
      </c>
      <c r="AB114" t="s">
        <v>79</v>
      </c>
      <c r="AC114" t="s">
        <v>79</v>
      </c>
      <c r="AD114" t="s">
        <v>79</v>
      </c>
      <c r="AE114" t="s">
        <v>79</v>
      </c>
      <c r="AG114" t="s">
        <v>79</v>
      </c>
      <c r="AH114" t="s">
        <v>79</v>
      </c>
      <c r="AI114" t="s">
        <v>79</v>
      </c>
      <c r="AJ114" t="s">
        <v>79</v>
      </c>
      <c r="AK114" t="s">
        <v>79</v>
      </c>
      <c r="AL114" t="s">
        <v>79</v>
      </c>
      <c r="AM114" t="s">
        <v>79</v>
      </c>
      <c r="AN114" t="s">
        <v>79</v>
      </c>
      <c r="AO114" t="s">
        <v>79</v>
      </c>
      <c r="AP114" t="s">
        <v>79</v>
      </c>
      <c r="AQ114" t="s">
        <v>86</v>
      </c>
      <c r="AR114" t="s">
        <v>526</v>
      </c>
      <c r="AS114" t="s">
        <v>81</v>
      </c>
      <c r="AU114" t="s">
        <v>79</v>
      </c>
      <c r="AV114" t="s">
        <v>79</v>
      </c>
      <c r="AW114" t="s">
        <v>79</v>
      </c>
      <c r="AX114" t="s">
        <v>79</v>
      </c>
      <c r="AY114" t="s">
        <v>83</v>
      </c>
      <c r="BB114" t="s">
        <v>83</v>
      </c>
      <c r="BC114" t="s">
        <v>79</v>
      </c>
      <c r="BD114" t="s">
        <v>79</v>
      </c>
      <c r="BE114" t="s">
        <v>79</v>
      </c>
      <c r="BF114" t="s">
        <v>79</v>
      </c>
      <c r="BG114" t="s">
        <v>79</v>
      </c>
      <c r="BH114" t="s">
        <v>79</v>
      </c>
      <c r="BI114" t="s">
        <v>79</v>
      </c>
      <c r="BJ114" t="s">
        <v>79</v>
      </c>
      <c r="BK114" t="s">
        <v>79</v>
      </c>
      <c r="BL114" t="s">
        <v>79</v>
      </c>
      <c r="BM114" t="s">
        <v>79</v>
      </c>
      <c r="BN114" t="s">
        <v>79</v>
      </c>
      <c r="BO114" t="s">
        <v>79</v>
      </c>
      <c r="BP114" t="s">
        <v>79</v>
      </c>
      <c r="BQ114" t="s">
        <v>79</v>
      </c>
      <c r="BS114" t="s">
        <v>79</v>
      </c>
      <c r="BT114" t="s">
        <v>79</v>
      </c>
      <c r="BU114" t="s">
        <v>79</v>
      </c>
      <c r="BV114" t="s">
        <v>79</v>
      </c>
      <c r="BW114" t="s">
        <v>83</v>
      </c>
      <c r="BX114" t="s">
        <v>79</v>
      </c>
      <c r="BY114" t="s">
        <v>79</v>
      </c>
      <c r="BZ114" t="s">
        <v>79</v>
      </c>
      <c r="CA114" t="s">
        <v>79</v>
      </c>
      <c r="CB114" t="s">
        <v>79</v>
      </c>
      <c r="CC114" t="s">
        <v>79</v>
      </c>
      <c r="CE114" t="s">
        <v>83</v>
      </c>
      <c r="CF114" t="s">
        <v>79</v>
      </c>
      <c r="CG114" t="s">
        <v>79</v>
      </c>
      <c r="CH114" t="s">
        <v>79</v>
      </c>
      <c r="CI114" t="s">
        <v>79</v>
      </c>
      <c r="CJ114" t="s">
        <v>79</v>
      </c>
      <c r="CK114" t="s">
        <v>79</v>
      </c>
      <c r="CL114" t="s">
        <v>79</v>
      </c>
      <c r="CM114" t="s">
        <v>79</v>
      </c>
      <c r="CO114" t="s">
        <v>83</v>
      </c>
      <c r="CP114" t="s">
        <v>79</v>
      </c>
      <c r="CQ114" t="s">
        <v>79</v>
      </c>
      <c r="CR114" t="s">
        <v>79</v>
      </c>
      <c r="CS114" t="s">
        <v>79</v>
      </c>
      <c r="CT114" t="s">
        <v>79</v>
      </c>
      <c r="CU114" t="s">
        <v>79</v>
      </c>
      <c r="CX114" t="s">
        <v>79</v>
      </c>
      <c r="CY114" t="s">
        <v>79</v>
      </c>
      <c r="CZ114" t="s">
        <v>79</v>
      </c>
      <c r="DA114" t="s">
        <v>79</v>
      </c>
      <c r="DB114" t="s">
        <v>79</v>
      </c>
      <c r="DC114" t="s">
        <v>79</v>
      </c>
      <c r="DD114" t="s">
        <v>79</v>
      </c>
      <c r="DE114" t="s">
        <v>79</v>
      </c>
      <c r="DF114" t="s">
        <v>79</v>
      </c>
      <c r="DH114" t="s">
        <v>85</v>
      </c>
      <c r="DI114" t="s">
        <v>79</v>
      </c>
      <c r="DJ114" t="s">
        <v>79</v>
      </c>
      <c r="DK114" t="s">
        <v>79</v>
      </c>
      <c r="DL114" t="s">
        <v>79</v>
      </c>
      <c r="DM114" t="s">
        <v>79</v>
      </c>
      <c r="DO114" t="s">
        <v>85</v>
      </c>
      <c r="DR114" t="s">
        <v>83</v>
      </c>
      <c r="DV114" t="s">
        <v>85</v>
      </c>
      <c r="DW114" t="s">
        <v>79</v>
      </c>
      <c r="DX114" t="s">
        <v>79</v>
      </c>
      <c r="DY114" t="s">
        <v>79</v>
      </c>
      <c r="DZ114" t="s">
        <v>79</v>
      </c>
      <c r="EB114" t="s">
        <v>85</v>
      </c>
      <c r="EC114" t="s">
        <v>79</v>
      </c>
      <c r="ED114" t="s">
        <v>79</v>
      </c>
      <c r="EE114" t="s">
        <v>79</v>
      </c>
      <c r="EF114" t="s">
        <v>79</v>
      </c>
      <c r="EG114" t="s">
        <v>79</v>
      </c>
      <c r="EH114" t="s">
        <v>79</v>
      </c>
      <c r="EK114" t="s">
        <v>83</v>
      </c>
      <c r="EO114" t="s">
        <v>79</v>
      </c>
      <c r="EP114" t="s">
        <v>79</v>
      </c>
      <c r="EQ114" t="s">
        <v>79</v>
      </c>
      <c r="ER114" t="s">
        <v>79</v>
      </c>
      <c r="ES114" t="s">
        <v>79</v>
      </c>
      <c r="ET114" t="s">
        <v>79</v>
      </c>
      <c r="EU114" t="s">
        <v>79</v>
      </c>
      <c r="EV114" t="s">
        <v>79</v>
      </c>
      <c r="EW114" t="s">
        <v>79</v>
      </c>
      <c r="EX114" t="s">
        <v>79</v>
      </c>
      <c r="EY114" t="s">
        <v>79</v>
      </c>
      <c r="EZ114" t="s">
        <v>83</v>
      </c>
      <c r="FA114" t="s">
        <v>79</v>
      </c>
      <c r="FB114" t="s">
        <v>79</v>
      </c>
      <c r="FD114" t="s">
        <v>83</v>
      </c>
      <c r="FF114" t="s">
        <v>79</v>
      </c>
      <c r="FG114" t="s">
        <v>79</v>
      </c>
      <c r="FH114" t="s">
        <v>79</v>
      </c>
      <c r="FL114" t="s">
        <v>389</v>
      </c>
      <c r="FM114" t="s">
        <v>390</v>
      </c>
      <c r="FN114" t="s">
        <v>96</v>
      </c>
      <c r="FO114" t="s">
        <v>83</v>
      </c>
      <c r="FP114" t="s">
        <v>83</v>
      </c>
      <c r="FQ114" t="s">
        <v>91</v>
      </c>
      <c r="FR114" t="s">
        <v>79</v>
      </c>
      <c r="FS114" t="s">
        <v>79</v>
      </c>
      <c r="FT114" t="s">
        <v>79</v>
      </c>
      <c r="FU114" t="s">
        <v>86</v>
      </c>
      <c r="FV114" t="s">
        <v>79</v>
      </c>
      <c r="FW114" t="s">
        <v>79</v>
      </c>
      <c r="FX114" t="s">
        <v>79</v>
      </c>
      <c r="FY114" t="s">
        <v>84</v>
      </c>
      <c r="FZ114" t="s">
        <v>79</v>
      </c>
      <c r="GA114" t="s">
        <v>79</v>
      </c>
      <c r="GB114" t="s">
        <v>86</v>
      </c>
      <c r="GC114" t="s">
        <v>79</v>
      </c>
      <c r="GD114" t="s">
        <v>79</v>
      </c>
      <c r="GG114" t="s">
        <v>92</v>
      </c>
      <c r="GI114" t="s">
        <v>95</v>
      </c>
      <c r="GL114" t="s">
        <v>79</v>
      </c>
      <c r="GM114" t="s">
        <v>79</v>
      </c>
      <c r="GN114" t="s">
        <v>79</v>
      </c>
      <c r="GO114" t="s">
        <v>79</v>
      </c>
      <c r="GP114" t="s">
        <v>79</v>
      </c>
      <c r="GQ114" t="s">
        <v>79</v>
      </c>
      <c r="GR114" t="s">
        <v>79</v>
      </c>
      <c r="GS114" t="s">
        <v>79</v>
      </c>
      <c r="GT114" t="s">
        <v>79</v>
      </c>
      <c r="GU114" t="s">
        <v>79</v>
      </c>
      <c r="GV114" t="s">
        <v>79</v>
      </c>
      <c r="GW114" t="s">
        <v>79</v>
      </c>
      <c r="GX114" t="s">
        <v>79</v>
      </c>
      <c r="GY114" t="s">
        <v>79</v>
      </c>
      <c r="GZ114" t="s">
        <v>79</v>
      </c>
      <c r="HJ114" t="s">
        <v>79</v>
      </c>
      <c r="HK114" t="s">
        <v>79</v>
      </c>
      <c r="HL114" t="s">
        <v>79</v>
      </c>
      <c r="HM114" t="s">
        <v>79</v>
      </c>
      <c r="HN114" t="s">
        <v>79</v>
      </c>
      <c r="HO114" t="s">
        <v>79</v>
      </c>
      <c r="HP114" t="s">
        <v>79</v>
      </c>
      <c r="HQ114" t="s">
        <v>79</v>
      </c>
      <c r="HR114" t="s">
        <v>79</v>
      </c>
      <c r="HT114" t="s">
        <v>79</v>
      </c>
      <c r="HU114" t="s">
        <v>79</v>
      </c>
      <c r="HV114" t="s">
        <v>79</v>
      </c>
      <c r="HW114" t="s">
        <v>79</v>
      </c>
      <c r="HX114" t="s">
        <v>79</v>
      </c>
      <c r="HZ114" t="s">
        <v>79</v>
      </c>
      <c r="IA114" t="s">
        <v>79</v>
      </c>
      <c r="IB114" t="s">
        <v>79</v>
      </c>
      <c r="IC114" t="s">
        <v>79</v>
      </c>
      <c r="ID114" t="s">
        <v>79</v>
      </c>
      <c r="II114" t="s">
        <v>79</v>
      </c>
      <c r="IJ114" t="s">
        <v>79</v>
      </c>
      <c r="IK114" t="s">
        <v>79</v>
      </c>
      <c r="IL114" t="s">
        <v>79</v>
      </c>
      <c r="IM114" t="s">
        <v>79</v>
      </c>
      <c r="IN114" t="s">
        <v>79</v>
      </c>
      <c r="IO114" t="s">
        <v>79</v>
      </c>
      <c r="IP114" t="s">
        <v>79</v>
      </c>
      <c r="IQ114" t="s">
        <v>79</v>
      </c>
      <c r="IR114" t="s">
        <v>79</v>
      </c>
      <c r="IS114" t="s">
        <v>79</v>
      </c>
      <c r="IT114" t="s">
        <v>79</v>
      </c>
      <c r="IU114" t="s">
        <v>79</v>
      </c>
      <c r="IV114" t="s">
        <v>79</v>
      </c>
      <c r="IW114" t="s">
        <v>79</v>
      </c>
      <c r="IX114" t="s">
        <v>79</v>
      </c>
      <c r="JP114" t="s">
        <v>79</v>
      </c>
      <c r="JQ114" t="s">
        <v>79</v>
      </c>
      <c r="JR114" t="s">
        <v>79</v>
      </c>
      <c r="JS114" t="s">
        <v>79</v>
      </c>
      <c r="JT114" t="s">
        <v>79</v>
      </c>
      <c r="JU114" t="s">
        <v>79</v>
      </c>
      <c r="JV114" t="s">
        <v>79</v>
      </c>
      <c r="JW114" t="s">
        <v>79</v>
      </c>
      <c r="JX114" t="s">
        <v>79</v>
      </c>
      <c r="JZ114" t="s">
        <v>79</v>
      </c>
      <c r="KA114" t="s">
        <v>79</v>
      </c>
      <c r="KB114" t="s">
        <v>79</v>
      </c>
      <c r="KC114" t="s">
        <v>79</v>
      </c>
      <c r="KD114" t="s">
        <v>79</v>
      </c>
      <c r="KF114" t="s">
        <v>79</v>
      </c>
      <c r="KG114" t="s">
        <v>79</v>
      </c>
      <c r="KH114" t="s">
        <v>79</v>
      </c>
      <c r="KI114" t="s">
        <v>79</v>
      </c>
      <c r="KJ114" t="s">
        <v>79</v>
      </c>
    </row>
    <row r="115" spans="1:296" x14ac:dyDescent="0.25">
      <c r="A115">
        <v>118</v>
      </c>
      <c r="B115">
        <v>119</v>
      </c>
      <c r="E115" s="1">
        <v>44579</v>
      </c>
      <c r="F115" t="s">
        <v>239</v>
      </c>
      <c r="G115" t="s">
        <v>383</v>
      </c>
      <c r="H115" t="s">
        <v>87</v>
      </c>
      <c r="I115" t="s">
        <v>86</v>
      </c>
      <c r="J115" t="s">
        <v>79</v>
      </c>
      <c r="K115" t="s">
        <v>79</v>
      </c>
      <c r="L115" t="s">
        <v>79</v>
      </c>
      <c r="M115" t="s">
        <v>79</v>
      </c>
      <c r="N115" t="s">
        <v>79</v>
      </c>
      <c r="O115" t="s">
        <v>79</v>
      </c>
      <c r="P115" t="s">
        <v>79</v>
      </c>
      <c r="Q115" t="s">
        <v>79</v>
      </c>
      <c r="R115" t="s">
        <v>79</v>
      </c>
      <c r="S115" t="s">
        <v>79</v>
      </c>
      <c r="T115" t="s">
        <v>79</v>
      </c>
      <c r="U115" t="s">
        <v>79</v>
      </c>
      <c r="V115" t="s">
        <v>86</v>
      </c>
      <c r="X115" t="s">
        <v>79</v>
      </c>
      <c r="Y115" t="s">
        <v>86</v>
      </c>
      <c r="Z115" t="s">
        <v>79</v>
      </c>
      <c r="AA115" t="s">
        <v>79</v>
      </c>
      <c r="AB115" t="s">
        <v>79</v>
      </c>
      <c r="AC115" t="s">
        <v>79</v>
      </c>
      <c r="AD115" t="s">
        <v>79</v>
      </c>
      <c r="AE115" t="s">
        <v>79</v>
      </c>
      <c r="AG115" t="s">
        <v>79</v>
      </c>
      <c r="AH115" t="s">
        <v>79</v>
      </c>
      <c r="AI115" t="s">
        <v>79</v>
      </c>
      <c r="AJ115" t="s">
        <v>79</v>
      </c>
      <c r="AK115" t="s">
        <v>79</v>
      </c>
      <c r="AL115" t="s">
        <v>79</v>
      </c>
      <c r="AM115" t="s">
        <v>79</v>
      </c>
      <c r="AN115" t="s">
        <v>79</v>
      </c>
      <c r="AO115" t="s">
        <v>79</v>
      </c>
      <c r="AP115" t="s">
        <v>79</v>
      </c>
      <c r="AQ115" t="s">
        <v>86</v>
      </c>
      <c r="AR115" t="s">
        <v>525</v>
      </c>
      <c r="AS115" t="s">
        <v>81</v>
      </c>
      <c r="AU115" t="s">
        <v>79</v>
      </c>
      <c r="AV115" t="s">
        <v>79</v>
      </c>
      <c r="AW115" t="s">
        <v>79</v>
      </c>
      <c r="AX115" t="s">
        <v>79</v>
      </c>
      <c r="AY115" t="s">
        <v>83</v>
      </c>
      <c r="BB115" t="s">
        <v>83</v>
      </c>
      <c r="BC115" t="s">
        <v>79</v>
      </c>
      <c r="BD115" t="s">
        <v>79</v>
      </c>
      <c r="BE115" t="s">
        <v>79</v>
      </c>
      <c r="BF115" t="s">
        <v>79</v>
      </c>
      <c r="BG115" t="s">
        <v>79</v>
      </c>
      <c r="BH115" t="s">
        <v>79</v>
      </c>
      <c r="BI115" t="s">
        <v>79</v>
      </c>
      <c r="BJ115" t="s">
        <v>79</v>
      </c>
      <c r="BK115" t="s">
        <v>79</v>
      </c>
      <c r="BL115" t="s">
        <v>79</v>
      </c>
      <c r="BM115" t="s">
        <v>79</v>
      </c>
      <c r="BN115" t="s">
        <v>79</v>
      </c>
      <c r="BO115" t="s">
        <v>79</v>
      </c>
      <c r="BP115" t="s">
        <v>79</v>
      </c>
      <c r="BQ115" t="s">
        <v>79</v>
      </c>
      <c r="BS115" t="s">
        <v>79</v>
      </c>
      <c r="BT115" t="s">
        <v>79</v>
      </c>
      <c r="BU115" t="s">
        <v>79</v>
      </c>
      <c r="BV115" t="s">
        <v>79</v>
      </c>
      <c r="BW115" t="s">
        <v>83</v>
      </c>
      <c r="BX115" t="s">
        <v>79</v>
      </c>
      <c r="BY115" t="s">
        <v>79</v>
      </c>
      <c r="BZ115" t="s">
        <v>79</v>
      </c>
      <c r="CA115" t="s">
        <v>79</v>
      </c>
      <c r="CB115" t="s">
        <v>79</v>
      </c>
      <c r="CC115" t="s">
        <v>79</v>
      </c>
      <c r="CE115" t="s">
        <v>83</v>
      </c>
      <c r="CF115" t="s">
        <v>79</v>
      </c>
      <c r="CG115" t="s">
        <v>79</v>
      </c>
      <c r="CH115" t="s">
        <v>79</v>
      </c>
      <c r="CI115" t="s">
        <v>79</v>
      </c>
      <c r="CJ115" t="s">
        <v>79</v>
      </c>
      <c r="CK115" t="s">
        <v>79</v>
      </c>
      <c r="CL115" t="s">
        <v>79</v>
      </c>
      <c r="CM115" t="s">
        <v>79</v>
      </c>
      <c r="CO115" t="s">
        <v>83</v>
      </c>
      <c r="CP115" t="s">
        <v>79</v>
      </c>
      <c r="CQ115" t="s">
        <v>79</v>
      </c>
      <c r="CR115" t="s">
        <v>79</v>
      </c>
      <c r="CS115" t="s">
        <v>79</v>
      </c>
      <c r="CT115" t="s">
        <v>79</v>
      </c>
      <c r="CU115" t="s">
        <v>79</v>
      </c>
      <c r="CX115" t="s">
        <v>79</v>
      </c>
      <c r="CY115" t="s">
        <v>79</v>
      </c>
      <c r="CZ115" t="s">
        <v>79</v>
      </c>
      <c r="DA115" t="s">
        <v>79</v>
      </c>
      <c r="DB115" t="s">
        <v>79</v>
      </c>
      <c r="DC115" t="s">
        <v>79</v>
      </c>
      <c r="DD115" t="s">
        <v>79</v>
      </c>
      <c r="DE115" t="s">
        <v>79</v>
      </c>
      <c r="DF115" t="s">
        <v>79</v>
      </c>
      <c r="DH115" t="s">
        <v>85</v>
      </c>
      <c r="DI115" t="s">
        <v>79</v>
      </c>
      <c r="DJ115" t="s">
        <v>79</v>
      </c>
      <c r="DK115" t="s">
        <v>79</v>
      </c>
      <c r="DL115" t="s">
        <v>79</v>
      </c>
      <c r="DM115" t="s">
        <v>79</v>
      </c>
      <c r="DO115" t="s">
        <v>85</v>
      </c>
      <c r="DR115" t="s">
        <v>83</v>
      </c>
      <c r="DV115" t="s">
        <v>85</v>
      </c>
      <c r="DW115" t="s">
        <v>79</v>
      </c>
      <c r="DX115" t="s">
        <v>79</v>
      </c>
      <c r="DY115" t="s">
        <v>79</v>
      </c>
      <c r="DZ115" t="s">
        <v>79</v>
      </c>
      <c r="EB115" t="s">
        <v>85</v>
      </c>
      <c r="EC115" t="s">
        <v>79</v>
      </c>
      <c r="ED115" t="s">
        <v>79</v>
      </c>
      <c r="EE115" t="s">
        <v>79</v>
      </c>
      <c r="EF115" t="s">
        <v>79</v>
      </c>
      <c r="EG115" t="s">
        <v>79</v>
      </c>
      <c r="EH115" t="s">
        <v>79</v>
      </c>
      <c r="EK115" t="s">
        <v>83</v>
      </c>
      <c r="EO115" t="s">
        <v>79</v>
      </c>
      <c r="EP115" t="s">
        <v>79</v>
      </c>
      <c r="EQ115" t="s">
        <v>79</v>
      </c>
      <c r="ER115" t="s">
        <v>79</v>
      </c>
      <c r="ES115" t="s">
        <v>79</v>
      </c>
      <c r="ET115" t="s">
        <v>79</v>
      </c>
      <c r="EU115" t="s">
        <v>79</v>
      </c>
      <c r="EV115" t="s">
        <v>79</v>
      </c>
      <c r="EW115" t="s">
        <v>79</v>
      </c>
      <c r="EX115" t="s">
        <v>79</v>
      </c>
      <c r="EY115" t="s">
        <v>79</v>
      </c>
      <c r="EZ115" t="s">
        <v>83</v>
      </c>
      <c r="FA115" t="s">
        <v>79</v>
      </c>
      <c r="FB115" t="s">
        <v>79</v>
      </c>
      <c r="FD115" t="s">
        <v>83</v>
      </c>
      <c r="FE115" t="s">
        <v>81</v>
      </c>
      <c r="FF115" t="s">
        <v>86</v>
      </c>
      <c r="FG115" t="s">
        <v>86</v>
      </c>
      <c r="FH115" t="s">
        <v>79</v>
      </c>
      <c r="FJ115" t="s">
        <v>583</v>
      </c>
      <c r="FL115" t="s">
        <v>451</v>
      </c>
      <c r="FM115" t="s">
        <v>390</v>
      </c>
      <c r="FN115" t="s">
        <v>96</v>
      </c>
      <c r="FO115" t="s">
        <v>87</v>
      </c>
      <c r="FP115" t="s">
        <v>83</v>
      </c>
      <c r="FQ115" t="s">
        <v>97</v>
      </c>
      <c r="FR115" t="s">
        <v>79</v>
      </c>
      <c r="FS115" t="s">
        <v>79</v>
      </c>
      <c r="FT115" t="s">
        <v>79</v>
      </c>
      <c r="FU115" t="s">
        <v>86</v>
      </c>
      <c r="FV115" t="s">
        <v>79</v>
      </c>
      <c r="FW115" t="s">
        <v>79</v>
      </c>
      <c r="FX115" t="s">
        <v>79</v>
      </c>
      <c r="FY115" t="s">
        <v>84</v>
      </c>
      <c r="FZ115" t="s">
        <v>79</v>
      </c>
      <c r="GA115" t="s">
        <v>86</v>
      </c>
      <c r="GB115" t="s">
        <v>79</v>
      </c>
      <c r="GC115" t="s">
        <v>79</v>
      </c>
      <c r="GD115" t="s">
        <v>79</v>
      </c>
      <c r="GG115" t="s">
        <v>92</v>
      </c>
      <c r="GI115" t="s">
        <v>95</v>
      </c>
      <c r="GL115" t="s">
        <v>79</v>
      </c>
      <c r="GM115" t="s">
        <v>79</v>
      </c>
      <c r="GN115" t="s">
        <v>79</v>
      </c>
      <c r="GO115" t="s">
        <v>79</v>
      </c>
      <c r="GP115" t="s">
        <v>79</v>
      </c>
      <c r="GQ115" t="s">
        <v>79</v>
      </c>
      <c r="GR115" t="s">
        <v>79</v>
      </c>
      <c r="GS115" t="s">
        <v>79</v>
      </c>
      <c r="GT115" t="s">
        <v>79</v>
      </c>
      <c r="GU115" t="s">
        <v>79</v>
      </c>
      <c r="GV115" t="s">
        <v>79</v>
      </c>
      <c r="GW115" t="s">
        <v>79</v>
      </c>
      <c r="GX115" t="s">
        <v>79</v>
      </c>
      <c r="GY115" t="s">
        <v>79</v>
      </c>
      <c r="GZ115" t="s">
        <v>79</v>
      </c>
      <c r="HJ115" t="s">
        <v>79</v>
      </c>
      <c r="HK115" t="s">
        <v>79</v>
      </c>
      <c r="HL115" t="s">
        <v>79</v>
      </c>
      <c r="HM115" t="s">
        <v>79</v>
      </c>
      <c r="HN115" t="s">
        <v>79</v>
      </c>
      <c r="HO115" t="s">
        <v>79</v>
      </c>
      <c r="HP115" t="s">
        <v>79</v>
      </c>
      <c r="HQ115" t="s">
        <v>79</v>
      </c>
      <c r="HR115" t="s">
        <v>79</v>
      </c>
      <c r="HT115" t="s">
        <v>79</v>
      </c>
      <c r="HU115" t="s">
        <v>79</v>
      </c>
      <c r="HV115" t="s">
        <v>79</v>
      </c>
      <c r="HW115" t="s">
        <v>79</v>
      </c>
      <c r="HX115" t="s">
        <v>79</v>
      </c>
      <c r="HZ115" t="s">
        <v>79</v>
      </c>
      <c r="IA115" t="s">
        <v>79</v>
      </c>
      <c r="IB115" t="s">
        <v>79</v>
      </c>
      <c r="IC115" t="s">
        <v>79</v>
      </c>
      <c r="ID115" t="s">
        <v>79</v>
      </c>
      <c r="II115" t="s">
        <v>79</v>
      </c>
      <c r="IJ115" t="s">
        <v>79</v>
      </c>
      <c r="IK115" t="s">
        <v>79</v>
      </c>
      <c r="IL115" t="s">
        <v>79</v>
      </c>
      <c r="IM115" t="s">
        <v>79</v>
      </c>
      <c r="IN115" t="s">
        <v>79</v>
      </c>
      <c r="IO115" t="s">
        <v>79</v>
      </c>
      <c r="IP115" t="s">
        <v>79</v>
      </c>
      <c r="IQ115" t="s">
        <v>79</v>
      </c>
      <c r="IR115" t="s">
        <v>79</v>
      </c>
      <c r="IS115" t="s">
        <v>79</v>
      </c>
      <c r="IT115" t="s">
        <v>79</v>
      </c>
      <c r="IU115" t="s">
        <v>79</v>
      </c>
      <c r="IV115" t="s">
        <v>79</v>
      </c>
      <c r="IW115" t="s">
        <v>79</v>
      </c>
      <c r="IX115" t="s">
        <v>79</v>
      </c>
      <c r="JP115" t="s">
        <v>79</v>
      </c>
      <c r="JQ115" t="s">
        <v>79</v>
      </c>
      <c r="JR115" t="s">
        <v>79</v>
      </c>
      <c r="JS115" t="s">
        <v>79</v>
      </c>
      <c r="JT115" t="s">
        <v>79</v>
      </c>
      <c r="JU115" t="s">
        <v>79</v>
      </c>
      <c r="JV115" t="s">
        <v>79</v>
      </c>
      <c r="JW115" t="s">
        <v>79</v>
      </c>
      <c r="JX115" t="s">
        <v>79</v>
      </c>
      <c r="JZ115" t="s">
        <v>79</v>
      </c>
      <c r="KA115" t="s">
        <v>79</v>
      </c>
      <c r="KB115" t="s">
        <v>79</v>
      </c>
      <c r="KC115" t="s">
        <v>79</v>
      </c>
      <c r="KD115" t="s">
        <v>79</v>
      </c>
      <c r="KF115" t="s">
        <v>79</v>
      </c>
      <c r="KG115" t="s">
        <v>79</v>
      </c>
      <c r="KH115" t="s">
        <v>79</v>
      </c>
      <c r="KI115" t="s">
        <v>79</v>
      </c>
      <c r="KJ115" t="s">
        <v>79</v>
      </c>
    </row>
    <row r="116" spans="1:296" x14ac:dyDescent="0.25">
      <c r="A116">
        <v>119</v>
      </c>
      <c r="B116">
        <v>120</v>
      </c>
      <c r="E116" s="1">
        <v>44651</v>
      </c>
      <c r="F116" t="s">
        <v>238</v>
      </c>
      <c r="G116" t="s">
        <v>383</v>
      </c>
      <c r="H116" t="s">
        <v>87</v>
      </c>
      <c r="I116" t="s">
        <v>79</v>
      </c>
      <c r="J116" t="s">
        <v>86</v>
      </c>
      <c r="K116" t="s">
        <v>79</v>
      </c>
      <c r="L116" t="s">
        <v>79</v>
      </c>
      <c r="M116" t="s">
        <v>79</v>
      </c>
      <c r="N116" t="s">
        <v>79</v>
      </c>
      <c r="O116" t="s">
        <v>79</v>
      </c>
      <c r="P116" t="s">
        <v>79</v>
      </c>
      <c r="Q116" t="s">
        <v>79</v>
      </c>
      <c r="R116" t="s">
        <v>79</v>
      </c>
      <c r="S116" t="s">
        <v>79</v>
      </c>
      <c r="T116" t="s">
        <v>79</v>
      </c>
      <c r="U116" t="s">
        <v>79</v>
      </c>
      <c r="V116" t="s">
        <v>79</v>
      </c>
      <c r="X116" t="s">
        <v>79</v>
      </c>
      <c r="Y116" t="s">
        <v>86</v>
      </c>
      <c r="Z116" t="s">
        <v>79</v>
      </c>
      <c r="AA116" t="s">
        <v>79</v>
      </c>
      <c r="AB116" t="s">
        <v>86</v>
      </c>
      <c r="AC116" t="s">
        <v>79</v>
      </c>
      <c r="AD116" t="s">
        <v>79</v>
      </c>
      <c r="AE116" t="s">
        <v>79</v>
      </c>
      <c r="AG116" t="s">
        <v>79</v>
      </c>
      <c r="AH116" t="s">
        <v>79</v>
      </c>
      <c r="AI116" t="s">
        <v>79</v>
      </c>
      <c r="AJ116" t="s">
        <v>79</v>
      </c>
      <c r="AK116" t="s">
        <v>79</v>
      </c>
      <c r="AL116" t="s">
        <v>79</v>
      </c>
      <c r="AM116" t="s">
        <v>79</v>
      </c>
      <c r="AN116" t="s">
        <v>79</v>
      </c>
      <c r="AO116" t="s">
        <v>79</v>
      </c>
      <c r="AP116" t="s">
        <v>79</v>
      </c>
      <c r="AQ116" t="s">
        <v>79</v>
      </c>
      <c r="AR116" t="s">
        <v>524</v>
      </c>
      <c r="AS116" t="s">
        <v>85</v>
      </c>
      <c r="AU116" t="s">
        <v>79</v>
      </c>
      <c r="AV116" t="s">
        <v>79</v>
      </c>
      <c r="AW116" t="s">
        <v>79</v>
      </c>
      <c r="AX116" t="s">
        <v>79</v>
      </c>
      <c r="AY116" t="s">
        <v>83</v>
      </c>
      <c r="BB116" t="s">
        <v>83</v>
      </c>
      <c r="BC116" t="s">
        <v>79</v>
      </c>
      <c r="BD116" t="s">
        <v>79</v>
      </c>
      <c r="BE116" t="s">
        <v>79</v>
      </c>
      <c r="BF116" t="s">
        <v>79</v>
      </c>
      <c r="BG116" t="s">
        <v>79</v>
      </c>
      <c r="BH116" t="s">
        <v>79</v>
      </c>
      <c r="BI116" t="s">
        <v>79</v>
      </c>
      <c r="BJ116" t="s">
        <v>79</v>
      </c>
      <c r="BK116" t="s">
        <v>79</v>
      </c>
      <c r="BL116" t="s">
        <v>79</v>
      </c>
      <c r="BM116" t="s">
        <v>79</v>
      </c>
      <c r="BN116" t="s">
        <v>79</v>
      </c>
      <c r="BO116" t="s">
        <v>79</v>
      </c>
      <c r="BP116" t="s">
        <v>79</v>
      </c>
      <c r="BQ116" t="s">
        <v>79</v>
      </c>
      <c r="BS116" t="s">
        <v>79</v>
      </c>
      <c r="BT116" t="s">
        <v>79</v>
      </c>
      <c r="BU116" t="s">
        <v>79</v>
      </c>
      <c r="BV116" t="s">
        <v>79</v>
      </c>
      <c r="BW116" t="s">
        <v>83</v>
      </c>
      <c r="BX116" t="s">
        <v>79</v>
      </c>
      <c r="BY116" t="s">
        <v>79</v>
      </c>
      <c r="BZ116" t="s">
        <v>79</v>
      </c>
      <c r="CA116" t="s">
        <v>79</v>
      </c>
      <c r="CB116" t="s">
        <v>79</v>
      </c>
      <c r="CC116" t="s">
        <v>79</v>
      </c>
      <c r="CE116" t="s">
        <v>83</v>
      </c>
      <c r="CF116" t="s">
        <v>79</v>
      </c>
      <c r="CG116" t="s">
        <v>79</v>
      </c>
      <c r="CH116" t="s">
        <v>79</v>
      </c>
      <c r="CI116" t="s">
        <v>79</v>
      </c>
      <c r="CJ116" t="s">
        <v>79</v>
      </c>
      <c r="CK116" t="s">
        <v>79</v>
      </c>
      <c r="CL116" t="s">
        <v>79</v>
      </c>
      <c r="CM116" t="s">
        <v>79</v>
      </c>
      <c r="CO116" t="s">
        <v>83</v>
      </c>
      <c r="CP116" t="s">
        <v>79</v>
      </c>
      <c r="CQ116" t="s">
        <v>79</v>
      </c>
      <c r="CR116" t="s">
        <v>79</v>
      </c>
      <c r="CS116" t="s">
        <v>79</v>
      </c>
      <c r="CT116" t="s">
        <v>79</v>
      </c>
      <c r="CU116" t="s">
        <v>79</v>
      </c>
      <c r="CX116" t="s">
        <v>79</v>
      </c>
      <c r="CY116" t="s">
        <v>79</v>
      </c>
      <c r="CZ116" t="s">
        <v>79</v>
      </c>
      <c r="DA116" t="s">
        <v>79</v>
      </c>
      <c r="DB116" t="s">
        <v>79</v>
      </c>
      <c r="DC116" t="s">
        <v>79</v>
      </c>
      <c r="DD116" t="s">
        <v>79</v>
      </c>
      <c r="DE116" t="s">
        <v>79</v>
      </c>
      <c r="DF116" t="s">
        <v>79</v>
      </c>
      <c r="DH116" t="s">
        <v>85</v>
      </c>
      <c r="DI116" t="s">
        <v>79</v>
      </c>
      <c r="DJ116" t="s">
        <v>79</v>
      </c>
      <c r="DK116" t="s">
        <v>79</v>
      </c>
      <c r="DL116" t="s">
        <v>79</v>
      </c>
      <c r="DM116" t="s">
        <v>79</v>
      </c>
      <c r="DO116" t="s">
        <v>85</v>
      </c>
      <c r="DR116" t="s">
        <v>83</v>
      </c>
      <c r="DV116" t="s">
        <v>85</v>
      </c>
      <c r="DW116" t="s">
        <v>79</v>
      </c>
      <c r="DX116" t="s">
        <v>79</v>
      </c>
      <c r="DY116" t="s">
        <v>79</v>
      </c>
      <c r="DZ116" t="s">
        <v>79</v>
      </c>
      <c r="EB116" t="s">
        <v>85</v>
      </c>
      <c r="EC116" t="s">
        <v>79</v>
      </c>
      <c r="ED116" t="s">
        <v>79</v>
      </c>
      <c r="EE116" t="s">
        <v>79</v>
      </c>
      <c r="EF116" t="s">
        <v>79</v>
      </c>
      <c r="EG116" t="s">
        <v>79</v>
      </c>
      <c r="EH116" t="s">
        <v>79</v>
      </c>
      <c r="EK116" t="s">
        <v>87</v>
      </c>
      <c r="EL116" t="s">
        <v>388</v>
      </c>
      <c r="EO116" t="s">
        <v>79</v>
      </c>
      <c r="EP116" t="s">
        <v>79</v>
      </c>
      <c r="EQ116" t="s">
        <v>79</v>
      </c>
      <c r="ER116" t="s">
        <v>79</v>
      </c>
      <c r="ES116" t="s">
        <v>79</v>
      </c>
      <c r="ET116" t="s">
        <v>79</v>
      </c>
      <c r="EU116" t="s">
        <v>79</v>
      </c>
      <c r="EV116" t="s">
        <v>79</v>
      </c>
      <c r="EW116" t="s">
        <v>79</v>
      </c>
      <c r="EX116" t="s">
        <v>79</v>
      </c>
      <c r="EY116" t="s">
        <v>79</v>
      </c>
      <c r="EZ116" t="s">
        <v>83</v>
      </c>
      <c r="FA116" t="s">
        <v>79</v>
      </c>
      <c r="FB116" t="s">
        <v>79</v>
      </c>
      <c r="FD116" t="s">
        <v>83</v>
      </c>
      <c r="FF116" t="s">
        <v>79</v>
      </c>
      <c r="FG116" t="s">
        <v>79</v>
      </c>
      <c r="FH116" t="s">
        <v>79</v>
      </c>
      <c r="FL116" t="s">
        <v>389</v>
      </c>
      <c r="FM116" t="s">
        <v>390</v>
      </c>
      <c r="FN116" t="s">
        <v>234</v>
      </c>
      <c r="FO116" t="s">
        <v>83</v>
      </c>
      <c r="FP116" t="s">
        <v>83</v>
      </c>
      <c r="FQ116" t="s">
        <v>91</v>
      </c>
      <c r="FR116" t="s">
        <v>86</v>
      </c>
      <c r="FS116" t="s">
        <v>79</v>
      </c>
      <c r="FT116" t="s">
        <v>86</v>
      </c>
      <c r="FU116" t="s">
        <v>79</v>
      </c>
      <c r="FV116" t="s">
        <v>79</v>
      </c>
      <c r="FW116" t="s">
        <v>79</v>
      </c>
      <c r="FX116" t="s">
        <v>79</v>
      </c>
      <c r="FY116" t="s">
        <v>84</v>
      </c>
      <c r="FZ116" t="s">
        <v>79</v>
      </c>
      <c r="GA116" t="s">
        <v>86</v>
      </c>
      <c r="GB116" t="s">
        <v>79</v>
      </c>
      <c r="GC116" t="s">
        <v>79</v>
      </c>
      <c r="GD116" t="s">
        <v>79</v>
      </c>
      <c r="GG116" t="s">
        <v>82</v>
      </c>
      <c r="GI116" t="s">
        <v>95</v>
      </c>
      <c r="GL116" t="s">
        <v>79</v>
      </c>
      <c r="GM116" t="s">
        <v>79</v>
      </c>
      <c r="GN116" t="s">
        <v>79</v>
      </c>
      <c r="GO116" t="s">
        <v>79</v>
      </c>
      <c r="GP116" t="s">
        <v>79</v>
      </c>
      <c r="GQ116" t="s">
        <v>79</v>
      </c>
      <c r="GR116" t="s">
        <v>79</v>
      </c>
      <c r="GS116" t="s">
        <v>79</v>
      </c>
      <c r="GT116" t="s">
        <v>79</v>
      </c>
      <c r="GU116" t="s">
        <v>79</v>
      </c>
      <c r="GV116" t="s">
        <v>79</v>
      </c>
      <c r="GW116" t="s">
        <v>79</v>
      </c>
      <c r="GX116" t="s">
        <v>79</v>
      </c>
      <c r="GY116" t="s">
        <v>79</v>
      </c>
      <c r="GZ116" t="s">
        <v>79</v>
      </c>
      <c r="HJ116" t="s">
        <v>79</v>
      </c>
      <c r="HK116" t="s">
        <v>79</v>
      </c>
      <c r="HL116" t="s">
        <v>79</v>
      </c>
      <c r="HM116" t="s">
        <v>79</v>
      </c>
      <c r="HN116" t="s">
        <v>79</v>
      </c>
      <c r="HO116" t="s">
        <v>79</v>
      </c>
      <c r="HP116" t="s">
        <v>79</v>
      </c>
      <c r="HQ116" t="s">
        <v>79</v>
      </c>
      <c r="HR116" t="s">
        <v>79</v>
      </c>
      <c r="HT116" t="s">
        <v>79</v>
      </c>
      <c r="HU116" t="s">
        <v>79</v>
      </c>
      <c r="HV116" t="s">
        <v>79</v>
      </c>
      <c r="HW116" t="s">
        <v>79</v>
      </c>
      <c r="HX116" t="s">
        <v>79</v>
      </c>
      <c r="HZ116" t="s">
        <v>79</v>
      </c>
      <c r="IA116" t="s">
        <v>79</v>
      </c>
      <c r="IB116" t="s">
        <v>79</v>
      </c>
      <c r="IC116" t="s">
        <v>79</v>
      </c>
      <c r="ID116" t="s">
        <v>79</v>
      </c>
      <c r="II116" t="s">
        <v>79</v>
      </c>
      <c r="IJ116" t="s">
        <v>79</v>
      </c>
      <c r="IK116" t="s">
        <v>79</v>
      </c>
      <c r="IL116" t="s">
        <v>79</v>
      </c>
      <c r="IM116" t="s">
        <v>79</v>
      </c>
      <c r="IN116" t="s">
        <v>79</v>
      </c>
      <c r="IO116" t="s">
        <v>79</v>
      </c>
      <c r="IP116" t="s">
        <v>79</v>
      </c>
      <c r="IQ116" t="s">
        <v>79</v>
      </c>
      <c r="IR116" t="s">
        <v>79</v>
      </c>
      <c r="IS116" t="s">
        <v>79</v>
      </c>
      <c r="IT116" t="s">
        <v>79</v>
      </c>
      <c r="IU116" t="s">
        <v>79</v>
      </c>
      <c r="IV116" t="s">
        <v>79</v>
      </c>
      <c r="IW116" t="s">
        <v>79</v>
      </c>
      <c r="IX116" t="s">
        <v>79</v>
      </c>
      <c r="JP116" t="s">
        <v>79</v>
      </c>
      <c r="JQ116" t="s">
        <v>79</v>
      </c>
      <c r="JR116" t="s">
        <v>79</v>
      </c>
      <c r="JS116" t="s">
        <v>79</v>
      </c>
      <c r="JT116" t="s">
        <v>79</v>
      </c>
      <c r="JU116" t="s">
        <v>79</v>
      </c>
      <c r="JV116" t="s">
        <v>79</v>
      </c>
      <c r="JW116" t="s">
        <v>79</v>
      </c>
      <c r="JX116" t="s">
        <v>79</v>
      </c>
      <c r="JZ116" t="s">
        <v>79</v>
      </c>
      <c r="KA116" t="s">
        <v>79</v>
      </c>
      <c r="KB116" t="s">
        <v>79</v>
      </c>
      <c r="KC116" t="s">
        <v>79</v>
      </c>
      <c r="KD116" t="s">
        <v>79</v>
      </c>
      <c r="KF116" t="s">
        <v>79</v>
      </c>
      <c r="KG116" t="s">
        <v>79</v>
      </c>
      <c r="KH116" t="s">
        <v>79</v>
      </c>
      <c r="KI116" t="s">
        <v>79</v>
      </c>
      <c r="KJ116" t="s">
        <v>79</v>
      </c>
    </row>
    <row r="117" spans="1:296" x14ac:dyDescent="0.25">
      <c r="A117">
        <v>120</v>
      </c>
      <c r="B117">
        <v>121</v>
      </c>
      <c r="E117" s="1">
        <v>44781</v>
      </c>
      <c r="F117" t="s">
        <v>238</v>
      </c>
      <c r="G117" t="s">
        <v>383</v>
      </c>
      <c r="H117" t="s">
        <v>87</v>
      </c>
      <c r="I117" t="s">
        <v>79</v>
      </c>
      <c r="J117" t="s">
        <v>79</v>
      </c>
      <c r="K117" t="s">
        <v>79</v>
      </c>
      <c r="L117" t="s">
        <v>86</v>
      </c>
      <c r="M117" t="s">
        <v>79</v>
      </c>
      <c r="N117" t="s">
        <v>86</v>
      </c>
      <c r="O117" t="s">
        <v>79</v>
      </c>
      <c r="P117" t="s">
        <v>79</v>
      </c>
      <c r="Q117" t="s">
        <v>79</v>
      </c>
      <c r="R117" t="s">
        <v>79</v>
      </c>
      <c r="S117" t="s">
        <v>79</v>
      </c>
      <c r="T117" t="s">
        <v>79</v>
      </c>
      <c r="U117" t="s">
        <v>79</v>
      </c>
      <c r="V117" t="s">
        <v>79</v>
      </c>
      <c r="X117" t="s">
        <v>79</v>
      </c>
      <c r="Y117" t="s">
        <v>86</v>
      </c>
      <c r="Z117" t="s">
        <v>79</v>
      </c>
      <c r="AA117" t="s">
        <v>79</v>
      </c>
      <c r="AB117" t="s">
        <v>86</v>
      </c>
      <c r="AC117" t="s">
        <v>79</v>
      </c>
      <c r="AD117" t="s">
        <v>79</v>
      </c>
      <c r="AE117" t="s">
        <v>79</v>
      </c>
      <c r="AG117" t="s">
        <v>79</v>
      </c>
      <c r="AH117" t="s">
        <v>79</v>
      </c>
      <c r="AI117" t="s">
        <v>79</v>
      </c>
      <c r="AJ117" t="s">
        <v>79</v>
      </c>
      <c r="AK117" t="s">
        <v>79</v>
      </c>
      <c r="AL117" t="s">
        <v>79</v>
      </c>
      <c r="AM117" t="s">
        <v>79</v>
      </c>
      <c r="AN117" t="s">
        <v>79</v>
      </c>
      <c r="AO117" t="s">
        <v>79</v>
      </c>
      <c r="AP117" t="s">
        <v>79</v>
      </c>
      <c r="AQ117" t="s">
        <v>79</v>
      </c>
      <c r="AR117" t="s">
        <v>523</v>
      </c>
      <c r="AS117" t="s">
        <v>85</v>
      </c>
      <c r="AU117" t="s">
        <v>79</v>
      </c>
      <c r="AV117" t="s">
        <v>79</v>
      </c>
      <c r="AW117" t="s">
        <v>79</v>
      </c>
      <c r="AX117" t="s">
        <v>79</v>
      </c>
      <c r="AY117" t="s">
        <v>83</v>
      </c>
      <c r="BB117" t="s">
        <v>83</v>
      </c>
      <c r="BC117" t="s">
        <v>79</v>
      </c>
      <c r="BD117" t="s">
        <v>79</v>
      </c>
      <c r="BE117" t="s">
        <v>79</v>
      </c>
      <c r="BF117" t="s">
        <v>79</v>
      </c>
      <c r="BG117" t="s">
        <v>79</v>
      </c>
      <c r="BH117" t="s">
        <v>79</v>
      </c>
      <c r="BI117" t="s">
        <v>79</v>
      </c>
      <c r="BJ117" t="s">
        <v>79</v>
      </c>
      <c r="BK117" t="s">
        <v>79</v>
      </c>
      <c r="BL117" t="s">
        <v>79</v>
      </c>
      <c r="BM117" t="s">
        <v>79</v>
      </c>
      <c r="BN117" t="s">
        <v>79</v>
      </c>
      <c r="BO117" t="s">
        <v>79</v>
      </c>
      <c r="BP117" t="s">
        <v>79</v>
      </c>
      <c r="BQ117" t="s">
        <v>79</v>
      </c>
      <c r="BS117" t="s">
        <v>79</v>
      </c>
      <c r="BT117" t="s">
        <v>79</v>
      </c>
      <c r="BU117" t="s">
        <v>79</v>
      </c>
      <c r="BV117" t="s">
        <v>79</v>
      </c>
      <c r="BW117" t="s">
        <v>83</v>
      </c>
      <c r="BX117" t="s">
        <v>79</v>
      </c>
      <c r="BY117" t="s">
        <v>79</v>
      </c>
      <c r="BZ117" t="s">
        <v>79</v>
      </c>
      <c r="CA117" t="s">
        <v>79</v>
      </c>
      <c r="CB117" t="s">
        <v>79</v>
      </c>
      <c r="CC117" t="s">
        <v>79</v>
      </c>
      <c r="CE117" t="s">
        <v>83</v>
      </c>
      <c r="CF117" t="s">
        <v>79</v>
      </c>
      <c r="CG117" t="s">
        <v>79</v>
      </c>
      <c r="CH117" t="s">
        <v>79</v>
      </c>
      <c r="CI117" t="s">
        <v>79</v>
      </c>
      <c r="CJ117" t="s">
        <v>79</v>
      </c>
      <c r="CK117" t="s">
        <v>79</v>
      </c>
      <c r="CL117" t="s">
        <v>79</v>
      </c>
      <c r="CM117" t="s">
        <v>79</v>
      </c>
      <c r="CO117" t="s">
        <v>83</v>
      </c>
      <c r="CP117" t="s">
        <v>79</v>
      </c>
      <c r="CQ117" t="s">
        <v>79</v>
      </c>
      <c r="CR117" t="s">
        <v>79</v>
      </c>
      <c r="CS117" t="s">
        <v>79</v>
      </c>
      <c r="CT117" t="s">
        <v>79</v>
      </c>
      <c r="CU117" t="s">
        <v>79</v>
      </c>
      <c r="CX117" t="s">
        <v>79</v>
      </c>
      <c r="CY117" t="s">
        <v>79</v>
      </c>
      <c r="CZ117" t="s">
        <v>79</v>
      </c>
      <c r="DA117" t="s">
        <v>79</v>
      </c>
      <c r="DB117" t="s">
        <v>79</v>
      </c>
      <c r="DC117" t="s">
        <v>79</v>
      </c>
      <c r="DD117" t="s">
        <v>79</v>
      </c>
      <c r="DE117" t="s">
        <v>79</v>
      </c>
      <c r="DF117" t="s">
        <v>79</v>
      </c>
      <c r="DH117" t="s">
        <v>85</v>
      </c>
      <c r="DI117" t="s">
        <v>79</v>
      </c>
      <c r="DJ117" t="s">
        <v>79</v>
      </c>
      <c r="DK117" t="s">
        <v>79</v>
      </c>
      <c r="DL117" t="s">
        <v>79</v>
      </c>
      <c r="DM117" t="s">
        <v>79</v>
      </c>
      <c r="DO117" t="s">
        <v>85</v>
      </c>
      <c r="DR117" t="s">
        <v>83</v>
      </c>
      <c r="DV117" t="s">
        <v>85</v>
      </c>
      <c r="DW117" t="s">
        <v>79</v>
      </c>
      <c r="DX117" t="s">
        <v>79</v>
      </c>
      <c r="DY117" t="s">
        <v>79</v>
      </c>
      <c r="DZ117" t="s">
        <v>79</v>
      </c>
      <c r="EB117" t="s">
        <v>85</v>
      </c>
      <c r="EC117" t="s">
        <v>79</v>
      </c>
      <c r="ED117" t="s">
        <v>79</v>
      </c>
      <c r="EE117" t="s">
        <v>79</v>
      </c>
      <c r="EF117" t="s">
        <v>79</v>
      </c>
      <c r="EG117" t="s">
        <v>79</v>
      </c>
      <c r="EH117" t="s">
        <v>79</v>
      </c>
      <c r="EK117" t="s">
        <v>83</v>
      </c>
      <c r="EN117" t="s">
        <v>83</v>
      </c>
      <c r="EO117" t="s">
        <v>79</v>
      </c>
      <c r="EP117" t="s">
        <v>79</v>
      </c>
      <c r="EQ117" t="s">
        <v>79</v>
      </c>
      <c r="ER117" t="s">
        <v>79</v>
      </c>
      <c r="ES117" t="s">
        <v>79</v>
      </c>
      <c r="ET117" t="s">
        <v>79</v>
      </c>
      <c r="EU117" t="s">
        <v>79</v>
      </c>
      <c r="EV117" t="s">
        <v>79</v>
      </c>
      <c r="EW117" t="s">
        <v>79</v>
      </c>
      <c r="EX117" t="s">
        <v>79</v>
      </c>
      <c r="EY117" t="s">
        <v>79</v>
      </c>
      <c r="EZ117" t="s">
        <v>83</v>
      </c>
      <c r="FA117" t="s">
        <v>79</v>
      </c>
      <c r="FB117" t="s">
        <v>79</v>
      </c>
      <c r="FD117" t="s">
        <v>83</v>
      </c>
      <c r="FF117" t="s">
        <v>79</v>
      </c>
      <c r="FG117" t="s">
        <v>79</v>
      </c>
      <c r="FH117" t="s">
        <v>79</v>
      </c>
      <c r="FL117" t="s">
        <v>389</v>
      </c>
      <c r="FM117" t="s">
        <v>390</v>
      </c>
      <c r="FN117" t="s">
        <v>96</v>
      </c>
      <c r="FO117" t="s">
        <v>87</v>
      </c>
      <c r="FP117" t="s">
        <v>83</v>
      </c>
      <c r="FQ117" t="s">
        <v>97</v>
      </c>
      <c r="FR117" t="s">
        <v>86</v>
      </c>
      <c r="FS117" t="s">
        <v>79</v>
      </c>
      <c r="FT117" t="s">
        <v>86</v>
      </c>
      <c r="FU117" t="s">
        <v>86</v>
      </c>
      <c r="FV117" t="s">
        <v>79</v>
      </c>
      <c r="FW117" t="s">
        <v>79</v>
      </c>
      <c r="FX117" t="s">
        <v>79</v>
      </c>
      <c r="FY117" t="s">
        <v>235</v>
      </c>
      <c r="FZ117" t="s">
        <v>79</v>
      </c>
      <c r="GA117" t="s">
        <v>86</v>
      </c>
      <c r="GB117" t="s">
        <v>79</v>
      </c>
      <c r="GC117" t="s">
        <v>79</v>
      </c>
      <c r="GD117" t="s">
        <v>79</v>
      </c>
      <c r="GG117" t="s">
        <v>100</v>
      </c>
      <c r="GI117" t="s">
        <v>95</v>
      </c>
      <c r="GL117" t="s">
        <v>79</v>
      </c>
      <c r="GM117" t="s">
        <v>79</v>
      </c>
      <c r="GN117" t="s">
        <v>79</v>
      </c>
      <c r="GO117" t="s">
        <v>79</v>
      </c>
      <c r="GP117" t="s">
        <v>79</v>
      </c>
      <c r="GQ117" t="s">
        <v>79</v>
      </c>
      <c r="GR117" t="s">
        <v>79</v>
      </c>
      <c r="GS117" t="s">
        <v>79</v>
      </c>
      <c r="GT117" t="s">
        <v>79</v>
      </c>
      <c r="GU117" t="s">
        <v>79</v>
      </c>
      <c r="GV117" t="s">
        <v>79</v>
      </c>
      <c r="GW117" t="s">
        <v>79</v>
      </c>
      <c r="GX117" t="s">
        <v>79</v>
      </c>
      <c r="GY117" t="s">
        <v>79</v>
      </c>
      <c r="GZ117" t="s">
        <v>79</v>
      </c>
      <c r="HJ117" t="s">
        <v>79</v>
      </c>
      <c r="HK117" t="s">
        <v>79</v>
      </c>
      <c r="HL117" t="s">
        <v>79</v>
      </c>
      <c r="HM117" t="s">
        <v>79</v>
      </c>
      <c r="HN117" t="s">
        <v>79</v>
      </c>
      <c r="HO117" t="s">
        <v>79</v>
      </c>
      <c r="HP117" t="s">
        <v>79</v>
      </c>
      <c r="HQ117" t="s">
        <v>79</v>
      </c>
      <c r="HR117" t="s">
        <v>79</v>
      </c>
      <c r="HT117" t="s">
        <v>79</v>
      </c>
      <c r="HU117" t="s">
        <v>79</v>
      </c>
      <c r="HV117" t="s">
        <v>79</v>
      </c>
      <c r="HW117" t="s">
        <v>79</v>
      </c>
      <c r="HX117" t="s">
        <v>79</v>
      </c>
      <c r="HZ117" t="s">
        <v>79</v>
      </c>
      <c r="IA117" t="s">
        <v>79</v>
      </c>
      <c r="IB117" t="s">
        <v>79</v>
      </c>
      <c r="IC117" t="s">
        <v>79</v>
      </c>
      <c r="ID117" t="s">
        <v>79</v>
      </c>
      <c r="II117" t="s">
        <v>79</v>
      </c>
      <c r="IJ117" t="s">
        <v>79</v>
      </c>
      <c r="IK117" t="s">
        <v>79</v>
      </c>
      <c r="IL117" t="s">
        <v>79</v>
      </c>
      <c r="IM117" t="s">
        <v>79</v>
      </c>
      <c r="IN117" t="s">
        <v>79</v>
      </c>
      <c r="IO117" t="s">
        <v>79</v>
      </c>
      <c r="IP117" t="s">
        <v>79</v>
      </c>
      <c r="IQ117" t="s">
        <v>79</v>
      </c>
      <c r="IR117" t="s">
        <v>79</v>
      </c>
      <c r="IS117" t="s">
        <v>79</v>
      </c>
      <c r="IT117" t="s">
        <v>79</v>
      </c>
      <c r="IU117" t="s">
        <v>79</v>
      </c>
      <c r="IV117" t="s">
        <v>79</v>
      </c>
      <c r="IW117" t="s">
        <v>79</v>
      </c>
      <c r="IX117" t="s">
        <v>79</v>
      </c>
      <c r="JP117" t="s">
        <v>79</v>
      </c>
      <c r="JQ117" t="s">
        <v>79</v>
      </c>
      <c r="JR117" t="s">
        <v>79</v>
      </c>
      <c r="JS117" t="s">
        <v>79</v>
      </c>
      <c r="JT117" t="s">
        <v>79</v>
      </c>
      <c r="JU117" t="s">
        <v>79</v>
      </c>
      <c r="JV117" t="s">
        <v>79</v>
      </c>
      <c r="JW117" t="s">
        <v>79</v>
      </c>
      <c r="JX117" t="s">
        <v>79</v>
      </c>
      <c r="JZ117" t="s">
        <v>79</v>
      </c>
      <c r="KA117" t="s">
        <v>79</v>
      </c>
      <c r="KB117" t="s">
        <v>79</v>
      </c>
      <c r="KC117" t="s">
        <v>79</v>
      </c>
      <c r="KD117" t="s">
        <v>79</v>
      </c>
      <c r="KF117" t="s">
        <v>79</v>
      </c>
      <c r="KG117" t="s">
        <v>79</v>
      </c>
      <c r="KH117" t="s">
        <v>79</v>
      </c>
      <c r="KI117" t="s">
        <v>79</v>
      </c>
      <c r="KJ117" t="s">
        <v>79</v>
      </c>
    </row>
    <row r="118" spans="1:296" x14ac:dyDescent="0.25">
      <c r="A118">
        <v>121</v>
      </c>
      <c r="B118">
        <v>122</v>
      </c>
      <c r="E118" s="1">
        <v>44315</v>
      </c>
      <c r="F118" t="s">
        <v>238</v>
      </c>
      <c r="G118" t="s">
        <v>383</v>
      </c>
      <c r="H118" t="s">
        <v>87</v>
      </c>
      <c r="I118" t="s">
        <v>86</v>
      </c>
      <c r="J118" t="s">
        <v>79</v>
      </c>
      <c r="K118" t="s">
        <v>79</v>
      </c>
      <c r="L118" t="s">
        <v>79</v>
      </c>
      <c r="M118" t="s">
        <v>79</v>
      </c>
      <c r="N118" t="s">
        <v>79</v>
      </c>
      <c r="O118" t="s">
        <v>79</v>
      </c>
      <c r="P118" t="s">
        <v>79</v>
      </c>
      <c r="Q118" t="s">
        <v>79</v>
      </c>
      <c r="R118" t="s">
        <v>79</v>
      </c>
      <c r="S118" t="s">
        <v>79</v>
      </c>
      <c r="T118" t="s">
        <v>79</v>
      </c>
      <c r="U118" t="s">
        <v>79</v>
      </c>
      <c r="V118" t="s">
        <v>79</v>
      </c>
      <c r="X118" t="s">
        <v>79</v>
      </c>
      <c r="Y118" t="s">
        <v>86</v>
      </c>
      <c r="Z118" t="s">
        <v>79</v>
      </c>
      <c r="AA118" t="s">
        <v>79</v>
      </c>
      <c r="AB118" t="s">
        <v>79</v>
      </c>
      <c r="AC118" t="s">
        <v>79</v>
      </c>
      <c r="AD118" t="s">
        <v>79</v>
      </c>
      <c r="AE118" t="s">
        <v>79</v>
      </c>
      <c r="AG118" t="s">
        <v>79</v>
      </c>
      <c r="AH118" t="s">
        <v>79</v>
      </c>
      <c r="AI118" t="s">
        <v>79</v>
      </c>
      <c r="AJ118" t="s">
        <v>79</v>
      </c>
      <c r="AK118" t="s">
        <v>79</v>
      </c>
      <c r="AL118" t="s">
        <v>79</v>
      </c>
      <c r="AM118" t="s">
        <v>86</v>
      </c>
      <c r="AN118" t="s">
        <v>79</v>
      </c>
      <c r="AO118" t="s">
        <v>79</v>
      </c>
      <c r="AP118" t="s">
        <v>79</v>
      </c>
      <c r="AQ118" t="s">
        <v>79</v>
      </c>
      <c r="AR118" t="s">
        <v>522</v>
      </c>
      <c r="AS118" t="s">
        <v>81</v>
      </c>
      <c r="AT118">
        <v>3</v>
      </c>
      <c r="AU118" t="s">
        <v>86</v>
      </c>
      <c r="AV118" t="s">
        <v>79</v>
      </c>
      <c r="AW118" t="s">
        <v>79</v>
      </c>
      <c r="AX118" t="s">
        <v>79</v>
      </c>
      <c r="AY118" t="s">
        <v>83</v>
      </c>
      <c r="BB118" t="s">
        <v>83</v>
      </c>
      <c r="BC118" t="s">
        <v>79</v>
      </c>
      <c r="BD118" t="s">
        <v>79</v>
      </c>
      <c r="BE118" t="s">
        <v>79</v>
      </c>
      <c r="BF118" t="s">
        <v>79</v>
      </c>
      <c r="BG118" t="s">
        <v>79</v>
      </c>
      <c r="BH118" t="s">
        <v>79</v>
      </c>
      <c r="BI118" t="s">
        <v>79</v>
      </c>
      <c r="BJ118" t="s">
        <v>79</v>
      </c>
      <c r="BK118" t="s">
        <v>79</v>
      </c>
      <c r="BL118" t="s">
        <v>79</v>
      </c>
      <c r="BM118" t="s">
        <v>79</v>
      </c>
      <c r="BN118" t="s">
        <v>79</v>
      </c>
      <c r="BO118" t="s">
        <v>79</v>
      </c>
      <c r="BP118" t="s">
        <v>79</v>
      </c>
      <c r="BQ118" t="s">
        <v>79</v>
      </c>
      <c r="BS118" t="s">
        <v>79</v>
      </c>
      <c r="BT118" t="s">
        <v>79</v>
      </c>
      <c r="BU118" t="s">
        <v>79</v>
      </c>
      <c r="BV118" t="s">
        <v>79</v>
      </c>
      <c r="BW118" t="s">
        <v>83</v>
      </c>
      <c r="BX118" t="s">
        <v>79</v>
      </c>
      <c r="BY118" t="s">
        <v>79</v>
      </c>
      <c r="BZ118" t="s">
        <v>79</v>
      </c>
      <c r="CA118" t="s">
        <v>79</v>
      </c>
      <c r="CB118" t="s">
        <v>79</v>
      </c>
      <c r="CC118" t="s">
        <v>79</v>
      </c>
      <c r="CE118" t="s">
        <v>83</v>
      </c>
      <c r="CF118" t="s">
        <v>79</v>
      </c>
      <c r="CG118" t="s">
        <v>79</v>
      </c>
      <c r="CH118" t="s">
        <v>79</v>
      </c>
      <c r="CI118" t="s">
        <v>79</v>
      </c>
      <c r="CJ118" t="s">
        <v>79</v>
      </c>
      <c r="CK118" t="s">
        <v>79</v>
      </c>
      <c r="CL118" t="s">
        <v>79</v>
      </c>
      <c r="CM118" t="s">
        <v>79</v>
      </c>
      <c r="CO118" t="s">
        <v>83</v>
      </c>
      <c r="CP118" t="s">
        <v>79</v>
      </c>
      <c r="CQ118" t="s">
        <v>79</v>
      </c>
      <c r="CR118" t="s">
        <v>79</v>
      </c>
      <c r="CS118" t="s">
        <v>79</v>
      </c>
      <c r="CT118" t="s">
        <v>79</v>
      </c>
      <c r="CU118" t="s">
        <v>79</v>
      </c>
      <c r="CX118" t="s">
        <v>79</v>
      </c>
      <c r="CY118" t="s">
        <v>79</v>
      </c>
      <c r="CZ118" t="s">
        <v>79</v>
      </c>
      <c r="DA118" t="s">
        <v>79</v>
      </c>
      <c r="DB118" t="s">
        <v>79</v>
      </c>
      <c r="DC118" t="s">
        <v>79</v>
      </c>
      <c r="DD118" t="s">
        <v>79</v>
      </c>
      <c r="DE118" t="s">
        <v>79</v>
      </c>
      <c r="DF118" t="s">
        <v>79</v>
      </c>
      <c r="DH118" t="s">
        <v>85</v>
      </c>
      <c r="DI118" t="s">
        <v>79</v>
      </c>
      <c r="DJ118" t="s">
        <v>79</v>
      </c>
      <c r="DK118" t="s">
        <v>79</v>
      </c>
      <c r="DL118" t="s">
        <v>79</v>
      </c>
      <c r="DM118" t="s">
        <v>79</v>
      </c>
      <c r="DO118" t="s">
        <v>85</v>
      </c>
      <c r="DR118" t="s">
        <v>87</v>
      </c>
      <c r="DS118" t="s">
        <v>387</v>
      </c>
      <c r="DU118" t="s">
        <v>81</v>
      </c>
      <c r="DV118" t="s">
        <v>85</v>
      </c>
      <c r="DW118" t="s">
        <v>79</v>
      </c>
      <c r="DX118" t="s">
        <v>79</v>
      </c>
      <c r="DY118" t="s">
        <v>79</v>
      </c>
      <c r="DZ118" t="s">
        <v>79</v>
      </c>
      <c r="EB118" t="s">
        <v>85</v>
      </c>
      <c r="EC118" t="s">
        <v>79</v>
      </c>
      <c r="ED118" t="s">
        <v>79</v>
      </c>
      <c r="EE118" t="s">
        <v>79</v>
      </c>
      <c r="EF118" t="s">
        <v>79</v>
      </c>
      <c r="EG118" t="s">
        <v>79</v>
      </c>
      <c r="EH118" t="s">
        <v>79</v>
      </c>
      <c r="EK118" t="s">
        <v>87</v>
      </c>
      <c r="EL118" t="s">
        <v>392</v>
      </c>
      <c r="EM118" t="s">
        <v>395</v>
      </c>
      <c r="EN118" t="s">
        <v>87</v>
      </c>
      <c r="EO118" t="s">
        <v>86</v>
      </c>
      <c r="EP118" t="s">
        <v>79</v>
      </c>
      <c r="EQ118" t="s">
        <v>79</v>
      </c>
      <c r="ER118" t="s">
        <v>79</v>
      </c>
      <c r="ES118" t="s">
        <v>79</v>
      </c>
      <c r="ET118" t="s">
        <v>79</v>
      </c>
      <c r="EU118" t="s">
        <v>79</v>
      </c>
      <c r="EV118" t="s">
        <v>79</v>
      </c>
      <c r="EW118" t="s">
        <v>86</v>
      </c>
      <c r="EX118" t="s">
        <v>79</v>
      </c>
      <c r="EY118" t="s">
        <v>79</v>
      </c>
      <c r="EZ118" t="s">
        <v>83</v>
      </c>
      <c r="FA118" t="s">
        <v>79</v>
      </c>
      <c r="FB118" t="s">
        <v>79</v>
      </c>
      <c r="FD118" t="s">
        <v>83</v>
      </c>
      <c r="FF118" t="s">
        <v>79</v>
      </c>
      <c r="FG118" t="s">
        <v>79</v>
      </c>
      <c r="FH118" t="s">
        <v>79</v>
      </c>
      <c r="FL118" t="s">
        <v>389</v>
      </c>
      <c r="FO118" t="s">
        <v>83</v>
      </c>
      <c r="FP118" t="s">
        <v>83</v>
      </c>
      <c r="FQ118" t="s">
        <v>80</v>
      </c>
      <c r="FR118" t="s">
        <v>79</v>
      </c>
      <c r="FS118" t="s">
        <v>79</v>
      </c>
      <c r="FT118" t="s">
        <v>79</v>
      </c>
      <c r="FU118" t="s">
        <v>79</v>
      </c>
      <c r="FV118" t="s">
        <v>79</v>
      </c>
      <c r="FW118" t="s">
        <v>79</v>
      </c>
      <c r="FX118" t="s">
        <v>79</v>
      </c>
      <c r="FZ118" t="s">
        <v>79</v>
      </c>
      <c r="GA118" t="s">
        <v>79</v>
      </c>
      <c r="GB118" t="s">
        <v>79</v>
      </c>
      <c r="GC118" t="s">
        <v>79</v>
      </c>
      <c r="GD118" t="s">
        <v>79</v>
      </c>
      <c r="GG118" t="s">
        <v>82</v>
      </c>
      <c r="GI118" t="s">
        <v>88</v>
      </c>
      <c r="GL118" t="s">
        <v>79</v>
      </c>
      <c r="GM118" t="s">
        <v>79</v>
      </c>
      <c r="GN118" t="s">
        <v>79</v>
      </c>
      <c r="GO118" t="s">
        <v>79</v>
      </c>
      <c r="GP118" t="s">
        <v>79</v>
      </c>
      <c r="GQ118" t="s">
        <v>79</v>
      </c>
      <c r="GR118" t="s">
        <v>79</v>
      </c>
      <c r="GS118" t="s">
        <v>79</v>
      </c>
      <c r="GT118" t="s">
        <v>79</v>
      </c>
      <c r="GU118" t="s">
        <v>79</v>
      </c>
      <c r="GV118" t="s">
        <v>79</v>
      </c>
      <c r="GW118" t="s">
        <v>79</v>
      </c>
      <c r="GX118" t="s">
        <v>79</v>
      </c>
      <c r="GY118" t="s">
        <v>79</v>
      </c>
      <c r="GZ118" t="s">
        <v>79</v>
      </c>
      <c r="HJ118" t="s">
        <v>79</v>
      </c>
      <c r="HK118" t="s">
        <v>79</v>
      </c>
      <c r="HL118" t="s">
        <v>79</v>
      </c>
      <c r="HM118" t="s">
        <v>79</v>
      </c>
      <c r="HN118" t="s">
        <v>79</v>
      </c>
      <c r="HO118" t="s">
        <v>79</v>
      </c>
      <c r="HP118" t="s">
        <v>79</v>
      </c>
      <c r="HQ118" t="s">
        <v>79</v>
      </c>
      <c r="HR118" t="s">
        <v>79</v>
      </c>
      <c r="HT118" t="s">
        <v>79</v>
      </c>
      <c r="HU118" t="s">
        <v>79</v>
      </c>
      <c r="HV118" t="s">
        <v>79</v>
      </c>
      <c r="HW118" t="s">
        <v>79</v>
      </c>
      <c r="HX118" t="s">
        <v>79</v>
      </c>
      <c r="HZ118" t="s">
        <v>79</v>
      </c>
      <c r="IA118" t="s">
        <v>79</v>
      </c>
      <c r="IB118" t="s">
        <v>79</v>
      </c>
      <c r="IC118" t="s">
        <v>79</v>
      </c>
      <c r="ID118" t="s">
        <v>79</v>
      </c>
      <c r="II118" t="s">
        <v>79</v>
      </c>
      <c r="IJ118" t="s">
        <v>79</v>
      </c>
      <c r="IK118" t="s">
        <v>79</v>
      </c>
      <c r="IL118" t="s">
        <v>79</v>
      </c>
      <c r="IM118" t="s">
        <v>79</v>
      </c>
      <c r="IN118" t="s">
        <v>79</v>
      </c>
      <c r="IO118" t="s">
        <v>79</v>
      </c>
      <c r="IP118" t="s">
        <v>79</v>
      </c>
      <c r="IQ118" t="s">
        <v>79</v>
      </c>
      <c r="IR118" t="s">
        <v>79</v>
      </c>
      <c r="IS118" t="s">
        <v>79</v>
      </c>
      <c r="IT118" t="s">
        <v>79</v>
      </c>
      <c r="IU118" t="s">
        <v>79</v>
      </c>
      <c r="IV118" t="s">
        <v>79</v>
      </c>
      <c r="IW118" t="s">
        <v>79</v>
      </c>
      <c r="IX118" t="s">
        <v>79</v>
      </c>
      <c r="JP118" t="s">
        <v>79</v>
      </c>
      <c r="JQ118" t="s">
        <v>79</v>
      </c>
      <c r="JR118" t="s">
        <v>79</v>
      </c>
      <c r="JS118" t="s">
        <v>79</v>
      </c>
      <c r="JT118" t="s">
        <v>79</v>
      </c>
      <c r="JU118" t="s">
        <v>79</v>
      </c>
      <c r="JV118" t="s">
        <v>79</v>
      </c>
      <c r="JW118" t="s">
        <v>79</v>
      </c>
      <c r="JX118" t="s">
        <v>79</v>
      </c>
      <c r="JZ118" t="s">
        <v>79</v>
      </c>
      <c r="KA118" t="s">
        <v>79</v>
      </c>
      <c r="KB118" t="s">
        <v>79</v>
      </c>
      <c r="KC118" t="s">
        <v>79</v>
      </c>
      <c r="KD118" t="s">
        <v>79</v>
      </c>
      <c r="KF118" t="s">
        <v>79</v>
      </c>
      <c r="KG118" t="s">
        <v>79</v>
      </c>
      <c r="KH118" t="s">
        <v>79</v>
      </c>
      <c r="KI118" t="s">
        <v>79</v>
      </c>
      <c r="KJ118" t="s">
        <v>79</v>
      </c>
    </row>
    <row r="119" spans="1:296" x14ac:dyDescent="0.25">
      <c r="A119">
        <v>122</v>
      </c>
      <c r="B119">
        <v>123</v>
      </c>
      <c r="E119" s="1">
        <v>44322</v>
      </c>
      <c r="F119" t="s">
        <v>238</v>
      </c>
      <c r="G119" t="s">
        <v>383</v>
      </c>
      <c r="H119" t="s">
        <v>87</v>
      </c>
      <c r="I119" t="s">
        <v>79</v>
      </c>
      <c r="J119" t="s">
        <v>79</v>
      </c>
      <c r="K119" t="s">
        <v>79</v>
      </c>
      <c r="L119" t="s">
        <v>79</v>
      </c>
      <c r="M119" t="s">
        <v>79</v>
      </c>
      <c r="N119" t="s">
        <v>79</v>
      </c>
      <c r="O119" t="s">
        <v>79</v>
      </c>
      <c r="P119" t="s">
        <v>79</v>
      </c>
      <c r="Q119" t="s">
        <v>79</v>
      </c>
      <c r="R119" t="s">
        <v>79</v>
      </c>
      <c r="S119" t="s">
        <v>79</v>
      </c>
      <c r="T119" t="s">
        <v>86</v>
      </c>
      <c r="U119" t="s">
        <v>79</v>
      </c>
      <c r="V119" t="s">
        <v>79</v>
      </c>
      <c r="X119" t="s">
        <v>79</v>
      </c>
      <c r="Y119" t="s">
        <v>86</v>
      </c>
      <c r="Z119" t="s">
        <v>79</v>
      </c>
      <c r="AA119" t="s">
        <v>79</v>
      </c>
      <c r="AB119" t="s">
        <v>79</v>
      </c>
      <c r="AC119" t="s">
        <v>79</v>
      </c>
      <c r="AD119" t="s">
        <v>79</v>
      </c>
      <c r="AE119" t="s">
        <v>79</v>
      </c>
      <c r="AG119" t="s">
        <v>79</v>
      </c>
      <c r="AH119" t="s">
        <v>79</v>
      </c>
      <c r="AI119" t="s">
        <v>79</v>
      </c>
      <c r="AJ119" t="s">
        <v>79</v>
      </c>
      <c r="AK119" t="s">
        <v>79</v>
      </c>
      <c r="AL119" t="s">
        <v>79</v>
      </c>
      <c r="AM119" t="s">
        <v>86</v>
      </c>
      <c r="AN119" t="s">
        <v>79</v>
      </c>
      <c r="AO119" t="s">
        <v>79</v>
      </c>
      <c r="AP119" t="s">
        <v>79</v>
      </c>
      <c r="AQ119" t="s">
        <v>79</v>
      </c>
      <c r="AR119" t="s">
        <v>521</v>
      </c>
      <c r="AS119" t="s">
        <v>85</v>
      </c>
      <c r="AU119" t="s">
        <v>79</v>
      </c>
      <c r="AV119" t="s">
        <v>79</v>
      </c>
      <c r="AW119" t="s">
        <v>79</v>
      </c>
      <c r="AX119" t="s">
        <v>79</v>
      </c>
      <c r="AY119" t="s">
        <v>83</v>
      </c>
      <c r="BB119" t="s">
        <v>83</v>
      </c>
      <c r="BC119" t="s">
        <v>79</v>
      </c>
      <c r="BD119" t="s">
        <v>79</v>
      </c>
      <c r="BE119" t="s">
        <v>79</v>
      </c>
      <c r="BF119" t="s">
        <v>79</v>
      </c>
      <c r="BG119" t="s">
        <v>79</v>
      </c>
      <c r="BH119" t="s">
        <v>79</v>
      </c>
      <c r="BI119" t="s">
        <v>79</v>
      </c>
      <c r="BJ119" t="s">
        <v>79</v>
      </c>
      <c r="BK119" t="s">
        <v>79</v>
      </c>
      <c r="BL119" t="s">
        <v>79</v>
      </c>
      <c r="BM119" t="s">
        <v>79</v>
      </c>
      <c r="BN119" t="s">
        <v>79</v>
      </c>
      <c r="BO119" t="s">
        <v>79</v>
      </c>
      <c r="BP119" t="s">
        <v>79</v>
      </c>
      <c r="BQ119" t="s">
        <v>79</v>
      </c>
      <c r="BS119" t="s">
        <v>79</v>
      </c>
      <c r="BT119" t="s">
        <v>79</v>
      </c>
      <c r="BU119" t="s">
        <v>79</v>
      </c>
      <c r="BV119" t="s">
        <v>79</v>
      </c>
      <c r="BW119" t="s">
        <v>83</v>
      </c>
      <c r="BX119" t="s">
        <v>79</v>
      </c>
      <c r="BY119" t="s">
        <v>79</v>
      </c>
      <c r="BZ119" t="s">
        <v>79</v>
      </c>
      <c r="CA119" t="s">
        <v>79</v>
      </c>
      <c r="CB119" t="s">
        <v>79</v>
      </c>
      <c r="CC119" t="s">
        <v>79</v>
      </c>
      <c r="CE119" t="s">
        <v>83</v>
      </c>
      <c r="CF119" t="s">
        <v>79</v>
      </c>
      <c r="CG119" t="s">
        <v>79</v>
      </c>
      <c r="CH119" t="s">
        <v>79</v>
      </c>
      <c r="CI119" t="s">
        <v>79</v>
      </c>
      <c r="CJ119" t="s">
        <v>79</v>
      </c>
      <c r="CK119" t="s">
        <v>79</v>
      </c>
      <c r="CL119" t="s">
        <v>79</v>
      </c>
      <c r="CM119" t="s">
        <v>79</v>
      </c>
      <c r="CO119" t="s">
        <v>83</v>
      </c>
      <c r="CP119" t="s">
        <v>79</v>
      </c>
      <c r="CQ119" t="s">
        <v>79</v>
      </c>
      <c r="CR119" t="s">
        <v>79</v>
      </c>
      <c r="CS119" t="s">
        <v>79</v>
      </c>
      <c r="CT119" t="s">
        <v>79</v>
      </c>
      <c r="CU119" t="s">
        <v>79</v>
      </c>
      <c r="CX119" t="s">
        <v>79</v>
      </c>
      <c r="CY119" t="s">
        <v>79</v>
      </c>
      <c r="CZ119" t="s">
        <v>79</v>
      </c>
      <c r="DA119" t="s">
        <v>79</v>
      </c>
      <c r="DB119" t="s">
        <v>79</v>
      </c>
      <c r="DC119" t="s">
        <v>79</v>
      </c>
      <c r="DD119" t="s">
        <v>79</v>
      </c>
      <c r="DE119" t="s">
        <v>79</v>
      </c>
      <c r="DF119" t="s">
        <v>79</v>
      </c>
      <c r="DH119" t="s">
        <v>85</v>
      </c>
      <c r="DI119" t="s">
        <v>79</v>
      </c>
      <c r="DJ119" t="s">
        <v>79</v>
      </c>
      <c r="DK119" t="s">
        <v>79</v>
      </c>
      <c r="DL119" t="s">
        <v>79</v>
      </c>
      <c r="DM119" t="s">
        <v>79</v>
      </c>
      <c r="DO119" t="s">
        <v>81</v>
      </c>
      <c r="DP119" t="s">
        <v>405</v>
      </c>
      <c r="DQ119" t="s">
        <v>582</v>
      </c>
      <c r="DR119" t="s">
        <v>87</v>
      </c>
      <c r="DS119" t="s">
        <v>387</v>
      </c>
      <c r="DU119" t="s">
        <v>81</v>
      </c>
      <c r="DV119" t="s">
        <v>85</v>
      </c>
      <c r="DW119" t="s">
        <v>79</v>
      </c>
      <c r="DX119" t="s">
        <v>79</v>
      </c>
      <c r="DY119" t="s">
        <v>79</v>
      </c>
      <c r="DZ119" t="s">
        <v>79</v>
      </c>
      <c r="EB119" t="s">
        <v>85</v>
      </c>
      <c r="EC119" t="s">
        <v>79</v>
      </c>
      <c r="ED119" t="s">
        <v>79</v>
      </c>
      <c r="EE119" t="s">
        <v>79</v>
      </c>
      <c r="EF119" t="s">
        <v>79</v>
      </c>
      <c r="EG119" t="s">
        <v>79</v>
      </c>
      <c r="EH119" t="s">
        <v>79</v>
      </c>
      <c r="EK119" t="s">
        <v>83</v>
      </c>
      <c r="EO119" t="s">
        <v>79</v>
      </c>
      <c r="EP119" t="s">
        <v>79</v>
      </c>
      <c r="EQ119" t="s">
        <v>79</v>
      </c>
      <c r="ER119" t="s">
        <v>79</v>
      </c>
      <c r="ES119" t="s">
        <v>79</v>
      </c>
      <c r="ET119" t="s">
        <v>79</v>
      </c>
      <c r="EU119" t="s">
        <v>79</v>
      </c>
      <c r="EV119" t="s">
        <v>79</v>
      </c>
      <c r="EW119" t="s">
        <v>79</v>
      </c>
      <c r="EX119" t="s">
        <v>79</v>
      </c>
      <c r="EY119" t="s">
        <v>79</v>
      </c>
      <c r="EZ119" t="s">
        <v>83</v>
      </c>
      <c r="FA119" t="s">
        <v>79</v>
      </c>
      <c r="FB119" t="s">
        <v>79</v>
      </c>
      <c r="FD119" t="s">
        <v>83</v>
      </c>
      <c r="FF119" t="s">
        <v>79</v>
      </c>
      <c r="FG119" t="s">
        <v>79</v>
      </c>
      <c r="FH119" t="s">
        <v>79</v>
      </c>
      <c r="FL119" t="s">
        <v>389</v>
      </c>
      <c r="FM119" t="s">
        <v>390</v>
      </c>
      <c r="FO119" t="s">
        <v>83</v>
      </c>
      <c r="FP119" t="s">
        <v>87</v>
      </c>
      <c r="FQ119" t="s">
        <v>80</v>
      </c>
      <c r="FR119" t="s">
        <v>86</v>
      </c>
      <c r="FS119" t="s">
        <v>79</v>
      </c>
      <c r="FT119" t="s">
        <v>79</v>
      </c>
      <c r="FU119" t="s">
        <v>79</v>
      </c>
      <c r="FV119" t="s">
        <v>79</v>
      </c>
      <c r="FW119" t="s">
        <v>79</v>
      </c>
      <c r="FX119" t="s">
        <v>79</v>
      </c>
      <c r="FZ119" t="s">
        <v>79</v>
      </c>
      <c r="GA119" t="s">
        <v>79</v>
      </c>
      <c r="GB119" t="s">
        <v>79</v>
      </c>
      <c r="GC119" t="s">
        <v>79</v>
      </c>
      <c r="GD119" t="s">
        <v>79</v>
      </c>
      <c r="GG119" t="s">
        <v>82</v>
      </c>
      <c r="GI119" t="s">
        <v>88</v>
      </c>
      <c r="GL119" t="s">
        <v>79</v>
      </c>
      <c r="GM119" t="s">
        <v>79</v>
      </c>
      <c r="GN119" t="s">
        <v>79</v>
      </c>
      <c r="GO119" t="s">
        <v>79</v>
      </c>
      <c r="GP119" t="s">
        <v>79</v>
      </c>
      <c r="GQ119" t="s">
        <v>79</v>
      </c>
      <c r="GR119" t="s">
        <v>79</v>
      </c>
      <c r="GS119" t="s">
        <v>79</v>
      </c>
      <c r="GT119" t="s">
        <v>79</v>
      </c>
      <c r="GU119" t="s">
        <v>79</v>
      </c>
      <c r="GV119" t="s">
        <v>79</v>
      </c>
      <c r="GW119" t="s">
        <v>79</v>
      </c>
      <c r="GX119" t="s">
        <v>79</v>
      </c>
      <c r="GY119" t="s">
        <v>79</v>
      </c>
      <c r="GZ119" t="s">
        <v>79</v>
      </c>
      <c r="HJ119" t="s">
        <v>79</v>
      </c>
      <c r="HK119" t="s">
        <v>79</v>
      </c>
      <c r="HL119" t="s">
        <v>79</v>
      </c>
      <c r="HM119" t="s">
        <v>79</v>
      </c>
      <c r="HN119" t="s">
        <v>79</v>
      </c>
      <c r="HO119" t="s">
        <v>79</v>
      </c>
      <c r="HP119" t="s">
        <v>79</v>
      </c>
      <c r="HQ119" t="s">
        <v>79</v>
      </c>
      <c r="HR119" t="s">
        <v>79</v>
      </c>
      <c r="HT119" t="s">
        <v>79</v>
      </c>
      <c r="HU119" t="s">
        <v>79</v>
      </c>
      <c r="HV119" t="s">
        <v>79</v>
      </c>
      <c r="HW119" t="s">
        <v>79</v>
      </c>
      <c r="HX119" t="s">
        <v>79</v>
      </c>
      <c r="HZ119" t="s">
        <v>79</v>
      </c>
      <c r="IA119" t="s">
        <v>79</v>
      </c>
      <c r="IB119" t="s">
        <v>79</v>
      </c>
      <c r="IC119" t="s">
        <v>79</v>
      </c>
      <c r="ID119" t="s">
        <v>79</v>
      </c>
      <c r="II119" t="s">
        <v>79</v>
      </c>
      <c r="IJ119" t="s">
        <v>79</v>
      </c>
      <c r="IK119" t="s">
        <v>79</v>
      </c>
      <c r="IL119" t="s">
        <v>79</v>
      </c>
      <c r="IM119" t="s">
        <v>79</v>
      </c>
      <c r="IN119" t="s">
        <v>79</v>
      </c>
      <c r="IO119" t="s">
        <v>79</v>
      </c>
      <c r="IP119" t="s">
        <v>79</v>
      </c>
      <c r="IQ119" t="s">
        <v>79</v>
      </c>
      <c r="IR119" t="s">
        <v>79</v>
      </c>
      <c r="IS119" t="s">
        <v>79</v>
      </c>
      <c r="IT119" t="s">
        <v>79</v>
      </c>
      <c r="IU119" t="s">
        <v>79</v>
      </c>
      <c r="IV119" t="s">
        <v>79</v>
      </c>
      <c r="IW119" t="s">
        <v>79</v>
      </c>
      <c r="IX119" t="s">
        <v>79</v>
      </c>
      <c r="JP119" t="s">
        <v>79</v>
      </c>
      <c r="JQ119" t="s">
        <v>79</v>
      </c>
      <c r="JR119" t="s">
        <v>79</v>
      </c>
      <c r="JS119" t="s">
        <v>79</v>
      </c>
      <c r="JT119" t="s">
        <v>79</v>
      </c>
      <c r="JU119" t="s">
        <v>79</v>
      </c>
      <c r="JV119" t="s">
        <v>79</v>
      </c>
      <c r="JW119" t="s">
        <v>79</v>
      </c>
      <c r="JX119" t="s">
        <v>79</v>
      </c>
      <c r="JZ119" t="s">
        <v>79</v>
      </c>
      <c r="KA119" t="s">
        <v>79</v>
      </c>
      <c r="KB119" t="s">
        <v>79</v>
      </c>
      <c r="KC119" t="s">
        <v>79</v>
      </c>
      <c r="KD119" t="s">
        <v>79</v>
      </c>
      <c r="KF119" t="s">
        <v>79</v>
      </c>
      <c r="KG119" t="s">
        <v>79</v>
      </c>
      <c r="KH119" t="s">
        <v>79</v>
      </c>
      <c r="KI119" t="s">
        <v>79</v>
      </c>
      <c r="KJ119" t="s">
        <v>79</v>
      </c>
    </row>
    <row r="120" spans="1:296" x14ac:dyDescent="0.25">
      <c r="A120">
        <v>123</v>
      </c>
      <c r="B120">
        <v>124</v>
      </c>
      <c r="E120" s="1">
        <v>44434</v>
      </c>
      <c r="F120" t="s">
        <v>238</v>
      </c>
      <c r="G120" t="s">
        <v>383</v>
      </c>
      <c r="H120" t="s">
        <v>87</v>
      </c>
      <c r="I120" t="s">
        <v>86</v>
      </c>
      <c r="J120" t="s">
        <v>79</v>
      </c>
      <c r="K120" t="s">
        <v>79</v>
      </c>
      <c r="L120" t="s">
        <v>79</v>
      </c>
      <c r="M120" t="s">
        <v>79</v>
      </c>
      <c r="N120" t="s">
        <v>79</v>
      </c>
      <c r="O120" t="s">
        <v>79</v>
      </c>
      <c r="P120" t="s">
        <v>79</v>
      </c>
      <c r="Q120" t="s">
        <v>79</v>
      </c>
      <c r="R120" t="s">
        <v>79</v>
      </c>
      <c r="S120" t="s">
        <v>79</v>
      </c>
      <c r="T120" t="s">
        <v>79</v>
      </c>
      <c r="U120" t="s">
        <v>79</v>
      </c>
      <c r="V120" t="s">
        <v>79</v>
      </c>
      <c r="X120" t="s">
        <v>86</v>
      </c>
      <c r="Y120" t="s">
        <v>79</v>
      </c>
      <c r="Z120" t="s">
        <v>79</v>
      </c>
      <c r="AA120" t="s">
        <v>79</v>
      </c>
      <c r="AB120" t="s">
        <v>79</v>
      </c>
      <c r="AC120" t="s">
        <v>79</v>
      </c>
      <c r="AD120" t="s">
        <v>79</v>
      </c>
      <c r="AE120" t="s">
        <v>79</v>
      </c>
      <c r="AG120" t="s">
        <v>79</v>
      </c>
      <c r="AH120" t="s">
        <v>79</v>
      </c>
      <c r="AI120" t="s">
        <v>79</v>
      </c>
      <c r="AJ120" t="s">
        <v>86</v>
      </c>
      <c r="AK120" t="s">
        <v>79</v>
      </c>
      <c r="AL120" t="s">
        <v>79</v>
      </c>
      <c r="AM120" t="s">
        <v>79</v>
      </c>
      <c r="AN120" t="s">
        <v>79</v>
      </c>
      <c r="AO120" t="s">
        <v>79</v>
      </c>
      <c r="AP120" t="s">
        <v>79</v>
      </c>
      <c r="AQ120" t="s">
        <v>79</v>
      </c>
      <c r="AR120" t="s">
        <v>520</v>
      </c>
      <c r="AS120" t="s">
        <v>81</v>
      </c>
      <c r="AT120">
        <v>3</v>
      </c>
      <c r="AU120" t="s">
        <v>86</v>
      </c>
      <c r="AV120" t="s">
        <v>79</v>
      </c>
      <c r="AW120" t="s">
        <v>79</v>
      </c>
      <c r="AX120" t="s">
        <v>79</v>
      </c>
      <c r="AY120" t="s">
        <v>83</v>
      </c>
      <c r="BB120" t="s">
        <v>83</v>
      </c>
      <c r="BC120" t="s">
        <v>79</v>
      </c>
      <c r="BD120" t="s">
        <v>79</v>
      </c>
      <c r="BE120" t="s">
        <v>79</v>
      </c>
      <c r="BF120" t="s">
        <v>79</v>
      </c>
      <c r="BG120" t="s">
        <v>79</v>
      </c>
      <c r="BH120" t="s">
        <v>79</v>
      </c>
      <c r="BI120" t="s">
        <v>79</v>
      </c>
      <c r="BJ120" t="s">
        <v>79</v>
      </c>
      <c r="BK120" t="s">
        <v>79</v>
      </c>
      <c r="BL120" t="s">
        <v>79</v>
      </c>
      <c r="BM120" t="s">
        <v>79</v>
      </c>
      <c r="BN120" t="s">
        <v>79</v>
      </c>
      <c r="BO120" t="s">
        <v>79</v>
      </c>
      <c r="BP120" t="s">
        <v>79</v>
      </c>
      <c r="BQ120" t="s">
        <v>79</v>
      </c>
      <c r="BS120" t="s">
        <v>79</v>
      </c>
      <c r="BT120" t="s">
        <v>79</v>
      </c>
      <c r="BU120" t="s">
        <v>79</v>
      </c>
      <c r="BV120" t="s">
        <v>79</v>
      </c>
      <c r="BW120" t="s">
        <v>83</v>
      </c>
      <c r="BX120" t="s">
        <v>79</v>
      </c>
      <c r="BY120" t="s">
        <v>79</v>
      </c>
      <c r="BZ120" t="s">
        <v>79</v>
      </c>
      <c r="CA120" t="s">
        <v>79</v>
      </c>
      <c r="CB120" t="s">
        <v>79</v>
      </c>
      <c r="CC120" t="s">
        <v>79</v>
      </c>
      <c r="CE120" t="s">
        <v>83</v>
      </c>
      <c r="CF120" t="s">
        <v>79</v>
      </c>
      <c r="CG120" t="s">
        <v>79</v>
      </c>
      <c r="CH120" t="s">
        <v>79</v>
      </c>
      <c r="CI120" t="s">
        <v>79</v>
      </c>
      <c r="CJ120" t="s">
        <v>79</v>
      </c>
      <c r="CK120" t="s">
        <v>79</v>
      </c>
      <c r="CL120" t="s">
        <v>79</v>
      </c>
      <c r="CM120" t="s">
        <v>79</v>
      </c>
      <c r="CO120" t="s">
        <v>83</v>
      </c>
      <c r="CP120" t="s">
        <v>79</v>
      </c>
      <c r="CQ120" t="s">
        <v>79</v>
      </c>
      <c r="CR120" t="s">
        <v>79</v>
      </c>
      <c r="CS120" t="s">
        <v>79</v>
      </c>
      <c r="CT120" t="s">
        <v>79</v>
      </c>
      <c r="CU120" t="s">
        <v>79</v>
      </c>
      <c r="CX120" t="s">
        <v>79</v>
      </c>
      <c r="CY120" t="s">
        <v>79</v>
      </c>
      <c r="CZ120" t="s">
        <v>79</v>
      </c>
      <c r="DA120" t="s">
        <v>79</v>
      </c>
      <c r="DB120" t="s">
        <v>79</v>
      </c>
      <c r="DC120" t="s">
        <v>79</v>
      </c>
      <c r="DD120" t="s">
        <v>79</v>
      </c>
      <c r="DE120" t="s">
        <v>79</v>
      </c>
      <c r="DF120" t="s">
        <v>79</v>
      </c>
      <c r="DH120" t="s">
        <v>85</v>
      </c>
      <c r="DI120" t="s">
        <v>79</v>
      </c>
      <c r="DJ120" t="s">
        <v>79</v>
      </c>
      <c r="DK120" t="s">
        <v>79</v>
      </c>
      <c r="DL120" t="s">
        <v>79</v>
      </c>
      <c r="DM120" t="s">
        <v>79</v>
      </c>
      <c r="DO120" t="s">
        <v>85</v>
      </c>
      <c r="DR120" t="s">
        <v>83</v>
      </c>
      <c r="DV120" t="s">
        <v>85</v>
      </c>
      <c r="DW120" t="s">
        <v>79</v>
      </c>
      <c r="DX120" t="s">
        <v>79</v>
      </c>
      <c r="DY120" t="s">
        <v>79</v>
      </c>
      <c r="DZ120" t="s">
        <v>79</v>
      </c>
      <c r="EB120" t="s">
        <v>85</v>
      </c>
      <c r="EC120" t="s">
        <v>79</v>
      </c>
      <c r="ED120" t="s">
        <v>79</v>
      </c>
      <c r="EE120" t="s">
        <v>79</v>
      </c>
      <c r="EF120" t="s">
        <v>79</v>
      </c>
      <c r="EG120" t="s">
        <v>79</v>
      </c>
      <c r="EH120" t="s">
        <v>79</v>
      </c>
      <c r="EK120" t="s">
        <v>87</v>
      </c>
      <c r="EL120" t="s">
        <v>388</v>
      </c>
      <c r="EO120" t="s">
        <v>79</v>
      </c>
      <c r="EP120" t="s">
        <v>79</v>
      </c>
      <c r="EQ120" t="s">
        <v>79</v>
      </c>
      <c r="ER120" t="s">
        <v>79</v>
      </c>
      <c r="ES120" t="s">
        <v>79</v>
      </c>
      <c r="ET120" t="s">
        <v>79</v>
      </c>
      <c r="EU120" t="s">
        <v>79</v>
      </c>
      <c r="EV120" t="s">
        <v>79</v>
      </c>
      <c r="EW120" t="s">
        <v>79</v>
      </c>
      <c r="EX120" t="s">
        <v>79</v>
      </c>
      <c r="EY120" t="s">
        <v>79</v>
      </c>
      <c r="EZ120" t="s">
        <v>87</v>
      </c>
      <c r="FA120" t="s">
        <v>79</v>
      </c>
      <c r="FB120" t="s">
        <v>79</v>
      </c>
      <c r="FC120" t="s">
        <v>452</v>
      </c>
      <c r="FD120" t="s">
        <v>83</v>
      </c>
      <c r="FF120" t="s">
        <v>79</v>
      </c>
      <c r="FG120" t="s">
        <v>79</v>
      </c>
      <c r="FH120" t="s">
        <v>79</v>
      </c>
      <c r="FL120" t="s">
        <v>389</v>
      </c>
      <c r="FM120" t="s">
        <v>390</v>
      </c>
      <c r="FO120" t="s">
        <v>83</v>
      </c>
      <c r="FP120" t="s">
        <v>83</v>
      </c>
      <c r="FR120" t="s">
        <v>79</v>
      </c>
      <c r="FS120" t="s">
        <v>79</v>
      </c>
      <c r="FT120" t="s">
        <v>86</v>
      </c>
      <c r="FU120" t="s">
        <v>86</v>
      </c>
      <c r="FV120" t="s">
        <v>79</v>
      </c>
      <c r="FW120" t="s">
        <v>79</v>
      </c>
      <c r="FX120" t="s">
        <v>79</v>
      </c>
      <c r="FZ120" t="s">
        <v>79</v>
      </c>
      <c r="GA120" t="s">
        <v>79</v>
      </c>
      <c r="GB120" t="s">
        <v>79</v>
      </c>
      <c r="GC120" t="s">
        <v>79</v>
      </c>
      <c r="GD120" t="s">
        <v>79</v>
      </c>
      <c r="GG120" t="s">
        <v>82</v>
      </c>
      <c r="GI120" t="s">
        <v>95</v>
      </c>
      <c r="GL120" t="s">
        <v>79</v>
      </c>
      <c r="GM120" t="s">
        <v>79</v>
      </c>
      <c r="GN120" t="s">
        <v>79</v>
      </c>
      <c r="GO120" t="s">
        <v>79</v>
      </c>
      <c r="GP120" t="s">
        <v>79</v>
      </c>
      <c r="GQ120" t="s">
        <v>79</v>
      </c>
      <c r="GR120" t="s">
        <v>79</v>
      </c>
      <c r="GS120" t="s">
        <v>79</v>
      </c>
      <c r="GT120" t="s">
        <v>79</v>
      </c>
      <c r="GU120" t="s">
        <v>79</v>
      </c>
      <c r="GV120" t="s">
        <v>79</v>
      </c>
      <c r="GW120" t="s">
        <v>79</v>
      </c>
      <c r="GX120" t="s">
        <v>79</v>
      </c>
      <c r="GY120" t="s">
        <v>79</v>
      </c>
      <c r="GZ120" t="s">
        <v>79</v>
      </c>
      <c r="HJ120" t="s">
        <v>79</v>
      </c>
      <c r="HK120" t="s">
        <v>79</v>
      </c>
      <c r="HL120" t="s">
        <v>79</v>
      </c>
      <c r="HM120" t="s">
        <v>79</v>
      </c>
      <c r="HN120" t="s">
        <v>79</v>
      </c>
      <c r="HO120" t="s">
        <v>79</v>
      </c>
      <c r="HP120" t="s">
        <v>79</v>
      </c>
      <c r="HQ120" t="s">
        <v>79</v>
      </c>
      <c r="HR120" t="s">
        <v>79</v>
      </c>
      <c r="HT120" t="s">
        <v>79</v>
      </c>
      <c r="HU120" t="s">
        <v>79</v>
      </c>
      <c r="HV120" t="s">
        <v>79</v>
      </c>
      <c r="HW120" t="s">
        <v>79</v>
      </c>
      <c r="HX120" t="s">
        <v>79</v>
      </c>
      <c r="HZ120" t="s">
        <v>79</v>
      </c>
      <c r="IA120" t="s">
        <v>79</v>
      </c>
      <c r="IB120" t="s">
        <v>79</v>
      </c>
      <c r="IC120" t="s">
        <v>79</v>
      </c>
      <c r="ID120" t="s">
        <v>79</v>
      </c>
      <c r="II120" t="s">
        <v>79</v>
      </c>
      <c r="IJ120" t="s">
        <v>79</v>
      </c>
      <c r="IK120" t="s">
        <v>79</v>
      </c>
      <c r="IL120" t="s">
        <v>79</v>
      </c>
      <c r="IM120" t="s">
        <v>79</v>
      </c>
      <c r="IN120" t="s">
        <v>79</v>
      </c>
      <c r="IO120" t="s">
        <v>79</v>
      </c>
      <c r="IP120" t="s">
        <v>79</v>
      </c>
      <c r="IQ120" t="s">
        <v>79</v>
      </c>
      <c r="IR120" t="s">
        <v>79</v>
      </c>
      <c r="IS120" t="s">
        <v>79</v>
      </c>
      <c r="IT120" t="s">
        <v>79</v>
      </c>
      <c r="IU120" t="s">
        <v>79</v>
      </c>
      <c r="IV120" t="s">
        <v>79</v>
      </c>
      <c r="IW120" t="s">
        <v>79</v>
      </c>
      <c r="IX120" t="s">
        <v>79</v>
      </c>
      <c r="JP120" t="s">
        <v>79</v>
      </c>
      <c r="JQ120" t="s">
        <v>79</v>
      </c>
      <c r="JR120" t="s">
        <v>79</v>
      </c>
      <c r="JS120" t="s">
        <v>79</v>
      </c>
      <c r="JT120" t="s">
        <v>79</v>
      </c>
      <c r="JU120" t="s">
        <v>79</v>
      </c>
      <c r="JV120" t="s">
        <v>79</v>
      </c>
      <c r="JW120" t="s">
        <v>79</v>
      </c>
      <c r="JX120" t="s">
        <v>79</v>
      </c>
      <c r="JZ120" t="s">
        <v>79</v>
      </c>
      <c r="KA120" t="s">
        <v>79</v>
      </c>
      <c r="KB120" t="s">
        <v>79</v>
      </c>
      <c r="KC120" t="s">
        <v>79</v>
      </c>
      <c r="KD120" t="s">
        <v>79</v>
      </c>
      <c r="KF120" t="s">
        <v>79</v>
      </c>
      <c r="KG120" t="s">
        <v>79</v>
      </c>
      <c r="KH120" t="s">
        <v>79</v>
      </c>
      <c r="KI120" t="s">
        <v>79</v>
      </c>
      <c r="KJ120" t="s">
        <v>79</v>
      </c>
    </row>
    <row r="121" spans="1:296" x14ac:dyDescent="0.25">
      <c r="A121">
        <v>124</v>
      </c>
      <c r="B121">
        <v>125</v>
      </c>
      <c r="E121" s="1">
        <v>44412</v>
      </c>
      <c r="F121" t="s">
        <v>239</v>
      </c>
      <c r="G121" t="s">
        <v>164</v>
      </c>
      <c r="H121" t="s">
        <v>87</v>
      </c>
      <c r="I121" t="s">
        <v>86</v>
      </c>
      <c r="J121" t="s">
        <v>79</v>
      </c>
      <c r="K121" t="s">
        <v>79</v>
      </c>
      <c r="L121" t="s">
        <v>79</v>
      </c>
      <c r="M121" t="s">
        <v>79</v>
      </c>
      <c r="N121" t="s">
        <v>79</v>
      </c>
      <c r="O121" t="s">
        <v>79</v>
      </c>
      <c r="P121" t="s">
        <v>79</v>
      </c>
      <c r="Q121" t="s">
        <v>79</v>
      </c>
      <c r="R121" t="s">
        <v>79</v>
      </c>
      <c r="S121" t="s">
        <v>79</v>
      </c>
      <c r="T121" t="s">
        <v>79</v>
      </c>
      <c r="U121" t="s">
        <v>79</v>
      </c>
      <c r="V121" t="s">
        <v>79</v>
      </c>
      <c r="X121" t="s">
        <v>79</v>
      </c>
      <c r="Y121" t="s">
        <v>86</v>
      </c>
      <c r="Z121" t="s">
        <v>79</v>
      </c>
      <c r="AA121" t="s">
        <v>79</v>
      </c>
      <c r="AB121" t="s">
        <v>79</v>
      </c>
      <c r="AC121" t="s">
        <v>79</v>
      </c>
      <c r="AD121" t="s">
        <v>79</v>
      </c>
      <c r="AE121" t="s">
        <v>79</v>
      </c>
      <c r="AG121" t="s">
        <v>79</v>
      </c>
      <c r="AH121" t="s">
        <v>79</v>
      </c>
      <c r="AI121" t="s">
        <v>79</v>
      </c>
      <c r="AJ121" t="s">
        <v>79</v>
      </c>
      <c r="AK121" t="s">
        <v>79</v>
      </c>
      <c r="AL121" t="s">
        <v>79</v>
      </c>
      <c r="AM121" t="s">
        <v>86</v>
      </c>
      <c r="AN121" t="s">
        <v>79</v>
      </c>
      <c r="AO121" t="s">
        <v>79</v>
      </c>
      <c r="AP121" t="s">
        <v>79</v>
      </c>
      <c r="AQ121" t="s">
        <v>79</v>
      </c>
      <c r="AR121" t="s">
        <v>519</v>
      </c>
      <c r="AS121" t="s">
        <v>81</v>
      </c>
      <c r="AU121" t="s">
        <v>79</v>
      </c>
      <c r="AV121" t="s">
        <v>79</v>
      </c>
      <c r="AW121" t="s">
        <v>79</v>
      </c>
      <c r="AX121" t="s">
        <v>79</v>
      </c>
      <c r="AY121" t="s">
        <v>83</v>
      </c>
      <c r="BB121" t="s">
        <v>87</v>
      </c>
      <c r="BC121" t="s">
        <v>79</v>
      </c>
      <c r="BD121" t="s">
        <v>79</v>
      </c>
      <c r="BE121" t="s">
        <v>79</v>
      </c>
      <c r="BF121" t="s">
        <v>79</v>
      </c>
      <c r="BG121" t="s">
        <v>79</v>
      </c>
      <c r="BH121" t="s">
        <v>86</v>
      </c>
      <c r="BI121" t="s">
        <v>79</v>
      </c>
      <c r="BJ121" t="s">
        <v>79</v>
      </c>
      <c r="BK121" t="s">
        <v>79</v>
      </c>
      <c r="BL121" t="s">
        <v>86</v>
      </c>
      <c r="BM121" t="s">
        <v>79</v>
      </c>
      <c r="BN121" t="s">
        <v>79</v>
      </c>
      <c r="BO121" t="s">
        <v>79</v>
      </c>
      <c r="BP121" t="s">
        <v>79</v>
      </c>
      <c r="BQ121" t="s">
        <v>79</v>
      </c>
      <c r="BS121" t="s">
        <v>86</v>
      </c>
      <c r="BT121" t="s">
        <v>79</v>
      </c>
      <c r="BU121" t="s">
        <v>79</v>
      </c>
      <c r="BV121" t="s">
        <v>79</v>
      </c>
      <c r="BW121" t="s">
        <v>83</v>
      </c>
      <c r="BX121" t="s">
        <v>79</v>
      </c>
      <c r="BY121" t="s">
        <v>79</v>
      </c>
      <c r="BZ121" t="s">
        <v>79</v>
      </c>
      <c r="CA121" t="s">
        <v>79</v>
      </c>
      <c r="CB121" t="s">
        <v>79</v>
      </c>
      <c r="CC121" t="s">
        <v>79</v>
      </c>
      <c r="CE121" t="s">
        <v>83</v>
      </c>
      <c r="CF121" t="s">
        <v>79</v>
      </c>
      <c r="CG121" t="s">
        <v>79</v>
      </c>
      <c r="CH121" t="s">
        <v>79</v>
      </c>
      <c r="CI121" t="s">
        <v>79</v>
      </c>
      <c r="CJ121" t="s">
        <v>79</v>
      </c>
      <c r="CK121" t="s">
        <v>79</v>
      </c>
      <c r="CL121" t="s">
        <v>79</v>
      </c>
      <c r="CM121" t="s">
        <v>79</v>
      </c>
      <c r="CO121" t="s">
        <v>83</v>
      </c>
      <c r="CP121" t="s">
        <v>79</v>
      </c>
      <c r="CQ121" t="s">
        <v>79</v>
      </c>
      <c r="CR121" t="s">
        <v>79</v>
      </c>
      <c r="CS121" t="s">
        <v>79</v>
      </c>
      <c r="CT121" t="s">
        <v>79</v>
      </c>
      <c r="CU121" t="s">
        <v>79</v>
      </c>
      <c r="CX121" t="s">
        <v>79</v>
      </c>
      <c r="CY121" t="s">
        <v>79</v>
      </c>
      <c r="CZ121" t="s">
        <v>79</v>
      </c>
      <c r="DA121" t="s">
        <v>79</v>
      </c>
      <c r="DB121" t="s">
        <v>79</v>
      </c>
      <c r="DC121" t="s">
        <v>79</v>
      </c>
      <c r="DD121" t="s">
        <v>79</v>
      </c>
      <c r="DE121" t="s">
        <v>79</v>
      </c>
      <c r="DF121" t="s">
        <v>79</v>
      </c>
      <c r="DH121" t="s">
        <v>85</v>
      </c>
      <c r="DI121" t="s">
        <v>79</v>
      </c>
      <c r="DJ121" t="s">
        <v>79</v>
      </c>
      <c r="DK121" t="s">
        <v>79</v>
      </c>
      <c r="DL121" t="s">
        <v>79</v>
      </c>
      <c r="DM121" t="s">
        <v>79</v>
      </c>
      <c r="DO121" t="s">
        <v>85</v>
      </c>
      <c r="DR121" t="s">
        <v>83</v>
      </c>
      <c r="DV121" t="s">
        <v>81</v>
      </c>
      <c r="DW121" t="s">
        <v>79</v>
      </c>
      <c r="DX121" t="s">
        <v>86</v>
      </c>
      <c r="DY121" t="s">
        <v>79</v>
      </c>
      <c r="DZ121" t="s">
        <v>79</v>
      </c>
      <c r="EA121" t="s">
        <v>406</v>
      </c>
      <c r="EB121" t="s">
        <v>85</v>
      </c>
      <c r="EC121" t="s">
        <v>79</v>
      </c>
      <c r="ED121" t="s">
        <v>79</v>
      </c>
      <c r="EE121" t="s">
        <v>79</v>
      </c>
      <c r="EF121" t="s">
        <v>79</v>
      </c>
      <c r="EG121" t="s">
        <v>79</v>
      </c>
      <c r="EH121" t="s">
        <v>79</v>
      </c>
      <c r="EK121" t="s">
        <v>87</v>
      </c>
      <c r="EL121" t="s">
        <v>392</v>
      </c>
      <c r="EM121" t="s">
        <v>393</v>
      </c>
      <c r="EN121" t="s">
        <v>87</v>
      </c>
      <c r="EO121" t="s">
        <v>86</v>
      </c>
      <c r="EP121" t="s">
        <v>79</v>
      </c>
      <c r="EQ121" t="s">
        <v>79</v>
      </c>
      <c r="ER121" t="s">
        <v>79</v>
      </c>
      <c r="ES121" t="s">
        <v>79</v>
      </c>
      <c r="ET121" t="s">
        <v>79</v>
      </c>
      <c r="EU121" t="s">
        <v>79</v>
      </c>
      <c r="EV121" t="s">
        <v>79</v>
      </c>
      <c r="EW121" t="s">
        <v>86</v>
      </c>
      <c r="EX121" t="s">
        <v>79</v>
      </c>
      <c r="EY121" t="s">
        <v>79</v>
      </c>
      <c r="EZ121" t="s">
        <v>83</v>
      </c>
      <c r="FA121" t="s">
        <v>79</v>
      </c>
      <c r="FB121" t="s">
        <v>79</v>
      </c>
      <c r="FD121" t="s">
        <v>83</v>
      </c>
      <c r="FF121" t="s">
        <v>79</v>
      </c>
      <c r="FG121" t="s">
        <v>79</v>
      </c>
      <c r="FH121" t="s">
        <v>79</v>
      </c>
      <c r="FL121" t="s">
        <v>384</v>
      </c>
      <c r="FM121" t="s">
        <v>390</v>
      </c>
      <c r="FO121" t="s">
        <v>87</v>
      </c>
      <c r="FP121" t="s">
        <v>83</v>
      </c>
      <c r="FQ121" t="s">
        <v>97</v>
      </c>
      <c r="FR121" t="s">
        <v>86</v>
      </c>
      <c r="FS121" t="s">
        <v>79</v>
      </c>
      <c r="FT121" t="s">
        <v>79</v>
      </c>
      <c r="FU121" t="s">
        <v>79</v>
      </c>
      <c r="FV121" t="s">
        <v>79</v>
      </c>
      <c r="FW121" t="s">
        <v>79</v>
      </c>
      <c r="FX121" t="s">
        <v>79</v>
      </c>
      <c r="FZ121" t="s">
        <v>79</v>
      </c>
      <c r="GA121" t="s">
        <v>79</v>
      </c>
      <c r="GB121" t="s">
        <v>79</v>
      </c>
      <c r="GC121" t="s">
        <v>79</v>
      </c>
      <c r="GD121" t="s">
        <v>79</v>
      </c>
      <c r="GG121" t="s">
        <v>82</v>
      </c>
      <c r="GI121" t="s">
        <v>95</v>
      </c>
      <c r="GL121" t="s">
        <v>79</v>
      </c>
      <c r="GM121" t="s">
        <v>79</v>
      </c>
      <c r="GN121" t="s">
        <v>79</v>
      </c>
      <c r="GO121" t="s">
        <v>79</v>
      </c>
      <c r="GP121" t="s">
        <v>79</v>
      </c>
      <c r="GQ121" t="s">
        <v>79</v>
      </c>
      <c r="GR121" t="s">
        <v>79</v>
      </c>
      <c r="GS121" t="s">
        <v>79</v>
      </c>
      <c r="GT121" t="s">
        <v>79</v>
      </c>
      <c r="GU121" t="s">
        <v>79</v>
      </c>
      <c r="GV121" t="s">
        <v>79</v>
      </c>
      <c r="GW121" t="s">
        <v>79</v>
      </c>
      <c r="GX121" t="s">
        <v>79</v>
      </c>
      <c r="GY121" t="s">
        <v>79</v>
      </c>
      <c r="GZ121" t="s">
        <v>79</v>
      </c>
      <c r="HJ121" t="s">
        <v>79</v>
      </c>
      <c r="HK121" t="s">
        <v>79</v>
      </c>
      <c r="HL121" t="s">
        <v>79</v>
      </c>
      <c r="HM121" t="s">
        <v>79</v>
      </c>
      <c r="HN121" t="s">
        <v>79</v>
      </c>
      <c r="HO121" t="s">
        <v>79</v>
      </c>
      <c r="HP121" t="s">
        <v>79</v>
      </c>
      <c r="HQ121" t="s">
        <v>79</v>
      </c>
      <c r="HR121" t="s">
        <v>79</v>
      </c>
      <c r="HT121" t="s">
        <v>79</v>
      </c>
      <c r="HU121" t="s">
        <v>79</v>
      </c>
      <c r="HV121" t="s">
        <v>79</v>
      </c>
      <c r="HW121" t="s">
        <v>79</v>
      </c>
      <c r="HX121" t="s">
        <v>79</v>
      </c>
      <c r="HZ121" t="s">
        <v>79</v>
      </c>
      <c r="IA121" t="s">
        <v>79</v>
      </c>
      <c r="IB121" t="s">
        <v>79</v>
      </c>
      <c r="IC121" t="s">
        <v>79</v>
      </c>
      <c r="ID121" t="s">
        <v>79</v>
      </c>
      <c r="II121" t="s">
        <v>79</v>
      </c>
      <c r="IJ121" t="s">
        <v>79</v>
      </c>
      <c r="IK121" t="s">
        <v>79</v>
      </c>
      <c r="IL121" t="s">
        <v>79</v>
      </c>
      <c r="IM121" t="s">
        <v>79</v>
      </c>
      <c r="IN121" t="s">
        <v>79</v>
      </c>
      <c r="IO121" t="s">
        <v>79</v>
      </c>
      <c r="IP121" t="s">
        <v>79</v>
      </c>
      <c r="IQ121" t="s">
        <v>79</v>
      </c>
      <c r="IR121" t="s">
        <v>79</v>
      </c>
      <c r="IS121" t="s">
        <v>79</v>
      </c>
      <c r="IT121" t="s">
        <v>79</v>
      </c>
      <c r="IU121" t="s">
        <v>79</v>
      </c>
      <c r="IV121" t="s">
        <v>79</v>
      </c>
      <c r="IW121" t="s">
        <v>79</v>
      </c>
      <c r="IX121" t="s">
        <v>79</v>
      </c>
      <c r="JP121" t="s">
        <v>79</v>
      </c>
      <c r="JQ121" t="s">
        <v>79</v>
      </c>
      <c r="JR121" t="s">
        <v>79</v>
      </c>
      <c r="JS121" t="s">
        <v>79</v>
      </c>
      <c r="JT121" t="s">
        <v>79</v>
      </c>
      <c r="JU121" t="s">
        <v>79</v>
      </c>
      <c r="JV121" t="s">
        <v>79</v>
      </c>
      <c r="JW121" t="s">
        <v>79</v>
      </c>
      <c r="JX121" t="s">
        <v>79</v>
      </c>
      <c r="JZ121" t="s">
        <v>79</v>
      </c>
      <c r="KA121" t="s">
        <v>79</v>
      </c>
      <c r="KB121" t="s">
        <v>79</v>
      </c>
      <c r="KC121" t="s">
        <v>79</v>
      </c>
      <c r="KD121" t="s">
        <v>79</v>
      </c>
      <c r="KF121" t="s">
        <v>79</v>
      </c>
      <c r="KG121" t="s">
        <v>79</v>
      </c>
      <c r="KH121" t="s">
        <v>79</v>
      </c>
      <c r="KI121" t="s">
        <v>79</v>
      </c>
      <c r="KJ121" t="s">
        <v>79</v>
      </c>
    </row>
    <row r="122" spans="1:296" x14ac:dyDescent="0.25">
      <c r="A122">
        <v>125</v>
      </c>
      <c r="B122">
        <v>126</v>
      </c>
      <c r="E122" s="1">
        <v>44322</v>
      </c>
      <c r="F122" t="s">
        <v>238</v>
      </c>
      <c r="G122" t="s">
        <v>383</v>
      </c>
      <c r="H122" t="s">
        <v>87</v>
      </c>
      <c r="I122" t="s">
        <v>86</v>
      </c>
      <c r="J122" t="s">
        <v>79</v>
      </c>
      <c r="K122" t="s">
        <v>79</v>
      </c>
      <c r="L122" t="s">
        <v>79</v>
      </c>
      <c r="M122" t="s">
        <v>79</v>
      </c>
      <c r="N122" t="s">
        <v>79</v>
      </c>
      <c r="O122" t="s">
        <v>79</v>
      </c>
      <c r="P122" t="s">
        <v>79</v>
      </c>
      <c r="Q122" t="s">
        <v>79</v>
      </c>
      <c r="R122" t="s">
        <v>79</v>
      </c>
      <c r="S122" t="s">
        <v>79</v>
      </c>
      <c r="T122" t="s">
        <v>79</v>
      </c>
      <c r="U122" t="s">
        <v>79</v>
      </c>
      <c r="V122" t="s">
        <v>79</v>
      </c>
      <c r="X122" t="s">
        <v>79</v>
      </c>
      <c r="Y122" t="s">
        <v>86</v>
      </c>
      <c r="Z122" t="s">
        <v>79</v>
      </c>
      <c r="AA122" t="s">
        <v>79</v>
      </c>
      <c r="AB122" t="s">
        <v>79</v>
      </c>
      <c r="AC122" t="s">
        <v>79</v>
      </c>
      <c r="AD122" t="s">
        <v>79</v>
      </c>
      <c r="AE122" t="s">
        <v>79</v>
      </c>
      <c r="AG122" t="s">
        <v>79</v>
      </c>
      <c r="AH122" t="s">
        <v>79</v>
      </c>
      <c r="AI122" t="s">
        <v>79</v>
      </c>
      <c r="AJ122" t="s">
        <v>79</v>
      </c>
      <c r="AK122" t="s">
        <v>79</v>
      </c>
      <c r="AL122" t="s">
        <v>79</v>
      </c>
      <c r="AM122" t="s">
        <v>86</v>
      </c>
      <c r="AN122" t="s">
        <v>79</v>
      </c>
      <c r="AO122" t="s">
        <v>79</v>
      </c>
      <c r="AP122" t="s">
        <v>79</v>
      </c>
      <c r="AQ122" t="s">
        <v>79</v>
      </c>
      <c r="AR122" t="s">
        <v>518</v>
      </c>
      <c r="AS122" t="s">
        <v>81</v>
      </c>
      <c r="AT122">
        <v>2</v>
      </c>
      <c r="AU122" t="s">
        <v>86</v>
      </c>
      <c r="AV122" t="s">
        <v>79</v>
      </c>
      <c r="AW122" t="s">
        <v>79</v>
      </c>
      <c r="AX122" t="s">
        <v>79</v>
      </c>
      <c r="AY122" t="s">
        <v>83</v>
      </c>
      <c r="BB122" t="s">
        <v>83</v>
      </c>
      <c r="BC122" t="s">
        <v>79</v>
      </c>
      <c r="BD122" t="s">
        <v>79</v>
      </c>
      <c r="BE122" t="s">
        <v>79</v>
      </c>
      <c r="BF122" t="s">
        <v>79</v>
      </c>
      <c r="BG122" t="s">
        <v>79</v>
      </c>
      <c r="BH122" t="s">
        <v>79</v>
      </c>
      <c r="BI122" t="s">
        <v>79</v>
      </c>
      <c r="BJ122" t="s">
        <v>79</v>
      </c>
      <c r="BK122" t="s">
        <v>79</v>
      </c>
      <c r="BL122" t="s">
        <v>79</v>
      </c>
      <c r="BM122" t="s">
        <v>79</v>
      </c>
      <c r="BN122" t="s">
        <v>79</v>
      </c>
      <c r="BO122" t="s">
        <v>79</v>
      </c>
      <c r="BP122" t="s">
        <v>79</v>
      </c>
      <c r="BQ122" t="s">
        <v>79</v>
      </c>
      <c r="BS122" t="s">
        <v>79</v>
      </c>
      <c r="BT122" t="s">
        <v>79</v>
      </c>
      <c r="BU122" t="s">
        <v>79</v>
      </c>
      <c r="BV122" t="s">
        <v>79</v>
      </c>
      <c r="BW122" t="s">
        <v>83</v>
      </c>
      <c r="BX122" t="s">
        <v>79</v>
      </c>
      <c r="BY122" t="s">
        <v>79</v>
      </c>
      <c r="BZ122" t="s">
        <v>79</v>
      </c>
      <c r="CA122" t="s">
        <v>79</v>
      </c>
      <c r="CB122" t="s">
        <v>79</v>
      </c>
      <c r="CC122" t="s">
        <v>79</v>
      </c>
      <c r="CE122" t="s">
        <v>83</v>
      </c>
      <c r="CF122" t="s">
        <v>79</v>
      </c>
      <c r="CG122" t="s">
        <v>79</v>
      </c>
      <c r="CH122" t="s">
        <v>79</v>
      </c>
      <c r="CI122" t="s">
        <v>79</v>
      </c>
      <c r="CJ122" t="s">
        <v>79</v>
      </c>
      <c r="CK122" t="s">
        <v>79</v>
      </c>
      <c r="CL122" t="s">
        <v>79</v>
      </c>
      <c r="CM122" t="s">
        <v>79</v>
      </c>
      <c r="CO122" t="s">
        <v>83</v>
      </c>
      <c r="CP122" t="s">
        <v>79</v>
      </c>
      <c r="CQ122" t="s">
        <v>79</v>
      </c>
      <c r="CR122" t="s">
        <v>79</v>
      </c>
      <c r="CS122" t="s">
        <v>79</v>
      </c>
      <c r="CT122" t="s">
        <v>79</v>
      </c>
      <c r="CU122" t="s">
        <v>79</v>
      </c>
      <c r="CX122" t="s">
        <v>79</v>
      </c>
      <c r="CY122" t="s">
        <v>79</v>
      </c>
      <c r="CZ122" t="s">
        <v>79</v>
      </c>
      <c r="DA122" t="s">
        <v>79</v>
      </c>
      <c r="DB122" t="s">
        <v>79</v>
      </c>
      <c r="DC122" t="s">
        <v>79</v>
      </c>
      <c r="DD122" t="s">
        <v>79</v>
      </c>
      <c r="DE122" t="s">
        <v>79</v>
      </c>
      <c r="DF122" t="s">
        <v>79</v>
      </c>
      <c r="DH122" t="s">
        <v>85</v>
      </c>
      <c r="DI122" t="s">
        <v>79</v>
      </c>
      <c r="DJ122" t="s">
        <v>79</v>
      </c>
      <c r="DK122" t="s">
        <v>79</v>
      </c>
      <c r="DL122" t="s">
        <v>79</v>
      </c>
      <c r="DM122" t="s">
        <v>79</v>
      </c>
      <c r="DO122" t="s">
        <v>85</v>
      </c>
      <c r="DR122" t="s">
        <v>83</v>
      </c>
      <c r="DV122" t="s">
        <v>85</v>
      </c>
      <c r="DW122" t="s">
        <v>79</v>
      </c>
      <c r="DX122" t="s">
        <v>79</v>
      </c>
      <c r="DY122" t="s">
        <v>79</v>
      </c>
      <c r="DZ122" t="s">
        <v>79</v>
      </c>
      <c r="EB122" t="s">
        <v>85</v>
      </c>
      <c r="EC122" t="s">
        <v>79</v>
      </c>
      <c r="ED122" t="s">
        <v>79</v>
      </c>
      <c r="EE122" t="s">
        <v>79</v>
      </c>
      <c r="EF122" t="s">
        <v>79</v>
      </c>
      <c r="EG122" t="s">
        <v>79</v>
      </c>
      <c r="EH122" t="s">
        <v>79</v>
      </c>
      <c r="EK122" t="s">
        <v>87</v>
      </c>
      <c r="EL122" t="s">
        <v>392</v>
      </c>
      <c r="EM122" t="s">
        <v>393</v>
      </c>
      <c r="EN122" t="s">
        <v>83</v>
      </c>
      <c r="EO122" t="s">
        <v>79</v>
      </c>
      <c r="EP122" t="s">
        <v>79</v>
      </c>
      <c r="EQ122" t="s">
        <v>79</v>
      </c>
      <c r="ER122" t="s">
        <v>79</v>
      </c>
      <c r="ES122" t="s">
        <v>79</v>
      </c>
      <c r="ET122" t="s">
        <v>79</v>
      </c>
      <c r="EU122" t="s">
        <v>79</v>
      </c>
      <c r="EV122" t="s">
        <v>79</v>
      </c>
      <c r="EW122" t="s">
        <v>79</v>
      </c>
      <c r="EX122" t="s">
        <v>79</v>
      </c>
      <c r="EY122" t="s">
        <v>79</v>
      </c>
      <c r="EZ122" t="s">
        <v>83</v>
      </c>
      <c r="FA122" t="s">
        <v>79</v>
      </c>
      <c r="FB122" t="s">
        <v>79</v>
      </c>
      <c r="FD122" t="s">
        <v>83</v>
      </c>
      <c r="FF122" t="s">
        <v>79</v>
      </c>
      <c r="FG122" t="s">
        <v>79</v>
      </c>
      <c r="FH122" t="s">
        <v>79</v>
      </c>
      <c r="FL122" t="s">
        <v>384</v>
      </c>
      <c r="FO122" t="s">
        <v>83</v>
      </c>
      <c r="FP122" t="s">
        <v>87</v>
      </c>
      <c r="FQ122" t="s">
        <v>97</v>
      </c>
      <c r="FR122" t="s">
        <v>79</v>
      </c>
      <c r="FS122" t="s">
        <v>79</v>
      </c>
      <c r="FT122" t="s">
        <v>86</v>
      </c>
      <c r="FU122" t="s">
        <v>86</v>
      </c>
      <c r="FV122" t="s">
        <v>86</v>
      </c>
      <c r="FW122" t="s">
        <v>79</v>
      </c>
      <c r="FX122" t="s">
        <v>79</v>
      </c>
      <c r="FZ122" t="s">
        <v>79</v>
      </c>
      <c r="GA122" t="s">
        <v>79</v>
      </c>
      <c r="GB122" t="s">
        <v>79</v>
      </c>
      <c r="GC122" t="s">
        <v>79</v>
      </c>
      <c r="GD122" t="s">
        <v>79</v>
      </c>
      <c r="GG122" t="s">
        <v>82</v>
      </c>
      <c r="GI122" t="s">
        <v>95</v>
      </c>
      <c r="GL122" t="s">
        <v>79</v>
      </c>
      <c r="GM122" t="s">
        <v>79</v>
      </c>
      <c r="GN122" t="s">
        <v>79</v>
      </c>
      <c r="GO122" t="s">
        <v>79</v>
      </c>
      <c r="GP122" t="s">
        <v>79</v>
      </c>
      <c r="GQ122" t="s">
        <v>79</v>
      </c>
      <c r="GR122" t="s">
        <v>79</v>
      </c>
      <c r="GS122" t="s">
        <v>79</v>
      </c>
      <c r="GT122" t="s">
        <v>79</v>
      </c>
      <c r="GU122" t="s">
        <v>79</v>
      </c>
      <c r="GV122" t="s">
        <v>79</v>
      </c>
      <c r="GW122" t="s">
        <v>79</v>
      </c>
      <c r="GX122" t="s">
        <v>79</v>
      </c>
      <c r="GY122" t="s">
        <v>79</v>
      </c>
      <c r="GZ122" t="s">
        <v>79</v>
      </c>
      <c r="HJ122" t="s">
        <v>79</v>
      </c>
      <c r="HK122" t="s">
        <v>79</v>
      </c>
      <c r="HL122" t="s">
        <v>79</v>
      </c>
      <c r="HM122" t="s">
        <v>79</v>
      </c>
      <c r="HN122" t="s">
        <v>79</v>
      </c>
      <c r="HO122" t="s">
        <v>79</v>
      </c>
      <c r="HP122" t="s">
        <v>79</v>
      </c>
      <c r="HQ122" t="s">
        <v>79</v>
      </c>
      <c r="HR122" t="s">
        <v>79</v>
      </c>
      <c r="HT122" t="s">
        <v>79</v>
      </c>
      <c r="HU122" t="s">
        <v>79</v>
      </c>
      <c r="HV122" t="s">
        <v>79</v>
      </c>
      <c r="HW122" t="s">
        <v>79</v>
      </c>
      <c r="HX122" t="s">
        <v>79</v>
      </c>
      <c r="HZ122" t="s">
        <v>79</v>
      </c>
      <c r="IA122" t="s">
        <v>79</v>
      </c>
      <c r="IB122" t="s">
        <v>79</v>
      </c>
      <c r="IC122" t="s">
        <v>79</v>
      </c>
      <c r="ID122" t="s">
        <v>79</v>
      </c>
      <c r="II122" t="s">
        <v>79</v>
      </c>
      <c r="IJ122" t="s">
        <v>79</v>
      </c>
      <c r="IK122" t="s">
        <v>79</v>
      </c>
      <c r="IL122" t="s">
        <v>79</v>
      </c>
      <c r="IM122" t="s">
        <v>79</v>
      </c>
      <c r="IN122" t="s">
        <v>79</v>
      </c>
      <c r="IO122" t="s">
        <v>79</v>
      </c>
      <c r="IP122" t="s">
        <v>79</v>
      </c>
      <c r="IQ122" t="s">
        <v>79</v>
      </c>
      <c r="IR122" t="s">
        <v>79</v>
      </c>
      <c r="IS122" t="s">
        <v>79</v>
      </c>
      <c r="IT122" t="s">
        <v>79</v>
      </c>
      <c r="IU122" t="s">
        <v>79</v>
      </c>
      <c r="IV122" t="s">
        <v>79</v>
      </c>
      <c r="IW122" t="s">
        <v>79</v>
      </c>
      <c r="IX122" t="s">
        <v>79</v>
      </c>
      <c r="JP122" t="s">
        <v>79</v>
      </c>
      <c r="JQ122" t="s">
        <v>79</v>
      </c>
      <c r="JR122" t="s">
        <v>79</v>
      </c>
      <c r="JS122" t="s">
        <v>79</v>
      </c>
      <c r="JT122" t="s">
        <v>79</v>
      </c>
      <c r="JU122" t="s">
        <v>79</v>
      </c>
      <c r="JV122" t="s">
        <v>79</v>
      </c>
      <c r="JW122" t="s">
        <v>79</v>
      </c>
      <c r="JX122" t="s">
        <v>79</v>
      </c>
      <c r="JZ122" t="s">
        <v>79</v>
      </c>
      <c r="KA122" t="s">
        <v>79</v>
      </c>
      <c r="KB122" t="s">
        <v>79</v>
      </c>
      <c r="KC122" t="s">
        <v>79</v>
      </c>
      <c r="KD122" t="s">
        <v>79</v>
      </c>
      <c r="KF122" t="s">
        <v>79</v>
      </c>
      <c r="KG122" t="s">
        <v>79</v>
      </c>
      <c r="KH122" t="s">
        <v>79</v>
      </c>
      <c r="KI122" t="s">
        <v>79</v>
      </c>
      <c r="KJ122" t="s">
        <v>79</v>
      </c>
    </row>
    <row r="123" spans="1:296" x14ac:dyDescent="0.25">
      <c r="A123">
        <v>126</v>
      </c>
      <c r="B123">
        <v>127</v>
      </c>
      <c r="E123" s="1">
        <v>44356</v>
      </c>
      <c r="F123" t="s">
        <v>238</v>
      </c>
      <c r="G123" t="s">
        <v>383</v>
      </c>
      <c r="H123" t="s">
        <v>87</v>
      </c>
      <c r="I123" t="s">
        <v>79</v>
      </c>
      <c r="J123" t="s">
        <v>79</v>
      </c>
      <c r="K123" t="s">
        <v>86</v>
      </c>
      <c r="L123" t="s">
        <v>79</v>
      </c>
      <c r="M123" t="s">
        <v>79</v>
      </c>
      <c r="N123" t="s">
        <v>79</v>
      </c>
      <c r="O123" t="s">
        <v>79</v>
      </c>
      <c r="P123" t="s">
        <v>79</v>
      </c>
      <c r="Q123" t="s">
        <v>79</v>
      </c>
      <c r="R123" t="s">
        <v>79</v>
      </c>
      <c r="S123" t="s">
        <v>79</v>
      </c>
      <c r="T123" t="s">
        <v>79</v>
      </c>
      <c r="U123" t="s">
        <v>79</v>
      </c>
      <c r="V123" t="s">
        <v>79</v>
      </c>
      <c r="X123" t="s">
        <v>86</v>
      </c>
      <c r="Y123" t="s">
        <v>79</v>
      </c>
      <c r="Z123" t="s">
        <v>79</v>
      </c>
      <c r="AA123" t="s">
        <v>79</v>
      </c>
      <c r="AB123" t="s">
        <v>79</v>
      </c>
      <c r="AC123" t="s">
        <v>79</v>
      </c>
      <c r="AD123" t="s">
        <v>79</v>
      </c>
      <c r="AE123" t="s">
        <v>79</v>
      </c>
      <c r="AG123" t="s">
        <v>79</v>
      </c>
      <c r="AH123" t="s">
        <v>79</v>
      </c>
      <c r="AI123" t="s">
        <v>79</v>
      </c>
      <c r="AJ123" t="s">
        <v>79</v>
      </c>
      <c r="AK123" t="s">
        <v>79</v>
      </c>
      <c r="AL123" t="s">
        <v>79</v>
      </c>
      <c r="AM123" t="s">
        <v>86</v>
      </c>
      <c r="AN123" t="s">
        <v>79</v>
      </c>
      <c r="AO123" t="s">
        <v>79</v>
      </c>
      <c r="AP123" t="s">
        <v>79</v>
      </c>
      <c r="AQ123" t="s">
        <v>79</v>
      </c>
      <c r="AR123" t="s">
        <v>517</v>
      </c>
      <c r="AS123" t="s">
        <v>81</v>
      </c>
      <c r="AT123">
        <v>2</v>
      </c>
      <c r="AU123" t="s">
        <v>86</v>
      </c>
      <c r="AV123" t="s">
        <v>79</v>
      </c>
      <c r="AW123" t="s">
        <v>79</v>
      </c>
      <c r="AX123" t="s">
        <v>79</v>
      </c>
      <c r="AY123" t="s">
        <v>83</v>
      </c>
      <c r="BB123" t="s">
        <v>83</v>
      </c>
      <c r="BC123" t="s">
        <v>79</v>
      </c>
      <c r="BD123" t="s">
        <v>79</v>
      </c>
      <c r="BE123" t="s">
        <v>79</v>
      </c>
      <c r="BF123" t="s">
        <v>79</v>
      </c>
      <c r="BG123" t="s">
        <v>79</v>
      </c>
      <c r="BH123" t="s">
        <v>79</v>
      </c>
      <c r="BI123" t="s">
        <v>79</v>
      </c>
      <c r="BJ123" t="s">
        <v>79</v>
      </c>
      <c r="BK123" t="s">
        <v>79</v>
      </c>
      <c r="BL123" t="s">
        <v>79</v>
      </c>
      <c r="BM123" t="s">
        <v>79</v>
      </c>
      <c r="BN123" t="s">
        <v>79</v>
      </c>
      <c r="BO123" t="s">
        <v>79</v>
      </c>
      <c r="BP123" t="s">
        <v>79</v>
      </c>
      <c r="BQ123" t="s">
        <v>79</v>
      </c>
      <c r="BS123" t="s">
        <v>79</v>
      </c>
      <c r="BT123" t="s">
        <v>79</v>
      </c>
      <c r="BU123" t="s">
        <v>79</v>
      </c>
      <c r="BV123" t="s">
        <v>79</v>
      </c>
      <c r="BW123" t="s">
        <v>83</v>
      </c>
      <c r="BX123" t="s">
        <v>79</v>
      </c>
      <c r="BY123" t="s">
        <v>79</v>
      </c>
      <c r="BZ123" t="s">
        <v>79</v>
      </c>
      <c r="CA123" t="s">
        <v>79</v>
      </c>
      <c r="CB123" t="s">
        <v>79</v>
      </c>
      <c r="CC123" t="s">
        <v>79</v>
      </c>
      <c r="CE123" t="s">
        <v>83</v>
      </c>
      <c r="CF123" t="s">
        <v>79</v>
      </c>
      <c r="CG123" t="s">
        <v>79</v>
      </c>
      <c r="CH123" t="s">
        <v>79</v>
      </c>
      <c r="CI123" t="s">
        <v>79</v>
      </c>
      <c r="CJ123" t="s">
        <v>79</v>
      </c>
      <c r="CK123" t="s">
        <v>79</v>
      </c>
      <c r="CL123" t="s">
        <v>79</v>
      </c>
      <c r="CM123" t="s">
        <v>79</v>
      </c>
      <c r="CO123" t="s">
        <v>83</v>
      </c>
      <c r="CP123" t="s">
        <v>79</v>
      </c>
      <c r="CQ123" t="s">
        <v>79</v>
      </c>
      <c r="CR123" t="s">
        <v>79</v>
      </c>
      <c r="CS123" t="s">
        <v>79</v>
      </c>
      <c r="CT123" t="s">
        <v>79</v>
      </c>
      <c r="CU123" t="s">
        <v>79</v>
      </c>
      <c r="CX123" t="s">
        <v>79</v>
      </c>
      <c r="CY123" t="s">
        <v>79</v>
      </c>
      <c r="CZ123" t="s">
        <v>79</v>
      </c>
      <c r="DA123" t="s">
        <v>79</v>
      </c>
      <c r="DB123" t="s">
        <v>79</v>
      </c>
      <c r="DC123" t="s">
        <v>79</v>
      </c>
      <c r="DD123" t="s">
        <v>79</v>
      </c>
      <c r="DE123" t="s">
        <v>79</v>
      </c>
      <c r="DF123" t="s">
        <v>79</v>
      </c>
      <c r="DH123" t="s">
        <v>85</v>
      </c>
      <c r="DI123" t="s">
        <v>79</v>
      </c>
      <c r="DJ123" t="s">
        <v>79</v>
      </c>
      <c r="DK123" t="s">
        <v>79</v>
      </c>
      <c r="DL123" t="s">
        <v>79</v>
      </c>
      <c r="DM123" t="s">
        <v>79</v>
      </c>
      <c r="DO123" t="s">
        <v>85</v>
      </c>
      <c r="DR123" t="s">
        <v>83</v>
      </c>
      <c r="DV123" t="s">
        <v>85</v>
      </c>
      <c r="DW123" t="s">
        <v>79</v>
      </c>
      <c r="DX123" t="s">
        <v>79</v>
      </c>
      <c r="DY123" t="s">
        <v>79</v>
      </c>
      <c r="DZ123" t="s">
        <v>79</v>
      </c>
      <c r="EB123" t="s">
        <v>85</v>
      </c>
      <c r="EC123" t="s">
        <v>79</v>
      </c>
      <c r="ED123" t="s">
        <v>79</v>
      </c>
      <c r="EE123" t="s">
        <v>79</v>
      </c>
      <c r="EF123" t="s">
        <v>79</v>
      </c>
      <c r="EG123" t="s">
        <v>79</v>
      </c>
      <c r="EH123" t="s">
        <v>79</v>
      </c>
      <c r="EK123" t="s">
        <v>87</v>
      </c>
      <c r="EL123" t="s">
        <v>392</v>
      </c>
      <c r="EM123" t="s">
        <v>411</v>
      </c>
      <c r="EN123" t="s">
        <v>87</v>
      </c>
      <c r="EO123" t="s">
        <v>86</v>
      </c>
      <c r="EP123" t="s">
        <v>86</v>
      </c>
      <c r="EQ123" t="s">
        <v>79</v>
      </c>
      <c r="ER123" t="s">
        <v>79</v>
      </c>
      <c r="ES123" t="s">
        <v>79</v>
      </c>
      <c r="ET123" t="s">
        <v>79</v>
      </c>
      <c r="EU123" t="s">
        <v>79</v>
      </c>
      <c r="EV123" t="s">
        <v>79</v>
      </c>
      <c r="EW123" t="s">
        <v>86</v>
      </c>
      <c r="EX123" t="s">
        <v>79</v>
      </c>
      <c r="EY123" t="s">
        <v>79</v>
      </c>
      <c r="EZ123" t="s">
        <v>87</v>
      </c>
      <c r="FA123" t="s">
        <v>79</v>
      </c>
      <c r="FB123" t="s">
        <v>79</v>
      </c>
      <c r="FC123" t="s">
        <v>411</v>
      </c>
      <c r="FD123" t="s">
        <v>83</v>
      </c>
      <c r="FF123" t="s">
        <v>79</v>
      </c>
      <c r="FG123" t="s">
        <v>79</v>
      </c>
      <c r="FH123" t="s">
        <v>79</v>
      </c>
      <c r="FL123" t="s">
        <v>384</v>
      </c>
      <c r="FO123" t="s">
        <v>83</v>
      </c>
      <c r="FP123" t="s">
        <v>83</v>
      </c>
      <c r="FQ123" t="s">
        <v>94</v>
      </c>
      <c r="FR123" t="s">
        <v>86</v>
      </c>
      <c r="FS123" t="s">
        <v>79</v>
      </c>
      <c r="FT123" t="s">
        <v>86</v>
      </c>
      <c r="FU123" t="s">
        <v>79</v>
      </c>
      <c r="FV123" t="s">
        <v>79</v>
      </c>
      <c r="FW123" t="s">
        <v>79</v>
      </c>
      <c r="FX123" t="s">
        <v>79</v>
      </c>
      <c r="FZ123" t="s">
        <v>79</v>
      </c>
      <c r="GA123" t="s">
        <v>79</v>
      </c>
      <c r="GB123" t="s">
        <v>79</v>
      </c>
      <c r="GC123" t="s">
        <v>79</v>
      </c>
      <c r="GD123" t="s">
        <v>79</v>
      </c>
      <c r="GG123" t="s">
        <v>82</v>
      </c>
      <c r="GI123" t="s">
        <v>95</v>
      </c>
      <c r="GL123" t="s">
        <v>79</v>
      </c>
      <c r="GM123" t="s">
        <v>79</v>
      </c>
      <c r="GN123" t="s">
        <v>79</v>
      </c>
      <c r="GO123" t="s">
        <v>79</v>
      </c>
      <c r="GP123" t="s">
        <v>79</v>
      </c>
      <c r="GQ123" t="s">
        <v>79</v>
      </c>
      <c r="GR123" t="s">
        <v>79</v>
      </c>
      <c r="GS123" t="s">
        <v>79</v>
      </c>
      <c r="GT123" t="s">
        <v>79</v>
      </c>
      <c r="GU123" t="s">
        <v>79</v>
      </c>
      <c r="GV123" t="s">
        <v>79</v>
      </c>
      <c r="GW123" t="s">
        <v>79</v>
      </c>
      <c r="GX123" t="s">
        <v>79</v>
      </c>
      <c r="GY123" t="s">
        <v>79</v>
      </c>
      <c r="GZ123" t="s">
        <v>79</v>
      </c>
      <c r="HJ123" t="s">
        <v>79</v>
      </c>
      <c r="HK123" t="s">
        <v>79</v>
      </c>
      <c r="HL123" t="s">
        <v>79</v>
      </c>
      <c r="HM123" t="s">
        <v>79</v>
      </c>
      <c r="HN123" t="s">
        <v>79</v>
      </c>
      <c r="HO123" t="s">
        <v>79</v>
      </c>
      <c r="HP123" t="s">
        <v>79</v>
      </c>
      <c r="HQ123" t="s">
        <v>79</v>
      </c>
      <c r="HR123" t="s">
        <v>79</v>
      </c>
      <c r="HT123" t="s">
        <v>79</v>
      </c>
      <c r="HU123" t="s">
        <v>79</v>
      </c>
      <c r="HV123" t="s">
        <v>79</v>
      </c>
      <c r="HW123" t="s">
        <v>79</v>
      </c>
      <c r="HX123" t="s">
        <v>79</v>
      </c>
      <c r="HZ123" t="s">
        <v>79</v>
      </c>
      <c r="IA123" t="s">
        <v>79</v>
      </c>
      <c r="IB123" t="s">
        <v>79</v>
      </c>
      <c r="IC123" t="s">
        <v>79</v>
      </c>
      <c r="ID123" t="s">
        <v>79</v>
      </c>
      <c r="II123" t="s">
        <v>79</v>
      </c>
      <c r="IJ123" t="s">
        <v>79</v>
      </c>
      <c r="IK123" t="s">
        <v>79</v>
      </c>
      <c r="IL123" t="s">
        <v>79</v>
      </c>
      <c r="IM123" t="s">
        <v>79</v>
      </c>
      <c r="IN123" t="s">
        <v>79</v>
      </c>
      <c r="IO123" t="s">
        <v>79</v>
      </c>
      <c r="IP123" t="s">
        <v>79</v>
      </c>
      <c r="IQ123" t="s">
        <v>79</v>
      </c>
      <c r="IR123" t="s">
        <v>79</v>
      </c>
      <c r="IS123" t="s">
        <v>79</v>
      </c>
      <c r="IT123" t="s">
        <v>79</v>
      </c>
      <c r="IU123" t="s">
        <v>79</v>
      </c>
      <c r="IV123" t="s">
        <v>79</v>
      </c>
      <c r="IW123" t="s">
        <v>79</v>
      </c>
      <c r="IX123" t="s">
        <v>79</v>
      </c>
      <c r="JP123" t="s">
        <v>79</v>
      </c>
      <c r="JQ123" t="s">
        <v>79</v>
      </c>
      <c r="JR123" t="s">
        <v>79</v>
      </c>
      <c r="JS123" t="s">
        <v>79</v>
      </c>
      <c r="JT123" t="s">
        <v>79</v>
      </c>
      <c r="JU123" t="s">
        <v>79</v>
      </c>
      <c r="JV123" t="s">
        <v>79</v>
      </c>
      <c r="JW123" t="s">
        <v>79</v>
      </c>
      <c r="JX123" t="s">
        <v>79</v>
      </c>
      <c r="JZ123" t="s">
        <v>79</v>
      </c>
      <c r="KA123" t="s">
        <v>79</v>
      </c>
      <c r="KB123" t="s">
        <v>79</v>
      </c>
      <c r="KC123" t="s">
        <v>79</v>
      </c>
      <c r="KD123" t="s">
        <v>79</v>
      </c>
      <c r="KF123" t="s">
        <v>79</v>
      </c>
      <c r="KG123" t="s">
        <v>79</v>
      </c>
      <c r="KH123" t="s">
        <v>79</v>
      </c>
      <c r="KI123" t="s">
        <v>79</v>
      </c>
      <c r="KJ123" t="s">
        <v>79</v>
      </c>
    </row>
    <row r="124" spans="1:296" x14ac:dyDescent="0.25">
      <c r="A124">
        <v>127</v>
      </c>
      <c r="B124">
        <v>128</v>
      </c>
      <c r="E124" s="1">
        <v>44431</v>
      </c>
      <c r="F124" t="s">
        <v>238</v>
      </c>
      <c r="G124" t="s">
        <v>164</v>
      </c>
      <c r="H124" t="s">
        <v>87</v>
      </c>
      <c r="I124" t="s">
        <v>86</v>
      </c>
      <c r="J124" t="s">
        <v>79</v>
      </c>
      <c r="K124" t="s">
        <v>79</v>
      </c>
      <c r="L124" t="s">
        <v>79</v>
      </c>
      <c r="M124" t="s">
        <v>79</v>
      </c>
      <c r="N124" t="s">
        <v>79</v>
      </c>
      <c r="O124" t="s">
        <v>79</v>
      </c>
      <c r="P124" t="s">
        <v>79</v>
      </c>
      <c r="Q124" t="s">
        <v>79</v>
      </c>
      <c r="R124" t="s">
        <v>79</v>
      </c>
      <c r="S124" t="s">
        <v>79</v>
      </c>
      <c r="T124" t="s">
        <v>79</v>
      </c>
      <c r="U124" t="s">
        <v>79</v>
      </c>
      <c r="V124" t="s">
        <v>79</v>
      </c>
      <c r="X124" t="s">
        <v>79</v>
      </c>
      <c r="Y124" t="s">
        <v>86</v>
      </c>
      <c r="Z124" t="s">
        <v>79</v>
      </c>
      <c r="AA124" t="s">
        <v>79</v>
      </c>
      <c r="AB124" t="s">
        <v>79</v>
      </c>
      <c r="AC124" t="s">
        <v>79</v>
      </c>
      <c r="AD124" t="s">
        <v>79</v>
      </c>
      <c r="AE124" t="s">
        <v>79</v>
      </c>
      <c r="AG124" t="s">
        <v>79</v>
      </c>
      <c r="AH124" t="s">
        <v>79</v>
      </c>
      <c r="AI124" t="s">
        <v>79</v>
      </c>
      <c r="AJ124" t="s">
        <v>79</v>
      </c>
      <c r="AK124" t="s">
        <v>79</v>
      </c>
      <c r="AL124" t="s">
        <v>79</v>
      </c>
      <c r="AM124" t="s">
        <v>86</v>
      </c>
      <c r="AN124" t="s">
        <v>79</v>
      </c>
      <c r="AO124" t="s">
        <v>79</v>
      </c>
      <c r="AP124" t="s">
        <v>79</v>
      </c>
      <c r="AQ124" t="s">
        <v>79</v>
      </c>
      <c r="AR124" t="s">
        <v>516</v>
      </c>
      <c r="AS124" t="s">
        <v>81</v>
      </c>
      <c r="AT124">
        <v>2</v>
      </c>
      <c r="AU124" t="s">
        <v>86</v>
      </c>
      <c r="AV124" t="s">
        <v>79</v>
      </c>
      <c r="AW124" t="s">
        <v>79</v>
      </c>
      <c r="AX124" t="s">
        <v>79</v>
      </c>
      <c r="AY124" t="s">
        <v>83</v>
      </c>
      <c r="BB124" t="s">
        <v>83</v>
      </c>
      <c r="BC124" t="s">
        <v>79</v>
      </c>
      <c r="BD124" t="s">
        <v>79</v>
      </c>
      <c r="BE124" t="s">
        <v>79</v>
      </c>
      <c r="BF124" t="s">
        <v>79</v>
      </c>
      <c r="BG124" t="s">
        <v>79</v>
      </c>
      <c r="BH124" t="s">
        <v>79</v>
      </c>
      <c r="BI124" t="s">
        <v>79</v>
      </c>
      <c r="BJ124" t="s">
        <v>79</v>
      </c>
      <c r="BK124" t="s">
        <v>79</v>
      </c>
      <c r="BL124" t="s">
        <v>79</v>
      </c>
      <c r="BM124" t="s">
        <v>79</v>
      </c>
      <c r="BN124" t="s">
        <v>79</v>
      </c>
      <c r="BO124" t="s">
        <v>79</v>
      </c>
      <c r="BP124" t="s">
        <v>79</v>
      </c>
      <c r="BQ124" t="s">
        <v>79</v>
      </c>
      <c r="BS124" t="s">
        <v>79</v>
      </c>
      <c r="BT124" t="s">
        <v>79</v>
      </c>
      <c r="BU124" t="s">
        <v>79</v>
      </c>
      <c r="BV124" t="s">
        <v>79</v>
      </c>
      <c r="BW124" t="s">
        <v>83</v>
      </c>
      <c r="BX124" t="s">
        <v>79</v>
      </c>
      <c r="BY124" t="s">
        <v>79</v>
      </c>
      <c r="BZ124" t="s">
        <v>79</v>
      </c>
      <c r="CA124" t="s">
        <v>79</v>
      </c>
      <c r="CB124" t="s">
        <v>79</v>
      </c>
      <c r="CC124" t="s">
        <v>79</v>
      </c>
      <c r="CE124" t="s">
        <v>83</v>
      </c>
      <c r="CF124" t="s">
        <v>79</v>
      </c>
      <c r="CG124" t="s">
        <v>79</v>
      </c>
      <c r="CH124" t="s">
        <v>79</v>
      </c>
      <c r="CI124" t="s">
        <v>79</v>
      </c>
      <c r="CJ124" t="s">
        <v>79</v>
      </c>
      <c r="CK124" t="s">
        <v>79</v>
      </c>
      <c r="CL124" t="s">
        <v>79</v>
      </c>
      <c r="CM124" t="s">
        <v>79</v>
      </c>
      <c r="CO124" t="s">
        <v>83</v>
      </c>
      <c r="CP124" t="s">
        <v>79</v>
      </c>
      <c r="CQ124" t="s">
        <v>79</v>
      </c>
      <c r="CR124" t="s">
        <v>79</v>
      </c>
      <c r="CS124" t="s">
        <v>79</v>
      </c>
      <c r="CT124" t="s">
        <v>79</v>
      </c>
      <c r="CU124" t="s">
        <v>79</v>
      </c>
      <c r="CX124" t="s">
        <v>79</v>
      </c>
      <c r="CY124" t="s">
        <v>79</v>
      </c>
      <c r="CZ124" t="s">
        <v>79</v>
      </c>
      <c r="DA124" t="s">
        <v>79</v>
      </c>
      <c r="DB124" t="s">
        <v>79</v>
      </c>
      <c r="DC124" t="s">
        <v>79</v>
      </c>
      <c r="DD124" t="s">
        <v>79</v>
      </c>
      <c r="DE124" t="s">
        <v>79</v>
      </c>
      <c r="DF124" t="s">
        <v>79</v>
      </c>
      <c r="DH124" t="s">
        <v>85</v>
      </c>
      <c r="DI124" t="s">
        <v>79</v>
      </c>
      <c r="DJ124" t="s">
        <v>79</v>
      </c>
      <c r="DK124" t="s">
        <v>79</v>
      </c>
      <c r="DL124" t="s">
        <v>79</v>
      </c>
      <c r="DM124" t="s">
        <v>79</v>
      </c>
      <c r="DO124" t="s">
        <v>85</v>
      </c>
      <c r="DR124" t="s">
        <v>83</v>
      </c>
      <c r="DV124" t="s">
        <v>85</v>
      </c>
      <c r="DW124" t="s">
        <v>79</v>
      </c>
      <c r="DX124" t="s">
        <v>79</v>
      </c>
      <c r="DY124" t="s">
        <v>79</v>
      </c>
      <c r="DZ124" t="s">
        <v>79</v>
      </c>
      <c r="EB124" t="s">
        <v>85</v>
      </c>
      <c r="EC124" t="s">
        <v>79</v>
      </c>
      <c r="ED124" t="s">
        <v>79</v>
      </c>
      <c r="EE124" t="s">
        <v>79</v>
      </c>
      <c r="EF124" t="s">
        <v>79</v>
      </c>
      <c r="EG124" t="s">
        <v>79</v>
      </c>
      <c r="EH124" t="s">
        <v>79</v>
      </c>
      <c r="EK124" t="s">
        <v>87</v>
      </c>
      <c r="EL124" t="s">
        <v>392</v>
      </c>
      <c r="EM124" t="s">
        <v>393</v>
      </c>
      <c r="EN124" t="s">
        <v>83</v>
      </c>
      <c r="EO124" t="s">
        <v>79</v>
      </c>
      <c r="EP124" t="s">
        <v>79</v>
      </c>
      <c r="EQ124" t="s">
        <v>79</v>
      </c>
      <c r="ER124" t="s">
        <v>79</v>
      </c>
      <c r="ES124" t="s">
        <v>79</v>
      </c>
      <c r="ET124" t="s">
        <v>79</v>
      </c>
      <c r="EU124" t="s">
        <v>79</v>
      </c>
      <c r="EV124" t="s">
        <v>79</v>
      </c>
      <c r="EW124" t="s">
        <v>79</v>
      </c>
      <c r="EX124" t="s">
        <v>79</v>
      </c>
      <c r="EY124" t="s">
        <v>79</v>
      </c>
      <c r="EZ124" t="s">
        <v>83</v>
      </c>
      <c r="FA124" t="s">
        <v>79</v>
      </c>
      <c r="FB124" t="s">
        <v>79</v>
      </c>
      <c r="FD124" t="s">
        <v>83</v>
      </c>
      <c r="FF124" t="s">
        <v>79</v>
      </c>
      <c r="FG124" t="s">
        <v>79</v>
      </c>
      <c r="FH124" t="s">
        <v>79</v>
      </c>
      <c r="FL124" t="s">
        <v>384</v>
      </c>
      <c r="FO124" t="s">
        <v>83</v>
      </c>
      <c r="FP124" t="s">
        <v>83</v>
      </c>
      <c r="FQ124" t="s">
        <v>94</v>
      </c>
      <c r="FR124" t="s">
        <v>86</v>
      </c>
      <c r="FS124" t="s">
        <v>79</v>
      </c>
      <c r="FT124" t="s">
        <v>86</v>
      </c>
      <c r="FU124" t="s">
        <v>86</v>
      </c>
      <c r="FV124" t="s">
        <v>79</v>
      </c>
      <c r="FW124" t="s">
        <v>79</v>
      </c>
      <c r="FX124" t="s">
        <v>79</v>
      </c>
      <c r="FZ124" t="s">
        <v>79</v>
      </c>
      <c r="GA124" t="s">
        <v>79</v>
      </c>
      <c r="GB124" t="s">
        <v>79</v>
      </c>
      <c r="GC124" t="s">
        <v>79</v>
      </c>
      <c r="GD124" t="s">
        <v>79</v>
      </c>
      <c r="GG124" t="s">
        <v>82</v>
      </c>
      <c r="GI124" t="s">
        <v>95</v>
      </c>
      <c r="GL124" t="s">
        <v>79</v>
      </c>
      <c r="GM124" t="s">
        <v>79</v>
      </c>
      <c r="GN124" t="s">
        <v>79</v>
      </c>
      <c r="GO124" t="s">
        <v>79</v>
      </c>
      <c r="GP124" t="s">
        <v>79</v>
      </c>
      <c r="GQ124" t="s">
        <v>79</v>
      </c>
      <c r="GR124" t="s">
        <v>79</v>
      </c>
      <c r="GS124" t="s">
        <v>79</v>
      </c>
      <c r="GT124" t="s">
        <v>79</v>
      </c>
      <c r="GU124" t="s">
        <v>79</v>
      </c>
      <c r="GV124" t="s">
        <v>79</v>
      </c>
      <c r="GW124" t="s">
        <v>79</v>
      </c>
      <c r="GX124" t="s">
        <v>79</v>
      </c>
      <c r="GY124" t="s">
        <v>79</v>
      </c>
      <c r="GZ124" t="s">
        <v>79</v>
      </c>
      <c r="HJ124" t="s">
        <v>79</v>
      </c>
      <c r="HK124" t="s">
        <v>79</v>
      </c>
      <c r="HL124" t="s">
        <v>79</v>
      </c>
      <c r="HM124" t="s">
        <v>79</v>
      </c>
      <c r="HN124" t="s">
        <v>79</v>
      </c>
      <c r="HO124" t="s">
        <v>79</v>
      </c>
      <c r="HP124" t="s">
        <v>79</v>
      </c>
      <c r="HQ124" t="s">
        <v>79</v>
      </c>
      <c r="HR124" t="s">
        <v>79</v>
      </c>
      <c r="HT124" t="s">
        <v>79</v>
      </c>
      <c r="HU124" t="s">
        <v>79</v>
      </c>
      <c r="HV124" t="s">
        <v>79</v>
      </c>
      <c r="HW124" t="s">
        <v>79</v>
      </c>
      <c r="HX124" t="s">
        <v>79</v>
      </c>
      <c r="HZ124" t="s">
        <v>79</v>
      </c>
      <c r="IA124" t="s">
        <v>79</v>
      </c>
      <c r="IB124" t="s">
        <v>79</v>
      </c>
      <c r="IC124" t="s">
        <v>79</v>
      </c>
      <c r="ID124" t="s">
        <v>79</v>
      </c>
      <c r="II124" t="s">
        <v>79</v>
      </c>
      <c r="IJ124" t="s">
        <v>79</v>
      </c>
      <c r="IK124" t="s">
        <v>79</v>
      </c>
      <c r="IL124" t="s">
        <v>79</v>
      </c>
      <c r="IM124" t="s">
        <v>79</v>
      </c>
      <c r="IN124" t="s">
        <v>79</v>
      </c>
      <c r="IO124" t="s">
        <v>79</v>
      </c>
      <c r="IP124" t="s">
        <v>79</v>
      </c>
      <c r="IQ124" t="s">
        <v>79</v>
      </c>
      <c r="IR124" t="s">
        <v>79</v>
      </c>
      <c r="IS124" t="s">
        <v>79</v>
      </c>
      <c r="IT124" t="s">
        <v>79</v>
      </c>
      <c r="IU124" t="s">
        <v>79</v>
      </c>
      <c r="IV124" t="s">
        <v>79</v>
      </c>
      <c r="IW124" t="s">
        <v>79</v>
      </c>
      <c r="IX124" t="s">
        <v>79</v>
      </c>
      <c r="JP124" t="s">
        <v>79</v>
      </c>
      <c r="JQ124" t="s">
        <v>79</v>
      </c>
      <c r="JR124" t="s">
        <v>79</v>
      </c>
      <c r="JS124" t="s">
        <v>79</v>
      </c>
      <c r="JT124" t="s">
        <v>79</v>
      </c>
      <c r="JU124" t="s">
        <v>79</v>
      </c>
      <c r="JV124" t="s">
        <v>79</v>
      </c>
      <c r="JW124" t="s">
        <v>79</v>
      </c>
      <c r="JX124" t="s">
        <v>79</v>
      </c>
      <c r="JZ124" t="s">
        <v>79</v>
      </c>
      <c r="KA124" t="s">
        <v>79</v>
      </c>
      <c r="KB124" t="s">
        <v>79</v>
      </c>
      <c r="KC124" t="s">
        <v>79</v>
      </c>
      <c r="KD124" t="s">
        <v>79</v>
      </c>
      <c r="KF124" t="s">
        <v>79</v>
      </c>
      <c r="KG124" t="s">
        <v>79</v>
      </c>
      <c r="KH124" t="s">
        <v>79</v>
      </c>
      <c r="KI124" t="s">
        <v>79</v>
      </c>
      <c r="KJ124" t="s">
        <v>79</v>
      </c>
    </row>
    <row r="125" spans="1:296" x14ac:dyDescent="0.25">
      <c r="A125">
        <v>128</v>
      </c>
      <c r="B125">
        <v>129</v>
      </c>
      <c r="E125" s="1">
        <v>44494</v>
      </c>
      <c r="F125" t="s">
        <v>238</v>
      </c>
      <c r="G125" t="s">
        <v>383</v>
      </c>
      <c r="H125" t="s">
        <v>87</v>
      </c>
      <c r="I125" t="s">
        <v>86</v>
      </c>
      <c r="J125" t="s">
        <v>79</v>
      </c>
      <c r="K125" t="s">
        <v>79</v>
      </c>
      <c r="L125" t="s">
        <v>79</v>
      </c>
      <c r="M125" t="s">
        <v>79</v>
      </c>
      <c r="N125" t="s">
        <v>79</v>
      </c>
      <c r="O125" t="s">
        <v>79</v>
      </c>
      <c r="P125" t="s">
        <v>79</v>
      </c>
      <c r="Q125" t="s">
        <v>79</v>
      </c>
      <c r="R125" t="s">
        <v>79</v>
      </c>
      <c r="S125" t="s">
        <v>79</v>
      </c>
      <c r="T125" t="s">
        <v>79</v>
      </c>
      <c r="U125" t="s">
        <v>79</v>
      </c>
      <c r="V125" t="s">
        <v>79</v>
      </c>
      <c r="X125" t="s">
        <v>79</v>
      </c>
      <c r="Y125" t="s">
        <v>86</v>
      </c>
      <c r="Z125" t="s">
        <v>79</v>
      </c>
      <c r="AA125" t="s">
        <v>79</v>
      </c>
      <c r="AB125" t="s">
        <v>79</v>
      </c>
      <c r="AC125" t="s">
        <v>79</v>
      </c>
      <c r="AD125" t="s">
        <v>79</v>
      </c>
      <c r="AE125" t="s">
        <v>79</v>
      </c>
      <c r="AG125" t="s">
        <v>79</v>
      </c>
      <c r="AH125" t="s">
        <v>79</v>
      </c>
      <c r="AI125" t="s">
        <v>79</v>
      </c>
      <c r="AJ125" t="s">
        <v>86</v>
      </c>
      <c r="AK125" t="s">
        <v>79</v>
      </c>
      <c r="AL125" t="s">
        <v>79</v>
      </c>
      <c r="AM125" t="s">
        <v>79</v>
      </c>
      <c r="AN125" t="s">
        <v>79</v>
      </c>
      <c r="AO125" t="s">
        <v>79</v>
      </c>
      <c r="AP125" t="s">
        <v>79</v>
      </c>
      <c r="AQ125" t="s">
        <v>79</v>
      </c>
      <c r="AR125" t="s">
        <v>515</v>
      </c>
      <c r="AS125" t="s">
        <v>81</v>
      </c>
      <c r="AT125">
        <v>4</v>
      </c>
      <c r="AU125" t="s">
        <v>86</v>
      </c>
      <c r="AV125" t="s">
        <v>79</v>
      </c>
      <c r="AW125" t="s">
        <v>79</v>
      </c>
      <c r="AX125" t="s">
        <v>79</v>
      </c>
      <c r="AY125" t="s">
        <v>83</v>
      </c>
      <c r="BB125" t="s">
        <v>83</v>
      </c>
      <c r="BC125" t="s">
        <v>79</v>
      </c>
      <c r="BD125" t="s">
        <v>79</v>
      </c>
      <c r="BE125" t="s">
        <v>79</v>
      </c>
      <c r="BF125" t="s">
        <v>79</v>
      </c>
      <c r="BG125" t="s">
        <v>79</v>
      </c>
      <c r="BH125" t="s">
        <v>79</v>
      </c>
      <c r="BI125" t="s">
        <v>79</v>
      </c>
      <c r="BJ125" t="s">
        <v>79</v>
      </c>
      <c r="BK125" t="s">
        <v>79</v>
      </c>
      <c r="BL125" t="s">
        <v>79</v>
      </c>
      <c r="BM125" t="s">
        <v>79</v>
      </c>
      <c r="BN125" t="s">
        <v>79</v>
      </c>
      <c r="BO125" t="s">
        <v>79</v>
      </c>
      <c r="BP125" t="s">
        <v>79</v>
      </c>
      <c r="BQ125" t="s">
        <v>79</v>
      </c>
      <c r="BS125" t="s">
        <v>79</v>
      </c>
      <c r="BT125" t="s">
        <v>79</v>
      </c>
      <c r="BU125" t="s">
        <v>79</v>
      </c>
      <c r="BV125" t="s">
        <v>79</v>
      </c>
      <c r="BW125" t="s">
        <v>83</v>
      </c>
      <c r="BX125" t="s">
        <v>79</v>
      </c>
      <c r="BY125" t="s">
        <v>79</v>
      </c>
      <c r="BZ125" t="s">
        <v>79</v>
      </c>
      <c r="CA125" t="s">
        <v>79</v>
      </c>
      <c r="CB125" t="s">
        <v>79</v>
      </c>
      <c r="CC125" t="s">
        <v>79</v>
      </c>
      <c r="CE125" t="s">
        <v>83</v>
      </c>
      <c r="CF125" t="s">
        <v>79</v>
      </c>
      <c r="CG125" t="s">
        <v>79</v>
      </c>
      <c r="CH125" t="s">
        <v>79</v>
      </c>
      <c r="CI125" t="s">
        <v>79</v>
      </c>
      <c r="CJ125" t="s">
        <v>79</v>
      </c>
      <c r="CK125" t="s">
        <v>79</v>
      </c>
      <c r="CL125" t="s">
        <v>79</v>
      </c>
      <c r="CM125" t="s">
        <v>79</v>
      </c>
      <c r="CO125" t="s">
        <v>83</v>
      </c>
      <c r="CP125" t="s">
        <v>79</v>
      </c>
      <c r="CQ125" t="s">
        <v>79</v>
      </c>
      <c r="CR125" t="s">
        <v>79</v>
      </c>
      <c r="CS125" t="s">
        <v>79</v>
      </c>
      <c r="CT125" t="s">
        <v>79</v>
      </c>
      <c r="CU125" t="s">
        <v>79</v>
      </c>
      <c r="CX125" t="s">
        <v>79</v>
      </c>
      <c r="CY125" t="s">
        <v>79</v>
      </c>
      <c r="CZ125" t="s">
        <v>79</v>
      </c>
      <c r="DA125" t="s">
        <v>79</v>
      </c>
      <c r="DB125" t="s">
        <v>79</v>
      </c>
      <c r="DC125" t="s">
        <v>79</v>
      </c>
      <c r="DD125" t="s">
        <v>79</v>
      </c>
      <c r="DE125" t="s">
        <v>79</v>
      </c>
      <c r="DF125" t="s">
        <v>79</v>
      </c>
      <c r="DH125" t="s">
        <v>85</v>
      </c>
      <c r="DI125" t="s">
        <v>79</v>
      </c>
      <c r="DJ125" t="s">
        <v>79</v>
      </c>
      <c r="DK125" t="s">
        <v>79</v>
      </c>
      <c r="DL125" t="s">
        <v>79</v>
      </c>
      <c r="DM125" t="s">
        <v>79</v>
      </c>
      <c r="DO125" t="s">
        <v>85</v>
      </c>
      <c r="DR125" t="s">
        <v>83</v>
      </c>
      <c r="DV125" t="s">
        <v>85</v>
      </c>
      <c r="DW125" t="s">
        <v>79</v>
      </c>
      <c r="DX125" t="s">
        <v>79</v>
      </c>
      <c r="DY125" t="s">
        <v>79</v>
      </c>
      <c r="DZ125" t="s">
        <v>79</v>
      </c>
      <c r="EB125" t="s">
        <v>85</v>
      </c>
      <c r="EC125" t="s">
        <v>79</v>
      </c>
      <c r="ED125" t="s">
        <v>79</v>
      </c>
      <c r="EE125" t="s">
        <v>79</v>
      </c>
      <c r="EF125" t="s">
        <v>79</v>
      </c>
      <c r="EG125" t="s">
        <v>79</v>
      </c>
      <c r="EH125" t="s">
        <v>79</v>
      </c>
      <c r="EK125" t="s">
        <v>87</v>
      </c>
      <c r="EL125" t="s">
        <v>392</v>
      </c>
      <c r="EM125" t="s">
        <v>393</v>
      </c>
      <c r="EN125" t="s">
        <v>87</v>
      </c>
      <c r="EO125" t="s">
        <v>86</v>
      </c>
      <c r="EP125" t="s">
        <v>79</v>
      </c>
      <c r="EQ125" t="s">
        <v>79</v>
      </c>
      <c r="ER125" t="s">
        <v>79</v>
      </c>
      <c r="ES125" t="s">
        <v>79</v>
      </c>
      <c r="ET125" t="s">
        <v>79</v>
      </c>
      <c r="EU125" t="s">
        <v>79</v>
      </c>
      <c r="EV125" t="s">
        <v>79</v>
      </c>
      <c r="EW125" t="s">
        <v>86</v>
      </c>
      <c r="EX125" t="s">
        <v>79</v>
      </c>
      <c r="EY125" t="s">
        <v>79</v>
      </c>
      <c r="EZ125" t="s">
        <v>83</v>
      </c>
      <c r="FA125" t="s">
        <v>79</v>
      </c>
      <c r="FB125" t="s">
        <v>79</v>
      </c>
      <c r="FD125" t="s">
        <v>83</v>
      </c>
      <c r="FF125" t="s">
        <v>79</v>
      </c>
      <c r="FG125" t="s">
        <v>79</v>
      </c>
      <c r="FH125" t="s">
        <v>79</v>
      </c>
      <c r="FL125" t="s">
        <v>384</v>
      </c>
      <c r="FO125" t="s">
        <v>83</v>
      </c>
      <c r="FP125" t="s">
        <v>83</v>
      </c>
      <c r="FQ125" t="s">
        <v>80</v>
      </c>
      <c r="FR125" t="s">
        <v>79</v>
      </c>
      <c r="FS125" t="s">
        <v>86</v>
      </c>
      <c r="FT125" t="s">
        <v>86</v>
      </c>
      <c r="FU125" t="s">
        <v>86</v>
      </c>
      <c r="FV125" t="s">
        <v>79</v>
      </c>
      <c r="FW125" t="s">
        <v>79</v>
      </c>
      <c r="FX125" t="s">
        <v>79</v>
      </c>
      <c r="FZ125" t="s">
        <v>79</v>
      </c>
      <c r="GA125" t="s">
        <v>79</v>
      </c>
      <c r="GB125" t="s">
        <v>79</v>
      </c>
      <c r="GC125" t="s">
        <v>79</v>
      </c>
      <c r="GD125" t="s">
        <v>79</v>
      </c>
      <c r="GG125" t="s">
        <v>82</v>
      </c>
      <c r="GI125" t="s">
        <v>95</v>
      </c>
      <c r="GL125" t="s">
        <v>79</v>
      </c>
      <c r="GM125" t="s">
        <v>79</v>
      </c>
      <c r="GN125" t="s">
        <v>79</v>
      </c>
      <c r="GO125" t="s">
        <v>79</v>
      </c>
      <c r="GP125" t="s">
        <v>79</v>
      </c>
      <c r="GQ125" t="s">
        <v>79</v>
      </c>
      <c r="GR125" t="s">
        <v>79</v>
      </c>
      <c r="GS125" t="s">
        <v>79</v>
      </c>
      <c r="GT125" t="s">
        <v>79</v>
      </c>
      <c r="GU125" t="s">
        <v>79</v>
      </c>
      <c r="GV125" t="s">
        <v>79</v>
      </c>
      <c r="GW125" t="s">
        <v>79</v>
      </c>
      <c r="GX125" t="s">
        <v>79</v>
      </c>
      <c r="GY125" t="s">
        <v>79</v>
      </c>
      <c r="GZ125" t="s">
        <v>79</v>
      </c>
      <c r="HJ125" t="s">
        <v>79</v>
      </c>
      <c r="HK125" t="s">
        <v>79</v>
      </c>
      <c r="HL125" t="s">
        <v>79</v>
      </c>
      <c r="HM125" t="s">
        <v>79</v>
      </c>
      <c r="HN125" t="s">
        <v>79</v>
      </c>
      <c r="HO125" t="s">
        <v>79</v>
      </c>
      <c r="HP125" t="s">
        <v>79</v>
      </c>
      <c r="HQ125" t="s">
        <v>79</v>
      </c>
      <c r="HR125" t="s">
        <v>79</v>
      </c>
      <c r="HT125" t="s">
        <v>79</v>
      </c>
      <c r="HU125" t="s">
        <v>79</v>
      </c>
      <c r="HV125" t="s">
        <v>79</v>
      </c>
      <c r="HW125" t="s">
        <v>79</v>
      </c>
      <c r="HX125" t="s">
        <v>79</v>
      </c>
      <c r="HZ125" t="s">
        <v>79</v>
      </c>
      <c r="IA125" t="s">
        <v>79</v>
      </c>
      <c r="IB125" t="s">
        <v>79</v>
      </c>
      <c r="IC125" t="s">
        <v>79</v>
      </c>
      <c r="ID125" t="s">
        <v>79</v>
      </c>
      <c r="II125" t="s">
        <v>79</v>
      </c>
      <c r="IJ125" t="s">
        <v>79</v>
      </c>
      <c r="IK125" t="s">
        <v>79</v>
      </c>
      <c r="IL125" t="s">
        <v>79</v>
      </c>
      <c r="IM125" t="s">
        <v>79</v>
      </c>
      <c r="IN125" t="s">
        <v>79</v>
      </c>
      <c r="IO125" t="s">
        <v>79</v>
      </c>
      <c r="IP125" t="s">
        <v>79</v>
      </c>
      <c r="IQ125" t="s">
        <v>79</v>
      </c>
      <c r="IR125" t="s">
        <v>79</v>
      </c>
      <c r="IS125" t="s">
        <v>79</v>
      </c>
      <c r="IT125" t="s">
        <v>79</v>
      </c>
      <c r="IU125" t="s">
        <v>79</v>
      </c>
      <c r="IV125" t="s">
        <v>79</v>
      </c>
      <c r="IW125" t="s">
        <v>79</v>
      </c>
      <c r="IX125" t="s">
        <v>79</v>
      </c>
      <c r="JP125" t="s">
        <v>79</v>
      </c>
      <c r="JQ125" t="s">
        <v>79</v>
      </c>
      <c r="JR125" t="s">
        <v>79</v>
      </c>
      <c r="JS125" t="s">
        <v>79</v>
      </c>
      <c r="JT125" t="s">
        <v>79</v>
      </c>
      <c r="JU125" t="s">
        <v>79</v>
      </c>
      <c r="JV125" t="s">
        <v>79</v>
      </c>
      <c r="JW125" t="s">
        <v>79</v>
      </c>
      <c r="JX125" t="s">
        <v>79</v>
      </c>
      <c r="JZ125" t="s">
        <v>79</v>
      </c>
      <c r="KA125" t="s">
        <v>79</v>
      </c>
      <c r="KB125" t="s">
        <v>79</v>
      </c>
      <c r="KC125" t="s">
        <v>79</v>
      </c>
      <c r="KD125" t="s">
        <v>79</v>
      </c>
      <c r="KF125" t="s">
        <v>79</v>
      </c>
      <c r="KG125" t="s">
        <v>79</v>
      </c>
      <c r="KH125" t="s">
        <v>79</v>
      </c>
      <c r="KI125" t="s">
        <v>79</v>
      </c>
      <c r="KJ125" t="s">
        <v>79</v>
      </c>
    </row>
    <row r="126" spans="1:296" x14ac:dyDescent="0.25">
      <c r="A126">
        <v>129</v>
      </c>
      <c r="B126">
        <v>130</v>
      </c>
      <c r="E126" s="1">
        <v>44616</v>
      </c>
      <c r="F126" t="s">
        <v>238</v>
      </c>
      <c r="G126" t="s">
        <v>383</v>
      </c>
      <c r="H126" t="s">
        <v>87</v>
      </c>
      <c r="I126" t="s">
        <v>86</v>
      </c>
      <c r="J126" t="s">
        <v>79</v>
      </c>
      <c r="K126" t="s">
        <v>79</v>
      </c>
      <c r="L126" t="s">
        <v>79</v>
      </c>
      <c r="M126" t="s">
        <v>79</v>
      </c>
      <c r="N126" t="s">
        <v>79</v>
      </c>
      <c r="O126" t="s">
        <v>79</v>
      </c>
      <c r="P126" t="s">
        <v>79</v>
      </c>
      <c r="Q126" t="s">
        <v>79</v>
      </c>
      <c r="R126" t="s">
        <v>79</v>
      </c>
      <c r="S126" t="s">
        <v>79</v>
      </c>
      <c r="T126" t="s">
        <v>79</v>
      </c>
      <c r="U126" t="s">
        <v>79</v>
      </c>
      <c r="V126" t="s">
        <v>79</v>
      </c>
      <c r="X126" t="s">
        <v>86</v>
      </c>
      <c r="Y126" t="s">
        <v>79</v>
      </c>
      <c r="Z126" t="s">
        <v>79</v>
      </c>
      <c r="AA126" t="s">
        <v>79</v>
      </c>
      <c r="AB126" t="s">
        <v>79</v>
      </c>
      <c r="AC126" t="s">
        <v>79</v>
      </c>
      <c r="AD126" t="s">
        <v>79</v>
      </c>
      <c r="AE126" t="s">
        <v>79</v>
      </c>
      <c r="AG126" t="s">
        <v>79</v>
      </c>
      <c r="AH126" t="s">
        <v>79</v>
      </c>
      <c r="AI126" t="s">
        <v>79</v>
      </c>
      <c r="AJ126" t="s">
        <v>79</v>
      </c>
      <c r="AK126" t="s">
        <v>79</v>
      </c>
      <c r="AL126" t="s">
        <v>79</v>
      </c>
      <c r="AM126" t="s">
        <v>86</v>
      </c>
      <c r="AN126" t="s">
        <v>79</v>
      </c>
      <c r="AO126" t="s">
        <v>79</v>
      </c>
      <c r="AP126" t="s">
        <v>79</v>
      </c>
      <c r="AQ126" t="s">
        <v>79</v>
      </c>
      <c r="AR126" t="s">
        <v>514</v>
      </c>
      <c r="AS126" t="s">
        <v>81</v>
      </c>
      <c r="AT126">
        <v>1</v>
      </c>
      <c r="AU126" t="s">
        <v>86</v>
      </c>
      <c r="AV126" t="s">
        <v>79</v>
      </c>
      <c r="AW126" t="s">
        <v>79</v>
      </c>
      <c r="AX126" t="s">
        <v>79</v>
      </c>
      <c r="AY126" t="s">
        <v>83</v>
      </c>
      <c r="BB126" t="s">
        <v>83</v>
      </c>
      <c r="BC126" t="s">
        <v>79</v>
      </c>
      <c r="BD126" t="s">
        <v>79</v>
      </c>
      <c r="BE126" t="s">
        <v>79</v>
      </c>
      <c r="BF126" t="s">
        <v>79</v>
      </c>
      <c r="BG126" t="s">
        <v>79</v>
      </c>
      <c r="BH126" t="s">
        <v>79</v>
      </c>
      <c r="BI126" t="s">
        <v>79</v>
      </c>
      <c r="BJ126" t="s">
        <v>79</v>
      </c>
      <c r="BK126" t="s">
        <v>79</v>
      </c>
      <c r="BL126" t="s">
        <v>79</v>
      </c>
      <c r="BM126" t="s">
        <v>79</v>
      </c>
      <c r="BN126" t="s">
        <v>79</v>
      </c>
      <c r="BO126" t="s">
        <v>79</v>
      </c>
      <c r="BP126" t="s">
        <v>79</v>
      </c>
      <c r="BQ126" t="s">
        <v>79</v>
      </c>
      <c r="BS126" t="s">
        <v>79</v>
      </c>
      <c r="BT126" t="s">
        <v>79</v>
      </c>
      <c r="BU126" t="s">
        <v>79</v>
      </c>
      <c r="BV126" t="s">
        <v>79</v>
      </c>
      <c r="BW126" t="s">
        <v>83</v>
      </c>
      <c r="BX126" t="s">
        <v>79</v>
      </c>
      <c r="BY126" t="s">
        <v>79</v>
      </c>
      <c r="BZ126" t="s">
        <v>79</v>
      </c>
      <c r="CA126" t="s">
        <v>79</v>
      </c>
      <c r="CB126" t="s">
        <v>79</v>
      </c>
      <c r="CC126" t="s">
        <v>79</v>
      </c>
      <c r="CE126" t="s">
        <v>83</v>
      </c>
      <c r="CF126" t="s">
        <v>79</v>
      </c>
      <c r="CG126" t="s">
        <v>79</v>
      </c>
      <c r="CH126" t="s">
        <v>79</v>
      </c>
      <c r="CI126" t="s">
        <v>79</v>
      </c>
      <c r="CJ126" t="s">
        <v>79</v>
      </c>
      <c r="CK126" t="s">
        <v>79</v>
      </c>
      <c r="CL126" t="s">
        <v>79</v>
      </c>
      <c r="CM126" t="s">
        <v>79</v>
      </c>
      <c r="CO126" t="s">
        <v>83</v>
      </c>
      <c r="CP126" t="s">
        <v>79</v>
      </c>
      <c r="CQ126" t="s">
        <v>79</v>
      </c>
      <c r="CR126" t="s">
        <v>79</v>
      </c>
      <c r="CS126" t="s">
        <v>79</v>
      </c>
      <c r="CT126" t="s">
        <v>79</v>
      </c>
      <c r="CU126" t="s">
        <v>79</v>
      </c>
      <c r="CX126" t="s">
        <v>79</v>
      </c>
      <c r="CY126" t="s">
        <v>79</v>
      </c>
      <c r="CZ126" t="s">
        <v>79</v>
      </c>
      <c r="DA126" t="s">
        <v>79</v>
      </c>
      <c r="DB126" t="s">
        <v>79</v>
      </c>
      <c r="DC126" t="s">
        <v>79</v>
      </c>
      <c r="DD126" t="s">
        <v>79</v>
      </c>
      <c r="DE126" t="s">
        <v>79</v>
      </c>
      <c r="DF126" t="s">
        <v>79</v>
      </c>
      <c r="DH126" t="s">
        <v>85</v>
      </c>
      <c r="DI126" t="s">
        <v>79</v>
      </c>
      <c r="DJ126" t="s">
        <v>79</v>
      </c>
      <c r="DK126" t="s">
        <v>79</v>
      </c>
      <c r="DL126" t="s">
        <v>79</v>
      </c>
      <c r="DM126" t="s">
        <v>79</v>
      </c>
      <c r="DO126" t="s">
        <v>85</v>
      </c>
      <c r="DR126" t="s">
        <v>83</v>
      </c>
      <c r="DV126" t="s">
        <v>85</v>
      </c>
      <c r="DW126" t="s">
        <v>79</v>
      </c>
      <c r="DX126" t="s">
        <v>79</v>
      </c>
      <c r="DY126" t="s">
        <v>79</v>
      </c>
      <c r="DZ126" t="s">
        <v>79</v>
      </c>
      <c r="EB126" t="s">
        <v>85</v>
      </c>
      <c r="EC126" t="s">
        <v>79</v>
      </c>
      <c r="ED126" t="s">
        <v>79</v>
      </c>
      <c r="EE126" t="s">
        <v>79</v>
      </c>
      <c r="EF126" t="s">
        <v>79</v>
      </c>
      <c r="EG126" t="s">
        <v>79</v>
      </c>
      <c r="EH126" t="s">
        <v>79</v>
      </c>
      <c r="EK126" t="s">
        <v>87</v>
      </c>
      <c r="EL126" t="s">
        <v>392</v>
      </c>
      <c r="EM126" t="s">
        <v>393</v>
      </c>
      <c r="EN126" t="s">
        <v>83</v>
      </c>
      <c r="EO126" t="s">
        <v>79</v>
      </c>
      <c r="EP126" t="s">
        <v>79</v>
      </c>
      <c r="EQ126" t="s">
        <v>79</v>
      </c>
      <c r="ER126" t="s">
        <v>79</v>
      </c>
      <c r="ES126" t="s">
        <v>79</v>
      </c>
      <c r="ET126" t="s">
        <v>79</v>
      </c>
      <c r="EU126" t="s">
        <v>79</v>
      </c>
      <c r="EV126" t="s">
        <v>79</v>
      </c>
      <c r="EW126" t="s">
        <v>79</v>
      </c>
      <c r="EX126" t="s">
        <v>79</v>
      </c>
      <c r="EY126" t="s">
        <v>79</v>
      </c>
      <c r="EZ126" t="s">
        <v>83</v>
      </c>
      <c r="FA126" t="s">
        <v>79</v>
      </c>
      <c r="FB126" t="s">
        <v>79</v>
      </c>
      <c r="FD126" t="s">
        <v>83</v>
      </c>
      <c r="FF126" t="s">
        <v>79</v>
      </c>
      <c r="FG126" t="s">
        <v>79</v>
      </c>
      <c r="FH126" t="s">
        <v>79</v>
      </c>
      <c r="FL126" t="s">
        <v>389</v>
      </c>
      <c r="FM126" t="s">
        <v>390</v>
      </c>
      <c r="FO126" t="s">
        <v>83</v>
      </c>
      <c r="FP126" t="s">
        <v>83</v>
      </c>
      <c r="FQ126" t="s">
        <v>91</v>
      </c>
      <c r="FR126" t="s">
        <v>86</v>
      </c>
      <c r="FS126" t="s">
        <v>79</v>
      </c>
      <c r="FT126" t="s">
        <v>86</v>
      </c>
      <c r="FU126" t="s">
        <v>79</v>
      </c>
      <c r="FV126" t="s">
        <v>79</v>
      </c>
      <c r="FW126" t="s">
        <v>79</v>
      </c>
      <c r="FX126" t="s">
        <v>79</v>
      </c>
      <c r="FZ126" t="s">
        <v>79</v>
      </c>
      <c r="GA126" t="s">
        <v>79</v>
      </c>
      <c r="GB126" t="s">
        <v>79</v>
      </c>
      <c r="GC126" t="s">
        <v>79</v>
      </c>
      <c r="GD126" t="s">
        <v>79</v>
      </c>
      <c r="GG126" t="s">
        <v>92</v>
      </c>
      <c r="GI126" t="s">
        <v>95</v>
      </c>
      <c r="GL126" t="s">
        <v>79</v>
      </c>
      <c r="GM126" t="s">
        <v>79</v>
      </c>
      <c r="GN126" t="s">
        <v>79</v>
      </c>
      <c r="GO126" t="s">
        <v>79</v>
      </c>
      <c r="GP126" t="s">
        <v>79</v>
      </c>
      <c r="GQ126" t="s">
        <v>79</v>
      </c>
      <c r="GR126" t="s">
        <v>79</v>
      </c>
      <c r="GS126" t="s">
        <v>79</v>
      </c>
      <c r="GT126" t="s">
        <v>79</v>
      </c>
      <c r="GU126" t="s">
        <v>79</v>
      </c>
      <c r="GV126" t="s">
        <v>79</v>
      </c>
      <c r="GW126" t="s">
        <v>79</v>
      </c>
      <c r="GX126" t="s">
        <v>79</v>
      </c>
      <c r="GY126" t="s">
        <v>79</v>
      </c>
      <c r="GZ126" t="s">
        <v>79</v>
      </c>
      <c r="HJ126" t="s">
        <v>79</v>
      </c>
      <c r="HK126" t="s">
        <v>79</v>
      </c>
      <c r="HL126" t="s">
        <v>79</v>
      </c>
      <c r="HM126" t="s">
        <v>79</v>
      </c>
      <c r="HN126" t="s">
        <v>79</v>
      </c>
      <c r="HO126" t="s">
        <v>79</v>
      </c>
      <c r="HP126" t="s">
        <v>79</v>
      </c>
      <c r="HQ126" t="s">
        <v>79</v>
      </c>
      <c r="HR126" t="s">
        <v>79</v>
      </c>
      <c r="HT126" t="s">
        <v>79</v>
      </c>
      <c r="HU126" t="s">
        <v>79</v>
      </c>
      <c r="HV126" t="s">
        <v>79</v>
      </c>
      <c r="HW126" t="s">
        <v>79</v>
      </c>
      <c r="HX126" t="s">
        <v>79</v>
      </c>
      <c r="HZ126" t="s">
        <v>79</v>
      </c>
      <c r="IA126" t="s">
        <v>79</v>
      </c>
      <c r="IB126" t="s">
        <v>79</v>
      </c>
      <c r="IC126" t="s">
        <v>79</v>
      </c>
      <c r="ID126" t="s">
        <v>79</v>
      </c>
      <c r="II126" t="s">
        <v>79</v>
      </c>
      <c r="IJ126" t="s">
        <v>79</v>
      </c>
      <c r="IK126" t="s">
        <v>79</v>
      </c>
      <c r="IL126" t="s">
        <v>79</v>
      </c>
      <c r="IM126" t="s">
        <v>79</v>
      </c>
      <c r="IN126" t="s">
        <v>79</v>
      </c>
      <c r="IO126" t="s">
        <v>79</v>
      </c>
      <c r="IP126" t="s">
        <v>79</v>
      </c>
      <c r="IQ126" t="s">
        <v>79</v>
      </c>
      <c r="IR126" t="s">
        <v>79</v>
      </c>
      <c r="IS126" t="s">
        <v>79</v>
      </c>
      <c r="IT126" t="s">
        <v>79</v>
      </c>
      <c r="IU126" t="s">
        <v>79</v>
      </c>
      <c r="IV126" t="s">
        <v>79</v>
      </c>
      <c r="IW126" t="s">
        <v>79</v>
      </c>
      <c r="IX126" t="s">
        <v>79</v>
      </c>
      <c r="JP126" t="s">
        <v>79</v>
      </c>
      <c r="JQ126" t="s">
        <v>79</v>
      </c>
      <c r="JR126" t="s">
        <v>79</v>
      </c>
      <c r="JS126" t="s">
        <v>79</v>
      </c>
      <c r="JT126" t="s">
        <v>79</v>
      </c>
      <c r="JU126" t="s">
        <v>79</v>
      </c>
      <c r="JV126" t="s">
        <v>79</v>
      </c>
      <c r="JW126" t="s">
        <v>79</v>
      </c>
      <c r="JX126" t="s">
        <v>79</v>
      </c>
      <c r="JZ126" t="s">
        <v>79</v>
      </c>
      <c r="KA126" t="s">
        <v>79</v>
      </c>
      <c r="KB126" t="s">
        <v>79</v>
      </c>
      <c r="KC126" t="s">
        <v>79</v>
      </c>
      <c r="KD126" t="s">
        <v>79</v>
      </c>
      <c r="KF126" t="s">
        <v>79</v>
      </c>
      <c r="KG126" t="s">
        <v>79</v>
      </c>
      <c r="KH126" t="s">
        <v>79</v>
      </c>
      <c r="KI126" t="s">
        <v>79</v>
      </c>
      <c r="KJ126" t="s">
        <v>79</v>
      </c>
    </row>
    <row r="127" spans="1:296" x14ac:dyDescent="0.25">
      <c r="A127">
        <v>130</v>
      </c>
      <c r="B127">
        <v>131</v>
      </c>
      <c r="E127" s="1">
        <v>44272</v>
      </c>
      <c r="F127" t="s">
        <v>238</v>
      </c>
      <c r="G127" t="s">
        <v>383</v>
      </c>
      <c r="H127" t="s">
        <v>87</v>
      </c>
      <c r="I127" t="s">
        <v>79</v>
      </c>
      <c r="J127" t="s">
        <v>79</v>
      </c>
      <c r="K127" t="s">
        <v>79</v>
      </c>
      <c r="L127" t="s">
        <v>86</v>
      </c>
      <c r="M127" t="s">
        <v>79</v>
      </c>
      <c r="N127" t="s">
        <v>79</v>
      </c>
      <c r="O127" t="s">
        <v>79</v>
      </c>
      <c r="P127" t="s">
        <v>79</v>
      </c>
      <c r="Q127" t="s">
        <v>79</v>
      </c>
      <c r="R127" t="s">
        <v>79</v>
      </c>
      <c r="S127" t="s">
        <v>79</v>
      </c>
      <c r="T127" t="s">
        <v>79</v>
      </c>
      <c r="U127" t="s">
        <v>79</v>
      </c>
      <c r="V127" t="s">
        <v>79</v>
      </c>
      <c r="X127" t="s">
        <v>79</v>
      </c>
      <c r="Y127" t="s">
        <v>86</v>
      </c>
      <c r="Z127" t="s">
        <v>79</v>
      </c>
      <c r="AA127" t="s">
        <v>86</v>
      </c>
      <c r="AB127" t="s">
        <v>79</v>
      </c>
      <c r="AC127" t="s">
        <v>79</v>
      </c>
      <c r="AD127" t="s">
        <v>79</v>
      </c>
      <c r="AE127" t="s">
        <v>79</v>
      </c>
      <c r="AG127" t="s">
        <v>79</v>
      </c>
      <c r="AH127" t="s">
        <v>79</v>
      </c>
      <c r="AI127" t="s">
        <v>79</v>
      </c>
      <c r="AJ127" t="s">
        <v>79</v>
      </c>
      <c r="AK127" t="s">
        <v>79</v>
      </c>
      <c r="AL127" t="s">
        <v>79</v>
      </c>
      <c r="AM127" t="s">
        <v>79</v>
      </c>
      <c r="AN127" t="s">
        <v>79</v>
      </c>
      <c r="AO127" t="s">
        <v>79</v>
      </c>
      <c r="AP127" t="s">
        <v>79</v>
      </c>
      <c r="AQ127" t="s">
        <v>79</v>
      </c>
      <c r="AR127" t="s">
        <v>513</v>
      </c>
      <c r="AS127" t="s">
        <v>85</v>
      </c>
      <c r="AU127" t="s">
        <v>79</v>
      </c>
      <c r="AV127" t="s">
        <v>79</v>
      </c>
      <c r="AW127" t="s">
        <v>79</v>
      </c>
      <c r="AX127" t="s">
        <v>79</v>
      </c>
      <c r="AY127" t="s">
        <v>83</v>
      </c>
      <c r="BB127" t="s">
        <v>83</v>
      </c>
      <c r="BC127" t="s">
        <v>79</v>
      </c>
      <c r="BD127" t="s">
        <v>79</v>
      </c>
      <c r="BE127" t="s">
        <v>79</v>
      </c>
      <c r="BF127" t="s">
        <v>79</v>
      </c>
      <c r="BG127" t="s">
        <v>79</v>
      </c>
      <c r="BH127" t="s">
        <v>79</v>
      </c>
      <c r="BI127" t="s">
        <v>79</v>
      </c>
      <c r="BJ127" t="s">
        <v>79</v>
      </c>
      <c r="BK127" t="s">
        <v>79</v>
      </c>
      <c r="BL127" t="s">
        <v>79</v>
      </c>
      <c r="BM127" t="s">
        <v>79</v>
      </c>
      <c r="BN127" t="s">
        <v>79</v>
      </c>
      <c r="BO127" t="s">
        <v>79</v>
      </c>
      <c r="BP127" t="s">
        <v>79</v>
      </c>
      <c r="BQ127" t="s">
        <v>79</v>
      </c>
      <c r="BS127" t="s">
        <v>79</v>
      </c>
      <c r="BT127" t="s">
        <v>79</v>
      </c>
      <c r="BU127" t="s">
        <v>79</v>
      </c>
      <c r="BV127" t="s">
        <v>79</v>
      </c>
      <c r="BW127" t="s">
        <v>83</v>
      </c>
      <c r="BX127" t="s">
        <v>79</v>
      </c>
      <c r="BY127" t="s">
        <v>79</v>
      </c>
      <c r="BZ127" t="s">
        <v>79</v>
      </c>
      <c r="CA127" t="s">
        <v>79</v>
      </c>
      <c r="CB127" t="s">
        <v>79</v>
      </c>
      <c r="CC127" t="s">
        <v>79</v>
      </c>
      <c r="CE127" t="s">
        <v>83</v>
      </c>
      <c r="CF127" t="s">
        <v>79</v>
      </c>
      <c r="CG127" t="s">
        <v>79</v>
      </c>
      <c r="CH127" t="s">
        <v>79</v>
      </c>
      <c r="CI127" t="s">
        <v>79</v>
      </c>
      <c r="CJ127" t="s">
        <v>79</v>
      </c>
      <c r="CK127" t="s">
        <v>79</v>
      </c>
      <c r="CL127" t="s">
        <v>79</v>
      </c>
      <c r="CM127" t="s">
        <v>79</v>
      </c>
      <c r="CO127" t="s">
        <v>83</v>
      </c>
      <c r="CP127" t="s">
        <v>79</v>
      </c>
      <c r="CQ127" t="s">
        <v>79</v>
      </c>
      <c r="CR127" t="s">
        <v>79</v>
      </c>
      <c r="CS127" t="s">
        <v>79</v>
      </c>
      <c r="CT127" t="s">
        <v>79</v>
      </c>
      <c r="CU127" t="s">
        <v>79</v>
      </c>
      <c r="CX127" t="s">
        <v>79</v>
      </c>
      <c r="CY127" t="s">
        <v>79</v>
      </c>
      <c r="CZ127" t="s">
        <v>79</v>
      </c>
      <c r="DA127" t="s">
        <v>79</v>
      </c>
      <c r="DB127" t="s">
        <v>79</v>
      </c>
      <c r="DC127" t="s">
        <v>79</v>
      </c>
      <c r="DD127" t="s">
        <v>79</v>
      </c>
      <c r="DE127" t="s">
        <v>79</v>
      </c>
      <c r="DF127" t="s">
        <v>79</v>
      </c>
      <c r="DH127" t="s">
        <v>85</v>
      </c>
      <c r="DI127" t="s">
        <v>79</v>
      </c>
      <c r="DJ127" t="s">
        <v>79</v>
      </c>
      <c r="DK127" t="s">
        <v>79</v>
      </c>
      <c r="DL127" t="s">
        <v>79</v>
      </c>
      <c r="DM127" t="s">
        <v>79</v>
      </c>
      <c r="DO127" t="s">
        <v>85</v>
      </c>
      <c r="DR127" t="s">
        <v>87</v>
      </c>
      <c r="DS127" t="s">
        <v>394</v>
      </c>
      <c r="DU127" t="s">
        <v>81</v>
      </c>
      <c r="DV127" t="s">
        <v>85</v>
      </c>
      <c r="DW127" t="s">
        <v>79</v>
      </c>
      <c r="DX127" t="s">
        <v>79</v>
      </c>
      <c r="DY127" t="s">
        <v>79</v>
      </c>
      <c r="DZ127" t="s">
        <v>79</v>
      </c>
      <c r="EB127" t="s">
        <v>85</v>
      </c>
      <c r="EC127" t="s">
        <v>79</v>
      </c>
      <c r="ED127" t="s">
        <v>79</v>
      </c>
      <c r="EE127" t="s">
        <v>79</v>
      </c>
      <c r="EF127" t="s">
        <v>79</v>
      </c>
      <c r="EG127" t="s">
        <v>79</v>
      </c>
      <c r="EH127" t="s">
        <v>79</v>
      </c>
      <c r="EK127" t="s">
        <v>87</v>
      </c>
      <c r="EL127" t="s">
        <v>388</v>
      </c>
      <c r="EO127" t="s">
        <v>79</v>
      </c>
      <c r="EP127" t="s">
        <v>79</v>
      </c>
      <c r="EQ127" t="s">
        <v>79</v>
      </c>
      <c r="ER127" t="s">
        <v>79</v>
      </c>
      <c r="ES127" t="s">
        <v>79</v>
      </c>
      <c r="ET127" t="s">
        <v>79</v>
      </c>
      <c r="EU127" t="s">
        <v>79</v>
      </c>
      <c r="EV127" t="s">
        <v>79</v>
      </c>
      <c r="EW127" t="s">
        <v>79</v>
      </c>
      <c r="EX127" t="s">
        <v>79</v>
      </c>
      <c r="EY127" t="s">
        <v>79</v>
      </c>
      <c r="EZ127" t="s">
        <v>83</v>
      </c>
      <c r="FA127" t="s">
        <v>79</v>
      </c>
      <c r="FB127" t="s">
        <v>79</v>
      </c>
      <c r="FD127" t="s">
        <v>83</v>
      </c>
      <c r="FF127" t="s">
        <v>79</v>
      </c>
      <c r="FG127" t="s">
        <v>79</v>
      </c>
      <c r="FH127" t="s">
        <v>79</v>
      </c>
      <c r="FL127" t="s">
        <v>389</v>
      </c>
      <c r="FM127" t="s">
        <v>390</v>
      </c>
      <c r="FO127" t="s">
        <v>83</v>
      </c>
      <c r="FP127" t="s">
        <v>83</v>
      </c>
      <c r="FQ127" t="s">
        <v>91</v>
      </c>
      <c r="FR127" t="s">
        <v>86</v>
      </c>
      <c r="FS127" t="s">
        <v>79</v>
      </c>
      <c r="FT127" t="s">
        <v>86</v>
      </c>
      <c r="FU127" t="s">
        <v>79</v>
      </c>
      <c r="FV127" t="s">
        <v>79</v>
      </c>
      <c r="FW127" t="s">
        <v>79</v>
      </c>
      <c r="FX127" t="s">
        <v>79</v>
      </c>
      <c r="FZ127" t="s">
        <v>79</v>
      </c>
      <c r="GA127" t="s">
        <v>79</v>
      </c>
      <c r="GB127" t="s">
        <v>79</v>
      </c>
      <c r="GC127" t="s">
        <v>79</v>
      </c>
      <c r="GD127" t="s">
        <v>79</v>
      </c>
      <c r="GG127" t="s">
        <v>92</v>
      </c>
      <c r="GI127" t="s">
        <v>95</v>
      </c>
      <c r="GL127" t="s">
        <v>79</v>
      </c>
      <c r="GM127" t="s">
        <v>79</v>
      </c>
      <c r="GN127" t="s">
        <v>79</v>
      </c>
      <c r="GO127" t="s">
        <v>79</v>
      </c>
      <c r="GP127" t="s">
        <v>79</v>
      </c>
      <c r="GQ127" t="s">
        <v>79</v>
      </c>
      <c r="GR127" t="s">
        <v>79</v>
      </c>
      <c r="GS127" t="s">
        <v>79</v>
      </c>
      <c r="GT127" t="s">
        <v>79</v>
      </c>
      <c r="GU127" t="s">
        <v>79</v>
      </c>
      <c r="GV127" t="s">
        <v>79</v>
      </c>
      <c r="GW127" t="s">
        <v>79</v>
      </c>
      <c r="GX127" t="s">
        <v>79</v>
      </c>
      <c r="GY127" t="s">
        <v>79</v>
      </c>
      <c r="GZ127" t="s">
        <v>79</v>
      </c>
      <c r="HJ127" t="s">
        <v>79</v>
      </c>
      <c r="HK127" t="s">
        <v>79</v>
      </c>
      <c r="HL127" t="s">
        <v>79</v>
      </c>
      <c r="HM127" t="s">
        <v>79</v>
      </c>
      <c r="HN127" t="s">
        <v>79</v>
      </c>
      <c r="HO127" t="s">
        <v>79</v>
      </c>
      <c r="HP127" t="s">
        <v>79</v>
      </c>
      <c r="HQ127" t="s">
        <v>79</v>
      </c>
      <c r="HR127" t="s">
        <v>79</v>
      </c>
      <c r="HT127" t="s">
        <v>79</v>
      </c>
      <c r="HU127" t="s">
        <v>79</v>
      </c>
      <c r="HV127" t="s">
        <v>79</v>
      </c>
      <c r="HW127" t="s">
        <v>79</v>
      </c>
      <c r="HX127" t="s">
        <v>79</v>
      </c>
      <c r="HZ127" t="s">
        <v>79</v>
      </c>
      <c r="IA127" t="s">
        <v>79</v>
      </c>
      <c r="IB127" t="s">
        <v>79</v>
      </c>
      <c r="IC127" t="s">
        <v>79</v>
      </c>
      <c r="ID127" t="s">
        <v>79</v>
      </c>
      <c r="II127" t="s">
        <v>79</v>
      </c>
      <c r="IJ127" t="s">
        <v>79</v>
      </c>
      <c r="IK127" t="s">
        <v>79</v>
      </c>
      <c r="IL127" t="s">
        <v>79</v>
      </c>
      <c r="IM127" t="s">
        <v>79</v>
      </c>
      <c r="IN127" t="s">
        <v>79</v>
      </c>
      <c r="IO127" t="s">
        <v>79</v>
      </c>
      <c r="IP127" t="s">
        <v>79</v>
      </c>
      <c r="IQ127" t="s">
        <v>79</v>
      </c>
      <c r="IR127" t="s">
        <v>79</v>
      </c>
      <c r="IS127" t="s">
        <v>79</v>
      </c>
      <c r="IT127" t="s">
        <v>79</v>
      </c>
      <c r="IU127" t="s">
        <v>79</v>
      </c>
      <c r="IV127" t="s">
        <v>79</v>
      </c>
      <c r="IW127" t="s">
        <v>79</v>
      </c>
      <c r="IX127" t="s">
        <v>79</v>
      </c>
      <c r="JP127" t="s">
        <v>79</v>
      </c>
      <c r="JQ127" t="s">
        <v>79</v>
      </c>
      <c r="JR127" t="s">
        <v>79</v>
      </c>
      <c r="JS127" t="s">
        <v>79</v>
      </c>
      <c r="JT127" t="s">
        <v>79</v>
      </c>
      <c r="JU127" t="s">
        <v>79</v>
      </c>
      <c r="JV127" t="s">
        <v>79</v>
      </c>
      <c r="JW127" t="s">
        <v>79</v>
      </c>
      <c r="JX127" t="s">
        <v>79</v>
      </c>
      <c r="JZ127" t="s">
        <v>79</v>
      </c>
      <c r="KA127" t="s">
        <v>79</v>
      </c>
      <c r="KB127" t="s">
        <v>79</v>
      </c>
      <c r="KC127" t="s">
        <v>79</v>
      </c>
      <c r="KD127" t="s">
        <v>79</v>
      </c>
      <c r="KF127" t="s">
        <v>79</v>
      </c>
      <c r="KG127" t="s">
        <v>79</v>
      </c>
      <c r="KH127" t="s">
        <v>79</v>
      </c>
      <c r="KI127" t="s">
        <v>79</v>
      </c>
      <c r="KJ127" t="s">
        <v>79</v>
      </c>
    </row>
    <row r="128" spans="1:296" x14ac:dyDescent="0.25">
      <c r="A128">
        <v>131</v>
      </c>
      <c r="B128">
        <v>132</v>
      </c>
      <c r="E128" s="1">
        <v>44273</v>
      </c>
      <c r="F128" t="s">
        <v>238</v>
      </c>
      <c r="G128" t="s">
        <v>383</v>
      </c>
      <c r="H128" t="s">
        <v>87</v>
      </c>
      <c r="I128" t="s">
        <v>79</v>
      </c>
      <c r="J128" t="s">
        <v>79</v>
      </c>
      <c r="K128" t="s">
        <v>79</v>
      </c>
      <c r="L128" t="s">
        <v>86</v>
      </c>
      <c r="M128" t="s">
        <v>79</v>
      </c>
      <c r="N128" t="s">
        <v>79</v>
      </c>
      <c r="O128" t="s">
        <v>79</v>
      </c>
      <c r="P128" t="s">
        <v>79</v>
      </c>
      <c r="Q128" t="s">
        <v>79</v>
      </c>
      <c r="R128" t="s">
        <v>79</v>
      </c>
      <c r="S128" t="s">
        <v>79</v>
      </c>
      <c r="T128" t="s">
        <v>79</v>
      </c>
      <c r="U128" t="s">
        <v>79</v>
      </c>
      <c r="V128" t="s">
        <v>79</v>
      </c>
      <c r="X128" t="s">
        <v>79</v>
      </c>
      <c r="Y128" t="s">
        <v>86</v>
      </c>
      <c r="Z128" t="s">
        <v>79</v>
      </c>
      <c r="AA128" t="s">
        <v>86</v>
      </c>
      <c r="AB128" t="s">
        <v>79</v>
      </c>
      <c r="AC128" t="s">
        <v>79</v>
      </c>
      <c r="AD128" t="s">
        <v>79</v>
      </c>
      <c r="AE128" t="s">
        <v>79</v>
      </c>
      <c r="AG128" t="s">
        <v>79</v>
      </c>
      <c r="AH128" t="s">
        <v>79</v>
      </c>
      <c r="AI128" t="s">
        <v>79</v>
      </c>
      <c r="AJ128" t="s">
        <v>79</v>
      </c>
      <c r="AK128" t="s">
        <v>79</v>
      </c>
      <c r="AL128" t="s">
        <v>79</v>
      </c>
      <c r="AM128" t="s">
        <v>79</v>
      </c>
      <c r="AN128" t="s">
        <v>79</v>
      </c>
      <c r="AO128" t="s">
        <v>79</v>
      </c>
      <c r="AP128" t="s">
        <v>79</v>
      </c>
      <c r="AQ128" t="s">
        <v>79</v>
      </c>
      <c r="AR128" t="s">
        <v>512</v>
      </c>
      <c r="AS128" t="s">
        <v>85</v>
      </c>
      <c r="AU128" t="s">
        <v>79</v>
      </c>
      <c r="AV128" t="s">
        <v>79</v>
      </c>
      <c r="AW128" t="s">
        <v>79</v>
      </c>
      <c r="AX128" t="s">
        <v>79</v>
      </c>
      <c r="AY128" t="s">
        <v>83</v>
      </c>
      <c r="BB128" t="s">
        <v>83</v>
      </c>
      <c r="BC128" t="s">
        <v>79</v>
      </c>
      <c r="BD128" t="s">
        <v>79</v>
      </c>
      <c r="BE128" t="s">
        <v>79</v>
      </c>
      <c r="BF128" t="s">
        <v>79</v>
      </c>
      <c r="BG128" t="s">
        <v>79</v>
      </c>
      <c r="BH128" t="s">
        <v>79</v>
      </c>
      <c r="BI128" t="s">
        <v>79</v>
      </c>
      <c r="BJ128" t="s">
        <v>79</v>
      </c>
      <c r="BK128" t="s">
        <v>79</v>
      </c>
      <c r="BL128" t="s">
        <v>79</v>
      </c>
      <c r="BM128" t="s">
        <v>79</v>
      </c>
      <c r="BN128" t="s">
        <v>79</v>
      </c>
      <c r="BO128" t="s">
        <v>79</v>
      </c>
      <c r="BP128" t="s">
        <v>79</v>
      </c>
      <c r="BQ128" t="s">
        <v>79</v>
      </c>
      <c r="BS128" t="s">
        <v>79</v>
      </c>
      <c r="BT128" t="s">
        <v>79</v>
      </c>
      <c r="BU128" t="s">
        <v>79</v>
      </c>
      <c r="BV128" t="s">
        <v>79</v>
      </c>
      <c r="BW128" t="s">
        <v>83</v>
      </c>
      <c r="BX128" t="s">
        <v>79</v>
      </c>
      <c r="BY128" t="s">
        <v>79</v>
      </c>
      <c r="BZ128" t="s">
        <v>79</v>
      </c>
      <c r="CA128" t="s">
        <v>79</v>
      </c>
      <c r="CB128" t="s">
        <v>79</v>
      </c>
      <c r="CC128" t="s">
        <v>79</v>
      </c>
      <c r="CE128" t="s">
        <v>83</v>
      </c>
      <c r="CF128" t="s">
        <v>79</v>
      </c>
      <c r="CG128" t="s">
        <v>79</v>
      </c>
      <c r="CH128" t="s">
        <v>79</v>
      </c>
      <c r="CI128" t="s">
        <v>79</v>
      </c>
      <c r="CJ128" t="s">
        <v>79</v>
      </c>
      <c r="CK128" t="s">
        <v>79</v>
      </c>
      <c r="CL128" t="s">
        <v>79</v>
      </c>
      <c r="CM128" t="s">
        <v>79</v>
      </c>
      <c r="CO128" t="s">
        <v>83</v>
      </c>
      <c r="CP128" t="s">
        <v>79</v>
      </c>
      <c r="CQ128" t="s">
        <v>79</v>
      </c>
      <c r="CR128" t="s">
        <v>79</v>
      </c>
      <c r="CS128" t="s">
        <v>79</v>
      </c>
      <c r="CT128" t="s">
        <v>79</v>
      </c>
      <c r="CU128" t="s">
        <v>79</v>
      </c>
      <c r="CX128" t="s">
        <v>79</v>
      </c>
      <c r="CY128" t="s">
        <v>79</v>
      </c>
      <c r="CZ128" t="s">
        <v>79</v>
      </c>
      <c r="DA128" t="s">
        <v>79</v>
      </c>
      <c r="DB128" t="s">
        <v>79</v>
      </c>
      <c r="DC128" t="s">
        <v>79</v>
      </c>
      <c r="DD128" t="s">
        <v>79</v>
      </c>
      <c r="DE128" t="s">
        <v>79</v>
      </c>
      <c r="DF128" t="s">
        <v>79</v>
      </c>
      <c r="DH128" t="s">
        <v>85</v>
      </c>
      <c r="DI128" t="s">
        <v>79</v>
      </c>
      <c r="DJ128" t="s">
        <v>79</v>
      </c>
      <c r="DK128" t="s">
        <v>79</v>
      </c>
      <c r="DL128" t="s">
        <v>79</v>
      </c>
      <c r="DM128" t="s">
        <v>79</v>
      </c>
      <c r="DO128" t="s">
        <v>85</v>
      </c>
      <c r="DR128" t="s">
        <v>83</v>
      </c>
      <c r="DV128" t="s">
        <v>85</v>
      </c>
      <c r="DW128" t="s">
        <v>79</v>
      </c>
      <c r="DX128" t="s">
        <v>79</v>
      </c>
      <c r="DY128" t="s">
        <v>79</v>
      </c>
      <c r="DZ128" t="s">
        <v>79</v>
      </c>
      <c r="EB128" t="s">
        <v>85</v>
      </c>
      <c r="EC128" t="s">
        <v>79</v>
      </c>
      <c r="ED128" t="s">
        <v>79</v>
      </c>
      <c r="EE128" t="s">
        <v>79</v>
      </c>
      <c r="EF128" t="s">
        <v>79</v>
      </c>
      <c r="EG128" t="s">
        <v>79</v>
      </c>
      <c r="EH128" t="s">
        <v>79</v>
      </c>
      <c r="EK128" t="s">
        <v>87</v>
      </c>
      <c r="EL128" t="s">
        <v>388</v>
      </c>
      <c r="EO128" t="s">
        <v>79</v>
      </c>
      <c r="EP128" t="s">
        <v>79</v>
      </c>
      <c r="EQ128" t="s">
        <v>79</v>
      </c>
      <c r="ER128" t="s">
        <v>79</v>
      </c>
      <c r="ES128" t="s">
        <v>79</v>
      </c>
      <c r="ET128" t="s">
        <v>79</v>
      </c>
      <c r="EU128" t="s">
        <v>79</v>
      </c>
      <c r="EV128" t="s">
        <v>79</v>
      </c>
      <c r="EW128" t="s">
        <v>79</v>
      </c>
      <c r="EX128" t="s">
        <v>79</v>
      </c>
      <c r="EY128" t="s">
        <v>79</v>
      </c>
      <c r="EZ128" t="s">
        <v>83</v>
      </c>
      <c r="FA128" t="s">
        <v>79</v>
      </c>
      <c r="FB128" t="s">
        <v>79</v>
      </c>
      <c r="FD128" t="s">
        <v>83</v>
      </c>
      <c r="FF128" t="s">
        <v>79</v>
      </c>
      <c r="FG128" t="s">
        <v>79</v>
      </c>
      <c r="FH128" t="s">
        <v>79</v>
      </c>
      <c r="FL128" t="s">
        <v>389</v>
      </c>
      <c r="FM128" t="s">
        <v>390</v>
      </c>
      <c r="FO128" t="s">
        <v>83</v>
      </c>
      <c r="FP128" t="s">
        <v>83</v>
      </c>
      <c r="FR128" t="s">
        <v>79</v>
      </c>
      <c r="FS128" t="s">
        <v>79</v>
      </c>
      <c r="FT128" t="s">
        <v>79</v>
      </c>
      <c r="FU128" t="s">
        <v>79</v>
      </c>
      <c r="FV128" t="s">
        <v>79</v>
      </c>
      <c r="FW128" t="s">
        <v>79</v>
      </c>
      <c r="FX128" t="s">
        <v>79</v>
      </c>
      <c r="FZ128" t="s">
        <v>79</v>
      </c>
      <c r="GA128" t="s">
        <v>79</v>
      </c>
      <c r="GB128" t="s">
        <v>79</v>
      </c>
      <c r="GC128" t="s">
        <v>79</v>
      </c>
      <c r="GD128" t="s">
        <v>79</v>
      </c>
      <c r="GG128" t="s">
        <v>92</v>
      </c>
      <c r="GI128" t="s">
        <v>95</v>
      </c>
      <c r="GL128" t="s">
        <v>79</v>
      </c>
      <c r="GM128" t="s">
        <v>79</v>
      </c>
      <c r="GN128" t="s">
        <v>79</v>
      </c>
      <c r="GO128" t="s">
        <v>79</v>
      </c>
      <c r="GP128" t="s">
        <v>79</v>
      </c>
      <c r="GQ128" t="s">
        <v>79</v>
      </c>
      <c r="GR128" t="s">
        <v>79</v>
      </c>
      <c r="GS128" t="s">
        <v>79</v>
      </c>
      <c r="GT128" t="s">
        <v>79</v>
      </c>
      <c r="GU128" t="s">
        <v>79</v>
      </c>
      <c r="GV128" t="s">
        <v>79</v>
      </c>
      <c r="GW128" t="s">
        <v>79</v>
      </c>
      <c r="GX128" t="s">
        <v>79</v>
      </c>
      <c r="GY128" t="s">
        <v>79</v>
      </c>
      <c r="GZ128" t="s">
        <v>79</v>
      </c>
      <c r="HJ128" t="s">
        <v>79</v>
      </c>
      <c r="HK128" t="s">
        <v>79</v>
      </c>
      <c r="HL128" t="s">
        <v>79</v>
      </c>
      <c r="HM128" t="s">
        <v>79</v>
      </c>
      <c r="HN128" t="s">
        <v>79</v>
      </c>
      <c r="HO128" t="s">
        <v>79</v>
      </c>
      <c r="HP128" t="s">
        <v>79</v>
      </c>
      <c r="HQ128" t="s">
        <v>79</v>
      </c>
      <c r="HR128" t="s">
        <v>79</v>
      </c>
      <c r="HT128" t="s">
        <v>79</v>
      </c>
      <c r="HU128" t="s">
        <v>79</v>
      </c>
      <c r="HV128" t="s">
        <v>79</v>
      </c>
      <c r="HW128" t="s">
        <v>79</v>
      </c>
      <c r="HX128" t="s">
        <v>79</v>
      </c>
      <c r="HZ128" t="s">
        <v>79</v>
      </c>
      <c r="IA128" t="s">
        <v>79</v>
      </c>
      <c r="IB128" t="s">
        <v>79</v>
      </c>
      <c r="IC128" t="s">
        <v>79</v>
      </c>
      <c r="ID128" t="s">
        <v>79</v>
      </c>
      <c r="II128" t="s">
        <v>79</v>
      </c>
      <c r="IJ128" t="s">
        <v>79</v>
      </c>
      <c r="IK128" t="s">
        <v>79</v>
      </c>
      <c r="IL128" t="s">
        <v>79</v>
      </c>
      <c r="IM128" t="s">
        <v>79</v>
      </c>
      <c r="IN128" t="s">
        <v>79</v>
      </c>
      <c r="IO128" t="s">
        <v>79</v>
      </c>
      <c r="IP128" t="s">
        <v>79</v>
      </c>
      <c r="IQ128" t="s">
        <v>79</v>
      </c>
      <c r="IR128" t="s">
        <v>79</v>
      </c>
      <c r="IS128" t="s">
        <v>79</v>
      </c>
      <c r="IT128" t="s">
        <v>79</v>
      </c>
      <c r="IU128" t="s">
        <v>79</v>
      </c>
      <c r="IV128" t="s">
        <v>79</v>
      </c>
      <c r="IW128" t="s">
        <v>79</v>
      </c>
      <c r="IX128" t="s">
        <v>79</v>
      </c>
      <c r="JP128" t="s">
        <v>79</v>
      </c>
      <c r="JQ128" t="s">
        <v>79</v>
      </c>
      <c r="JR128" t="s">
        <v>79</v>
      </c>
      <c r="JS128" t="s">
        <v>79</v>
      </c>
      <c r="JT128" t="s">
        <v>79</v>
      </c>
      <c r="JU128" t="s">
        <v>79</v>
      </c>
      <c r="JV128" t="s">
        <v>79</v>
      </c>
      <c r="JW128" t="s">
        <v>79</v>
      </c>
      <c r="JX128" t="s">
        <v>79</v>
      </c>
      <c r="JZ128" t="s">
        <v>79</v>
      </c>
      <c r="KA128" t="s">
        <v>79</v>
      </c>
      <c r="KB128" t="s">
        <v>79</v>
      </c>
      <c r="KC128" t="s">
        <v>79</v>
      </c>
      <c r="KD128" t="s">
        <v>79</v>
      </c>
      <c r="KF128" t="s">
        <v>79</v>
      </c>
      <c r="KG128" t="s">
        <v>79</v>
      </c>
      <c r="KH128" t="s">
        <v>79</v>
      </c>
      <c r="KI128" t="s">
        <v>79</v>
      </c>
      <c r="KJ128" t="s">
        <v>79</v>
      </c>
    </row>
    <row r="129" spans="1:296" x14ac:dyDescent="0.25">
      <c r="A129">
        <v>132</v>
      </c>
      <c r="B129">
        <v>133</v>
      </c>
      <c r="E129" s="1">
        <v>44351</v>
      </c>
      <c r="F129" t="s">
        <v>238</v>
      </c>
      <c r="G129" t="s">
        <v>383</v>
      </c>
      <c r="H129" t="s">
        <v>87</v>
      </c>
      <c r="I129" t="s">
        <v>86</v>
      </c>
      <c r="J129" t="s">
        <v>79</v>
      </c>
      <c r="K129" t="s">
        <v>79</v>
      </c>
      <c r="L129" t="s">
        <v>79</v>
      </c>
      <c r="M129" t="s">
        <v>79</v>
      </c>
      <c r="N129" t="s">
        <v>79</v>
      </c>
      <c r="O129" t="s">
        <v>79</v>
      </c>
      <c r="P129" t="s">
        <v>79</v>
      </c>
      <c r="Q129" t="s">
        <v>79</v>
      </c>
      <c r="R129" t="s">
        <v>79</v>
      </c>
      <c r="S129" t="s">
        <v>79</v>
      </c>
      <c r="T129" t="s">
        <v>79</v>
      </c>
      <c r="U129" t="s">
        <v>79</v>
      </c>
      <c r="V129" t="s">
        <v>79</v>
      </c>
      <c r="X129" t="s">
        <v>86</v>
      </c>
      <c r="Y129" t="s">
        <v>79</v>
      </c>
      <c r="Z129" t="s">
        <v>79</v>
      </c>
      <c r="AA129" t="s">
        <v>79</v>
      </c>
      <c r="AB129" t="s">
        <v>79</v>
      </c>
      <c r="AC129" t="s">
        <v>79</v>
      </c>
      <c r="AD129" t="s">
        <v>79</v>
      </c>
      <c r="AE129" t="s">
        <v>79</v>
      </c>
      <c r="AG129" t="s">
        <v>79</v>
      </c>
      <c r="AH129" t="s">
        <v>79</v>
      </c>
      <c r="AI129" t="s">
        <v>79</v>
      </c>
      <c r="AJ129" t="s">
        <v>79</v>
      </c>
      <c r="AK129" t="s">
        <v>79</v>
      </c>
      <c r="AL129" t="s">
        <v>79</v>
      </c>
      <c r="AM129" t="s">
        <v>86</v>
      </c>
      <c r="AN129" t="s">
        <v>79</v>
      </c>
      <c r="AO129" t="s">
        <v>79</v>
      </c>
      <c r="AP129" t="s">
        <v>79</v>
      </c>
      <c r="AQ129" t="s">
        <v>79</v>
      </c>
      <c r="AR129" t="s">
        <v>511</v>
      </c>
      <c r="AS129" t="s">
        <v>81</v>
      </c>
      <c r="AT129">
        <v>2</v>
      </c>
      <c r="AU129" t="s">
        <v>86</v>
      </c>
      <c r="AV129" t="s">
        <v>79</v>
      </c>
      <c r="AW129" t="s">
        <v>79</v>
      </c>
      <c r="AX129" t="s">
        <v>79</v>
      </c>
      <c r="AY129" t="s">
        <v>83</v>
      </c>
      <c r="BB129" t="s">
        <v>83</v>
      </c>
      <c r="BC129" t="s">
        <v>79</v>
      </c>
      <c r="BD129" t="s">
        <v>79</v>
      </c>
      <c r="BE129" t="s">
        <v>79</v>
      </c>
      <c r="BF129" t="s">
        <v>79</v>
      </c>
      <c r="BG129" t="s">
        <v>79</v>
      </c>
      <c r="BH129" t="s">
        <v>79</v>
      </c>
      <c r="BI129" t="s">
        <v>79</v>
      </c>
      <c r="BJ129" t="s">
        <v>79</v>
      </c>
      <c r="BK129" t="s">
        <v>79</v>
      </c>
      <c r="BL129" t="s">
        <v>79</v>
      </c>
      <c r="BM129" t="s">
        <v>79</v>
      </c>
      <c r="BN129" t="s">
        <v>79</v>
      </c>
      <c r="BO129" t="s">
        <v>79</v>
      </c>
      <c r="BP129" t="s">
        <v>79</v>
      </c>
      <c r="BQ129" t="s">
        <v>79</v>
      </c>
      <c r="BS129" t="s">
        <v>79</v>
      </c>
      <c r="BT129" t="s">
        <v>79</v>
      </c>
      <c r="BU129" t="s">
        <v>79</v>
      </c>
      <c r="BV129" t="s">
        <v>79</v>
      </c>
      <c r="BW129" t="s">
        <v>83</v>
      </c>
      <c r="BX129" t="s">
        <v>79</v>
      </c>
      <c r="BY129" t="s">
        <v>79</v>
      </c>
      <c r="BZ129" t="s">
        <v>79</v>
      </c>
      <c r="CA129" t="s">
        <v>79</v>
      </c>
      <c r="CB129" t="s">
        <v>79</v>
      </c>
      <c r="CC129" t="s">
        <v>79</v>
      </c>
      <c r="CE129" t="s">
        <v>83</v>
      </c>
      <c r="CF129" t="s">
        <v>79</v>
      </c>
      <c r="CG129" t="s">
        <v>79</v>
      </c>
      <c r="CH129" t="s">
        <v>79</v>
      </c>
      <c r="CI129" t="s">
        <v>79</v>
      </c>
      <c r="CJ129" t="s">
        <v>79</v>
      </c>
      <c r="CK129" t="s">
        <v>79</v>
      </c>
      <c r="CL129" t="s">
        <v>79</v>
      </c>
      <c r="CM129" t="s">
        <v>79</v>
      </c>
      <c r="CO129" t="s">
        <v>83</v>
      </c>
      <c r="CP129" t="s">
        <v>79</v>
      </c>
      <c r="CQ129" t="s">
        <v>79</v>
      </c>
      <c r="CR129" t="s">
        <v>79</v>
      </c>
      <c r="CS129" t="s">
        <v>79</v>
      </c>
      <c r="CT129" t="s">
        <v>79</v>
      </c>
      <c r="CU129" t="s">
        <v>79</v>
      </c>
      <c r="CX129" t="s">
        <v>79</v>
      </c>
      <c r="CY129" t="s">
        <v>79</v>
      </c>
      <c r="CZ129" t="s">
        <v>79</v>
      </c>
      <c r="DA129" t="s">
        <v>79</v>
      </c>
      <c r="DB129" t="s">
        <v>79</v>
      </c>
      <c r="DC129" t="s">
        <v>79</v>
      </c>
      <c r="DD129" t="s">
        <v>79</v>
      </c>
      <c r="DE129" t="s">
        <v>79</v>
      </c>
      <c r="DF129" t="s">
        <v>79</v>
      </c>
      <c r="DH129" t="s">
        <v>85</v>
      </c>
      <c r="DI129" t="s">
        <v>79</v>
      </c>
      <c r="DJ129" t="s">
        <v>79</v>
      </c>
      <c r="DK129" t="s">
        <v>79</v>
      </c>
      <c r="DL129" t="s">
        <v>79</v>
      </c>
      <c r="DM129" t="s">
        <v>79</v>
      </c>
      <c r="DO129" t="s">
        <v>85</v>
      </c>
      <c r="DR129" t="s">
        <v>83</v>
      </c>
      <c r="DV129" t="s">
        <v>85</v>
      </c>
      <c r="DW129" t="s">
        <v>79</v>
      </c>
      <c r="DX129" t="s">
        <v>79</v>
      </c>
      <c r="DY129" t="s">
        <v>79</v>
      </c>
      <c r="DZ129" t="s">
        <v>79</v>
      </c>
      <c r="EB129" t="s">
        <v>85</v>
      </c>
      <c r="EC129" t="s">
        <v>79</v>
      </c>
      <c r="ED129" t="s">
        <v>79</v>
      </c>
      <c r="EE129" t="s">
        <v>79</v>
      </c>
      <c r="EF129" t="s">
        <v>79</v>
      </c>
      <c r="EG129" t="s">
        <v>79</v>
      </c>
      <c r="EH129" t="s">
        <v>79</v>
      </c>
      <c r="EK129" t="s">
        <v>87</v>
      </c>
      <c r="EL129" t="s">
        <v>388</v>
      </c>
      <c r="EO129" t="s">
        <v>79</v>
      </c>
      <c r="EP129" t="s">
        <v>79</v>
      </c>
      <c r="EQ129" t="s">
        <v>79</v>
      </c>
      <c r="ER129" t="s">
        <v>79</v>
      </c>
      <c r="ES129" t="s">
        <v>79</v>
      </c>
      <c r="ET129" t="s">
        <v>79</v>
      </c>
      <c r="EU129" t="s">
        <v>79</v>
      </c>
      <c r="EV129" t="s">
        <v>79</v>
      </c>
      <c r="EW129" t="s">
        <v>79</v>
      </c>
      <c r="EX129" t="s">
        <v>79</v>
      </c>
      <c r="EY129" t="s">
        <v>79</v>
      </c>
      <c r="EZ129" t="s">
        <v>87</v>
      </c>
      <c r="FA129" t="s">
        <v>79</v>
      </c>
      <c r="FB129" t="s">
        <v>79</v>
      </c>
      <c r="FC129" t="s">
        <v>411</v>
      </c>
      <c r="FD129" t="s">
        <v>83</v>
      </c>
      <c r="FF129" t="s">
        <v>79</v>
      </c>
      <c r="FG129" t="s">
        <v>79</v>
      </c>
      <c r="FH129" t="s">
        <v>79</v>
      </c>
      <c r="FL129" t="s">
        <v>389</v>
      </c>
      <c r="FM129" t="s">
        <v>390</v>
      </c>
      <c r="FO129" t="s">
        <v>83</v>
      </c>
      <c r="FP129" t="s">
        <v>83</v>
      </c>
      <c r="FQ129" t="s">
        <v>91</v>
      </c>
      <c r="FR129" t="s">
        <v>86</v>
      </c>
      <c r="FS129" t="s">
        <v>79</v>
      </c>
      <c r="FT129" t="s">
        <v>86</v>
      </c>
      <c r="FU129" t="s">
        <v>79</v>
      </c>
      <c r="FV129" t="s">
        <v>79</v>
      </c>
      <c r="FW129" t="s">
        <v>79</v>
      </c>
      <c r="FX129" t="s">
        <v>79</v>
      </c>
      <c r="FZ129" t="s">
        <v>79</v>
      </c>
      <c r="GA129" t="s">
        <v>79</v>
      </c>
      <c r="GB129" t="s">
        <v>79</v>
      </c>
      <c r="GC129" t="s">
        <v>79</v>
      </c>
      <c r="GD129" t="s">
        <v>79</v>
      </c>
      <c r="GG129" t="s">
        <v>92</v>
      </c>
      <c r="GI129" t="s">
        <v>95</v>
      </c>
      <c r="GL129" t="s">
        <v>79</v>
      </c>
      <c r="GM129" t="s">
        <v>79</v>
      </c>
      <c r="GN129" t="s">
        <v>79</v>
      </c>
      <c r="GO129" t="s">
        <v>79</v>
      </c>
      <c r="GP129" t="s">
        <v>79</v>
      </c>
      <c r="GQ129" t="s">
        <v>79</v>
      </c>
      <c r="GR129" t="s">
        <v>79</v>
      </c>
      <c r="GS129" t="s">
        <v>79</v>
      </c>
      <c r="GT129" t="s">
        <v>79</v>
      </c>
      <c r="GU129" t="s">
        <v>79</v>
      </c>
      <c r="GV129" t="s">
        <v>79</v>
      </c>
      <c r="GW129" t="s">
        <v>79</v>
      </c>
      <c r="GX129" t="s">
        <v>79</v>
      </c>
      <c r="GY129" t="s">
        <v>79</v>
      </c>
      <c r="GZ129" t="s">
        <v>79</v>
      </c>
      <c r="HJ129" t="s">
        <v>79</v>
      </c>
      <c r="HK129" t="s">
        <v>79</v>
      </c>
      <c r="HL129" t="s">
        <v>79</v>
      </c>
      <c r="HM129" t="s">
        <v>79</v>
      </c>
      <c r="HN129" t="s">
        <v>79</v>
      </c>
      <c r="HO129" t="s">
        <v>79</v>
      </c>
      <c r="HP129" t="s">
        <v>79</v>
      </c>
      <c r="HQ129" t="s">
        <v>79</v>
      </c>
      <c r="HR129" t="s">
        <v>79</v>
      </c>
      <c r="HT129" t="s">
        <v>79</v>
      </c>
      <c r="HU129" t="s">
        <v>79</v>
      </c>
      <c r="HV129" t="s">
        <v>79</v>
      </c>
      <c r="HW129" t="s">
        <v>79</v>
      </c>
      <c r="HX129" t="s">
        <v>79</v>
      </c>
      <c r="HZ129" t="s">
        <v>79</v>
      </c>
      <c r="IA129" t="s">
        <v>79</v>
      </c>
      <c r="IB129" t="s">
        <v>79</v>
      </c>
      <c r="IC129" t="s">
        <v>79</v>
      </c>
      <c r="ID129" t="s">
        <v>79</v>
      </c>
      <c r="II129" t="s">
        <v>79</v>
      </c>
      <c r="IJ129" t="s">
        <v>79</v>
      </c>
      <c r="IK129" t="s">
        <v>79</v>
      </c>
      <c r="IL129" t="s">
        <v>79</v>
      </c>
      <c r="IM129" t="s">
        <v>79</v>
      </c>
      <c r="IN129" t="s">
        <v>79</v>
      </c>
      <c r="IO129" t="s">
        <v>79</v>
      </c>
      <c r="IP129" t="s">
        <v>79</v>
      </c>
      <c r="IQ129" t="s">
        <v>79</v>
      </c>
      <c r="IR129" t="s">
        <v>79</v>
      </c>
      <c r="IS129" t="s">
        <v>79</v>
      </c>
      <c r="IT129" t="s">
        <v>79</v>
      </c>
      <c r="IU129" t="s">
        <v>79</v>
      </c>
      <c r="IV129" t="s">
        <v>79</v>
      </c>
      <c r="IW129" t="s">
        <v>79</v>
      </c>
      <c r="IX129" t="s">
        <v>79</v>
      </c>
      <c r="JP129" t="s">
        <v>79</v>
      </c>
      <c r="JQ129" t="s">
        <v>79</v>
      </c>
      <c r="JR129" t="s">
        <v>79</v>
      </c>
      <c r="JS129" t="s">
        <v>79</v>
      </c>
      <c r="JT129" t="s">
        <v>79</v>
      </c>
      <c r="JU129" t="s">
        <v>79</v>
      </c>
      <c r="JV129" t="s">
        <v>79</v>
      </c>
      <c r="JW129" t="s">
        <v>79</v>
      </c>
      <c r="JX129" t="s">
        <v>79</v>
      </c>
      <c r="JZ129" t="s">
        <v>79</v>
      </c>
      <c r="KA129" t="s">
        <v>79</v>
      </c>
      <c r="KB129" t="s">
        <v>79</v>
      </c>
      <c r="KC129" t="s">
        <v>79</v>
      </c>
      <c r="KD129" t="s">
        <v>79</v>
      </c>
      <c r="KF129" t="s">
        <v>79</v>
      </c>
      <c r="KG129" t="s">
        <v>79</v>
      </c>
      <c r="KH129" t="s">
        <v>79</v>
      </c>
      <c r="KI129" t="s">
        <v>79</v>
      </c>
      <c r="KJ129" t="s">
        <v>79</v>
      </c>
    </row>
    <row r="130" spans="1:296" x14ac:dyDescent="0.25">
      <c r="A130">
        <v>133</v>
      </c>
      <c r="B130">
        <v>134</v>
      </c>
      <c r="E130" s="1">
        <v>44352</v>
      </c>
      <c r="F130" t="s">
        <v>238</v>
      </c>
      <c r="G130" t="s">
        <v>383</v>
      </c>
      <c r="H130" t="s">
        <v>87</v>
      </c>
      <c r="I130" t="s">
        <v>86</v>
      </c>
      <c r="J130" t="s">
        <v>79</v>
      </c>
      <c r="K130" t="s">
        <v>79</v>
      </c>
      <c r="L130" t="s">
        <v>79</v>
      </c>
      <c r="M130" t="s">
        <v>79</v>
      </c>
      <c r="N130" t="s">
        <v>79</v>
      </c>
      <c r="O130" t="s">
        <v>79</v>
      </c>
      <c r="P130" t="s">
        <v>79</v>
      </c>
      <c r="Q130" t="s">
        <v>79</v>
      </c>
      <c r="R130" t="s">
        <v>79</v>
      </c>
      <c r="S130" t="s">
        <v>79</v>
      </c>
      <c r="T130" t="s">
        <v>79</v>
      </c>
      <c r="U130" t="s">
        <v>79</v>
      </c>
      <c r="V130" t="s">
        <v>86</v>
      </c>
      <c r="X130" t="s">
        <v>79</v>
      </c>
      <c r="Y130" t="s">
        <v>86</v>
      </c>
      <c r="Z130" t="s">
        <v>79</v>
      </c>
      <c r="AA130" t="s">
        <v>79</v>
      </c>
      <c r="AB130" t="s">
        <v>79</v>
      </c>
      <c r="AC130" t="s">
        <v>79</v>
      </c>
      <c r="AD130" t="s">
        <v>79</v>
      </c>
      <c r="AE130" t="s">
        <v>79</v>
      </c>
      <c r="AG130" t="s">
        <v>79</v>
      </c>
      <c r="AH130" t="s">
        <v>79</v>
      </c>
      <c r="AI130" t="s">
        <v>79</v>
      </c>
      <c r="AJ130" t="s">
        <v>79</v>
      </c>
      <c r="AK130" t="s">
        <v>79</v>
      </c>
      <c r="AL130" t="s">
        <v>79</v>
      </c>
      <c r="AM130" t="s">
        <v>79</v>
      </c>
      <c r="AN130" t="s">
        <v>79</v>
      </c>
      <c r="AO130" t="s">
        <v>79</v>
      </c>
      <c r="AP130" t="s">
        <v>79</v>
      </c>
      <c r="AQ130" t="s">
        <v>86</v>
      </c>
      <c r="AR130" t="s">
        <v>510</v>
      </c>
      <c r="AS130" t="s">
        <v>81</v>
      </c>
      <c r="AT130">
        <v>6</v>
      </c>
      <c r="AU130" t="s">
        <v>79</v>
      </c>
      <c r="AV130" t="s">
        <v>79</v>
      </c>
      <c r="AW130" t="s">
        <v>86</v>
      </c>
      <c r="AX130" t="s">
        <v>79</v>
      </c>
      <c r="AY130" t="s">
        <v>83</v>
      </c>
      <c r="BB130" t="s">
        <v>83</v>
      </c>
      <c r="BC130" t="s">
        <v>79</v>
      </c>
      <c r="BD130" t="s">
        <v>79</v>
      </c>
      <c r="BE130" t="s">
        <v>79</v>
      </c>
      <c r="BF130" t="s">
        <v>79</v>
      </c>
      <c r="BG130" t="s">
        <v>79</v>
      </c>
      <c r="BH130" t="s">
        <v>79</v>
      </c>
      <c r="BI130" t="s">
        <v>79</v>
      </c>
      <c r="BJ130" t="s">
        <v>79</v>
      </c>
      <c r="BK130" t="s">
        <v>79</v>
      </c>
      <c r="BL130" t="s">
        <v>79</v>
      </c>
      <c r="BM130" t="s">
        <v>79</v>
      </c>
      <c r="BN130" t="s">
        <v>79</v>
      </c>
      <c r="BO130" t="s">
        <v>79</v>
      </c>
      <c r="BP130" t="s">
        <v>79</v>
      </c>
      <c r="BQ130" t="s">
        <v>79</v>
      </c>
      <c r="BS130" t="s">
        <v>79</v>
      </c>
      <c r="BT130" t="s">
        <v>79</v>
      </c>
      <c r="BU130" t="s">
        <v>79</v>
      </c>
      <c r="BV130" t="s">
        <v>79</v>
      </c>
      <c r="BW130" t="s">
        <v>83</v>
      </c>
      <c r="BX130" t="s">
        <v>79</v>
      </c>
      <c r="BY130" t="s">
        <v>79</v>
      </c>
      <c r="BZ130" t="s">
        <v>79</v>
      </c>
      <c r="CA130" t="s">
        <v>79</v>
      </c>
      <c r="CB130" t="s">
        <v>79</v>
      </c>
      <c r="CC130" t="s">
        <v>79</v>
      </c>
      <c r="CE130" t="s">
        <v>83</v>
      </c>
      <c r="CF130" t="s">
        <v>79</v>
      </c>
      <c r="CG130" t="s">
        <v>79</v>
      </c>
      <c r="CH130" t="s">
        <v>79</v>
      </c>
      <c r="CI130" t="s">
        <v>79</v>
      </c>
      <c r="CJ130" t="s">
        <v>79</v>
      </c>
      <c r="CK130" t="s">
        <v>79</v>
      </c>
      <c r="CL130" t="s">
        <v>79</v>
      </c>
      <c r="CM130" t="s">
        <v>79</v>
      </c>
      <c r="CO130" t="s">
        <v>83</v>
      </c>
      <c r="CP130" t="s">
        <v>79</v>
      </c>
      <c r="CQ130" t="s">
        <v>79</v>
      </c>
      <c r="CR130" t="s">
        <v>79</v>
      </c>
      <c r="CS130" t="s">
        <v>79</v>
      </c>
      <c r="CT130" t="s">
        <v>79</v>
      </c>
      <c r="CU130" t="s">
        <v>79</v>
      </c>
      <c r="CX130" t="s">
        <v>79</v>
      </c>
      <c r="CY130" t="s">
        <v>79</v>
      </c>
      <c r="CZ130" t="s">
        <v>79</v>
      </c>
      <c r="DA130" t="s">
        <v>79</v>
      </c>
      <c r="DB130" t="s">
        <v>79</v>
      </c>
      <c r="DC130" t="s">
        <v>79</v>
      </c>
      <c r="DD130" t="s">
        <v>79</v>
      </c>
      <c r="DE130" t="s">
        <v>79</v>
      </c>
      <c r="DF130" t="s">
        <v>79</v>
      </c>
      <c r="DH130" t="s">
        <v>81</v>
      </c>
      <c r="DI130" t="s">
        <v>86</v>
      </c>
      <c r="DJ130" t="s">
        <v>79</v>
      </c>
      <c r="DK130" t="s">
        <v>79</v>
      </c>
      <c r="DL130" t="s">
        <v>79</v>
      </c>
      <c r="DM130" t="s">
        <v>86</v>
      </c>
      <c r="DN130" t="s">
        <v>386</v>
      </c>
      <c r="DO130" t="s">
        <v>85</v>
      </c>
      <c r="DR130" t="s">
        <v>83</v>
      </c>
      <c r="DV130" t="s">
        <v>85</v>
      </c>
      <c r="DW130" t="s">
        <v>79</v>
      </c>
      <c r="DX130" t="s">
        <v>79</v>
      </c>
      <c r="DY130" t="s">
        <v>79</v>
      </c>
      <c r="DZ130" t="s">
        <v>79</v>
      </c>
      <c r="EB130" t="s">
        <v>85</v>
      </c>
      <c r="EC130" t="s">
        <v>79</v>
      </c>
      <c r="ED130" t="s">
        <v>79</v>
      </c>
      <c r="EE130" t="s">
        <v>79</v>
      </c>
      <c r="EF130" t="s">
        <v>79</v>
      </c>
      <c r="EG130" t="s">
        <v>79</v>
      </c>
      <c r="EH130" t="s">
        <v>79</v>
      </c>
      <c r="EO130" t="s">
        <v>79</v>
      </c>
      <c r="EP130" t="s">
        <v>79</v>
      </c>
      <c r="EQ130" t="s">
        <v>79</v>
      </c>
      <c r="ER130" t="s">
        <v>79</v>
      </c>
      <c r="ES130" t="s">
        <v>79</v>
      </c>
      <c r="ET130" t="s">
        <v>79</v>
      </c>
      <c r="EU130" t="s">
        <v>79</v>
      </c>
      <c r="EV130" t="s">
        <v>79</v>
      </c>
      <c r="EW130" t="s">
        <v>79</v>
      </c>
      <c r="EX130" t="s">
        <v>79</v>
      </c>
      <c r="EY130" t="s">
        <v>79</v>
      </c>
      <c r="FA130" t="s">
        <v>79</v>
      </c>
      <c r="FB130" t="s">
        <v>79</v>
      </c>
      <c r="FD130" t="s">
        <v>83</v>
      </c>
      <c r="FF130" t="s">
        <v>79</v>
      </c>
      <c r="FG130" t="s">
        <v>79</v>
      </c>
      <c r="FH130" t="s">
        <v>79</v>
      </c>
      <c r="FL130" t="s">
        <v>389</v>
      </c>
      <c r="FM130" t="s">
        <v>390</v>
      </c>
      <c r="FN130" t="s">
        <v>234</v>
      </c>
      <c r="FO130" t="s">
        <v>83</v>
      </c>
      <c r="FP130" t="s">
        <v>83</v>
      </c>
      <c r="FQ130" t="s">
        <v>91</v>
      </c>
      <c r="FR130" t="s">
        <v>86</v>
      </c>
      <c r="FS130" t="s">
        <v>79</v>
      </c>
      <c r="FT130" t="s">
        <v>86</v>
      </c>
      <c r="FU130" t="s">
        <v>86</v>
      </c>
      <c r="FV130" t="s">
        <v>79</v>
      </c>
      <c r="FW130" t="s">
        <v>79</v>
      </c>
      <c r="FX130" t="s">
        <v>79</v>
      </c>
      <c r="FZ130" t="s">
        <v>79</v>
      </c>
      <c r="GA130" t="s">
        <v>79</v>
      </c>
      <c r="GB130" t="s">
        <v>86</v>
      </c>
      <c r="GC130" t="s">
        <v>79</v>
      </c>
      <c r="GD130" t="s">
        <v>79</v>
      </c>
      <c r="GG130" t="s">
        <v>92</v>
      </c>
      <c r="GI130" t="s">
        <v>95</v>
      </c>
      <c r="GL130" t="s">
        <v>79</v>
      </c>
      <c r="GM130" t="s">
        <v>79</v>
      </c>
      <c r="GN130" t="s">
        <v>79</v>
      </c>
      <c r="GO130" t="s">
        <v>79</v>
      </c>
      <c r="GP130" t="s">
        <v>79</v>
      </c>
      <c r="GQ130" t="s">
        <v>79</v>
      </c>
      <c r="GR130" t="s">
        <v>79</v>
      </c>
      <c r="GS130" t="s">
        <v>79</v>
      </c>
      <c r="GT130" t="s">
        <v>79</v>
      </c>
      <c r="GU130" t="s">
        <v>79</v>
      </c>
      <c r="GV130" t="s">
        <v>79</v>
      </c>
      <c r="GW130" t="s">
        <v>79</v>
      </c>
      <c r="GX130" t="s">
        <v>79</v>
      </c>
      <c r="GY130" t="s">
        <v>79</v>
      </c>
      <c r="GZ130" t="s">
        <v>79</v>
      </c>
      <c r="HJ130" t="s">
        <v>79</v>
      </c>
      <c r="HK130" t="s">
        <v>79</v>
      </c>
      <c r="HL130" t="s">
        <v>79</v>
      </c>
      <c r="HM130" t="s">
        <v>79</v>
      </c>
      <c r="HN130" t="s">
        <v>79</v>
      </c>
      <c r="HO130" t="s">
        <v>79</v>
      </c>
      <c r="HP130" t="s">
        <v>79</v>
      </c>
      <c r="HQ130" t="s">
        <v>79</v>
      </c>
      <c r="HR130" t="s">
        <v>79</v>
      </c>
      <c r="HT130" t="s">
        <v>79</v>
      </c>
      <c r="HU130" t="s">
        <v>79</v>
      </c>
      <c r="HV130" t="s">
        <v>79</v>
      </c>
      <c r="HW130" t="s">
        <v>79</v>
      </c>
      <c r="HX130" t="s">
        <v>79</v>
      </c>
      <c r="HZ130" t="s">
        <v>79</v>
      </c>
      <c r="IA130" t="s">
        <v>79</v>
      </c>
      <c r="IB130" t="s">
        <v>79</v>
      </c>
      <c r="IC130" t="s">
        <v>79</v>
      </c>
      <c r="ID130" t="s">
        <v>79</v>
      </c>
      <c r="II130" t="s">
        <v>79</v>
      </c>
      <c r="IJ130" t="s">
        <v>79</v>
      </c>
      <c r="IK130" t="s">
        <v>79</v>
      </c>
      <c r="IL130" t="s">
        <v>79</v>
      </c>
      <c r="IM130" t="s">
        <v>79</v>
      </c>
      <c r="IN130" t="s">
        <v>79</v>
      </c>
      <c r="IO130" t="s">
        <v>79</v>
      </c>
      <c r="IP130" t="s">
        <v>79</v>
      </c>
      <c r="IQ130" t="s">
        <v>79</v>
      </c>
      <c r="IR130" t="s">
        <v>79</v>
      </c>
      <c r="IS130" t="s">
        <v>79</v>
      </c>
      <c r="IT130" t="s">
        <v>79</v>
      </c>
      <c r="IU130" t="s">
        <v>79</v>
      </c>
      <c r="IV130" t="s">
        <v>79</v>
      </c>
      <c r="IW130" t="s">
        <v>79</v>
      </c>
      <c r="IX130" t="s">
        <v>79</v>
      </c>
      <c r="JP130" t="s">
        <v>79</v>
      </c>
      <c r="JQ130" t="s">
        <v>79</v>
      </c>
      <c r="JR130" t="s">
        <v>79</v>
      </c>
      <c r="JS130" t="s">
        <v>79</v>
      </c>
      <c r="JT130" t="s">
        <v>79</v>
      </c>
      <c r="JU130" t="s">
        <v>79</v>
      </c>
      <c r="JV130" t="s">
        <v>79</v>
      </c>
      <c r="JW130" t="s">
        <v>79</v>
      </c>
      <c r="JX130" t="s">
        <v>79</v>
      </c>
      <c r="JZ130" t="s">
        <v>79</v>
      </c>
      <c r="KA130" t="s">
        <v>79</v>
      </c>
      <c r="KB130" t="s">
        <v>79</v>
      </c>
      <c r="KC130" t="s">
        <v>79</v>
      </c>
      <c r="KD130" t="s">
        <v>79</v>
      </c>
      <c r="KF130" t="s">
        <v>79</v>
      </c>
      <c r="KG130" t="s">
        <v>79</v>
      </c>
      <c r="KH130" t="s">
        <v>79</v>
      </c>
      <c r="KI130" t="s">
        <v>79</v>
      </c>
      <c r="KJ130" t="s">
        <v>79</v>
      </c>
    </row>
    <row r="131" spans="1:296" x14ac:dyDescent="0.25">
      <c r="A131">
        <v>134</v>
      </c>
      <c r="B131">
        <v>135</v>
      </c>
      <c r="E131" s="1">
        <v>44382</v>
      </c>
      <c r="F131" t="s">
        <v>238</v>
      </c>
      <c r="G131" t="s">
        <v>383</v>
      </c>
      <c r="H131" t="s">
        <v>87</v>
      </c>
      <c r="I131" t="s">
        <v>79</v>
      </c>
      <c r="J131" t="s">
        <v>79</v>
      </c>
      <c r="K131" t="s">
        <v>79</v>
      </c>
      <c r="L131" t="s">
        <v>86</v>
      </c>
      <c r="M131" t="s">
        <v>79</v>
      </c>
      <c r="N131" t="s">
        <v>79</v>
      </c>
      <c r="O131" t="s">
        <v>79</v>
      </c>
      <c r="P131" t="s">
        <v>79</v>
      </c>
      <c r="Q131" t="s">
        <v>79</v>
      </c>
      <c r="R131" t="s">
        <v>79</v>
      </c>
      <c r="S131" t="s">
        <v>79</v>
      </c>
      <c r="T131" t="s">
        <v>79</v>
      </c>
      <c r="U131" t="s">
        <v>79</v>
      </c>
      <c r="V131" t="s">
        <v>79</v>
      </c>
      <c r="X131" t="s">
        <v>79</v>
      </c>
      <c r="Y131" t="s">
        <v>86</v>
      </c>
      <c r="Z131" t="s">
        <v>79</v>
      </c>
      <c r="AA131" t="s">
        <v>86</v>
      </c>
      <c r="AB131" t="s">
        <v>79</v>
      </c>
      <c r="AC131" t="s">
        <v>79</v>
      </c>
      <c r="AD131" t="s">
        <v>79</v>
      </c>
      <c r="AE131" t="s">
        <v>79</v>
      </c>
      <c r="AG131" t="s">
        <v>79</v>
      </c>
      <c r="AH131" t="s">
        <v>79</v>
      </c>
      <c r="AI131" t="s">
        <v>79</v>
      </c>
      <c r="AJ131" t="s">
        <v>79</v>
      </c>
      <c r="AK131" t="s">
        <v>79</v>
      </c>
      <c r="AL131" t="s">
        <v>79</v>
      </c>
      <c r="AM131" t="s">
        <v>79</v>
      </c>
      <c r="AN131" t="s">
        <v>79</v>
      </c>
      <c r="AO131" t="s">
        <v>79</v>
      </c>
      <c r="AP131" t="s">
        <v>79</v>
      </c>
      <c r="AQ131" t="s">
        <v>79</v>
      </c>
      <c r="AR131" t="s">
        <v>509</v>
      </c>
      <c r="AS131" t="s">
        <v>85</v>
      </c>
      <c r="AU131" t="s">
        <v>79</v>
      </c>
      <c r="AV131" t="s">
        <v>79</v>
      </c>
      <c r="AW131" t="s">
        <v>79</v>
      </c>
      <c r="AX131" t="s">
        <v>79</v>
      </c>
      <c r="AY131" t="s">
        <v>83</v>
      </c>
      <c r="BB131" t="s">
        <v>83</v>
      </c>
      <c r="BC131" t="s">
        <v>79</v>
      </c>
      <c r="BD131" t="s">
        <v>79</v>
      </c>
      <c r="BE131" t="s">
        <v>79</v>
      </c>
      <c r="BF131" t="s">
        <v>79</v>
      </c>
      <c r="BG131" t="s">
        <v>79</v>
      </c>
      <c r="BH131" t="s">
        <v>79</v>
      </c>
      <c r="BI131" t="s">
        <v>79</v>
      </c>
      <c r="BJ131" t="s">
        <v>79</v>
      </c>
      <c r="BK131" t="s">
        <v>79</v>
      </c>
      <c r="BL131" t="s">
        <v>79</v>
      </c>
      <c r="BM131" t="s">
        <v>79</v>
      </c>
      <c r="BN131" t="s">
        <v>79</v>
      </c>
      <c r="BO131" t="s">
        <v>79</v>
      </c>
      <c r="BP131" t="s">
        <v>79</v>
      </c>
      <c r="BQ131" t="s">
        <v>79</v>
      </c>
      <c r="BS131" t="s">
        <v>79</v>
      </c>
      <c r="BT131" t="s">
        <v>79</v>
      </c>
      <c r="BU131" t="s">
        <v>79</v>
      </c>
      <c r="BV131" t="s">
        <v>79</v>
      </c>
      <c r="BW131" t="s">
        <v>83</v>
      </c>
      <c r="BX131" t="s">
        <v>79</v>
      </c>
      <c r="BY131" t="s">
        <v>79</v>
      </c>
      <c r="BZ131" t="s">
        <v>79</v>
      </c>
      <c r="CA131" t="s">
        <v>79</v>
      </c>
      <c r="CB131" t="s">
        <v>79</v>
      </c>
      <c r="CC131" t="s">
        <v>79</v>
      </c>
      <c r="CE131" t="s">
        <v>83</v>
      </c>
      <c r="CF131" t="s">
        <v>79</v>
      </c>
      <c r="CG131" t="s">
        <v>79</v>
      </c>
      <c r="CH131" t="s">
        <v>79</v>
      </c>
      <c r="CI131" t="s">
        <v>79</v>
      </c>
      <c r="CJ131" t="s">
        <v>79</v>
      </c>
      <c r="CK131" t="s">
        <v>79</v>
      </c>
      <c r="CL131" t="s">
        <v>79</v>
      </c>
      <c r="CM131" t="s">
        <v>79</v>
      </c>
      <c r="CO131" t="s">
        <v>83</v>
      </c>
      <c r="CP131" t="s">
        <v>79</v>
      </c>
      <c r="CQ131" t="s">
        <v>79</v>
      </c>
      <c r="CR131" t="s">
        <v>79</v>
      </c>
      <c r="CS131" t="s">
        <v>79</v>
      </c>
      <c r="CT131" t="s">
        <v>79</v>
      </c>
      <c r="CU131" t="s">
        <v>79</v>
      </c>
      <c r="CX131" t="s">
        <v>79</v>
      </c>
      <c r="CY131" t="s">
        <v>79</v>
      </c>
      <c r="CZ131" t="s">
        <v>79</v>
      </c>
      <c r="DA131" t="s">
        <v>79</v>
      </c>
      <c r="DB131" t="s">
        <v>79</v>
      </c>
      <c r="DC131" t="s">
        <v>79</v>
      </c>
      <c r="DD131" t="s">
        <v>79</v>
      </c>
      <c r="DE131" t="s">
        <v>79</v>
      </c>
      <c r="DF131" t="s">
        <v>79</v>
      </c>
      <c r="DH131" t="s">
        <v>85</v>
      </c>
      <c r="DI131" t="s">
        <v>79</v>
      </c>
      <c r="DJ131" t="s">
        <v>79</v>
      </c>
      <c r="DK131" t="s">
        <v>79</v>
      </c>
      <c r="DL131" t="s">
        <v>79</v>
      </c>
      <c r="DM131" t="s">
        <v>79</v>
      </c>
      <c r="DO131" t="s">
        <v>85</v>
      </c>
      <c r="DR131" t="s">
        <v>83</v>
      </c>
      <c r="DV131" t="s">
        <v>85</v>
      </c>
      <c r="DW131" t="s">
        <v>79</v>
      </c>
      <c r="DX131" t="s">
        <v>79</v>
      </c>
      <c r="DY131" t="s">
        <v>79</v>
      </c>
      <c r="DZ131" t="s">
        <v>79</v>
      </c>
      <c r="EB131" t="s">
        <v>85</v>
      </c>
      <c r="EC131" t="s">
        <v>79</v>
      </c>
      <c r="ED131" t="s">
        <v>79</v>
      </c>
      <c r="EE131" t="s">
        <v>79</v>
      </c>
      <c r="EF131" t="s">
        <v>79</v>
      </c>
      <c r="EG131" t="s">
        <v>79</v>
      </c>
      <c r="EH131" t="s">
        <v>79</v>
      </c>
      <c r="EK131" t="s">
        <v>87</v>
      </c>
      <c r="EL131" t="s">
        <v>388</v>
      </c>
      <c r="EO131" t="s">
        <v>79</v>
      </c>
      <c r="EP131" t="s">
        <v>79</v>
      </c>
      <c r="EQ131" t="s">
        <v>79</v>
      </c>
      <c r="ER131" t="s">
        <v>79</v>
      </c>
      <c r="ES131" t="s">
        <v>79</v>
      </c>
      <c r="ET131" t="s">
        <v>79</v>
      </c>
      <c r="EU131" t="s">
        <v>79</v>
      </c>
      <c r="EV131" t="s">
        <v>79</v>
      </c>
      <c r="EW131" t="s">
        <v>79</v>
      </c>
      <c r="EX131" t="s">
        <v>79</v>
      </c>
      <c r="EY131" t="s">
        <v>79</v>
      </c>
      <c r="EZ131" t="s">
        <v>83</v>
      </c>
      <c r="FA131" t="s">
        <v>79</v>
      </c>
      <c r="FB131" t="s">
        <v>79</v>
      </c>
      <c r="FD131" t="s">
        <v>83</v>
      </c>
      <c r="FF131" t="s">
        <v>79</v>
      </c>
      <c r="FG131" t="s">
        <v>79</v>
      </c>
      <c r="FH131" t="s">
        <v>79</v>
      </c>
      <c r="FL131" t="s">
        <v>389</v>
      </c>
      <c r="FM131" t="s">
        <v>390</v>
      </c>
      <c r="FO131" t="s">
        <v>83</v>
      </c>
      <c r="FP131" t="s">
        <v>83</v>
      </c>
      <c r="FQ131" t="s">
        <v>91</v>
      </c>
      <c r="FR131" t="s">
        <v>86</v>
      </c>
      <c r="FS131" t="s">
        <v>79</v>
      </c>
      <c r="FT131" t="s">
        <v>86</v>
      </c>
      <c r="FU131" t="s">
        <v>86</v>
      </c>
      <c r="FV131" t="s">
        <v>79</v>
      </c>
      <c r="FW131" t="s">
        <v>79</v>
      </c>
      <c r="FX131" t="s">
        <v>79</v>
      </c>
      <c r="FZ131" t="s">
        <v>79</v>
      </c>
      <c r="GA131" t="s">
        <v>79</v>
      </c>
      <c r="GB131" t="s">
        <v>79</v>
      </c>
      <c r="GC131" t="s">
        <v>79</v>
      </c>
      <c r="GD131" t="s">
        <v>79</v>
      </c>
      <c r="GG131" t="s">
        <v>92</v>
      </c>
      <c r="GI131" t="s">
        <v>95</v>
      </c>
      <c r="GL131" t="s">
        <v>79</v>
      </c>
      <c r="GM131" t="s">
        <v>79</v>
      </c>
      <c r="GN131" t="s">
        <v>79</v>
      </c>
      <c r="GO131" t="s">
        <v>79</v>
      </c>
      <c r="GP131" t="s">
        <v>79</v>
      </c>
      <c r="GQ131" t="s">
        <v>79</v>
      </c>
      <c r="GR131" t="s">
        <v>79</v>
      </c>
      <c r="GS131" t="s">
        <v>79</v>
      </c>
      <c r="GT131" t="s">
        <v>79</v>
      </c>
      <c r="GU131" t="s">
        <v>79</v>
      </c>
      <c r="GV131" t="s">
        <v>79</v>
      </c>
      <c r="GW131" t="s">
        <v>79</v>
      </c>
      <c r="GX131" t="s">
        <v>79</v>
      </c>
      <c r="GY131" t="s">
        <v>79</v>
      </c>
      <c r="GZ131" t="s">
        <v>79</v>
      </c>
      <c r="HJ131" t="s">
        <v>79</v>
      </c>
      <c r="HK131" t="s">
        <v>79</v>
      </c>
      <c r="HL131" t="s">
        <v>79</v>
      </c>
      <c r="HM131" t="s">
        <v>79</v>
      </c>
      <c r="HN131" t="s">
        <v>79</v>
      </c>
      <c r="HO131" t="s">
        <v>79</v>
      </c>
      <c r="HP131" t="s">
        <v>79</v>
      </c>
      <c r="HQ131" t="s">
        <v>79</v>
      </c>
      <c r="HR131" t="s">
        <v>79</v>
      </c>
      <c r="HT131" t="s">
        <v>79</v>
      </c>
      <c r="HU131" t="s">
        <v>79</v>
      </c>
      <c r="HV131" t="s">
        <v>79</v>
      </c>
      <c r="HW131" t="s">
        <v>79</v>
      </c>
      <c r="HX131" t="s">
        <v>79</v>
      </c>
      <c r="HZ131" t="s">
        <v>79</v>
      </c>
      <c r="IA131" t="s">
        <v>79</v>
      </c>
      <c r="IB131" t="s">
        <v>79</v>
      </c>
      <c r="IC131" t="s">
        <v>79</v>
      </c>
      <c r="ID131" t="s">
        <v>79</v>
      </c>
      <c r="II131" t="s">
        <v>79</v>
      </c>
      <c r="IJ131" t="s">
        <v>79</v>
      </c>
      <c r="IK131" t="s">
        <v>79</v>
      </c>
      <c r="IL131" t="s">
        <v>79</v>
      </c>
      <c r="IM131" t="s">
        <v>79</v>
      </c>
      <c r="IN131" t="s">
        <v>79</v>
      </c>
      <c r="IO131" t="s">
        <v>79</v>
      </c>
      <c r="IP131" t="s">
        <v>79</v>
      </c>
      <c r="IQ131" t="s">
        <v>79</v>
      </c>
      <c r="IR131" t="s">
        <v>79</v>
      </c>
      <c r="IS131" t="s">
        <v>79</v>
      </c>
      <c r="IT131" t="s">
        <v>79</v>
      </c>
      <c r="IU131" t="s">
        <v>79</v>
      </c>
      <c r="IV131" t="s">
        <v>79</v>
      </c>
      <c r="IW131" t="s">
        <v>79</v>
      </c>
      <c r="IX131" t="s">
        <v>79</v>
      </c>
      <c r="JP131" t="s">
        <v>79</v>
      </c>
      <c r="JQ131" t="s">
        <v>79</v>
      </c>
      <c r="JR131" t="s">
        <v>79</v>
      </c>
      <c r="JS131" t="s">
        <v>79</v>
      </c>
      <c r="JT131" t="s">
        <v>79</v>
      </c>
      <c r="JU131" t="s">
        <v>79</v>
      </c>
      <c r="JV131" t="s">
        <v>79</v>
      </c>
      <c r="JW131" t="s">
        <v>79</v>
      </c>
      <c r="JX131" t="s">
        <v>79</v>
      </c>
      <c r="JZ131" t="s">
        <v>79</v>
      </c>
      <c r="KA131" t="s">
        <v>79</v>
      </c>
      <c r="KB131" t="s">
        <v>79</v>
      </c>
      <c r="KC131" t="s">
        <v>79</v>
      </c>
      <c r="KD131" t="s">
        <v>79</v>
      </c>
      <c r="KF131" t="s">
        <v>79</v>
      </c>
      <c r="KG131" t="s">
        <v>79</v>
      </c>
      <c r="KH131" t="s">
        <v>79</v>
      </c>
      <c r="KI131" t="s">
        <v>79</v>
      </c>
      <c r="KJ131" t="s">
        <v>79</v>
      </c>
    </row>
    <row r="132" spans="1:296" x14ac:dyDescent="0.25">
      <c r="A132">
        <v>135</v>
      </c>
      <c r="B132">
        <v>136</v>
      </c>
      <c r="E132" s="1">
        <v>44482</v>
      </c>
      <c r="F132" t="s">
        <v>239</v>
      </c>
      <c r="G132" t="s">
        <v>383</v>
      </c>
      <c r="H132" t="s">
        <v>87</v>
      </c>
      <c r="I132" t="s">
        <v>86</v>
      </c>
      <c r="J132" t="s">
        <v>79</v>
      </c>
      <c r="K132" t="s">
        <v>79</v>
      </c>
      <c r="L132" t="s">
        <v>79</v>
      </c>
      <c r="M132" t="s">
        <v>79</v>
      </c>
      <c r="N132" t="s">
        <v>79</v>
      </c>
      <c r="O132" t="s">
        <v>79</v>
      </c>
      <c r="P132" t="s">
        <v>79</v>
      </c>
      <c r="Q132" t="s">
        <v>79</v>
      </c>
      <c r="R132" t="s">
        <v>79</v>
      </c>
      <c r="S132" t="s">
        <v>79</v>
      </c>
      <c r="T132" t="s">
        <v>79</v>
      </c>
      <c r="U132" t="s">
        <v>79</v>
      </c>
      <c r="V132" t="s">
        <v>79</v>
      </c>
      <c r="X132" t="s">
        <v>86</v>
      </c>
      <c r="Y132" t="s">
        <v>79</v>
      </c>
      <c r="Z132" t="s">
        <v>79</v>
      </c>
      <c r="AA132" t="s">
        <v>79</v>
      </c>
      <c r="AB132" t="s">
        <v>79</v>
      </c>
      <c r="AC132" t="s">
        <v>79</v>
      </c>
      <c r="AD132" t="s">
        <v>79</v>
      </c>
      <c r="AE132" t="s">
        <v>79</v>
      </c>
      <c r="AG132" t="s">
        <v>79</v>
      </c>
      <c r="AH132" t="s">
        <v>79</v>
      </c>
      <c r="AI132" t="s">
        <v>79</v>
      </c>
      <c r="AJ132" t="s">
        <v>79</v>
      </c>
      <c r="AK132" t="s">
        <v>79</v>
      </c>
      <c r="AL132" t="s">
        <v>86</v>
      </c>
      <c r="AM132" t="s">
        <v>79</v>
      </c>
      <c r="AN132" t="s">
        <v>86</v>
      </c>
      <c r="AO132" t="s">
        <v>79</v>
      </c>
      <c r="AP132" t="s">
        <v>79</v>
      </c>
      <c r="AQ132" t="s">
        <v>79</v>
      </c>
      <c r="AR132" t="s">
        <v>508</v>
      </c>
      <c r="AS132" t="s">
        <v>81</v>
      </c>
      <c r="AT132">
        <v>5</v>
      </c>
      <c r="AU132" t="s">
        <v>86</v>
      </c>
      <c r="AV132" t="s">
        <v>79</v>
      </c>
      <c r="AW132" t="s">
        <v>79</v>
      </c>
      <c r="AX132" t="s">
        <v>79</v>
      </c>
      <c r="AY132" t="s">
        <v>83</v>
      </c>
      <c r="BB132" t="s">
        <v>83</v>
      </c>
      <c r="BC132" t="s">
        <v>79</v>
      </c>
      <c r="BD132" t="s">
        <v>79</v>
      </c>
      <c r="BE132" t="s">
        <v>79</v>
      </c>
      <c r="BF132" t="s">
        <v>79</v>
      </c>
      <c r="BG132" t="s">
        <v>79</v>
      </c>
      <c r="BH132" t="s">
        <v>79</v>
      </c>
      <c r="BI132" t="s">
        <v>79</v>
      </c>
      <c r="BJ132" t="s">
        <v>79</v>
      </c>
      <c r="BK132" t="s">
        <v>79</v>
      </c>
      <c r="BL132" t="s">
        <v>79</v>
      </c>
      <c r="BM132" t="s">
        <v>79</v>
      </c>
      <c r="BN132" t="s">
        <v>79</v>
      </c>
      <c r="BO132" t="s">
        <v>79</v>
      </c>
      <c r="BP132" t="s">
        <v>79</v>
      </c>
      <c r="BQ132" t="s">
        <v>79</v>
      </c>
      <c r="BS132" t="s">
        <v>79</v>
      </c>
      <c r="BT132" t="s">
        <v>79</v>
      </c>
      <c r="BU132" t="s">
        <v>79</v>
      </c>
      <c r="BV132" t="s">
        <v>79</v>
      </c>
      <c r="BW132" t="s">
        <v>83</v>
      </c>
      <c r="BX132" t="s">
        <v>79</v>
      </c>
      <c r="BY132" t="s">
        <v>79</v>
      </c>
      <c r="BZ132" t="s">
        <v>79</v>
      </c>
      <c r="CA132" t="s">
        <v>79</v>
      </c>
      <c r="CB132" t="s">
        <v>79</v>
      </c>
      <c r="CC132" t="s">
        <v>79</v>
      </c>
      <c r="CE132" t="s">
        <v>83</v>
      </c>
      <c r="CF132" t="s">
        <v>79</v>
      </c>
      <c r="CG132" t="s">
        <v>79</v>
      </c>
      <c r="CH132" t="s">
        <v>79</v>
      </c>
      <c r="CI132" t="s">
        <v>79</v>
      </c>
      <c r="CJ132" t="s">
        <v>79</v>
      </c>
      <c r="CK132" t="s">
        <v>79</v>
      </c>
      <c r="CL132" t="s">
        <v>79</v>
      </c>
      <c r="CM132" t="s">
        <v>79</v>
      </c>
      <c r="CO132" t="s">
        <v>83</v>
      </c>
      <c r="CP132" t="s">
        <v>79</v>
      </c>
      <c r="CQ132" t="s">
        <v>79</v>
      </c>
      <c r="CR132" t="s">
        <v>79</v>
      </c>
      <c r="CS132" t="s">
        <v>79</v>
      </c>
      <c r="CT132" t="s">
        <v>79</v>
      </c>
      <c r="CU132" t="s">
        <v>79</v>
      </c>
      <c r="CX132" t="s">
        <v>79</v>
      </c>
      <c r="CY132" t="s">
        <v>79</v>
      </c>
      <c r="CZ132" t="s">
        <v>79</v>
      </c>
      <c r="DA132" t="s">
        <v>79</v>
      </c>
      <c r="DB132" t="s">
        <v>79</v>
      </c>
      <c r="DC132" t="s">
        <v>79</v>
      </c>
      <c r="DD132" t="s">
        <v>79</v>
      </c>
      <c r="DE132" t="s">
        <v>79</v>
      </c>
      <c r="DF132" t="s">
        <v>79</v>
      </c>
      <c r="DH132" t="s">
        <v>85</v>
      </c>
      <c r="DI132" t="s">
        <v>79</v>
      </c>
      <c r="DJ132" t="s">
        <v>79</v>
      </c>
      <c r="DK132" t="s">
        <v>79</v>
      </c>
      <c r="DL132" t="s">
        <v>79</v>
      </c>
      <c r="DM132" t="s">
        <v>79</v>
      </c>
      <c r="DO132" t="s">
        <v>81</v>
      </c>
      <c r="DP132" t="s">
        <v>405</v>
      </c>
      <c r="DQ132" t="s">
        <v>582</v>
      </c>
      <c r="DR132" t="s">
        <v>87</v>
      </c>
      <c r="DS132" t="s">
        <v>394</v>
      </c>
      <c r="DU132" t="s">
        <v>81</v>
      </c>
      <c r="DV132" t="s">
        <v>85</v>
      </c>
      <c r="DW132" t="s">
        <v>79</v>
      </c>
      <c r="DX132" t="s">
        <v>79</v>
      </c>
      <c r="DY132" t="s">
        <v>79</v>
      </c>
      <c r="DZ132" t="s">
        <v>79</v>
      </c>
      <c r="EB132" t="s">
        <v>85</v>
      </c>
      <c r="EC132" t="s">
        <v>79</v>
      </c>
      <c r="ED132" t="s">
        <v>79</v>
      </c>
      <c r="EE132" t="s">
        <v>79</v>
      </c>
      <c r="EF132" t="s">
        <v>79</v>
      </c>
      <c r="EG132" t="s">
        <v>79</v>
      </c>
      <c r="EH132" t="s">
        <v>79</v>
      </c>
      <c r="EK132" t="s">
        <v>87</v>
      </c>
      <c r="EL132" t="s">
        <v>392</v>
      </c>
      <c r="EM132" t="s">
        <v>393</v>
      </c>
      <c r="EN132" t="s">
        <v>87</v>
      </c>
      <c r="EO132" t="s">
        <v>86</v>
      </c>
      <c r="EP132" t="s">
        <v>79</v>
      </c>
      <c r="EQ132" t="s">
        <v>79</v>
      </c>
      <c r="ER132" t="s">
        <v>79</v>
      </c>
      <c r="ES132" t="s">
        <v>79</v>
      </c>
      <c r="ET132" t="s">
        <v>79</v>
      </c>
      <c r="EU132" t="s">
        <v>79</v>
      </c>
      <c r="EV132" t="s">
        <v>79</v>
      </c>
      <c r="EW132" t="s">
        <v>86</v>
      </c>
      <c r="EX132" t="s">
        <v>86</v>
      </c>
      <c r="EY132" t="s">
        <v>79</v>
      </c>
      <c r="EZ132" t="s">
        <v>83</v>
      </c>
      <c r="FA132" t="s">
        <v>79</v>
      </c>
      <c r="FB132" t="s">
        <v>79</v>
      </c>
      <c r="FD132" t="s">
        <v>83</v>
      </c>
      <c r="FF132" t="s">
        <v>79</v>
      </c>
      <c r="FG132" t="s">
        <v>79</v>
      </c>
      <c r="FH132" t="s">
        <v>79</v>
      </c>
      <c r="FL132" t="s">
        <v>389</v>
      </c>
      <c r="FN132" t="s">
        <v>234</v>
      </c>
      <c r="FO132" t="s">
        <v>83</v>
      </c>
      <c r="FP132" t="s">
        <v>83</v>
      </c>
      <c r="FQ132" t="s">
        <v>89</v>
      </c>
      <c r="FR132" t="s">
        <v>79</v>
      </c>
      <c r="FS132" t="s">
        <v>79</v>
      </c>
      <c r="FT132" t="s">
        <v>86</v>
      </c>
      <c r="FU132" t="s">
        <v>79</v>
      </c>
      <c r="FV132" t="s">
        <v>86</v>
      </c>
      <c r="FW132" t="s">
        <v>79</v>
      </c>
      <c r="FX132" t="s">
        <v>79</v>
      </c>
      <c r="FZ132" t="s">
        <v>79</v>
      </c>
      <c r="GA132" t="s">
        <v>79</v>
      </c>
      <c r="GB132" t="s">
        <v>86</v>
      </c>
      <c r="GC132" t="s">
        <v>79</v>
      </c>
      <c r="GD132" t="s">
        <v>79</v>
      </c>
      <c r="GG132" t="s">
        <v>92</v>
      </c>
      <c r="GI132" t="s">
        <v>95</v>
      </c>
      <c r="GL132" t="s">
        <v>79</v>
      </c>
      <c r="GM132" t="s">
        <v>79</v>
      </c>
      <c r="GN132" t="s">
        <v>79</v>
      </c>
      <c r="GO132" t="s">
        <v>79</v>
      </c>
      <c r="GP132" t="s">
        <v>79</v>
      </c>
      <c r="GQ132" t="s">
        <v>79</v>
      </c>
      <c r="GR132" t="s">
        <v>79</v>
      </c>
      <c r="GS132" t="s">
        <v>79</v>
      </c>
      <c r="GT132" t="s">
        <v>79</v>
      </c>
      <c r="GU132" t="s">
        <v>79</v>
      </c>
      <c r="GV132" t="s">
        <v>79</v>
      </c>
      <c r="GW132" t="s">
        <v>79</v>
      </c>
      <c r="GX132" t="s">
        <v>79</v>
      </c>
      <c r="GY132" t="s">
        <v>79</v>
      </c>
      <c r="GZ132" t="s">
        <v>79</v>
      </c>
      <c r="HJ132" t="s">
        <v>79</v>
      </c>
      <c r="HK132" t="s">
        <v>79</v>
      </c>
      <c r="HL132" t="s">
        <v>79</v>
      </c>
      <c r="HM132" t="s">
        <v>79</v>
      </c>
      <c r="HN132" t="s">
        <v>79</v>
      </c>
      <c r="HO132" t="s">
        <v>79</v>
      </c>
      <c r="HP132" t="s">
        <v>79</v>
      </c>
      <c r="HQ132" t="s">
        <v>79</v>
      </c>
      <c r="HR132" t="s">
        <v>79</v>
      </c>
      <c r="HT132" t="s">
        <v>79</v>
      </c>
      <c r="HU132" t="s">
        <v>79</v>
      </c>
      <c r="HV132" t="s">
        <v>79</v>
      </c>
      <c r="HW132" t="s">
        <v>79</v>
      </c>
      <c r="HX132" t="s">
        <v>79</v>
      </c>
      <c r="HZ132" t="s">
        <v>79</v>
      </c>
      <c r="IA132" t="s">
        <v>79</v>
      </c>
      <c r="IB132" t="s">
        <v>79</v>
      </c>
      <c r="IC132" t="s">
        <v>79</v>
      </c>
      <c r="ID132" t="s">
        <v>79</v>
      </c>
      <c r="II132" t="s">
        <v>79</v>
      </c>
      <c r="IJ132" t="s">
        <v>79</v>
      </c>
      <c r="IK132" t="s">
        <v>79</v>
      </c>
      <c r="IL132" t="s">
        <v>79</v>
      </c>
      <c r="IM132" t="s">
        <v>79</v>
      </c>
      <c r="IN132" t="s">
        <v>79</v>
      </c>
      <c r="IO132" t="s">
        <v>79</v>
      </c>
      <c r="IP132" t="s">
        <v>79</v>
      </c>
      <c r="IQ132" t="s">
        <v>79</v>
      </c>
      <c r="IR132" t="s">
        <v>79</v>
      </c>
      <c r="IS132" t="s">
        <v>79</v>
      </c>
      <c r="IT132" t="s">
        <v>79</v>
      </c>
      <c r="IU132" t="s">
        <v>79</v>
      </c>
      <c r="IV132" t="s">
        <v>79</v>
      </c>
      <c r="IW132" t="s">
        <v>79</v>
      </c>
      <c r="IX132" t="s">
        <v>79</v>
      </c>
      <c r="JP132" t="s">
        <v>79</v>
      </c>
      <c r="JQ132" t="s">
        <v>79</v>
      </c>
      <c r="JR132" t="s">
        <v>79</v>
      </c>
      <c r="JS132" t="s">
        <v>79</v>
      </c>
      <c r="JT132" t="s">
        <v>79</v>
      </c>
      <c r="JU132" t="s">
        <v>79</v>
      </c>
      <c r="JV132" t="s">
        <v>79</v>
      </c>
      <c r="JW132" t="s">
        <v>79</v>
      </c>
      <c r="JX132" t="s">
        <v>79</v>
      </c>
      <c r="JZ132" t="s">
        <v>79</v>
      </c>
      <c r="KA132" t="s">
        <v>79</v>
      </c>
      <c r="KB132" t="s">
        <v>79</v>
      </c>
      <c r="KC132" t="s">
        <v>79</v>
      </c>
      <c r="KD132" t="s">
        <v>79</v>
      </c>
      <c r="KF132" t="s">
        <v>79</v>
      </c>
      <c r="KG132" t="s">
        <v>79</v>
      </c>
      <c r="KH132" t="s">
        <v>79</v>
      </c>
      <c r="KI132" t="s">
        <v>79</v>
      </c>
      <c r="KJ132" t="s">
        <v>79</v>
      </c>
    </row>
    <row r="133" spans="1:296" x14ac:dyDescent="0.25">
      <c r="A133">
        <v>136</v>
      </c>
      <c r="B133">
        <v>137</v>
      </c>
      <c r="E133" s="1">
        <v>44503</v>
      </c>
      <c r="F133" t="s">
        <v>238</v>
      </c>
      <c r="G133" t="s">
        <v>383</v>
      </c>
      <c r="H133" t="s">
        <v>87</v>
      </c>
      <c r="I133" t="s">
        <v>86</v>
      </c>
      <c r="J133" t="s">
        <v>79</v>
      </c>
      <c r="K133" t="s">
        <v>79</v>
      </c>
      <c r="L133" t="s">
        <v>79</v>
      </c>
      <c r="M133" t="s">
        <v>79</v>
      </c>
      <c r="N133" t="s">
        <v>79</v>
      </c>
      <c r="O133" t="s">
        <v>79</v>
      </c>
      <c r="P133" t="s">
        <v>79</v>
      </c>
      <c r="Q133" t="s">
        <v>79</v>
      </c>
      <c r="R133" t="s">
        <v>79</v>
      </c>
      <c r="S133" t="s">
        <v>79</v>
      </c>
      <c r="T133" t="s">
        <v>79</v>
      </c>
      <c r="U133" t="s">
        <v>79</v>
      </c>
      <c r="V133" t="s">
        <v>79</v>
      </c>
      <c r="X133" t="s">
        <v>86</v>
      </c>
      <c r="Y133" t="s">
        <v>86</v>
      </c>
      <c r="Z133" t="s">
        <v>79</v>
      </c>
      <c r="AA133" t="s">
        <v>79</v>
      </c>
      <c r="AB133" t="s">
        <v>79</v>
      </c>
      <c r="AC133" t="s">
        <v>79</v>
      </c>
      <c r="AD133" t="s">
        <v>79</v>
      </c>
      <c r="AE133" t="s">
        <v>79</v>
      </c>
      <c r="AG133" t="s">
        <v>79</v>
      </c>
      <c r="AH133" t="s">
        <v>79</v>
      </c>
      <c r="AI133" t="s">
        <v>79</v>
      </c>
      <c r="AJ133" t="s">
        <v>79</v>
      </c>
      <c r="AK133" t="s">
        <v>79</v>
      </c>
      <c r="AL133" t="s">
        <v>79</v>
      </c>
      <c r="AM133" t="s">
        <v>86</v>
      </c>
      <c r="AN133" t="s">
        <v>79</v>
      </c>
      <c r="AO133" t="s">
        <v>79</v>
      </c>
      <c r="AP133" t="s">
        <v>79</v>
      </c>
      <c r="AQ133" t="s">
        <v>79</v>
      </c>
      <c r="AR133" t="s">
        <v>507</v>
      </c>
      <c r="AS133" t="s">
        <v>81</v>
      </c>
      <c r="AT133">
        <v>3</v>
      </c>
      <c r="AU133" t="s">
        <v>86</v>
      </c>
      <c r="AV133" t="s">
        <v>79</v>
      </c>
      <c r="AW133" t="s">
        <v>79</v>
      </c>
      <c r="AX133" t="s">
        <v>79</v>
      </c>
      <c r="AY133" t="s">
        <v>83</v>
      </c>
      <c r="BB133" t="s">
        <v>83</v>
      </c>
      <c r="BC133" t="s">
        <v>79</v>
      </c>
      <c r="BD133" t="s">
        <v>79</v>
      </c>
      <c r="BE133" t="s">
        <v>79</v>
      </c>
      <c r="BF133" t="s">
        <v>79</v>
      </c>
      <c r="BG133" t="s">
        <v>79</v>
      </c>
      <c r="BH133" t="s">
        <v>79</v>
      </c>
      <c r="BI133" t="s">
        <v>79</v>
      </c>
      <c r="BJ133" t="s">
        <v>79</v>
      </c>
      <c r="BK133" t="s">
        <v>79</v>
      </c>
      <c r="BL133" t="s">
        <v>79</v>
      </c>
      <c r="BM133" t="s">
        <v>79</v>
      </c>
      <c r="BN133" t="s">
        <v>79</v>
      </c>
      <c r="BO133" t="s">
        <v>79</v>
      </c>
      <c r="BP133" t="s">
        <v>79</v>
      </c>
      <c r="BQ133" t="s">
        <v>79</v>
      </c>
      <c r="BS133" t="s">
        <v>79</v>
      </c>
      <c r="BT133" t="s">
        <v>79</v>
      </c>
      <c r="BU133" t="s">
        <v>79</v>
      </c>
      <c r="BV133" t="s">
        <v>79</v>
      </c>
      <c r="BW133" t="s">
        <v>83</v>
      </c>
      <c r="BX133" t="s">
        <v>79</v>
      </c>
      <c r="BY133" t="s">
        <v>79</v>
      </c>
      <c r="BZ133" t="s">
        <v>79</v>
      </c>
      <c r="CA133" t="s">
        <v>79</v>
      </c>
      <c r="CB133" t="s">
        <v>79</v>
      </c>
      <c r="CC133" t="s">
        <v>79</v>
      </c>
      <c r="CE133" t="s">
        <v>83</v>
      </c>
      <c r="CF133" t="s">
        <v>79</v>
      </c>
      <c r="CG133" t="s">
        <v>79</v>
      </c>
      <c r="CH133" t="s">
        <v>79</v>
      </c>
      <c r="CI133" t="s">
        <v>79</v>
      </c>
      <c r="CJ133" t="s">
        <v>79</v>
      </c>
      <c r="CK133" t="s">
        <v>79</v>
      </c>
      <c r="CL133" t="s">
        <v>79</v>
      </c>
      <c r="CM133" t="s">
        <v>79</v>
      </c>
      <c r="CO133" t="s">
        <v>83</v>
      </c>
      <c r="CP133" t="s">
        <v>79</v>
      </c>
      <c r="CQ133" t="s">
        <v>79</v>
      </c>
      <c r="CR133" t="s">
        <v>79</v>
      </c>
      <c r="CS133" t="s">
        <v>79</v>
      </c>
      <c r="CT133" t="s">
        <v>79</v>
      </c>
      <c r="CU133" t="s">
        <v>79</v>
      </c>
      <c r="CX133" t="s">
        <v>79</v>
      </c>
      <c r="CY133" t="s">
        <v>79</v>
      </c>
      <c r="CZ133" t="s">
        <v>79</v>
      </c>
      <c r="DA133" t="s">
        <v>79</v>
      </c>
      <c r="DB133" t="s">
        <v>79</v>
      </c>
      <c r="DC133" t="s">
        <v>79</v>
      </c>
      <c r="DD133" t="s">
        <v>79</v>
      </c>
      <c r="DE133" t="s">
        <v>79</v>
      </c>
      <c r="DF133" t="s">
        <v>79</v>
      </c>
      <c r="DH133" t="s">
        <v>85</v>
      </c>
      <c r="DI133" t="s">
        <v>79</v>
      </c>
      <c r="DJ133" t="s">
        <v>79</v>
      </c>
      <c r="DK133" t="s">
        <v>79</v>
      </c>
      <c r="DL133" t="s">
        <v>79</v>
      </c>
      <c r="DM133" t="s">
        <v>79</v>
      </c>
      <c r="DO133" t="s">
        <v>85</v>
      </c>
      <c r="DR133" t="s">
        <v>87</v>
      </c>
      <c r="DS133" t="s">
        <v>394</v>
      </c>
      <c r="DU133" t="s">
        <v>81</v>
      </c>
      <c r="DV133" t="s">
        <v>85</v>
      </c>
      <c r="DW133" t="s">
        <v>79</v>
      </c>
      <c r="DX133" t="s">
        <v>79</v>
      </c>
      <c r="DY133" t="s">
        <v>79</v>
      </c>
      <c r="DZ133" t="s">
        <v>79</v>
      </c>
      <c r="EB133" t="s">
        <v>85</v>
      </c>
      <c r="EC133" t="s">
        <v>79</v>
      </c>
      <c r="ED133" t="s">
        <v>79</v>
      </c>
      <c r="EE133" t="s">
        <v>79</v>
      </c>
      <c r="EF133" t="s">
        <v>79</v>
      </c>
      <c r="EG133" t="s">
        <v>79</v>
      </c>
      <c r="EH133" t="s">
        <v>79</v>
      </c>
      <c r="EK133" t="s">
        <v>87</v>
      </c>
      <c r="EL133" t="s">
        <v>392</v>
      </c>
      <c r="EM133" t="s">
        <v>393</v>
      </c>
      <c r="EN133" t="s">
        <v>83</v>
      </c>
      <c r="EO133" t="s">
        <v>79</v>
      </c>
      <c r="EP133" t="s">
        <v>79</v>
      </c>
      <c r="EQ133" t="s">
        <v>79</v>
      </c>
      <c r="ER133" t="s">
        <v>79</v>
      </c>
      <c r="ES133" t="s">
        <v>79</v>
      </c>
      <c r="ET133" t="s">
        <v>79</v>
      </c>
      <c r="EU133" t="s">
        <v>79</v>
      </c>
      <c r="EV133" t="s">
        <v>79</v>
      </c>
      <c r="EW133" t="s">
        <v>79</v>
      </c>
      <c r="EX133" t="s">
        <v>79</v>
      </c>
      <c r="EY133" t="s">
        <v>79</v>
      </c>
      <c r="EZ133" t="s">
        <v>83</v>
      </c>
      <c r="FA133" t="s">
        <v>79</v>
      </c>
      <c r="FB133" t="s">
        <v>79</v>
      </c>
      <c r="FD133" t="s">
        <v>83</v>
      </c>
      <c r="FF133" t="s">
        <v>79</v>
      </c>
      <c r="FG133" t="s">
        <v>79</v>
      </c>
      <c r="FH133" t="s">
        <v>79</v>
      </c>
      <c r="FL133" t="s">
        <v>389</v>
      </c>
      <c r="FM133" t="s">
        <v>390</v>
      </c>
      <c r="FO133" t="s">
        <v>83</v>
      </c>
      <c r="FP133" t="s">
        <v>83</v>
      </c>
      <c r="FQ133" t="s">
        <v>91</v>
      </c>
      <c r="FR133" t="s">
        <v>86</v>
      </c>
      <c r="FS133" t="s">
        <v>79</v>
      </c>
      <c r="FT133" t="s">
        <v>86</v>
      </c>
      <c r="FU133" t="s">
        <v>86</v>
      </c>
      <c r="FV133" t="s">
        <v>79</v>
      </c>
      <c r="FW133" t="s">
        <v>79</v>
      </c>
      <c r="FX133" t="s">
        <v>79</v>
      </c>
      <c r="FZ133" t="s">
        <v>79</v>
      </c>
      <c r="GA133" t="s">
        <v>79</v>
      </c>
      <c r="GB133" t="s">
        <v>79</v>
      </c>
      <c r="GC133" t="s">
        <v>79</v>
      </c>
      <c r="GD133" t="s">
        <v>79</v>
      </c>
      <c r="GG133" t="s">
        <v>92</v>
      </c>
      <c r="GI133" t="s">
        <v>95</v>
      </c>
      <c r="GL133" t="s">
        <v>79</v>
      </c>
      <c r="GM133" t="s">
        <v>79</v>
      </c>
      <c r="GN133" t="s">
        <v>79</v>
      </c>
      <c r="GO133" t="s">
        <v>79</v>
      </c>
      <c r="GP133" t="s">
        <v>79</v>
      </c>
      <c r="GQ133" t="s">
        <v>79</v>
      </c>
      <c r="GR133" t="s">
        <v>79</v>
      </c>
      <c r="GS133" t="s">
        <v>79</v>
      </c>
      <c r="GT133" t="s">
        <v>79</v>
      </c>
      <c r="GU133" t="s">
        <v>79</v>
      </c>
      <c r="GV133" t="s">
        <v>79</v>
      </c>
      <c r="GW133" t="s">
        <v>79</v>
      </c>
      <c r="GX133" t="s">
        <v>79</v>
      </c>
      <c r="GY133" t="s">
        <v>79</v>
      </c>
      <c r="GZ133" t="s">
        <v>79</v>
      </c>
      <c r="HJ133" t="s">
        <v>79</v>
      </c>
      <c r="HK133" t="s">
        <v>79</v>
      </c>
      <c r="HL133" t="s">
        <v>79</v>
      </c>
      <c r="HM133" t="s">
        <v>79</v>
      </c>
      <c r="HN133" t="s">
        <v>79</v>
      </c>
      <c r="HO133" t="s">
        <v>79</v>
      </c>
      <c r="HP133" t="s">
        <v>79</v>
      </c>
      <c r="HQ133" t="s">
        <v>79</v>
      </c>
      <c r="HR133" t="s">
        <v>79</v>
      </c>
      <c r="HT133" t="s">
        <v>79</v>
      </c>
      <c r="HU133" t="s">
        <v>79</v>
      </c>
      <c r="HV133" t="s">
        <v>79</v>
      </c>
      <c r="HW133" t="s">
        <v>79</v>
      </c>
      <c r="HX133" t="s">
        <v>79</v>
      </c>
      <c r="HZ133" t="s">
        <v>79</v>
      </c>
      <c r="IA133" t="s">
        <v>79</v>
      </c>
      <c r="IB133" t="s">
        <v>79</v>
      </c>
      <c r="IC133" t="s">
        <v>79</v>
      </c>
      <c r="ID133" t="s">
        <v>79</v>
      </c>
      <c r="II133" t="s">
        <v>79</v>
      </c>
      <c r="IJ133" t="s">
        <v>79</v>
      </c>
      <c r="IK133" t="s">
        <v>79</v>
      </c>
      <c r="IL133" t="s">
        <v>79</v>
      </c>
      <c r="IM133" t="s">
        <v>79</v>
      </c>
      <c r="IN133" t="s">
        <v>79</v>
      </c>
      <c r="IO133" t="s">
        <v>79</v>
      </c>
      <c r="IP133" t="s">
        <v>79</v>
      </c>
      <c r="IQ133" t="s">
        <v>79</v>
      </c>
      <c r="IR133" t="s">
        <v>79</v>
      </c>
      <c r="IS133" t="s">
        <v>79</v>
      </c>
      <c r="IT133" t="s">
        <v>79</v>
      </c>
      <c r="IU133" t="s">
        <v>79</v>
      </c>
      <c r="IV133" t="s">
        <v>79</v>
      </c>
      <c r="IW133" t="s">
        <v>79</v>
      </c>
      <c r="IX133" t="s">
        <v>79</v>
      </c>
      <c r="JP133" t="s">
        <v>79</v>
      </c>
      <c r="JQ133" t="s">
        <v>79</v>
      </c>
      <c r="JR133" t="s">
        <v>79</v>
      </c>
      <c r="JS133" t="s">
        <v>79</v>
      </c>
      <c r="JT133" t="s">
        <v>79</v>
      </c>
      <c r="JU133" t="s">
        <v>79</v>
      </c>
      <c r="JV133" t="s">
        <v>79</v>
      </c>
      <c r="JW133" t="s">
        <v>79</v>
      </c>
      <c r="JX133" t="s">
        <v>79</v>
      </c>
      <c r="JZ133" t="s">
        <v>79</v>
      </c>
      <c r="KA133" t="s">
        <v>79</v>
      </c>
      <c r="KB133" t="s">
        <v>79</v>
      </c>
      <c r="KC133" t="s">
        <v>79</v>
      </c>
      <c r="KD133" t="s">
        <v>79</v>
      </c>
      <c r="KF133" t="s">
        <v>79</v>
      </c>
      <c r="KG133" t="s">
        <v>79</v>
      </c>
      <c r="KH133" t="s">
        <v>79</v>
      </c>
      <c r="KI133" t="s">
        <v>79</v>
      </c>
      <c r="KJ133" t="s">
        <v>79</v>
      </c>
    </row>
    <row r="134" spans="1:296" x14ac:dyDescent="0.25">
      <c r="A134">
        <v>137</v>
      </c>
      <c r="B134">
        <v>138</v>
      </c>
      <c r="E134" s="1">
        <v>44539</v>
      </c>
      <c r="F134" t="s">
        <v>238</v>
      </c>
      <c r="G134" t="s">
        <v>164</v>
      </c>
      <c r="H134" t="s">
        <v>87</v>
      </c>
      <c r="I134" t="s">
        <v>79</v>
      </c>
      <c r="J134" t="s">
        <v>86</v>
      </c>
      <c r="K134" t="s">
        <v>79</v>
      </c>
      <c r="L134" t="s">
        <v>79</v>
      </c>
      <c r="M134" t="s">
        <v>79</v>
      </c>
      <c r="N134" t="s">
        <v>79</v>
      </c>
      <c r="O134" t="s">
        <v>79</v>
      </c>
      <c r="P134" t="s">
        <v>79</v>
      </c>
      <c r="Q134" t="s">
        <v>79</v>
      </c>
      <c r="R134" t="s">
        <v>79</v>
      </c>
      <c r="S134" t="s">
        <v>79</v>
      </c>
      <c r="T134" t="s">
        <v>79</v>
      </c>
      <c r="U134" t="s">
        <v>79</v>
      </c>
      <c r="V134" t="s">
        <v>79</v>
      </c>
      <c r="X134" t="s">
        <v>79</v>
      </c>
      <c r="Y134" t="s">
        <v>86</v>
      </c>
      <c r="Z134" t="s">
        <v>79</v>
      </c>
      <c r="AA134" t="s">
        <v>79</v>
      </c>
      <c r="AB134" t="s">
        <v>86</v>
      </c>
      <c r="AC134" t="s">
        <v>79</v>
      </c>
      <c r="AD134" t="s">
        <v>79</v>
      </c>
      <c r="AE134" t="s">
        <v>79</v>
      </c>
      <c r="AG134" t="s">
        <v>79</v>
      </c>
      <c r="AH134" t="s">
        <v>79</v>
      </c>
      <c r="AI134" t="s">
        <v>79</v>
      </c>
      <c r="AJ134" t="s">
        <v>79</v>
      </c>
      <c r="AK134" t="s">
        <v>79</v>
      </c>
      <c r="AL134" t="s">
        <v>79</v>
      </c>
      <c r="AM134" t="s">
        <v>79</v>
      </c>
      <c r="AN134" t="s">
        <v>79</v>
      </c>
      <c r="AO134" t="s">
        <v>79</v>
      </c>
      <c r="AP134" t="s">
        <v>79</v>
      </c>
      <c r="AQ134" t="s">
        <v>79</v>
      </c>
      <c r="AR134" t="s">
        <v>506</v>
      </c>
      <c r="AS134" t="s">
        <v>85</v>
      </c>
      <c r="AU134" t="s">
        <v>79</v>
      </c>
      <c r="AV134" t="s">
        <v>79</v>
      </c>
      <c r="AW134" t="s">
        <v>79</v>
      </c>
      <c r="AX134" t="s">
        <v>79</v>
      </c>
      <c r="AY134" t="s">
        <v>83</v>
      </c>
      <c r="BB134" t="s">
        <v>83</v>
      </c>
      <c r="BC134" t="s">
        <v>79</v>
      </c>
      <c r="BD134" t="s">
        <v>79</v>
      </c>
      <c r="BE134" t="s">
        <v>79</v>
      </c>
      <c r="BF134" t="s">
        <v>79</v>
      </c>
      <c r="BG134" t="s">
        <v>79</v>
      </c>
      <c r="BH134" t="s">
        <v>79</v>
      </c>
      <c r="BI134" t="s">
        <v>79</v>
      </c>
      <c r="BJ134" t="s">
        <v>79</v>
      </c>
      <c r="BK134" t="s">
        <v>79</v>
      </c>
      <c r="BL134" t="s">
        <v>79</v>
      </c>
      <c r="BM134" t="s">
        <v>79</v>
      </c>
      <c r="BN134" t="s">
        <v>79</v>
      </c>
      <c r="BO134" t="s">
        <v>79</v>
      </c>
      <c r="BP134" t="s">
        <v>79</v>
      </c>
      <c r="BQ134" t="s">
        <v>79</v>
      </c>
      <c r="BS134" t="s">
        <v>79</v>
      </c>
      <c r="BT134" t="s">
        <v>79</v>
      </c>
      <c r="BU134" t="s">
        <v>79</v>
      </c>
      <c r="BV134" t="s">
        <v>79</v>
      </c>
      <c r="BW134" t="s">
        <v>83</v>
      </c>
      <c r="BX134" t="s">
        <v>79</v>
      </c>
      <c r="BY134" t="s">
        <v>79</v>
      </c>
      <c r="BZ134" t="s">
        <v>79</v>
      </c>
      <c r="CA134" t="s">
        <v>79</v>
      </c>
      <c r="CB134" t="s">
        <v>79</v>
      </c>
      <c r="CC134" t="s">
        <v>79</v>
      </c>
      <c r="CE134" t="s">
        <v>83</v>
      </c>
      <c r="CF134" t="s">
        <v>79</v>
      </c>
      <c r="CG134" t="s">
        <v>79</v>
      </c>
      <c r="CH134" t="s">
        <v>79</v>
      </c>
      <c r="CI134" t="s">
        <v>79</v>
      </c>
      <c r="CJ134" t="s">
        <v>79</v>
      </c>
      <c r="CK134" t="s">
        <v>79</v>
      </c>
      <c r="CL134" t="s">
        <v>79</v>
      </c>
      <c r="CM134" t="s">
        <v>79</v>
      </c>
      <c r="CO134" t="s">
        <v>83</v>
      </c>
      <c r="CP134" t="s">
        <v>79</v>
      </c>
      <c r="CQ134" t="s">
        <v>79</v>
      </c>
      <c r="CR134" t="s">
        <v>79</v>
      </c>
      <c r="CS134" t="s">
        <v>79</v>
      </c>
      <c r="CT134" t="s">
        <v>79</v>
      </c>
      <c r="CU134" t="s">
        <v>79</v>
      </c>
      <c r="CX134" t="s">
        <v>79</v>
      </c>
      <c r="CY134" t="s">
        <v>79</v>
      </c>
      <c r="CZ134" t="s">
        <v>79</v>
      </c>
      <c r="DA134" t="s">
        <v>79</v>
      </c>
      <c r="DB134" t="s">
        <v>79</v>
      </c>
      <c r="DC134" t="s">
        <v>79</v>
      </c>
      <c r="DD134" t="s">
        <v>79</v>
      </c>
      <c r="DE134" t="s">
        <v>79</v>
      </c>
      <c r="DF134" t="s">
        <v>79</v>
      </c>
      <c r="DH134" t="s">
        <v>85</v>
      </c>
      <c r="DI134" t="s">
        <v>79</v>
      </c>
      <c r="DJ134" t="s">
        <v>79</v>
      </c>
      <c r="DK134" t="s">
        <v>79</v>
      </c>
      <c r="DL134" t="s">
        <v>79</v>
      </c>
      <c r="DM134" t="s">
        <v>79</v>
      </c>
      <c r="DO134" t="s">
        <v>85</v>
      </c>
      <c r="DR134" t="s">
        <v>83</v>
      </c>
      <c r="DV134" t="s">
        <v>85</v>
      </c>
      <c r="DW134" t="s">
        <v>79</v>
      </c>
      <c r="DX134" t="s">
        <v>79</v>
      </c>
      <c r="DY134" t="s">
        <v>79</v>
      </c>
      <c r="DZ134" t="s">
        <v>79</v>
      </c>
      <c r="EB134" t="s">
        <v>85</v>
      </c>
      <c r="EC134" t="s">
        <v>79</v>
      </c>
      <c r="ED134" t="s">
        <v>79</v>
      </c>
      <c r="EE134" t="s">
        <v>79</v>
      </c>
      <c r="EF134" t="s">
        <v>79</v>
      </c>
      <c r="EG134" t="s">
        <v>79</v>
      </c>
      <c r="EH134" t="s">
        <v>79</v>
      </c>
      <c r="EK134" t="s">
        <v>87</v>
      </c>
      <c r="EL134" t="s">
        <v>388</v>
      </c>
      <c r="EO134" t="s">
        <v>79</v>
      </c>
      <c r="EP134" t="s">
        <v>79</v>
      </c>
      <c r="EQ134" t="s">
        <v>79</v>
      </c>
      <c r="ER134" t="s">
        <v>79</v>
      </c>
      <c r="ES134" t="s">
        <v>79</v>
      </c>
      <c r="ET134" t="s">
        <v>79</v>
      </c>
      <c r="EU134" t="s">
        <v>79</v>
      </c>
      <c r="EV134" t="s">
        <v>79</v>
      </c>
      <c r="EW134" t="s">
        <v>79</v>
      </c>
      <c r="EX134" t="s">
        <v>79</v>
      </c>
      <c r="EY134" t="s">
        <v>79</v>
      </c>
      <c r="EZ134" t="s">
        <v>83</v>
      </c>
      <c r="FA134" t="s">
        <v>79</v>
      </c>
      <c r="FB134" t="s">
        <v>79</v>
      </c>
      <c r="FD134" t="s">
        <v>83</v>
      </c>
      <c r="FF134" t="s">
        <v>79</v>
      </c>
      <c r="FG134" t="s">
        <v>79</v>
      </c>
      <c r="FH134" t="s">
        <v>79</v>
      </c>
      <c r="FL134" t="s">
        <v>389</v>
      </c>
      <c r="FM134" t="s">
        <v>390</v>
      </c>
      <c r="FO134" t="s">
        <v>83</v>
      </c>
      <c r="FP134" t="s">
        <v>83</v>
      </c>
      <c r="FQ134" t="s">
        <v>89</v>
      </c>
      <c r="FR134" t="s">
        <v>79</v>
      </c>
      <c r="FS134" t="s">
        <v>79</v>
      </c>
      <c r="FT134" t="s">
        <v>79</v>
      </c>
      <c r="FU134" t="s">
        <v>79</v>
      </c>
      <c r="FV134" t="s">
        <v>79</v>
      </c>
      <c r="FW134" t="s">
        <v>79</v>
      </c>
      <c r="FX134" t="s">
        <v>79</v>
      </c>
      <c r="FZ134" t="s">
        <v>79</v>
      </c>
      <c r="GA134" t="s">
        <v>79</v>
      </c>
      <c r="GB134" t="s">
        <v>79</v>
      </c>
      <c r="GC134" t="s">
        <v>79</v>
      </c>
      <c r="GD134" t="s">
        <v>79</v>
      </c>
      <c r="GG134" t="s">
        <v>92</v>
      </c>
      <c r="GI134" t="s">
        <v>95</v>
      </c>
      <c r="GL134" t="s">
        <v>79</v>
      </c>
      <c r="GM134" t="s">
        <v>79</v>
      </c>
      <c r="GN134" t="s">
        <v>79</v>
      </c>
      <c r="GO134" t="s">
        <v>79</v>
      </c>
      <c r="GP134" t="s">
        <v>79</v>
      </c>
      <c r="GQ134" t="s">
        <v>79</v>
      </c>
      <c r="GR134" t="s">
        <v>79</v>
      </c>
      <c r="GS134" t="s">
        <v>79</v>
      </c>
      <c r="GT134" t="s">
        <v>79</v>
      </c>
      <c r="GU134" t="s">
        <v>79</v>
      </c>
      <c r="GV134" t="s">
        <v>79</v>
      </c>
      <c r="GW134" t="s">
        <v>79</v>
      </c>
      <c r="GX134" t="s">
        <v>79</v>
      </c>
      <c r="GY134" t="s">
        <v>79</v>
      </c>
      <c r="GZ134" t="s">
        <v>79</v>
      </c>
      <c r="HJ134" t="s">
        <v>79</v>
      </c>
      <c r="HK134" t="s">
        <v>79</v>
      </c>
      <c r="HL134" t="s">
        <v>79</v>
      </c>
      <c r="HM134" t="s">
        <v>79</v>
      </c>
      <c r="HN134" t="s">
        <v>79</v>
      </c>
      <c r="HO134" t="s">
        <v>79</v>
      </c>
      <c r="HP134" t="s">
        <v>79</v>
      </c>
      <c r="HQ134" t="s">
        <v>79</v>
      </c>
      <c r="HR134" t="s">
        <v>79</v>
      </c>
      <c r="HT134" t="s">
        <v>79</v>
      </c>
      <c r="HU134" t="s">
        <v>79</v>
      </c>
      <c r="HV134" t="s">
        <v>79</v>
      </c>
      <c r="HW134" t="s">
        <v>79</v>
      </c>
      <c r="HX134" t="s">
        <v>79</v>
      </c>
      <c r="HZ134" t="s">
        <v>79</v>
      </c>
      <c r="IA134" t="s">
        <v>79</v>
      </c>
      <c r="IB134" t="s">
        <v>79</v>
      </c>
      <c r="IC134" t="s">
        <v>79</v>
      </c>
      <c r="ID134" t="s">
        <v>79</v>
      </c>
      <c r="II134" t="s">
        <v>79</v>
      </c>
      <c r="IJ134" t="s">
        <v>79</v>
      </c>
      <c r="IK134" t="s">
        <v>79</v>
      </c>
      <c r="IL134" t="s">
        <v>79</v>
      </c>
      <c r="IM134" t="s">
        <v>79</v>
      </c>
      <c r="IN134" t="s">
        <v>79</v>
      </c>
      <c r="IO134" t="s">
        <v>79</v>
      </c>
      <c r="IP134" t="s">
        <v>79</v>
      </c>
      <c r="IQ134" t="s">
        <v>79</v>
      </c>
      <c r="IR134" t="s">
        <v>79</v>
      </c>
      <c r="IS134" t="s">
        <v>79</v>
      </c>
      <c r="IT134" t="s">
        <v>79</v>
      </c>
      <c r="IU134" t="s">
        <v>79</v>
      </c>
      <c r="IV134" t="s">
        <v>79</v>
      </c>
      <c r="IW134" t="s">
        <v>79</v>
      </c>
      <c r="IX134" t="s">
        <v>79</v>
      </c>
      <c r="JP134" t="s">
        <v>79</v>
      </c>
      <c r="JQ134" t="s">
        <v>79</v>
      </c>
      <c r="JR134" t="s">
        <v>79</v>
      </c>
      <c r="JS134" t="s">
        <v>79</v>
      </c>
      <c r="JT134" t="s">
        <v>79</v>
      </c>
      <c r="JU134" t="s">
        <v>79</v>
      </c>
      <c r="JV134" t="s">
        <v>79</v>
      </c>
      <c r="JW134" t="s">
        <v>79</v>
      </c>
      <c r="JX134" t="s">
        <v>79</v>
      </c>
      <c r="JZ134" t="s">
        <v>79</v>
      </c>
      <c r="KA134" t="s">
        <v>79</v>
      </c>
      <c r="KB134" t="s">
        <v>79</v>
      </c>
      <c r="KC134" t="s">
        <v>79</v>
      </c>
      <c r="KD134" t="s">
        <v>79</v>
      </c>
      <c r="KF134" t="s">
        <v>79</v>
      </c>
      <c r="KG134" t="s">
        <v>79</v>
      </c>
      <c r="KH134" t="s">
        <v>79</v>
      </c>
      <c r="KI134" t="s">
        <v>79</v>
      </c>
      <c r="KJ134" t="s">
        <v>79</v>
      </c>
    </row>
    <row r="135" spans="1:296" x14ac:dyDescent="0.25">
      <c r="A135">
        <v>138</v>
      </c>
      <c r="B135">
        <v>139</v>
      </c>
      <c r="E135" s="1">
        <v>44545</v>
      </c>
      <c r="F135" t="s">
        <v>239</v>
      </c>
      <c r="G135" t="s">
        <v>383</v>
      </c>
      <c r="H135" t="s">
        <v>87</v>
      </c>
      <c r="I135" t="s">
        <v>86</v>
      </c>
      <c r="J135" t="s">
        <v>79</v>
      </c>
      <c r="K135" t="s">
        <v>79</v>
      </c>
      <c r="L135" t="s">
        <v>79</v>
      </c>
      <c r="M135" t="s">
        <v>79</v>
      </c>
      <c r="N135" t="s">
        <v>79</v>
      </c>
      <c r="O135" t="s">
        <v>79</v>
      </c>
      <c r="P135" t="s">
        <v>79</v>
      </c>
      <c r="Q135" t="s">
        <v>79</v>
      </c>
      <c r="R135" t="s">
        <v>79</v>
      </c>
      <c r="S135" t="s">
        <v>79</v>
      </c>
      <c r="T135" t="s">
        <v>79</v>
      </c>
      <c r="U135" t="s">
        <v>79</v>
      </c>
      <c r="V135" t="s">
        <v>79</v>
      </c>
      <c r="X135" t="s">
        <v>79</v>
      </c>
      <c r="Y135" t="s">
        <v>86</v>
      </c>
      <c r="Z135" t="s">
        <v>79</v>
      </c>
      <c r="AA135" t="s">
        <v>79</v>
      </c>
      <c r="AB135" t="s">
        <v>79</v>
      </c>
      <c r="AC135" t="s">
        <v>79</v>
      </c>
      <c r="AD135" t="s">
        <v>79</v>
      </c>
      <c r="AE135" t="s">
        <v>79</v>
      </c>
      <c r="AG135" t="s">
        <v>79</v>
      </c>
      <c r="AH135" t="s">
        <v>79</v>
      </c>
      <c r="AI135" t="s">
        <v>79</v>
      </c>
      <c r="AJ135" t="s">
        <v>86</v>
      </c>
      <c r="AK135" t="s">
        <v>86</v>
      </c>
      <c r="AL135" t="s">
        <v>79</v>
      </c>
      <c r="AM135" t="s">
        <v>79</v>
      </c>
      <c r="AN135" t="s">
        <v>79</v>
      </c>
      <c r="AO135" t="s">
        <v>79</v>
      </c>
      <c r="AP135" t="s">
        <v>79</v>
      </c>
      <c r="AQ135" t="s">
        <v>79</v>
      </c>
      <c r="AR135" t="s">
        <v>505</v>
      </c>
      <c r="AS135" t="s">
        <v>81</v>
      </c>
      <c r="AT135">
        <v>8</v>
      </c>
      <c r="AU135" t="s">
        <v>79</v>
      </c>
      <c r="AV135" t="s">
        <v>79</v>
      </c>
      <c r="AW135" t="s">
        <v>86</v>
      </c>
      <c r="AX135" t="s">
        <v>79</v>
      </c>
      <c r="AY135" t="s">
        <v>83</v>
      </c>
      <c r="BB135" t="s">
        <v>83</v>
      </c>
      <c r="BC135" t="s">
        <v>79</v>
      </c>
      <c r="BD135" t="s">
        <v>79</v>
      </c>
      <c r="BE135" t="s">
        <v>79</v>
      </c>
      <c r="BF135" t="s">
        <v>79</v>
      </c>
      <c r="BG135" t="s">
        <v>79</v>
      </c>
      <c r="BH135" t="s">
        <v>79</v>
      </c>
      <c r="BI135" t="s">
        <v>79</v>
      </c>
      <c r="BJ135" t="s">
        <v>79</v>
      </c>
      <c r="BK135" t="s">
        <v>79</v>
      </c>
      <c r="BL135" t="s">
        <v>79</v>
      </c>
      <c r="BM135" t="s">
        <v>79</v>
      </c>
      <c r="BN135" t="s">
        <v>79</v>
      </c>
      <c r="BO135" t="s">
        <v>79</v>
      </c>
      <c r="BP135" t="s">
        <v>79</v>
      </c>
      <c r="BQ135" t="s">
        <v>79</v>
      </c>
      <c r="BS135" t="s">
        <v>79</v>
      </c>
      <c r="BT135" t="s">
        <v>79</v>
      </c>
      <c r="BU135" t="s">
        <v>79</v>
      </c>
      <c r="BV135" t="s">
        <v>79</v>
      </c>
      <c r="BW135" t="s">
        <v>83</v>
      </c>
      <c r="BX135" t="s">
        <v>79</v>
      </c>
      <c r="BY135" t="s">
        <v>79</v>
      </c>
      <c r="BZ135" t="s">
        <v>79</v>
      </c>
      <c r="CA135" t="s">
        <v>79</v>
      </c>
      <c r="CB135" t="s">
        <v>79</v>
      </c>
      <c r="CC135" t="s">
        <v>79</v>
      </c>
      <c r="CE135" t="s">
        <v>83</v>
      </c>
      <c r="CF135" t="s">
        <v>79</v>
      </c>
      <c r="CG135" t="s">
        <v>79</v>
      </c>
      <c r="CH135" t="s">
        <v>79</v>
      </c>
      <c r="CI135" t="s">
        <v>79</v>
      </c>
      <c r="CJ135" t="s">
        <v>79</v>
      </c>
      <c r="CK135" t="s">
        <v>79</v>
      </c>
      <c r="CL135" t="s">
        <v>79</v>
      </c>
      <c r="CM135" t="s">
        <v>79</v>
      </c>
      <c r="CO135" t="s">
        <v>83</v>
      </c>
      <c r="CP135" t="s">
        <v>79</v>
      </c>
      <c r="CQ135" t="s">
        <v>79</v>
      </c>
      <c r="CR135" t="s">
        <v>79</v>
      </c>
      <c r="CS135" t="s">
        <v>79</v>
      </c>
      <c r="CT135" t="s">
        <v>79</v>
      </c>
      <c r="CU135" t="s">
        <v>79</v>
      </c>
      <c r="CX135" t="s">
        <v>79</v>
      </c>
      <c r="CY135" t="s">
        <v>79</v>
      </c>
      <c r="CZ135" t="s">
        <v>79</v>
      </c>
      <c r="DA135" t="s">
        <v>79</v>
      </c>
      <c r="DB135" t="s">
        <v>79</v>
      </c>
      <c r="DC135" t="s">
        <v>79</v>
      </c>
      <c r="DD135" t="s">
        <v>79</v>
      </c>
      <c r="DE135" t="s">
        <v>79</v>
      </c>
      <c r="DF135" t="s">
        <v>79</v>
      </c>
      <c r="DH135" t="s">
        <v>85</v>
      </c>
      <c r="DI135" t="s">
        <v>79</v>
      </c>
      <c r="DJ135" t="s">
        <v>79</v>
      </c>
      <c r="DK135" t="s">
        <v>79</v>
      </c>
      <c r="DL135" t="s">
        <v>79</v>
      </c>
      <c r="DM135" t="s">
        <v>79</v>
      </c>
      <c r="DO135" t="s">
        <v>85</v>
      </c>
      <c r="DR135" t="s">
        <v>87</v>
      </c>
      <c r="DS135" t="s">
        <v>387</v>
      </c>
      <c r="DU135" t="s">
        <v>85</v>
      </c>
      <c r="DV135" t="s">
        <v>85</v>
      </c>
      <c r="DW135" t="s">
        <v>79</v>
      </c>
      <c r="DX135" t="s">
        <v>79</v>
      </c>
      <c r="DY135" t="s">
        <v>79</v>
      </c>
      <c r="DZ135" t="s">
        <v>79</v>
      </c>
      <c r="EB135" t="s">
        <v>85</v>
      </c>
      <c r="EC135" t="s">
        <v>79</v>
      </c>
      <c r="ED135" t="s">
        <v>79</v>
      </c>
      <c r="EE135" t="s">
        <v>79</v>
      </c>
      <c r="EF135" t="s">
        <v>79</v>
      </c>
      <c r="EG135" t="s">
        <v>79</v>
      </c>
      <c r="EH135" t="s">
        <v>79</v>
      </c>
      <c r="EO135" t="s">
        <v>79</v>
      </c>
      <c r="EP135" t="s">
        <v>79</v>
      </c>
      <c r="EQ135" t="s">
        <v>79</v>
      </c>
      <c r="ER135" t="s">
        <v>79</v>
      </c>
      <c r="ES135" t="s">
        <v>79</v>
      </c>
      <c r="ET135" t="s">
        <v>79</v>
      </c>
      <c r="EU135" t="s">
        <v>79</v>
      </c>
      <c r="EV135" t="s">
        <v>79</v>
      </c>
      <c r="EW135" t="s">
        <v>79</v>
      </c>
      <c r="EX135" t="s">
        <v>79</v>
      </c>
      <c r="EY135" t="s">
        <v>79</v>
      </c>
      <c r="EZ135" t="s">
        <v>83</v>
      </c>
      <c r="FA135" t="s">
        <v>79</v>
      </c>
      <c r="FB135" t="s">
        <v>79</v>
      </c>
      <c r="FD135" t="s">
        <v>83</v>
      </c>
      <c r="FF135" t="s">
        <v>79</v>
      </c>
      <c r="FG135" t="s">
        <v>79</v>
      </c>
      <c r="FH135" t="s">
        <v>79</v>
      </c>
      <c r="FL135" t="s">
        <v>389</v>
      </c>
      <c r="FM135" t="s">
        <v>390</v>
      </c>
      <c r="FN135" t="s">
        <v>96</v>
      </c>
      <c r="FO135" t="s">
        <v>83</v>
      </c>
      <c r="FP135" t="s">
        <v>83</v>
      </c>
      <c r="FQ135" t="s">
        <v>91</v>
      </c>
      <c r="FR135" t="s">
        <v>86</v>
      </c>
      <c r="FS135" t="s">
        <v>79</v>
      </c>
      <c r="FT135" t="s">
        <v>86</v>
      </c>
      <c r="FU135" t="s">
        <v>86</v>
      </c>
      <c r="FV135" t="s">
        <v>79</v>
      </c>
      <c r="FW135" t="s">
        <v>79</v>
      </c>
      <c r="FX135" t="s">
        <v>79</v>
      </c>
      <c r="FY135" t="s">
        <v>84</v>
      </c>
      <c r="FZ135" t="s">
        <v>79</v>
      </c>
      <c r="GA135" t="s">
        <v>79</v>
      </c>
      <c r="GB135" t="s">
        <v>86</v>
      </c>
      <c r="GC135" t="s">
        <v>79</v>
      </c>
      <c r="GD135" t="s">
        <v>79</v>
      </c>
      <c r="GG135" t="s">
        <v>92</v>
      </c>
      <c r="GI135" t="s">
        <v>95</v>
      </c>
      <c r="GL135" t="s">
        <v>79</v>
      </c>
      <c r="GM135" t="s">
        <v>79</v>
      </c>
      <c r="GN135" t="s">
        <v>79</v>
      </c>
      <c r="GO135" t="s">
        <v>79</v>
      </c>
      <c r="GP135" t="s">
        <v>79</v>
      </c>
      <c r="GQ135" t="s">
        <v>79</v>
      </c>
      <c r="GR135" t="s">
        <v>79</v>
      </c>
      <c r="GS135" t="s">
        <v>79</v>
      </c>
      <c r="GT135" t="s">
        <v>79</v>
      </c>
      <c r="GU135" t="s">
        <v>79</v>
      </c>
      <c r="GV135" t="s">
        <v>79</v>
      </c>
      <c r="GW135" t="s">
        <v>79</v>
      </c>
      <c r="GX135" t="s">
        <v>79</v>
      </c>
      <c r="GY135" t="s">
        <v>79</v>
      </c>
      <c r="GZ135" t="s">
        <v>79</v>
      </c>
      <c r="HJ135" t="s">
        <v>79</v>
      </c>
      <c r="HK135" t="s">
        <v>79</v>
      </c>
      <c r="HL135" t="s">
        <v>79</v>
      </c>
      <c r="HM135" t="s">
        <v>79</v>
      </c>
      <c r="HN135" t="s">
        <v>79</v>
      </c>
      <c r="HO135" t="s">
        <v>79</v>
      </c>
      <c r="HP135" t="s">
        <v>79</v>
      </c>
      <c r="HQ135" t="s">
        <v>79</v>
      </c>
      <c r="HR135" t="s">
        <v>79</v>
      </c>
      <c r="HT135" t="s">
        <v>79</v>
      </c>
      <c r="HU135" t="s">
        <v>79</v>
      </c>
      <c r="HV135" t="s">
        <v>79</v>
      </c>
      <c r="HW135" t="s">
        <v>79</v>
      </c>
      <c r="HX135" t="s">
        <v>79</v>
      </c>
      <c r="HZ135" t="s">
        <v>79</v>
      </c>
      <c r="IA135" t="s">
        <v>79</v>
      </c>
      <c r="IB135" t="s">
        <v>79</v>
      </c>
      <c r="IC135" t="s">
        <v>79</v>
      </c>
      <c r="ID135" t="s">
        <v>79</v>
      </c>
      <c r="II135" t="s">
        <v>79</v>
      </c>
      <c r="IJ135" t="s">
        <v>79</v>
      </c>
      <c r="IK135" t="s">
        <v>79</v>
      </c>
      <c r="IL135" t="s">
        <v>79</v>
      </c>
      <c r="IM135" t="s">
        <v>79</v>
      </c>
      <c r="IN135" t="s">
        <v>79</v>
      </c>
      <c r="IO135" t="s">
        <v>79</v>
      </c>
      <c r="IP135" t="s">
        <v>79</v>
      </c>
      <c r="IQ135" t="s">
        <v>79</v>
      </c>
      <c r="IR135" t="s">
        <v>79</v>
      </c>
      <c r="IS135" t="s">
        <v>79</v>
      </c>
      <c r="IT135" t="s">
        <v>79</v>
      </c>
      <c r="IU135" t="s">
        <v>79</v>
      </c>
      <c r="IV135" t="s">
        <v>79</v>
      </c>
      <c r="IW135" t="s">
        <v>79</v>
      </c>
      <c r="IX135" t="s">
        <v>79</v>
      </c>
      <c r="JP135" t="s">
        <v>79</v>
      </c>
      <c r="JQ135" t="s">
        <v>79</v>
      </c>
      <c r="JR135" t="s">
        <v>79</v>
      </c>
      <c r="JS135" t="s">
        <v>79</v>
      </c>
      <c r="JT135" t="s">
        <v>79</v>
      </c>
      <c r="JU135" t="s">
        <v>79</v>
      </c>
      <c r="JV135" t="s">
        <v>79</v>
      </c>
      <c r="JW135" t="s">
        <v>79</v>
      </c>
      <c r="JX135" t="s">
        <v>79</v>
      </c>
      <c r="JZ135" t="s">
        <v>79</v>
      </c>
      <c r="KA135" t="s">
        <v>79</v>
      </c>
      <c r="KB135" t="s">
        <v>79</v>
      </c>
      <c r="KC135" t="s">
        <v>79</v>
      </c>
      <c r="KD135" t="s">
        <v>79</v>
      </c>
      <c r="KF135" t="s">
        <v>79</v>
      </c>
      <c r="KG135" t="s">
        <v>79</v>
      </c>
      <c r="KH135" t="s">
        <v>79</v>
      </c>
      <c r="KI135" t="s">
        <v>79</v>
      </c>
      <c r="KJ135" t="s">
        <v>79</v>
      </c>
    </row>
    <row r="136" spans="1:296" x14ac:dyDescent="0.25">
      <c r="A136">
        <v>139</v>
      </c>
      <c r="B136">
        <v>140</v>
      </c>
      <c r="E136" s="1">
        <v>44533</v>
      </c>
      <c r="F136" t="s">
        <v>238</v>
      </c>
      <c r="G136" t="s">
        <v>164</v>
      </c>
      <c r="H136" t="s">
        <v>87</v>
      </c>
      <c r="I136" t="s">
        <v>79</v>
      </c>
      <c r="J136" t="s">
        <v>79</v>
      </c>
      <c r="K136" t="s">
        <v>79</v>
      </c>
      <c r="L136" t="s">
        <v>79</v>
      </c>
      <c r="M136" t="s">
        <v>79</v>
      </c>
      <c r="N136" t="s">
        <v>79</v>
      </c>
      <c r="O136" t="s">
        <v>79</v>
      </c>
      <c r="P136" t="s">
        <v>86</v>
      </c>
      <c r="Q136" t="s">
        <v>79</v>
      </c>
      <c r="R136" t="s">
        <v>79</v>
      </c>
      <c r="S136" t="s">
        <v>79</v>
      </c>
      <c r="T136" t="s">
        <v>79</v>
      </c>
      <c r="U136" t="s">
        <v>79</v>
      </c>
      <c r="V136" t="s">
        <v>79</v>
      </c>
      <c r="X136" t="s">
        <v>79</v>
      </c>
      <c r="Y136" t="s">
        <v>86</v>
      </c>
      <c r="Z136" t="s">
        <v>79</v>
      </c>
      <c r="AA136" t="s">
        <v>79</v>
      </c>
      <c r="AB136" t="s">
        <v>86</v>
      </c>
      <c r="AC136" t="s">
        <v>79</v>
      </c>
      <c r="AD136" t="s">
        <v>79</v>
      </c>
      <c r="AE136" t="s">
        <v>79</v>
      </c>
      <c r="AG136" t="s">
        <v>79</v>
      </c>
      <c r="AH136" t="s">
        <v>79</v>
      </c>
      <c r="AI136" t="s">
        <v>79</v>
      </c>
      <c r="AJ136" t="s">
        <v>79</v>
      </c>
      <c r="AK136" t="s">
        <v>79</v>
      </c>
      <c r="AL136" t="s">
        <v>79</v>
      </c>
      <c r="AM136" t="s">
        <v>79</v>
      </c>
      <c r="AN136" t="s">
        <v>79</v>
      </c>
      <c r="AO136" t="s">
        <v>79</v>
      </c>
      <c r="AP136" t="s">
        <v>79</v>
      </c>
      <c r="AQ136" t="s">
        <v>79</v>
      </c>
      <c r="AR136" t="s">
        <v>504</v>
      </c>
      <c r="AS136" t="s">
        <v>85</v>
      </c>
      <c r="AU136" t="s">
        <v>79</v>
      </c>
      <c r="AV136" t="s">
        <v>79</v>
      </c>
      <c r="AW136" t="s">
        <v>79</v>
      </c>
      <c r="AX136" t="s">
        <v>79</v>
      </c>
      <c r="AY136" t="s">
        <v>83</v>
      </c>
      <c r="BB136" t="s">
        <v>83</v>
      </c>
      <c r="BC136" t="s">
        <v>79</v>
      </c>
      <c r="BD136" t="s">
        <v>79</v>
      </c>
      <c r="BE136" t="s">
        <v>79</v>
      </c>
      <c r="BF136" t="s">
        <v>79</v>
      </c>
      <c r="BG136" t="s">
        <v>79</v>
      </c>
      <c r="BH136" t="s">
        <v>79</v>
      </c>
      <c r="BI136" t="s">
        <v>79</v>
      </c>
      <c r="BJ136" t="s">
        <v>79</v>
      </c>
      <c r="BK136" t="s">
        <v>79</v>
      </c>
      <c r="BL136" t="s">
        <v>79</v>
      </c>
      <c r="BM136" t="s">
        <v>79</v>
      </c>
      <c r="BN136" t="s">
        <v>79</v>
      </c>
      <c r="BO136" t="s">
        <v>79</v>
      </c>
      <c r="BP136" t="s">
        <v>79</v>
      </c>
      <c r="BQ136" t="s">
        <v>79</v>
      </c>
      <c r="BS136" t="s">
        <v>79</v>
      </c>
      <c r="BT136" t="s">
        <v>79</v>
      </c>
      <c r="BU136" t="s">
        <v>79</v>
      </c>
      <c r="BV136" t="s">
        <v>79</v>
      </c>
      <c r="BW136" t="s">
        <v>83</v>
      </c>
      <c r="BX136" t="s">
        <v>79</v>
      </c>
      <c r="BY136" t="s">
        <v>79</v>
      </c>
      <c r="BZ136" t="s">
        <v>79</v>
      </c>
      <c r="CA136" t="s">
        <v>79</v>
      </c>
      <c r="CB136" t="s">
        <v>79</v>
      </c>
      <c r="CC136" t="s">
        <v>79</v>
      </c>
      <c r="CE136" t="s">
        <v>83</v>
      </c>
      <c r="CF136" t="s">
        <v>79</v>
      </c>
      <c r="CG136" t="s">
        <v>79</v>
      </c>
      <c r="CH136" t="s">
        <v>79</v>
      </c>
      <c r="CI136" t="s">
        <v>79</v>
      </c>
      <c r="CJ136" t="s">
        <v>79</v>
      </c>
      <c r="CK136" t="s">
        <v>79</v>
      </c>
      <c r="CL136" t="s">
        <v>79</v>
      </c>
      <c r="CM136" t="s">
        <v>79</v>
      </c>
      <c r="CO136" t="s">
        <v>83</v>
      </c>
      <c r="CP136" t="s">
        <v>79</v>
      </c>
      <c r="CQ136" t="s">
        <v>79</v>
      </c>
      <c r="CR136" t="s">
        <v>79</v>
      </c>
      <c r="CS136" t="s">
        <v>79</v>
      </c>
      <c r="CT136" t="s">
        <v>79</v>
      </c>
      <c r="CU136" t="s">
        <v>79</v>
      </c>
      <c r="CX136" t="s">
        <v>79</v>
      </c>
      <c r="CY136" t="s">
        <v>79</v>
      </c>
      <c r="CZ136" t="s">
        <v>79</v>
      </c>
      <c r="DA136" t="s">
        <v>79</v>
      </c>
      <c r="DB136" t="s">
        <v>79</v>
      </c>
      <c r="DC136" t="s">
        <v>79</v>
      </c>
      <c r="DD136" t="s">
        <v>79</v>
      </c>
      <c r="DE136" t="s">
        <v>79</v>
      </c>
      <c r="DF136" t="s">
        <v>79</v>
      </c>
      <c r="DH136" t="s">
        <v>85</v>
      </c>
      <c r="DI136" t="s">
        <v>79</v>
      </c>
      <c r="DJ136" t="s">
        <v>79</v>
      </c>
      <c r="DK136" t="s">
        <v>79</v>
      </c>
      <c r="DL136" t="s">
        <v>79</v>
      </c>
      <c r="DM136" t="s">
        <v>79</v>
      </c>
      <c r="DO136" t="s">
        <v>85</v>
      </c>
      <c r="DR136" t="s">
        <v>87</v>
      </c>
      <c r="DS136" t="s">
        <v>394</v>
      </c>
      <c r="DU136" t="s">
        <v>81</v>
      </c>
      <c r="DV136" t="s">
        <v>85</v>
      </c>
      <c r="DW136" t="s">
        <v>79</v>
      </c>
      <c r="DX136" t="s">
        <v>79</v>
      </c>
      <c r="DY136" t="s">
        <v>79</v>
      </c>
      <c r="DZ136" t="s">
        <v>79</v>
      </c>
      <c r="EB136" t="s">
        <v>85</v>
      </c>
      <c r="EC136" t="s">
        <v>79</v>
      </c>
      <c r="ED136" t="s">
        <v>79</v>
      </c>
      <c r="EE136" t="s">
        <v>79</v>
      </c>
      <c r="EF136" t="s">
        <v>79</v>
      </c>
      <c r="EG136" t="s">
        <v>79</v>
      </c>
      <c r="EH136" t="s">
        <v>79</v>
      </c>
      <c r="EK136" t="s">
        <v>87</v>
      </c>
      <c r="EL136" t="s">
        <v>392</v>
      </c>
      <c r="EM136" t="s">
        <v>395</v>
      </c>
      <c r="EN136" t="s">
        <v>87</v>
      </c>
      <c r="EO136" t="s">
        <v>86</v>
      </c>
      <c r="EP136" t="s">
        <v>79</v>
      </c>
      <c r="EQ136" t="s">
        <v>79</v>
      </c>
      <c r="ER136" t="s">
        <v>79</v>
      </c>
      <c r="ES136" t="s">
        <v>79</v>
      </c>
      <c r="ET136" t="s">
        <v>79</v>
      </c>
      <c r="EU136" t="s">
        <v>79</v>
      </c>
      <c r="EV136" t="s">
        <v>79</v>
      </c>
      <c r="EW136" t="s">
        <v>79</v>
      </c>
      <c r="EX136" t="s">
        <v>86</v>
      </c>
      <c r="EY136" t="s">
        <v>79</v>
      </c>
      <c r="EZ136" t="s">
        <v>83</v>
      </c>
      <c r="FA136" t="s">
        <v>79</v>
      </c>
      <c r="FB136" t="s">
        <v>79</v>
      </c>
      <c r="FD136" t="s">
        <v>83</v>
      </c>
      <c r="FF136" t="s">
        <v>79</v>
      </c>
      <c r="FG136" t="s">
        <v>79</v>
      </c>
      <c r="FH136" t="s">
        <v>79</v>
      </c>
      <c r="FL136" t="s">
        <v>389</v>
      </c>
      <c r="FM136" t="s">
        <v>390</v>
      </c>
      <c r="FN136" t="s">
        <v>96</v>
      </c>
      <c r="FO136" t="s">
        <v>83</v>
      </c>
      <c r="FP136" t="s">
        <v>83</v>
      </c>
      <c r="FQ136" t="s">
        <v>89</v>
      </c>
      <c r="FR136" t="s">
        <v>79</v>
      </c>
      <c r="FS136" t="s">
        <v>79</v>
      </c>
      <c r="FT136" t="s">
        <v>79</v>
      </c>
      <c r="FU136" t="s">
        <v>79</v>
      </c>
      <c r="FV136" t="s">
        <v>79</v>
      </c>
      <c r="FW136" t="s">
        <v>79</v>
      </c>
      <c r="FX136" t="s">
        <v>79</v>
      </c>
      <c r="FZ136" t="s">
        <v>79</v>
      </c>
      <c r="GA136" t="s">
        <v>79</v>
      </c>
      <c r="GB136" t="s">
        <v>79</v>
      </c>
      <c r="GC136" t="s">
        <v>79</v>
      </c>
      <c r="GD136" t="s">
        <v>79</v>
      </c>
      <c r="GG136" t="s">
        <v>92</v>
      </c>
      <c r="GI136" t="s">
        <v>95</v>
      </c>
      <c r="GL136" t="s">
        <v>79</v>
      </c>
      <c r="GM136" t="s">
        <v>79</v>
      </c>
      <c r="GN136" t="s">
        <v>79</v>
      </c>
      <c r="GO136" t="s">
        <v>79</v>
      </c>
      <c r="GP136" t="s">
        <v>79</v>
      </c>
      <c r="GQ136" t="s">
        <v>79</v>
      </c>
      <c r="GR136" t="s">
        <v>79</v>
      </c>
      <c r="GS136" t="s">
        <v>79</v>
      </c>
      <c r="GT136" t="s">
        <v>79</v>
      </c>
      <c r="GU136" t="s">
        <v>79</v>
      </c>
      <c r="GV136" t="s">
        <v>79</v>
      </c>
      <c r="GW136" t="s">
        <v>79</v>
      </c>
      <c r="GX136" t="s">
        <v>79</v>
      </c>
      <c r="GY136" t="s">
        <v>79</v>
      </c>
      <c r="GZ136" t="s">
        <v>79</v>
      </c>
      <c r="HJ136" t="s">
        <v>79</v>
      </c>
      <c r="HK136" t="s">
        <v>79</v>
      </c>
      <c r="HL136" t="s">
        <v>79</v>
      </c>
      <c r="HM136" t="s">
        <v>79</v>
      </c>
      <c r="HN136" t="s">
        <v>79</v>
      </c>
      <c r="HO136" t="s">
        <v>79</v>
      </c>
      <c r="HP136" t="s">
        <v>79</v>
      </c>
      <c r="HQ136" t="s">
        <v>79</v>
      </c>
      <c r="HR136" t="s">
        <v>79</v>
      </c>
      <c r="HT136" t="s">
        <v>79</v>
      </c>
      <c r="HU136" t="s">
        <v>79</v>
      </c>
      <c r="HV136" t="s">
        <v>79</v>
      </c>
      <c r="HW136" t="s">
        <v>79</v>
      </c>
      <c r="HX136" t="s">
        <v>79</v>
      </c>
      <c r="HZ136" t="s">
        <v>79</v>
      </c>
      <c r="IA136" t="s">
        <v>79</v>
      </c>
      <c r="IB136" t="s">
        <v>79</v>
      </c>
      <c r="IC136" t="s">
        <v>79</v>
      </c>
      <c r="ID136" t="s">
        <v>79</v>
      </c>
      <c r="II136" t="s">
        <v>79</v>
      </c>
      <c r="IJ136" t="s">
        <v>79</v>
      </c>
      <c r="IK136" t="s">
        <v>79</v>
      </c>
      <c r="IL136" t="s">
        <v>79</v>
      </c>
      <c r="IM136" t="s">
        <v>79</v>
      </c>
      <c r="IN136" t="s">
        <v>79</v>
      </c>
      <c r="IO136" t="s">
        <v>79</v>
      </c>
      <c r="IP136" t="s">
        <v>79</v>
      </c>
      <c r="IQ136" t="s">
        <v>79</v>
      </c>
      <c r="IR136" t="s">
        <v>79</v>
      </c>
      <c r="IS136" t="s">
        <v>79</v>
      </c>
      <c r="IT136" t="s">
        <v>79</v>
      </c>
      <c r="IU136" t="s">
        <v>79</v>
      </c>
      <c r="IV136" t="s">
        <v>79</v>
      </c>
      <c r="IW136" t="s">
        <v>79</v>
      </c>
      <c r="IX136" t="s">
        <v>79</v>
      </c>
      <c r="JP136" t="s">
        <v>79</v>
      </c>
      <c r="JQ136" t="s">
        <v>79</v>
      </c>
      <c r="JR136" t="s">
        <v>79</v>
      </c>
      <c r="JS136" t="s">
        <v>79</v>
      </c>
      <c r="JT136" t="s">
        <v>79</v>
      </c>
      <c r="JU136" t="s">
        <v>79</v>
      </c>
      <c r="JV136" t="s">
        <v>79</v>
      </c>
      <c r="JW136" t="s">
        <v>79</v>
      </c>
      <c r="JX136" t="s">
        <v>79</v>
      </c>
      <c r="JZ136" t="s">
        <v>79</v>
      </c>
      <c r="KA136" t="s">
        <v>79</v>
      </c>
      <c r="KB136" t="s">
        <v>79</v>
      </c>
      <c r="KC136" t="s">
        <v>79</v>
      </c>
      <c r="KD136" t="s">
        <v>79</v>
      </c>
      <c r="KF136" t="s">
        <v>79</v>
      </c>
      <c r="KG136" t="s">
        <v>79</v>
      </c>
      <c r="KH136" t="s">
        <v>79</v>
      </c>
      <c r="KI136" t="s">
        <v>79</v>
      </c>
      <c r="KJ136" t="s">
        <v>79</v>
      </c>
    </row>
    <row r="137" spans="1:296" x14ac:dyDescent="0.25">
      <c r="A137">
        <v>140</v>
      </c>
      <c r="B137">
        <v>141</v>
      </c>
      <c r="E137" s="1">
        <v>44207</v>
      </c>
      <c r="F137" t="s">
        <v>238</v>
      </c>
      <c r="G137" t="s">
        <v>383</v>
      </c>
      <c r="H137" t="s">
        <v>87</v>
      </c>
      <c r="I137" t="s">
        <v>86</v>
      </c>
      <c r="J137" t="s">
        <v>79</v>
      </c>
      <c r="K137" t="s">
        <v>79</v>
      </c>
      <c r="L137" t="s">
        <v>79</v>
      </c>
      <c r="M137" t="s">
        <v>79</v>
      </c>
      <c r="N137" t="s">
        <v>79</v>
      </c>
      <c r="O137" t="s">
        <v>79</v>
      </c>
      <c r="P137" t="s">
        <v>79</v>
      </c>
      <c r="Q137" t="s">
        <v>79</v>
      </c>
      <c r="R137" t="s">
        <v>79</v>
      </c>
      <c r="S137" t="s">
        <v>79</v>
      </c>
      <c r="T137" t="s">
        <v>79</v>
      </c>
      <c r="U137" t="s">
        <v>79</v>
      </c>
      <c r="V137" t="s">
        <v>79</v>
      </c>
      <c r="X137" t="s">
        <v>79</v>
      </c>
      <c r="Y137" t="s">
        <v>86</v>
      </c>
      <c r="Z137" t="s">
        <v>79</v>
      </c>
      <c r="AA137" t="s">
        <v>79</v>
      </c>
      <c r="AB137" t="s">
        <v>79</v>
      </c>
      <c r="AC137" t="s">
        <v>79</v>
      </c>
      <c r="AD137" t="s">
        <v>79</v>
      </c>
      <c r="AE137" t="s">
        <v>79</v>
      </c>
      <c r="AG137" t="s">
        <v>79</v>
      </c>
      <c r="AH137" t="s">
        <v>79</v>
      </c>
      <c r="AI137" t="s">
        <v>79</v>
      </c>
      <c r="AJ137" t="s">
        <v>79</v>
      </c>
      <c r="AK137" t="s">
        <v>79</v>
      </c>
      <c r="AL137" t="s">
        <v>79</v>
      </c>
      <c r="AM137" t="s">
        <v>86</v>
      </c>
      <c r="AN137" t="s">
        <v>79</v>
      </c>
      <c r="AO137" t="s">
        <v>79</v>
      </c>
      <c r="AP137" t="s">
        <v>79</v>
      </c>
      <c r="AQ137" t="s">
        <v>79</v>
      </c>
      <c r="AR137" t="s">
        <v>503</v>
      </c>
      <c r="AS137" t="s">
        <v>81</v>
      </c>
      <c r="AT137">
        <v>3</v>
      </c>
      <c r="AU137" t="s">
        <v>86</v>
      </c>
      <c r="AV137" t="s">
        <v>79</v>
      </c>
      <c r="AW137" t="s">
        <v>79</v>
      </c>
      <c r="AX137" t="s">
        <v>79</v>
      </c>
      <c r="AY137" t="s">
        <v>83</v>
      </c>
      <c r="BB137" t="s">
        <v>83</v>
      </c>
      <c r="BC137" t="s">
        <v>79</v>
      </c>
      <c r="BD137" t="s">
        <v>79</v>
      </c>
      <c r="BE137" t="s">
        <v>79</v>
      </c>
      <c r="BF137" t="s">
        <v>79</v>
      </c>
      <c r="BG137" t="s">
        <v>79</v>
      </c>
      <c r="BH137" t="s">
        <v>79</v>
      </c>
      <c r="BI137" t="s">
        <v>79</v>
      </c>
      <c r="BJ137" t="s">
        <v>79</v>
      </c>
      <c r="BK137" t="s">
        <v>79</v>
      </c>
      <c r="BL137" t="s">
        <v>79</v>
      </c>
      <c r="BM137" t="s">
        <v>79</v>
      </c>
      <c r="BN137" t="s">
        <v>79</v>
      </c>
      <c r="BO137" t="s">
        <v>79</v>
      </c>
      <c r="BP137" t="s">
        <v>79</v>
      </c>
      <c r="BQ137" t="s">
        <v>79</v>
      </c>
      <c r="BS137" t="s">
        <v>79</v>
      </c>
      <c r="BT137" t="s">
        <v>79</v>
      </c>
      <c r="BU137" t="s">
        <v>79</v>
      </c>
      <c r="BV137" t="s">
        <v>79</v>
      </c>
      <c r="BW137" t="s">
        <v>83</v>
      </c>
      <c r="BX137" t="s">
        <v>79</v>
      </c>
      <c r="BY137" t="s">
        <v>79</v>
      </c>
      <c r="BZ137" t="s">
        <v>79</v>
      </c>
      <c r="CA137" t="s">
        <v>79</v>
      </c>
      <c r="CB137" t="s">
        <v>79</v>
      </c>
      <c r="CC137" t="s">
        <v>79</v>
      </c>
      <c r="CE137" t="s">
        <v>83</v>
      </c>
      <c r="CF137" t="s">
        <v>79</v>
      </c>
      <c r="CG137" t="s">
        <v>79</v>
      </c>
      <c r="CH137" t="s">
        <v>79</v>
      </c>
      <c r="CI137" t="s">
        <v>79</v>
      </c>
      <c r="CJ137" t="s">
        <v>79</v>
      </c>
      <c r="CK137" t="s">
        <v>79</v>
      </c>
      <c r="CL137" t="s">
        <v>79</v>
      </c>
      <c r="CM137" t="s">
        <v>79</v>
      </c>
      <c r="CO137" t="s">
        <v>83</v>
      </c>
      <c r="CP137" t="s">
        <v>79</v>
      </c>
      <c r="CQ137" t="s">
        <v>79</v>
      </c>
      <c r="CR137" t="s">
        <v>79</v>
      </c>
      <c r="CS137" t="s">
        <v>79</v>
      </c>
      <c r="CT137" t="s">
        <v>79</v>
      </c>
      <c r="CU137" t="s">
        <v>79</v>
      </c>
      <c r="CX137" t="s">
        <v>79</v>
      </c>
      <c r="CY137" t="s">
        <v>79</v>
      </c>
      <c r="CZ137" t="s">
        <v>79</v>
      </c>
      <c r="DA137" t="s">
        <v>79</v>
      </c>
      <c r="DB137" t="s">
        <v>79</v>
      </c>
      <c r="DC137" t="s">
        <v>79</v>
      </c>
      <c r="DD137" t="s">
        <v>79</v>
      </c>
      <c r="DE137" t="s">
        <v>79</v>
      </c>
      <c r="DF137" t="s">
        <v>79</v>
      </c>
      <c r="DH137" t="s">
        <v>85</v>
      </c>
      <c r="DI137" t="s">
        <v>79</v>
      </c>
      <c r="DJ137" t="s">
        <v>79</v>
      </c>
      <c r="DK137" t="s">
        <v>79</v>
      </c>
      <c r="DL137" t="s">
        <v>79</v>
      </c>
      <c r="DM137" t="s">
        <v>79</v>
      </c>
      <c r="DO137" t="s">
        <v>85</v>
      </c>
      <c r="DR137" t="s">
        <v>83</v>
      </c>
      <c r="DV137" t="s">
        <v>85</v>
      </c>
      <c r="DW137" t="s">
        <v>79</v>
      </c>
      <c r="DX137" t="s">
        <v>79</v>
      </c>
      <c r="DY137" t="s">
        <v>79</v>
      </c>
      <c r="DZ137" t="s">
        <v>79</v>
      </c>
      <c r="EB137" t="s">
        <v>85</v>
      </c>
      <c r="EC137" t="s">
        <v>79</v>
      </c>
      <c r="ED137" t="s">
        <v>79</v>
      </c>
      <c r="EE137" t="s">
        <v>79</v>
      </c>
      <c r="EF137" t="s">
        <v>79</v>
      </c>
      <c r="EG137" t="s">
        <v>79</v>
      </c>
      <c r="EH137" t="s">
        <v>79</v>
      </c>
      <c r="EK137" t="s">
        <v>87</v>
      </c>
      <c r="EL137" t="s">
        <v>388</v>
      </c>
      <c r="EO137" t="s">
        <v>79</v>
      </c>
      <c r="EP137" t="s">
        <v>79</v>
      </c>
      <c r="EQ137" t="s">
        <v>79</v>
      </c>
      <c r="ER137" t="s">
        <v>79</v>
      </c>
      <c r="ES137" t="s">
        <v>79</v>
      </c>
      <c r="ET137" t="s">
        <v>79</v>
      </c>
      <c r="EU137" t="s">
        <v>79</v>
      </c>
      <c r="EV137" t="s">
        <v>79</v>
      </c>
      <c r="EW137" t="s">
        <v>79</v>
      </c>
      <c r="EX137" t="s">
        <v>79</v>
      </c>
      <c r="EY137" t="s">
        <v>79</v>
      </c>
      <c r="EZ137" t="s">
        <v>83</v>
      </c>
      <c r="FA137" t="s">
        <v>79</v>
      </c>
      <c r="FB137" t="s">
        <v>79</v>
      </c>
      <c r="FD137" t="s">
        <v>83</v>
      </c>
      <c r="FF137" t="s">
        <v>79</v>
      </c>
      <c r="FG137" t="s">
        <v>79</v>
      </c>
      <c r="FH137" t="s">
        <v>79</v>
      </c>
      <c r="FL137" t="s">
        <v>389</v>
      </c>
      <c r="FM137" t="s">
        <v>390</v>
      </c>
      <c r="FO137" t="s">
        <v>83</v>
      </c>
      <c r="FP137" t="s">
        <v>83</v>
      </c>
      <c r="FR137" t="s">
        <v>79</v>
      </c>
      <c r="FS137" t="s">
        <v>79</v>
      </c>
      <c r="FT137" t="s">
        <v>79</v>
      </c>
      <c r="FU137" t="s">
        <v>79</v>
      </c>
      <c r="FV137" t="s">
        <v>79</v>
      </c>
      <c r="FW137" t="s">
        <v>79</v>
      </c>
      <c r="FX137" t="s">
        <v>79</v>
      </c>
      <c r="FY137" t="s">
        <v>84</v>
      </c>
      <c r="FZ137" t="s">
        <v>79</v>
      </c>
      <c r="GA137" t="s">
        <v>79</v>
      </c>
      <c r="GB137" t="s">
        <v>79</v>
      </c>
      <c r="GC137" t="s">
        <v>79</v>
      </c>
      <c r="GD137" t="s">
        <v>79</v>
      </c>
      <c r="GG137" t="s">
        <v>90</v>
      </c>
      <c r="GI137" t="s">
        <v>95</v>
      </c>
      <c r="GL137" t="s">
        <v>79</v>
      </c>
      <c r="GM137" t="s">
        <v>79</v>
      </c>
      <c r="GN137" t="s">
        <v>79</v>
      </c>
      <c r="GO137" t="s">
        <v>79</v>
      </c>
      <c r="GP137" t="s">
        <v>79</v>
      </c>
      <c r="GQ137" t="s">
        <v>79</v>
      </c>
      <c r="GR137" t="s">
        <v>79</v>
      </c>
      <c r="GS137" t="s">
        <v>79</v>
      </c>
      <c r="GT137" t="s">
        <v>79</v>
      </c>
      <c r="GU137" t="s">
        <v>79</v>
      </c>
      <c r="GV137" t="s">
        <v>79</v>
      </c>
      <c r="GW137" t="s">
        <v>79</v>
      </c>
      <c r="GX137" t="s">
        <v>79</v>
      </c>
      <c r="GY137" t="s">
        <v>79</v>
      </c>
      <c r="GZ137" t="s">
        <v>79</v>
      </c>
      <c r="HJ137" t="s">
        <v>79</v>
      </c>
      <c r="HK137" t="s">
        <v>79</v>
      </c>
      <c r="HL137" t="s">
        <v>79</v>
      </c>
      <c r="HM137" t="s">
        <v>79</v>
      </c>
      <c r="HN137" t="s">
        <v>79</v>
      </c>
      <c r="HO137" t="s">
        <v>79</v>
      </c>
      <c r="HP137" t="s">
        <v>79</v>
      </c>
      <c r="HQ137" t="s">
        <v>79</v>
      </c>
      <c r="HR137" t="s">
        <v>79</v>
      </c>
      <c r="HT137" t="s">
        <v>79</v>
      </c>
      <c r="HU137" t="s">
        <v>79</v>
      </c>
      <c r="HV137" t="s">
        <v>79</v>
      </c>
      <c r="HW137" t="s">
        <v>79</v>
      </c>
      <c r="HX137" t="s">
        <v>79</v>
      </c>
      <c r="HZ137" t="s">
        <v>79</v>
      </c>
      <c r="IA137" t="s">
        <v>79</v>
      </c>
      <c r="IB137" t="s">
        <v>79</v>
      </c>
      <c r="IC137" t="s">
        <v>79</v>
      </c>
      <c r="ID137" t="s">
        <v>79</v>
      </c>
      <c r="II137" t="s">
        <v>79</v>
      </c>
      <c r="IJ137" t="s">
        <v>79</v>
      </c>
      <c r="IK137" t="s">
        <v>79</v>
      </c>
      <c r="IL137" t="s">
        <v>79</v>
      </c>
      <c r="IM137" t="s">
        <v>79</v>
      </c>
      <c r="IN137" t="s">
        <v>79</v>
      </c>
      <c r="IO137" t="s">
        <v>79</v>
      </c>
      <c r="IP137" t="s">
        <v>79</v>
      </c>
      <c r="IQ137" t="s">
        <v>79</v>
      </c>
      <c r="IR137" t="s">
        <v>79</v>
      </c>
      <c r="IS137" t="s">
        <v>79</v>
      </c>
      <c r="IT137" t="s">
        <v>79</v>
      </c>
      <c r="IU137" t="s">
        <v>79</v>
      </c>
      <c r="IV137" t="s">
        <v>79</v>
      </c>
      <c r="IW137" t="s">
        <v>79</v>
      </c>
      <c r="IX137" t="s">
        <v>79</v>
      </c>
      <c r="JP137" t="s">
        <v>79</v>
      </c>
      <c r="JQ137" t="s">
        <v>79</v>
      </c>
      <c r="JR137" t="s">
        <v>79</v>
      </c>
      <c r="JS137" t="s">
        <v>79</v>
      </c>
      <c r="JT137" t="s">
        <v>79</v>
      </c>
      <c r="JU137" t="s">
        <v>79</v>
      </c>
      <c r="JV137" t="s">
        <v>79</v>
      </c>
      <c r="JW137" t="s">
        <v>79</v>
      </c>
      <c r="JX137" t="s">
        <v>79</v>
      </c>
      <c r="JZ137" t="s">
        <v>79</v>
      </c>
      <c r="KA137" t="s">
        <v>79</v>
      </c>
      <c r="KB137" t="s">
        <v>79</v>
      </c>
      <c r="KC137" t="s">
        <v>79</v>
      </c>
      <c r="KD137" t="s">
        <v>79</v>
      </c>
      <c r="KF137" t="s">
        <v>79</v>
      </c>
      <c r="KG137" t="s">
        <v>79</v>
      </c>
      <c r="KH137" t="s">
        <v>79</v>
      </c>
      <c r="KI137" t="s">
        <v>79</v>
      </c>
      <c r="KJ137" t="s">
        <v>79</v>
      </c>
    </row>
    <row r="138" spans="1:296" x14ac:dyDescent="0.25">
      <c r="A138">
        <v>141</v>
      </c>
      <c r="B138">
        <v>142</v>
      </c>
      <c r="E138" s="1">
        <v>44208</v>
      </c>
      <c r="F138" t="s">
        <v>239</v>
      </c>
      <c r="G138" t="s">
        <v>383</v>
      </c>
      <c r="H138" t="s">
        <v>87</v>
      </c>
      <c r="I138" t="s">
        <v>86</v>
      </c>
      <c r="J138" t="s">
        <v>79</v>
      </c>
      <c r="K138" t="s">
        <v>79</v>
      </c>
      <c r="L138" t="s">
        <v>79</v>
      </c>
      <c r="M138" t="s">
        <v>79</v>
      </c>
      <c r="N138" t="s">
        <v>79</v>
      </c>
      <c r="O138" t="s">
        <v>79</v>
      </c>
      <c r="P138" t="s">
        <v>79</v>
      </c>
      <c r="Q138" t="s">
        <v>79</v>
      </c>
      <c r="R138" t="s">
        <v>79</v>
      </c>
      <c r="S138" t="s">
        <v>79</v>
      </c>
      <c r="T138" t="s">
        <v>79</v>
      </c>
      <c r="U138" t="s">
        <v>79</v>
      </c>
      <c r="V138" t="s">
        <v>79</v>
      </c>
      <c r="X138" t="s">
        <v>86</v>
      </c>
      <c r="Y138" t="s">
        <v>79</v>
      </c>
      <c r="Z138" t="s">
        <v>79</v>
      </c>
      <c r="AA138" t="s">
        <v>79</v>
      </c>
      <c r="AB138" t="s">
        <v>79</v>
      </c>
      <c r="AC138" t="s">
        <v>79</v>
      </c>
      <c r="AD138" t="s">
        <v>79</v>
      </c>
      <c r="AE138" t="s">
        <v>79</v>
      </c>
      <c r="AG138" t="s">
        <v>79</v>
      </c>
      <c r="AH138" t="s">
        <v>79</v>
      </c>
      <c r="AI138" t="s">
        <v>79</v>
      </c>
      <c r="AJ138" t="s">
        <v>79</v>
      </c>
      <c r="AK138" t="s">
        <v>79</v>
      </c>
      <c r="AL138" t="s">
        <v>86</v>
      </c>
      <c r="AM138" t="s">
        <v>79</v>
      </c>
      <c r="AN138" t="s">
        <v>79</v>
      </c>
      <c r="AO138" t="s">
        <v>79</v>
      </c>
      <c r="AP138" t="s">
        <v>79</v>
      </c>
      <c r="AQ138" t="s">
        <v>79</v>
      </c>
      <c r="AR138" t="s">
        <v>502</v>
      </c>
      <c r="AS138" t="s">
        <v>81</v>
      </c>
      <c r="AT138">
        <v>4</v>
      </c>
      <c r="AU138" t="s">
        <v>86</v>
      </c>
      <c r="AV138" t="s">
        <v>79</v>
      </c>
      <c r="AW138" t="s">
        <v>79</v>
      </c>
      <c r="AX138" t="s">
        <v>79</v>
      </c>
      <c r="AY138" t="s">
        <v>83</v>
      </c>
      <c r="BB138" t="s">
        <v>87</v>
      </c>
      <c r="BC138" t="s">
        <v>79</v>
      </c>
      <c r="BD138" t="s">
        <v>79</v>
      </c>
      <c r="BE138" t="s">
        <v>79</v>
      </c>
      <c r="BF138" t="s">
        <v>79</v>
      </c>
      <c r="BG138" t="s">
        <v>79</v>
      </c>
      <c r="BH138" t="s">
        <v>86</v>
      </c>
      <c r="BI138" t="s">
        <v>79</v>
      </c>
      <c r="BJ138" t="s">
        <v>79</v>
      </c>
      <c r="BK138" t="s">
        <v>79</v>
      </c>
      <c r="BL138" t="s">
        <v>79</v>
      </c>
      <c r="BM138" t="s">
        <v>79</v>
      </c>
      <c r="BN138" t="s">
        <v>79</v>
      </c>
      <c r="BO138" t="s">
        <v>79</v>
      </c>
      <c r="BP138" t="s">
        <v>79</v>
      </c>
      <c r="BQ138" t="s">
        <v>79</v>
      </c>
      <c r="BS138" t="s">
        <v>86</v>
      </c>
      <c r="BT138" t="s">
        <v>79</v>
      </c>
      <c r="BU138" t="s">
        <v>79</v>
      </c>
      <c r="BV138" t="s">
        <v>79</v>
      </c>
      <c r="BW138" t="s">
        <v>83</v>
      </c>
      <c r="BX138" t="s">
        <v>79</v>
      </c>
      <c r="BY138" t="s">
        <v>79</v>
      </c>
      <c r="BZ138" t="s">
        <v>79</v>
      </c>
      <c r="CA138" t="s">
        <v>79</v>
      </c>
      <c r="CB138" t="s">
        <v>79</v>
      </c>
      <c r="CC138" t="s">
        <v>79</v>
      </c>
      <c r="CE138" t="s">
        <v>83</v>
      </c>
      <c r="CF138" t="s">
        <v>79</v>
      </c>
      <c r="CG138" t="s">
        <v>79</v>
      </c>
      <c r="CH138" t="s">
        <v>79</v>
      </c>
      <c r="CI138" t="s">
        <v>79</v>
      </c>
      <c r="CJ138" t="s">
        <v>79</v>
      </c>
      <c r="CK138" t="s">
        <v>79</v>
      </c>
      <c r="CL138" t="s">
        <v>79</v>
      </c>
      <c r="CM138" t="s">
        <v>79</v>
      </c>
      <c r="CO138" t="s">
        <v>83</v>
      </c>
      <c r="CP138" t="s">
        <v>79</v>
      </c>
      <c r="CQ138" t="s">
        <v>79</v>
      </c>
      <c r="CR138" t="s">
        <v>79</v>
      </c>
      <c r="CS138" t="s">
        <v>79</v>
      </c>
      <c r="CT138" t="s">
        <v>79</v>
      </c>
      <c r="CU138" t="s">
        <v>79</v>
      </c>
      <c r="CX138" t="s">
        <v>79</v>
      </c>
      <c r="CY138" t="s">
        <v>79</v>
      </c>
      <c r="CZ138" t="s">
        <v>79</v>
      </c>
      <c r="DA138" t="s">
        <v>79</v>
      </c>
      <c r="DB138" t="s">
        <v>79</v>
      </c>
      <c r="DC138" t="s">
        <v>79</v>
      </c>
      <c r="DD138" t="s">
        <v>79</v>
      </c>
      <c r="DE138" t="s">
        <v>79</v>
      </c>
      <c r="DF138" t="s">
        <v>79</v>
      </c>
      <c r="DH138" t="s">
        <v>85</v>
      </c>
      <c r="DI138" t="s">
        <v>79</v>
      </c>
      <c r="DJ138" t="s">
        <v>79</v>
      </c>
      <c r="DK138" t="s">
        <v>79</v>
      </c>
      <c r="DL138" t="s">
        <v>79</v>
      </c>
      <c r="DM138" t="s">
        <v>79</v>
      </c>
      <c r="DO138" t="s">
        <v>85</v>
      </c>
      <c r="DR138" t="s">
        <v>87</v>
      </c>
      <c r="DS138" t="s">
        <v>394</v>
      </c>
      <c r="DU138" t="s">
        <v>85</v>
      </c>
      <c r="DV138" t="s">
        <v>81</v>
      </c>
      <c r="DW138" t="s">
        <v>79</v>
      </c>
      <c r="DX138" t="s">
        <v>86</v>
      </c>
      <c r="DY138" t="s">
        <v>79</v>
      </c>
      <c r="DZ138" t="s">
        <v>79</v>
      </c>
      <c r="EA138" t="s">
        <v>406</v>
      </c>
      <c r="EB138" t="s">
        <v>85</v>
      </c>
      <c r="EC138" t="s">
        <v>79</v>
      </c>
      <c r="ED138" t="s">
        <v>79</v>
      </c>
      <c r="EE138" t="s">
        <v>79</v>
      </c>
      <c r="EF138" t="s">
        <v>79</v>
      </c>
      <c r="EG138" t="s">
        <v>79</v>
      </c>
      <c r="EH138" t="s">
        <v>79</v>
      </c>
      <c r="EK138" t="s">
        <v>87</v>
      </c>
      <c r="EL138" t="s">
        <v>388</v>
      </c>
      <c r="EO138" t="s">
        <v>79</v>
      </c>
      <c r="EP138" t="s">
        <v>79</v>
      </c>
      <c r="EQ138" t="s">
        <v>79</v>
      </c>
      <c r="ER138" t="s">
        <v>79</v>
      </c>
      <c r="ES138" t="s">
        <v>79</v>
      </c>
      <c r="ET138" t="s">
        <v>79</v>
      </c>
      <c r="EU138" t="s">
        <v>79</v>
      </c>
      <c r="EV138" t="s">
        <v>79</v>
      </c>
      <c r="EW138" t="s">
        <v>79</v>
      </c>
      <c r="EX138" t="s">
        <v>79</v>
      </c>
      <c r="EY138" t="s">
        <v>79</v>
      </c>
      <c r="EZ138" t="s">
        <v>87</v>
      </c>
      <c r="FA138" t="s">
        <v>79</v>
      </c>
      <c r="FB138" t="s">
        <v>79</v>
      </c>
      <c r="FC138" t="s">
        <v>411</v>
      </c>
      <c r="FD138" t="s">
        <v>83</v>
      </c>
      <c r="FF138" t="s">
        <v>79</v>
      </c>
      <c r="FG138" t="s">
        <v>79</v>
      </c>
      <c r="FH138" t="s">
        <v>79</v>
      </c>
      <c r="FL138" t="s">
        <v>389</v>
      </c>
      <c r="FM138" t="s">
        <v>390</v>
      </c>
      <c r="FO138" t="s">
        <v>83</v>
      </c>
      <c r="FP138" t="s">
        <v>83</v>
      </c>
      <c r="FR138" t="s">
        <v>86</v>
      </c>
      <c r="FS138" t="s">
        <v>79</v>
      </c>
      <c r="FT138" t="s">
        <v>86</v>
      </c>
      <c r="FU138" t="s">
        <v>79</v>
      </c>
      <c r="FV138" t="s">
        <v>79</v>
      </c>
      <c r="FW138" t="s">
        <v>79</v>
      </c>
      <c r="FX138" t="s">
        <v>79</v>
      </c>
      <c r="FZ138" t="s">
        <v>79</v>
      </c>
      <c r="GA138" t="s">
        <v>79</v>
      </c>
      <c r="GB138" t="s">
        <v>79</v>
      </c>
      <c r="GC138" t="s">
        <v>79</v>
      </c>
      <c r="GD138" t="s">
        <v>79</v>
      </c>
      <c r="GG138" t="s">
        <v>90</v>
      </c>
      <c r="GI138" t="s">
        <v>95</v>
      </c>
      <c r="GL138" t="s">
        <v>79</v>
      </c>
      <c r="GM138" t="s">
        <v>79</v>
      </c>
      <c r="GN138" t="s">
        <v>79</v>
      </c>
      <c r="GO138" t="s">
        <v>79</v>
      </c>
      <c r="GP138" t="s">
        <v>79</v>
      </c>
      <c r="GQ138" t="s">
        <v>79</v>
      </c>
      <c r="GR138" t="s">
        <v>79</v>
      </c>
      <c r="GS138" t="s">
        <v>79</v>
      </c>
      <c r="GT138" t="s">
        <v>79</v>
      </c>
      <c r="GU138" t="s">
        <v>79</v>
      </c>
      <c r="GV138" t="s">
        <v>79</v>
      </c>
      <c r="GW138" t="s">
        <v>79</v>
      </c>
      <c r="GX138" t="s">
        <v>79</v>
      </c>
      <c r="GY138" t="s">
        <v>79</v>
      </c>
      <c r="GZ138" t="s">
        <v>79</v>
      </c>
      <c r="HJ138" t="s">
        <v>79</v>
      </c>
      <c r="HK138" t="s">
        <v>79</v>
      </c>
      <c r="HL138" t="s">
        <v>79</v>
      </c>
      <c r="HM138" t="s">
        <v>79</v>
      </c>
      <c r="HN138" t="s">
        <v>79</v>
      </c>
      <c r="HO138" t="s">
        <v>79</v>
      </c>
      <c r="HP138" t="s">
        <v>79</v>
      </c>
      <c r="HQ138" t="s">
        <v>79</v>
      </c>
      <c r="HR138" t="s">
        <v>79</v>
      </c>
      <c r="HT138" t="s">
        <v>79</v>
      </c>
      <c r="HU138" t="s">
        <v>79</v>
      </c>
      <c r="HV138" t="s">
        <v>79</v>
      </c>
      <c r="HW138" t="s">
        <v>79</v>
      </c>
      <c r="HX138" t="s">
        <v>79</v>
      </c>
      <c r="HZ138" t="s">
        <v>79</v>
      </c>
      <c r="IA138" t="s">
        <v>79</v>
      </c>
      <c r="IB138" t="s">
        <v>79</v>
      </c>
      <c r="IC138" t="s">
        <v>79</v>
      </c>
      <c r="ID138" t="s">
        <v>79</v>
      </c>
      <c r="II138" t="s">
        <v>79</v>
      </c>
      <c r="IJ138" t="s">
        <v>79</v>
      </c>
      <c r="IK138" t="s">
        <v>79</v>
      </c>
      <c r="IL138" t="s">
        <v>79</v>
      </c>
      <c r="IM138" t="s">
        <v>79</v>
      </c>
      <c r="IN138" t="s">
        <v>79</v>
      </c>
      <c r="IO138" t="s">
        <v>79</v>
      </c>
      <c r="IP138" t="s">
        <v>79</v>
      </c>
      <c r="IQ138" t="s">
        <v>79</v>
      </c>
      <c r="IR138" t="s">
        <v>79</v>
      </c>
      <c r="IS138" t="s">
        <v>79</v>
      </c>
      <c r="IT138" t="s">
        <v>79</v>
      </c>
      <c r="IU138" t="s">
        <v>79</v>
      </c>
      <c r="IV138" t="s">
        <v>79</v>
      </c>
      <c r="IW138" t="s">
        <v>79</v>
      </c>
      <c r="IX138" t="s">
        <v>79</v>
      </c>
      <c r="JP138" t="s">
        <v>79</v>
      </c>
      <c r="JQ138" t="s">
        <v>79</v>
      </c>
      <c r="JR138" t="s">
        <v>79</v>
      </c>
      <c r="JS138" t="s">
        <v>79</v>
      </c>
      <c r="JT138" t="s">
        <v>79</v>
      </c>
      <c r="JU138" t="s">
        <v>79</v>
      </c>
      <c r="JV138" t="s">
        <v>79</v>
      </c>
      <c r="JW138" t="s">
        <v>79</v>
      </c>
      <c r="JX138" t="s">
        <v>79</v>
      </c>
      <c r="JZ138" t="s">
        <v>79</v>
      </c>
      <c r="KA138" t="s">
        <v>79</v>
      </c>
      <c r="KB138" t="s">
        <v>79</v>
      </c>
      <c r="KC138" t="s">
        <v>79</v>
      </c>
      <c r="KD138" t="s">
        <v>79</v>
      </c>
      <c r="KF138" t="s">
        <v>79</v>
      </c>
      <c r="KG138" t="s">
        <v>79</v>
      </c>
      <c r="KH138" t="s">
        <v>79</v>
      </c>
      <c r="KI138" t="s">
        <v>79</v>
      </c>
      <c r="KJ138" t="s">
        <v>79</v>
      </c>
    </row>
    <row r="139" spans="1:296" x14ac:dyDescent="0.25">
      <c r="A139">
        <v>142</v>
      </c>
      <c r="B139">
        <v>143</v>
      </c>
      <c r="E139" s="1">
        <v>44246</v>
      </c>
      <c r="F139" t="s">
        <v>238</v>
      </c>
      <c r="G139" t="s">
        <v>383</v>
      </c>
      <c r="H139" t="s">
        <v>87</v>
      </c>
      <c r="I139" t="s">
        <v>86</v>
      </c>
      <c r="J139" t="s">
        <v>79</v>
      </c>
      <c r="K139" t="s">
        <v>79</v>
      </c>
      <c r="L139" t="s">
        <v>79</v>
      </c>
      <c r="M139" t="s">
        <v>79</v>
      </c>
      <c r="N139" t="s">
        <v>79</v>
      </c>
      <c r="O139" t="s">
        <v>79</v>
      </c>
      <c r="P139" t="s">
        <v>79</v>
      </c>
      <c r="Q139" t="s">
        <v>79</v>
      </c>
      <c r="R139" t="s">
        <v>79</v>
      </c>
      <c r="S139" t="s">
        <v>79</v>
      </c>
      <c r="T139" t="s">
        <v>79</v>
      </c>
      <c r="U139" t="s">
        <v>79</v>
      </c>
      <c r="V139" t="s">
        <v>79</v>
      </c>
      <c r="X139" t="s">
        <v>86</v>
      </c>
      <c r="Y139" t="s">
        <v>79</v>
      </c>
      <c r="Z139" t="s">
        <v>79</v>
      </c>
      <c r="AA139" t="s">
        <v>79</v>
      </c>
      <c r="AB139" t="s">
        <v>79</v>
      </c>
      <c r="AC139" t="s">
        <v>79</v>
      </c>
      <c r="AD139" t="s">
        <v>79</v>
      </c>
      <c r="AE139" t="s">
        <v>79</v>
      </c>
      <c r="AG139" t="s">
        <v>79</v>
      </c>
      <c r="AH139" t="s">
        <v>79</v>
      </c>
      <c r="AI139" t="s">
        <v>79</v>
      </c>
      <c r="AJ139" t="s">
        <v>79</v>
      </c>
      <c r="AK139" t="s">
        <v>79</v>
      </c>
      <c r="AL139" t="s">
        <v>79</v>
      </c>
      <c r="AM139" t="s">
        <v>86</v>
      </c>
      <c r="AN139" t="s">
        <v>79</v>
      </c>
      <c r="AO139" t="s">
        <v>79</v>
      </c>
      <c r="AP139" t="s">
        <v>79</v>
      </c>
      <c r="AQ139" t="s">
        <v>79</v>
      </c>
      <c r="AR139" t="s">
        <v>501</v>
      </c>
      <c r="AS139" t="s">
        <v>81</v>
      </c>
      <c r="AT139">
        <v>2</v>
      </c>
      <c r="AU139" t="s">
        <v>86</v>
      </c>
      <c r="AV139" t="s">
        <v>79</v>
      </c>
      <c r="AW139" t="s">
        <v>79</v>
      </c>
      <c r="AX139" t="s">
        <v>79</v>
      </c>
      <c r="AY139" t="s">
        <v>83</v>
      </c>
      <c r="BB139" t="s">
        <v>83</v>
      </c>
      <c r="BC139" t="s">
        <v>79</v>
      </c>
      <c r="BD139" t="s">
        <v>79</v>
      </c>
      <c r="BE139" t="s">
        <v>79</v>
      </c>
      <c r="BF139" t="s">
        <v>79</v>
      </c>
      <c r="BG139" t="s">
        <v>79</v>
      </c>
      <c r="BH139" t="s">
        <v>79</v>
      </c>
      <c r="BI139" t="s">
        <v>79</v>
      </c>
      <c r="BJ139" t="s">
        <v>79</v>
      </c>
      <c r="BK139" t="s">
        <v>79</v>
      </c>
      <c r="BL139" t="s">
        <v>79</v>
      </c>
      <c r="BM139" t="s">
        <v>79</v>
      </c>
      <c r="BN139" t="s">
        <v>79</v>
      </c>
      <c r="BO139" t="s">
        <v>79</v>
      </c>
      <c r="BP139" t="s">
        <v>79</v>
      </c>
      <c r="BQ139" t="s">
        <v>79</v>
      </c>
      <c r="BS139" t="s">
        <v>79</v>
      </c>
      <c r="BT139" t="s">
        <v>79</v>
      </c>
      <c r="BU139" t="s">
        <v>79</v>
      </c>
      <c r="BV139" t="s">
        <v>79</v>
      </c>
      <c r="BW139" t="s">
        <v>83</v>
      </c>
      <c r="BX139" t="s">
        <v>79</v>
      </c>
      <c r="BY139" t="s">
        <v>79</v>
      </c>
      <c r="BZ139" t="s">
        <v>79</v>
      </c>
      <c r="CA139" t="s">
        <v>79</v>
      </c>
      <c r="CB139" t="s">
        <v>79</v>
      </c>
      <c r="CC139" t="s">
        <v>79</v>
      </c>
      <c r="CE139" t="s">
        <v>83</v>
      </c>
      <c r="CF139" t="s">
        <v>79</v>
      </c>
      <c r="CG139" t="s">
        <v>79</v>
      </c>
      <c r="CH139" t="s">
        <v>79</v>
      </c>
      <c r="CI139" t="s">
        <v>79</v>
      </c>
      <c r="CJ139" t="s">
        <v>79</v>
      </c>
      <c r="CK139" t="s">
        <v>79</v>
      </c>
      <c r="CL139" t="s">
        <v>79</v>
      </c>
      <c r="CM139" t="s">
        <v>79</v>
      </c>
      <c r="CO139" t="s">
        <v>83</v>
      </c>
      <c r="CP139" t="s">
        <v>79</v>
      </c>
      <c r="CQ139" t="s">
        <v>79</v>
      </c>
      <c r="CR139" t="s">
        <v>79</v>
      </c>
      <c r="CS139" t="s">
        <v>79</v>
      </c>
      <c r="CT139" t="s">
        <v>79</v>
      </c>
      <c r="CU139" t="s">
        <v>79</v>
      </c>
      <c r="CX139" t="s">
        <v>79</v>
      </c>
      <c r="CY139" t="s">
        <v>79</v>
      </c>
      <c r="CZ139" t="s">
        <v>79</v>
      </c>
      <c r="DA139" t="s">
        <v>79</v>
      </c>
      <c r="DB139" t="s">
        <v>79</v>
      </c>
      <c r="DC139" t="s">
        <v>79</v>
      </c>
      <c r="DD139" t="s">
        <v>79</v>
      </c>
      <c r="DE139" t="s">
        <v>79</v>
      </c>
      <c r="DF139" t="s">
        <v>79</v>
      </c>
      <c r="DH139" t="s">
        <v>85</v>
      </c>
      <c r="DI139" t="s">
        <v>79</v>
      </c>
      <c r="DJ139" t="s">
        <v>79</v>
      </c>
      <c r="DK139" t="s">
        <v>79</v>
      </c>
      <c r="DL139" t="s">
        <v>79</v>
      </c>
      <c r="DM139" t="s">
        <v>79</v>
      </c>
      <c r="DO139" t="s">
        <v>85</v>
      </c>
      <c r="DR139" t="s">
        <v>83</v>
      </c>
      <c r="DV139" t="s">
        <v>85</v>
      </c>
      <c r="DW139" t="s">
        <v>79</v>
      </c>
      <c r="DX139" t="s">
        <v>79</v>
      </c>
      <c r="DY139" t="s">
        <v>79</v>
      </c>
      <c r="DZ139" t="s">
        <v>79</v>
      </c>
      <c r="EB139" t="s">
        <v>85</v>
      </c>
      <c r="EC139" t="s">
        <v>79</v>
      </c>
      <c r="ED139" t="s">
        <v>79</v>
      </c>
      <c r="EE139" t="s">
        <v>79</v>
      </c>
      <c r="EF139" t="s">
        <v>79</v>
      </c>
      <c r="EG139" t="s">
        <v>79</v>
      </c>
      <c r="EH139" t="s">
        <v>79</v>
      </c>
      <c r="EK139" t="s">
        <v>87</v>
      </c>
      <c r="EL139" t="s">
        <v>392</v>
      </c>
      <c r="EM139" t="s">
        <v>411</v>
      </c>
      <c r="EN139" t="s">
        <v>83</v>
      </c>
      <c r="EO139" t="s">
        <v>79</v>
      </c>
      <c r="EP139" t="s">
        <v>79</v>
      </c>
      <c r="EQ139" t="s">
        <v>79</v>
      </c>
      <c r="ER139" t="s">
        <v>79</v>
      </c>
      <c r="ES139" t="s">
        <v>79</v>
      </c>
      <c r="ET139" t="s">
        <v>79</v>
      </c>
      <c r="EU139" t="s">
        <v>79</v>
      </c>
      <c r="EV139" t="s">
        <v>79</v>
      </c>
      <c r="EW139" t="s">
        <v>79</v>
      </c>
      <c r="EX139" t="s">
        <v>79</v>
      </c>
      <c r="EY139" t="s">
        <v>79</v>
      </c>
      <c r="EZ139" t="s">
        <v>83</v>
      </c>
      <c r="FA139" t="s">
        <v>79</v>
      </c>
      <c r="FB139" t="s">
        <v>79</v>
      </c>
      <c r="FD139" t="s">
        <v>83</v>
      </c>
      <c r="FF139" t="s">
        <v>79</v>
      </c>
      <c r="FG139" t="s">
        <v>79</v>
      </c>
      <c r="FH139" t="s">
        <v>79</v>
      </c>
      <c r="FL139" t="s">
        <v>389</v>
      </c>
      <c r="FM139" t="s">
        <v>390</v>
      </c>
      <c r="FO139" t="s">
        <v>83</v>
      </c>
      <c r="FP139" t="s">
        <v>83</v>
      </c>
      <c r="FQ139" t="s">
        <v>80</v>
      </c>
      <c r="FR139" t="s">
        <v>79</v>
      </c>
      <c r="FS139" t="s">
        <v>79</v>
      </c>
      <c r="FT139" t="s">
        <v>86</v>
      </c>
      <c r="FU139" t="s">
        <v>79</v>
      </c>
      <c r="FV139" t="s">
        <v>79</v>
      </c>
      <c r="FW139" t="s">
        <v>79</v>
      </c>
      <c r="FX139" t="s">
        <v>79</v>
      </c>
      <c r="FZ139" t="s">
        <v>79</v>
      </c>
      <c r="GA139" t="s">
        <v>79</v>
      </c>
      <c r="GB139" t="s">
        <v>79</v>
      </c>
      <c r="GC139" t="s">
        <v>79</v>
      </c>
      <c r="GD139" t="s">
        <v>79</v>
      </c>
      <c r="GG139" t="s">
        <v>90</v>
      </c>
      <c r="GI139" t="s">
        <v>95</v>
      </c>
      <c r="GL139" t="s">
        <v>79</v>
      </c>
      <c r="GM139" t="s">
        <v>79</v>
      </c>
      <c r="GN139" t="s">
        <v>79</v>
      </c>
      <c r="GO139" t="s">
        <v>79</v>
      </c>
      <c r="GP139" t="s">
        <v>79</v>
      </c>
      <c r="GQ139" t="s">
        <v>79</v>
      </c>
      <c r="GR139" t="s">
        <v>79</v>
      </c>
      <c r="GS139" t="s">
        <v>79</v>
      </c>
      <c r="GT139" t="s">
        <v>79</v>
      </c>
      <c r="GU139" t="s">
        <v>79</v>
      </c>
      <c r="GV139" t="s">
        <v>79</v>
      </c>
      <c r="GW139" t="s">
        <v>79</v>
      </c>
      <c r="GX139" t="s">
        <v>79</v>
      </c>
      <c r="GY139" t="s">
        <v>79</v>
      </c>
      <c r="GZ139" t="s">
        <v>79</v>
      </c>
      <c r="HJ139" t="s">
        <v>79</v>
      </c>
      <c r="HK139" t="s">
        <v>79</v>
      </c>
      <c r="HL139" t="s">
        <v>79</v>
      </c>
      <c r="HM139" t="s">
        <v>79</v>
      </c>
      <c r="HN139" t="s">
        <v>79</v>
      </c>
      <c r="HO139" t="s">
        <v>79</v>
      </c>
      <c r="HP139" t="s">
        <v>79</v>
      </c>
      <c r="HQ139" t="s">
        <v>79</v>
      </c>
      <c r="HR139" t="s">
        <v>79</v>
      </c>
      <c r="HT139" t="s">
        <v>79</v>
      </c>
      <c r="HU139" t="s">
        <v>79</v>
      </c>
      <c r="HV139" t="s">
        <v>79</v>
      </c>
      <c r="HW139" t="s">
        <v>79</v>
      </c>
      <c r="HX139" t="s">
        <v>79</v>
      </c>
      <c r="HZ139" t="s">
        <v>79</v>
      </c>
      <c r="IA139" t="s">
        <v>79</v>
      </c>
      <c r="IB139" t="s">
        <v>79</v>
      </c>
      <c r="IC139" t="s">
        <v>79</v>
      </c>
      <c r="ID139" t="s">
        <v>79</v>
      </c>
      <c r="II139" t="s">
        <v>79</v>
      </c>
      <c r="IJ139" t="s">
        <v>79</v>
      </c>
      <c r="IK139" t="s">
        <v>79</v>
      </c>
      <c r="IL139" t="s">
        <v>79</v>
      </c>
      <c r="IM139" t="s">
        <v>79</v>
      </c>
      <c r="IN139" t="s">
        <v>79</v>
      </c>
      <c r="IO139" t="s">
        <v>79</v>
      </c>
      <c r="IP139" t="s">
        <v>79</v>
      </c>
      <c r="IQ139" t="s">
        <v>79</v>
      </c>
      <c r="IR139" t="s">
        <v>79</v>
      </c>
      <c r="IS139" t="s">
        <v>79</v>
      </c>
      <c r="IT139" t="s">
        <v>79</v>
      </c>
      <c r="IU139" t="s">
        <v>79</v>
      </c>
      <c r="IV139" t="s">
        <v>79</v>
      </c>
      <c r="IW139" t="s">
        <v>79</v>
      </c>
      <c r="IX139" t="s">
        <v>79</v>
      </c>
      <c r="JP139" t="s">
        <v>79</v>
      </c>
      <c r="JQ139" t="s">
        <v>79</v>
      </c>
      <c r="JR139" t="s">
        <v>79</v>
      </c>
      <c r="JS139" t="s">
        <v>79</v>
      </c>
      <c r="JT139" t="s">
        <v>79</v>
      </c>
      <c r="JU139" t="s">
        <v>79</v>
      </c>
      <c r="JV139" t="s">
        <v>79</v>
      </c>
      <c r="JW139" t="s">
        <v>79</v>
      </c>
      <c r="JX139" t="s">
        <v>79</v>
      </c>
      <c r="JZ139" t="s">
        <v>79</v>
      </c>
      <c r="KA139" t="s">
        <v>79</v>
      </c>
      <c r="KB139" t="s">
        <v>79</v>
      </c>
      <c r="KC139" t="s">
        <v>79</v>
      </c>
      <c r="KD139" t="s">
        <v>79</v>
      </c>
      <c r="KF139" t="s">
        <v>79</v>
      </c>
      <c r="KG139" t="s">
        <v>79</v>
      </c>
      <c r="KH139" t="s">
        <v>79</v>
      </c>
      <c r="KI139" t="s">
        <v>79</v>
      </c>
      <c r="KJ139" t="s">
        <v>79</v>
      </c>
    </row>
    <row r="140" spans="1:296" x14ac:dyDescent="0.25">
      <c r="A140">
        <v>143</v>
      </c>
      <c r="B140">
        <v>144</v>
      </c>
      <c r="E140" s="1">
        <v>44256</v>
      </c>
      <c r="F140" t="s">
        <v>238</v>
      </c>
      <c r="G140" t="s">
        <v>383</v>
      </c>
      <c r="H140" t="s">
        <v>83</v>
      </c>
      <c r="I140" t="s">
        <v>79</v>
      </c>
      <c r="J140" t="s">
        <v>79</v>
      </c>
      <c r="K140" t="s">
        <v>79</v>
      </c>
      <c r="L140" t="s">
        <v>79</v>
      </c>
      <c r="M140" t="s">
        <v>79</v>
      </c>
      <c r="N140" t="s">
        <v>79</v>
      </c>
      <c r="O140" t="s">
        <v>79</v>
      </c>
      <c r="P140" t="s">
        <v>79</v>
      </c>
      <c r="Q140" t="s">
        <v>79</v>
      </c>
      <c r="R140" t="s">
        <v>79</v>
      </c>
      <c r="S140" t="s">
        <v>86</v>
      </c>
      <c r="T140" t="s">
        <v>79</v>
      </c>
      <c r="U140" t="s">
        <v>79</v>
      </c>
      <c r="V140" t="s">
        <v>79</v>
      </c>
      <c r="X140" t="s">
        <v>79</v>
      </c>
      <c r="Y140" t="s">
        <v>79</v>
      </c>
      <c r="Z140" t="s">
        <v>79</v>
      </c>
      <c r="AA140" t="s">
        <v>79</v>
      </c>
      <c r="AB140" t="s">
        <v>86</v>
      </c>
      <c r="AC140" t="s">
        <v>79</v>
      </c>
      <c r="AD140" t="s">
        <v>79</v>
      </c>
      <c r="AE140" t="s">
        <v>79</v>
      </c>
      <c r="AG140" t="s">
        <v>86</v>
      </c>
      <c r="AH140" t="s">
        <v>79</v>
      </c>
      <c r="AI140" t="s">
        <v>79</v>
      </c>
      <c r="AJ140" t="s">
        <v>79</v>
      </c>
      <c r="AK140" t="s">
        <v>79</v>
      </c>
      <c r="AL140" t="s">
        <v>79</v>
      </c>
      <c r="AM140" t="s">
        <v>79</v>
      </c>
      <c r="AN140" t="s">
        <v>79</v>
      </c>
      <c r="AO140" t="s">
        <v>79</v>
      </c>
      <c r="AP140" t="s">
        <v>79</v>
      </c>
      <c r="AQ140" t="s">
        <v>79</v>
      </c>
      <c r="AR140" t="s">
        <v>500</v>
      </c>
      <c r="AS140" t="s">
        <v>85</v>
      </c>
      <c r="AU140" t="s">
        <v>79</v>
      </c>
      <c r="AV140" t="s">
        <v>79</v>
      </c>
      <c r="AW140" t="s">
        <v>79</v>
      </c>
      <c r="AX140" t="s">
        <v>79</v>
      </c>
      <c r="AY140" t="s">
        <v>83</v>
      </c>
      <c r="BB140" t="s">
        <v>83</v>
      </c>
      <c r="BC140" t="s">
        <v>79</v>
      </c>
      <c r="BD140" t="s">
        <v>79</v>
      </c>
      <c r="BE140" t="s">
        <v>79</v>
      </c>
      <c r="BF140" t="s">
        <v>79</v>
      </c>
      <c r="BG140" t="s">
        <v>79</v>
      </c>
      <c r="BH140" t="s">
        <v>79</v>
      </c>
      <c r="BI140" t="s">
        <v>79</v>
      </c>
      <c r="BJ140" t="s">
        <v>79</v>
      </c>
      <c r="BK140" t="s">
        <v>79</v>
      </c>
      <c r="BL140" t="s">
        <v>79</v>
      </c>
      <c r="BM140" t="s">
        <v>79</v>
      </c>
      <c r="BN140" t="s">
        <v>79</v>
      </c>
      <c r="BO140" t="s">
        <v>79</v>
      </c>
      <c r="BP140" t="s">
        <v>79</v>
      </c>
      <c r="BQ140" t="s">
        <v>79</v>
      </c>
      <c r="BS140" t="s">
        <v>79</v>
      </c>
      <c r="BT140" t="s">
        <v>79</v>
      </c>
      <c r="BU140" t="s">
        <v>79</v>
      </c>
      <c r="BV140" t="s">
        <v>79</v>
      </c>
      <c r="BW140" t="s">
        <v>83</v>
      </c>
      <c r="BX140" t="s">
        <v>79</v>
      </c>
      <c r="BY140" t="s">
        <v>79</v>
      </c>
      <c r="BZ140" t="s">
        <v>79</v>
      </c>
      <c r="CA140" t="s">
        <v>79</v>
      </c>
      <c r="CB140" t="s">
        <v>79</v>
      </c>
      <c r="CC140" t="s">
        <v>79</v>
      </c>
      <c r="CE140" t="s">
        <v>83</v>
      </c>
      <c r="CF140" t="s">
        <v>79</v>
      </c>
      <c r="CG140" t="s">
        <v>79</v>
      </c>
      <c r="CH140" t="s">
        <v>79</v>
      </c>
      <c r="CI140" t="s">
        <v>79</v>
      </c>
      <c r="CJ140" t="s">
        <v>79</v>
      </c>
      <c r="CK140" t="s">
        <v>79</v>
      </c>
      <c r="CL140" t="s">
        <v>79</v>
      </c>
      <c r="CM140" t="s">
        <v>79</v>
      </c>
      <c r="CO140" t="s">
        <v>83</v>
      </c>
      <c r="CP140" t="s">
        <v>79</v>
      </c>
      <c r="CQ140" t="s">
        <v>79</v>
      </c>
      <c r="CR140" t="s">
        <v>79</v>
      </c>
      <c r="CS140" t="s">
        <v>79</v>
      </c>
      <c r="CT140" t="s">
        <v>79</v>
      </c>
      <c r="CU140" t="s">
        <v>79</v>
      </c>
      <c r="CX140" t="s">
        <v>79</v>
      </c>
      <c r="CY140" t="s">
        <v>79</v>
      </c>
      <c r="CZ140" t="s">
        <v>79</v>
      </c>
      <c r="DA140" t="s">
        <v>79</v>
      </c>
      <c r="DB140" t="s">
        <v>79</v>
      </c>
      <c r="DC140" t="s">
        <v>79</v>
      </c>
      <c r="DD140" t="s">
        <v>79</v>
      </c>
      <c r="DE140" t="s">
        <v>79</v>
      </c>
      <c r="DF140" t="s">
        <v>79</v>
      </c>
      <c r="DH140" t="s">
        <v>85</v>
      </c>
      <c r="DI140" t="s">
        <v>79</v>
      </c>
      <c r="DJ140" t="s">
        <v>79</v>
      </c>
      <c r="DK140" t="s">
        <v>79</v>
      </c>
      <c r="DL140" t="s">
        <v>79</v>
      </c>
      <c r="DM140" t="s">
        <v>79</v>
      </c>
      <c r="DO140" t="s">
        <v>85</v>
      </c>
      <c r="DR140" t="s">
        <v>87</v>
      </c>
      <c r="DS140" t="s">
        <v>394</v>
      </c>
      <c r="DU140" t="s">
        <v>85</v>
      </c>
      <c r="DV140" t="s">
        <v>85</v>
      </c>
      <c r="DW140" t="s">
        <v>79</v>
      </c>
      <c r="DX140" t="s">
        <v>79</v>
      </c>
      <c r="DY140" t="s">
        <v>79</v>
      </c>
      <c r="DZ140" t="s">
        <v>79</v>
      </c>
      <c r="EB140" t="s">
        <v>85</v>
      </c>
      <c r="EC140" t="s">
        <v>79</v>
      </c>
      <c r="ED140" t="s">
        <v>79</v>
      </c>
      <c r="EE140" t="s">
        <v>79</v>
      </c>
      <c r="EF140" t="s">
        <v>79</v>
      </c>
      <c r="EG140" t="s">
        <v>79</v>
      </c>
      <c r="EH140" t="s">
        <v>79</v>
      </c>
      <c r="EK140" t="s">
        <v>87</v>
      </c>
      <c r="EL140" t="s">
        <v>388</v>
      </c>
      <c r="EO140" t="s">
        <v>79</v>
      </c>
      <c r="EP140" t="s">
        <v>79</v>
      </c>
      <c r="EQ140" t="s">
        <v>79</v>
      </c>
      <c r="ER140" t="s">
        <v>79</v>
      </c>
      <c r="ES140" t="s">
        <v>79</v>
      </c>
      <c r="ET140" t="s">
        <v>79</v>
      </c>
      <c r="EU140" t="s">
        <v>79</v>
      </c>
      <c r="EV140" t="s">
        <v>79</v>
      </c>
      <c r="EW140" t="s">
        <v>79</v>
      </c>
      <c r="EX140" t="s">
        <v>79</v>
      </c>
      <c r="EY140" t="s">
        <v>79</v>
      </c>
      <c r="EZ140" t="s">
        <v>83</v>
      </c>
      <c r="FA140" t="s">
        <v>79</v>
      </c>
      <c r="FB140" t="s">
        <v>79</v>
      </c>
      <c r="FD140" t="s">
        <v>83</v>
      </c>
      <c r="FF140" t="s">
        <v>79</v>
      </c>
      <c r="FG140" t="s">
        <v>79</v>
      </c>
      <c r="FH140" t="s">
        <v>79</v>
      </c>
      <c r="FL140" t="s">
        <v>389</v>
      </c>
      <c r="FM140" t="s">
        <v>390</v>
      </c>
      <c r="FO140" t="s">
        <v>83</v>
      </c>
      <c r="FP140" t="s">
        <v>83</v>
      </c>
      <c r="FQ140" t="s">
        <v>80</v>
      </c>
      <c r="FR140" t="s">
        <v>86</v>
      </c>
      <c r="FS140" t="s">
        <v>79</v>
      </c>
      <c r="FT140" t="s">
        <v>79</v>
      </c>
      <c r="FU140" t="s">
        <v>79</v>
      </c>
      <c r="FV140" t="s">
        <v>79</v>
      </c>
      <c r="FW140" t="s">
        <v>79</v>
      </c>
      <c r="FX140" t="s">
        <v>79</v>
      </c>
      <c r="FZ140" t="s">
        <v>79</v>
      </c>
      <c r="GA140" t="s">
        <v>79</v>
      </c>
      <c r="GB140" t="s">
        <v>86</v>
      </c>
      <c r="GC140" t="s">
        <v>79</v>
      </c>
      <c r="GD140" t="s">
        <v>79</v>
      </c>
      <c r="GG140" t="s">
        <v>90</v>
      </c>
      <c r="GI140" t="s">
        <v>95</v>
      </c>
      <c r="GL140" t="s">
        <v>79</v>
      </c>
      <c r="GM140" t="s">
        <v>79</v>
      </c>
      <c r="GN140" t="s">
        <v>79</v>
      </c>
      <c r="GO140" t="s">
        <v>79</v>
      </c>
      <c r="GP140" t="s">
        <v>79</v>
      </c>
      <c r="GQ140" t="s">
        <v>79</v>
      </c>
      <c r="GR140" t="s">
        <v>79</v>
      </c>
      <c r="GS140" t="s">
        <v>79</v>
      </c>
      <c r="GT140" t="s">
        <v>79</v>
      </c>
      <c r="GU140" t="s">
        <v>79</v>
      </c>
      <c r="GV140" t="s">
        <v>79</v>
      </c>
      <c r="GW140" t="s">
        <v>79</v>
      </c>
      <c r="GX140" t="s">
        <v>79</v>
      </c>
      <c r="GY140" t="s">
        <v>79</v>
      </c>
      <c r="GZ140" t="s">
        <v>79</v>
      </c>
      <c r="HJ140" t="s">
        <v>79</v>
      </c>
      <c r="HK140" t="s">
        <v>79</v>
      </c>
      <c r="HL140" t="s">
        <v>79</v>
      </c>
      <c r="HM140" t="s">
        <v>79</v>
      </c>
      <c r="HN140" t="s">
        <v>79</v>
      </c>
      <c r="HO140" t="s">
        <v>79</v>
      </c>
      <c r="HP140" t="s">
        <v>79</v>
      </c>
      <c r="HQ140" t="s">
        <v>79</v>
      </c>
      <c r="HR140" t="s">
        <v>79</v>
      </c>
      <c r="HT140" t="s">
        <v>79</v>
      </c>
      <c r="HU140" t="s">
        <v>79</v>
      </c>
      <c r="HV140" t="s">
        <v>79</v>
      </c>
      <c r="HW140" t="s">
        <v>79</v>
      </c>
      <c r="HX140" t="s">
        <v>79</v>
      </c>
      <c r="HZ140" t="s">
        <v>79</v>
      </c>
      <c r="IA140" t="s">
        <v>79</v>
      </c>
      <c r="IB140" t="s">
        <v>79</v>
      </c>
      <c r="IC140" t="s">
        <v>79</v>
      </c>
      <c r="ID140" t="s">
        <v>79</v>
      </c>
      <c r="II140" t="s">
        <v>79</v>
      </c>
      <c r="IJ140" t="s">
        <v>79</v>
      </c>
      <c r="IK140" t="s">
        <v>79</v>
      </c>
      <c r="IL140" t="s">
        <v>79</v>
      </c>
      <c r="IM140" t="s">
        <v>79</v>
      </c>
      <c r="IN140" t="s">
        <v>79</v>
      </c>
      <c r="IO140" t="s">
        <v>79</v>
      </c>
      <c r="IP140" t="s">
        <v>79</v>
      </c>
      <c r="IQ140" t="s">
        <v>79</v>
      </c>
      <c r="IR140" t="s">
        <v>79</v>
      </c>
      <c r="IS140" t="s">
        <v>79</v>
      </c>
      <c r="IT140" t="s">
        <v>79</v>
      </c>
      <c r="IU140" t="s">
        <v>79</v>
      </c>
      <c r="IV140" t="s">
        <v>79</v>
      </c>
      <c r="IW140" t="s">
        <v>79</v>
      </c>
      <c r="IX140" t="s">
        <v>79</v>
      </c>
      <c r="JP140" t="s">
        <v>79</v>
      </c>
      <c r="JQ140" t="s">
        <v>79</v>
      </c>
      <c r="JR140" t="s">
        <v>79</v>
      </c>
      <c r="JS140" t="s">
        <v>79</v>
      </c>
      <c r="JT140" t="s">
        <v>79</v>
      </c>
      <c r="JU140" t="s">
        <v>79</v>
      </c>
      <c r="JV140" t="s">
        <v>79</v>
      </c>
      <c r="JW140" t="s">
        <v>79</v>
      </c>
      <c r="JX140" t="s">
        <v>79</v>
      </c>
      <c r="JZ140" t="s">
        <v>79</v>
      </c>
      <c r="KA140" t="s">
        <v>79</v>
      </c>
      <c r="KB140" t="s">
        <v>79</v>
      </c>
      <c r="KC140" t="s">
        <v>79</v>
      </c>
      <c r="KD140" t="s">
        <v>79</v>
      </c>
      <c r="KF140" t="s">
        <v>79</v>
      </c>
      <c r="KG140" t="s">
        <v>79</v>
      </c>
      <c r="KH140" t="s">
        <v>79</v>
      </c>
      <c r="KI140" t="s">
        <v>79</v>
      </c>
      <c r="KJ140" t="s">
        <v>79</v>
      </c>
    </row>
    <row r="141" spans="1:296" x14ac:dyDescent="0.25">
      <c r="A141">
        <v>144</v>
      </c>
      <c r="B141">
        <v>145</v>
      </c>
      <c r="E141" s="1">
        <v>44263</v>
      </c>
      <c r="F141" t="s">
        <v>238</v>
      </c>
      <c r="G141" t="s">
        <v>383</v>
      </c>
      <c r="H141" t="s">
        <v>87</v>
      </c>
      <c r="I141" t="s">
        <v>79</v>
      </c>
      <c r="J141" t="s">
        <v>79</v>
      </c>
      <c r="K141" t="s">
        <v>79</v>
      </c>
      <c r="L141" t="s">
        <v>86</v>
      </c>
      <c r="M141" t="s">
        <v>79</v>
      </c>
      <c r="N141" t="s">
        <v>79</v>
      </c>
      <c r="O141" t="s">
        <v>79</v>
      </c>
      <c r="P141" t="s">
        <v>79</v>
      </c>
      <c r="Q141" t="s">
        <v>79</v>
      </c>
      <c r="R141" t="s">
        <v>79</v>
      </c>
      <c r="S141" t="s">
        <v>79</v>
      </c>
      <c r="T141" t="s">
        <v>79</v>
      </c>
      <c r="U141" t="s">
        <v>79</v>
      </c>
      <c r="V141" t="s">
        <v>79</v>
      </c>
      <c r="X141" t="s">
        <v>79</v>
      </c>
      <c r="Y141" t="s">
        <v>86</v>
      </c>
      <c r="Z141" t="s">
        <v>79</v>
      </c>
      <c r="AA141" t="s">
        <v>79</v>
      </c>
      <c r="AB141" t="s">
        <v>86</v>
      </c>
      <c r="AC141" t="s">
        <v>79</v>
      </c>
      <c r="AD141" t="s">
        <v>79</v>
      </c>
      <c r="AE141" t="s">
        <v>79</v>
      </c>
      <c r="AG141" t="s">
        <v>79</v>
      </c>
      <c r="AH141" t="s">
        <v>79</v>
      </c>
      <c r="AI141" t="s">
        <v>79</v>
      </c>
      <c r="AJ141" t="s">
        <v>79</v>
      </c>
      <c r="AK141" t="s">
        <v>79</v>
      </c>
      <c r="AL141" t="s">
        <v>79</v>
      </c>
      <c r="AM141" t="s">
        <v>79</v>
      </c>
      <c r="AN141" t="s">
        <v>79</v>
      </c>
      <c r="AO141" t="s">
        <v>79</v>
      </c>
      <c r="AP141" t="s">
        <v>79</v>
      </c>
      <c r="AQ141" t="s">
        <v>79</v>
      </c>
      <c r="AR141" t="s">
        <v>499</v>
      </c>
      <c r="AS141" t="s">
        <v>85</v>
      </c>
      <c r="AU141" t="s">
        <v>79</v>
      </c>
      <c r="AV141" t="s">
        <v>79</v>
      </c>
      <c r="AW141" t="s">
        <v>79</v>
      </c>
      <c r="AX141" t="s">
        <v>79</v>
      </c>
      <c r="AY141" t="s">
        <v>83</v>
      </c>
      <c r="BB141" t="s">
        <v>83</v>
      </c>
      <c r="BC141" t="s">
        <v>79</v>
      </c>
      <c r="BD141" t="s">
        <v>79</v>
      </c>
      <c r="BE141" t="s">
        <v>79</v>
      </c>
      <c r="BF141" t="s">
        <v>79</v>
      </c>
      <c r="BG141" t="s">
        <v>79</v>
      </c>
      <c r="BH141" t="s">
        <v>79</v>
      </c>
      <c r="BI141" t="s">
        <v>79</v>
      </c>
      <c r="BJ141" t="s">
        <v>79</v>
      </c>
      <c r="BK141" t="s">
        <v>79</v>
      </c>
      <c r="BL141" t="s">
        <v>79</v>
      </c>
      <c r="BM141" t="s">
        <v>79</v>
      </c>
      <c r="BN141" t="s">
        <v>79</v>
      </c>
      <c r="BO141" t="s">
        <v>79</v>
      </c>
      <c r="BP141" t="s">
        <v>79</v>
      </c>
      <c r="BQ141" t="s">
        <v>79</v>
      </c>
      <c r="BS141" t="s">
        <v>79</v>
      </c>
      <c r="BT141" t="s">
        <v>79</v>
      </c>
      <c r="BU141" t="s">
        <v>79</v>
      </c>
      <c r="BV141" t="s">
        <v>79</v>
      </c>
      <c r="BW141" t="s">
        <v>83</v>
      </c>
      <c r="BX141" t="s">
        <v>79</v>
      </c>
      <c r="BY141" t="s">
        <v>79</v>
      </c>
      <c r="BZ141" t="s">
        <v>79</v>
      </c>
      <c r="CA141" t="s">
        <v>79</v>
      </c>
      <c r="CB141" t="s">
        <v>79</v>
      </c>
      <c r="CC141" t="s">
        <v>79</v>
      </c>
      <c r="CE141" t="s">
        <v>83</v>
      </c>
      <c r="CF141" t="s">
        <v>79</v>
      </c>
      <c r="CG141" t="s">
        <v>79</v>
      </c>
      <c r="CH141" t="s">
        <v>79</v>
      </c>
      <c r="CI141" t="s">
        <v>79</v>
      </c>
      <c r="CJ141" t="s">
        <v>79</v>
      </c>
      <c r="CK141" t="s">
        <v>79</v>
      </c>
      <c r="CL141" t="s">
        <v>79</v>
      </c>
      <c r="CM141" t="s">
        <v>79</v>
      </c>
      <c r="CO141" t="s">
        <v>83</v>
      </c>
      <c r="CP141" t="s">
        <v>79</v>
      </c>
      <c r="CQ141" t="s">
        <v>79</v>
      </c>
      <c r="CR141" t="s">
        <v>79</v>
      </c>
      <c r="CS141" t="s">
        <v>79</v>
      </c>
      <c r="CT141" t="s">
        <v>79</v>
      </c>
      <c r="CU141" t="s">
        <v>79</v>
      </c>
      <c r="CX141" t="s">
        <v>79</v>
      </c>
      <c r="CY141" t="s">
        <v>79</v>
      </c>
      <c r="CZ141" t="s">
        <v>79</v>
      </c>
      <c r="DA141" t="s">
        <v>79</v>
      </c>
      <c r="DB141" t="s">
        <v>79</v>
      </c>
      <c r="DC141" t="s">
        <v>79</v>
      </c>
      <c r="DD141" t="s">
        <v>79</v>
      </c>
      <c r="DE141" t="s">
        <v>79</v>
      </c>
      <c r="DF141" t="s">
        <v>79</v>
      </c>
      <c r="DH141" t="s">
        <v>85</v>
      </c>
      <c r="DI141" t="s">
        <v>79</v>
      </c>
      <c r="DJ141" t="s">
        <v>79</v>
      </c>
      <c r="DK141" t="s">
        <v>79</v>
      </c>
      <c r="DL141" t="s">
        <v>79</v>
      </c>
      <c r="DM141" t="s">
        <v>79</v>
      </c>
      <c r="DO141" t="s">
        <v>85</v>
      </c>
      <c r="DR141" t="s">
        <v>87</v>
      </c>
      <c r="DS141" t="s">
        <v>394</v>
      </c>
      <c r="DU141" t="s">
        <v>85</v>
      </c>
      <c r="DV141" t="s">
        <v>85</v>
      </c>
      <c r="DW141" t="s">
        <v>79</v>
      </c>
      <c r="DX141" t="s">
        <v>79</v>
      </c>
      <c r="DY141" t="s">
        <v>79</v>
      </c>
      <c r="DZ141" t="s">
        <v>79</v>
      </c>
      <c r="EB141" t="s">
        <v>85</v>
      </c>
      <c r="EC141" t="s">
        <v>79</v>
      </c>
      <c r="ED141" t="s">
        <v>79</v>
      </c>
      <c r="EE141" t="s">
        <v>79</v>
      </c>
      <c r="EF141" t="s">
        <v>79</v>
      </c>
      <c r="EG141" t="s">
        <v>79</v>
      </c>
      <c r="EH141" t="s">
        <v>79</v>
      </c>
      <c r="EK141" t="s">
        <v>87</v>
      </c>
      <c r="EL141" t="s">
        <v>388</v>
      </c>
      <c r="EO141" t="s">
        <v>79</v>
      </c>
      <c r="EP141" t="s">
        <v>79</v>
      </c>
      <c r="EQ141" t="s">
        <v>79</v>
      </c>
      <c r="ER141" t="s">
        <v>79</v>
      </c>
      <c r="ES141" t="s">
        <v>79</v>
      </c>
      <c r="ET141" t="s">
        <v>79</v>
      </c>
      <c r="EU141" t="s">
        <v>79</v>
      </c>
      <c r="EV141" t="s">
        <v>79</v>
      </c>
      <c r="EW141" t="s">
        <v>79</v>
      </c>
      <c r="EX141" t="s">
        <v>79</v>
      </c>
      <c r="EY141" t="s">
        <v>79</v>
      </c>
      <c r="EZ141" t="s">
        <v>83</v>
      </c>
      <c r="FA141" t="s">
        <v>79</v>
      </c>
      <c r="FB141" t="s">
        <v>79</v>
      </c>
      <c r="FD141" t="s">
        <v>83</v>
      </c>
      <c r="FF141" t="s">
        <v>79</v>
      </c>
      <c r="FG141" t="s">
        <v>79</v>
      </c>
      <c r="FH141" t="s">
        <v>79</v>
      </c>
      <c r="FL141" t="s">
        <v>389</v>
      </c>
      <c r="FM141" t="s">
        <v>390</v>
      </c>
      <c r="FO141" t="s">
        <v>83</v>
      </c>
      <c r="FP141" t="s">
        <v>83</v>
      </c>
      <c r="FR141" t="s">
        <v>79</v>
      </c>
      <c r="FS141" t="s">
        <v>79</v>
      </c>
      <c r="FT141" t="s">
        <v>79</v>
      </c>
      <c r="FU141" t="s">
        <v>79</v>
      </c>
      <c r="FV141" t="s">
        <v>79</v>
      </c>
      <c r="FW141" t="s">
        <v>79</v>
      </c>
      <c r="FX141" t="s">
        <v>79</v>
      </c>
      <c r="FZ141" t="s">
        <v>79</v>
      </c>
      <c r="GA141" t="s">
        <v>79</v>
      </c>
      <c r="GB141" t="s">
        <v>79</v>
      </c>
      <c r="GC141" t="s">
        <v>79</v>
      </c>
      <c r="GD141" t="s">
        <v>79</v>
      </c>
      <c r="GG141" t="s">
        <v>90</v>
      </c>
      <c r="GI141" t="s">
        <v>95</v>
      </c>
      <c r="GL141" t="s">
        <v>79</v>
      </c>
      <c r="GM141" t="s">
        <v>79</v>
      </c>
      <c r="GN141" t="s">
        <v>79</v>
      </c>
      <c r="GO141" t="s">
        <v>79</v>
      </c>
      <c r="GP141" t="s">
        <v>79</v>
      </c>
      <c r="GQ141" t="s">
        <v>79</v>
      </c>
      <c r="GR141" t="s">
        <v>79</v>
      </c>
      <c r="GS141" t="s">
        <v>79</v>
      </c>
      <c r="GT141" t="s">
        <v>79</v>
      </c>
      <c r="GU141" t="s">
        <v>79</v>
      </c>
      <c r="GV141" t="s">
        <v>79</v>
      </c>
      <c r="GW141" t="s">
        <v>79</v>
      </c>
      <c r="GX141" t="s">
        <v>79</v>
      </c>
      <c r="GY141" t="s">
        <v>79</v>
      </c>
      <c r="GZ141" t="s">
        <v>79</v>
      </c>
      <c r="HJ141" t="s">
        <v>79</v>
      </c>
      <c r="HK141" t="s">
        <v>79</v>
      </c>
      <c r="HL141" t="s">
        <v>79</v>
      </c>
      <c r="HM141" t="s">
        <v>79</v>
      </c>
      <c r="HN141" t="s">
        <v>79</v>
      </c>
      <c r="HO141" t="s">
        <v>79</v>
      </c>
      <c r="HP141" t="s">
        <v>79</v>
      </c>
      <c r="HQ141" t="s">
        <v>79</v>
      </c>
      <c r="HR141" t="s">
        <v>79</v>
      </c>
      <c r="HT141" t="s">
        <v>79</v>
      </c>
      <c r="HU141" t="s">
        <v>79</v>
      </c>
      <c r="HV141" t="s">
        <v>79</v>
      </c>
      <c r="HW141" t="s">
        <v>79</v>
      </c>
      <c r="HX141" t="s">
        <v>79</v>
      </c>
      <c r="HZ141" t="s">
        <v>79</v>
      </c>
      <c r="IA141" t="s">
        <v>79</v>
      </c>
      <c r="IB141" t="s">
        <v>79</v>
      </c>
      <c r="IC141" t="s">
        <v>79</v>
      </c>
      <c r="ID141" t="s">
        <v>79</v>
      </c>
      <c r="II141" t="s">
        <v>79</v>
      </c>
      <c r="IJ141" t="s">
        <v>79</v>
      </c>
      <c r="IK141" t="s">
        <v>79</v>
      </c>
      <c r="IL141" t="s">
        <v>79</v>
      </c>
      <c r="IM141" t="s">
        <v>79</v>
      </c>
      <c r="IN141" t="s">
        <v>79</v>
      </c>
      <c r="IO141" t="s">
        <v>79</v>
      </c>
      <c r="IP141" t="s">
        <v>79</v>
      </c>
      <c r="IQ141" t="s">
        <v>79</v>
      </c>
      <c r="IR141" t="s">
        <v>79</v>
      </c>
      <c r="IS141" t="s">
        <v>79</v>
      </c>
      <c r="IT141" t="s">
        <v>79</v>
      </c>
      <c r="IU141" t="s">
        <v>79</v>
      </c>
      <c r="IV141" t="s">
        <v>79</v>
      </c>
      <c r="IW141" t="s">
        <v>79</v>
      </c>
      <c r="IX141" t="s">
        <v>79</v>
      </c>
      <c r="JP141" t="s">
        <v>79</v>
      </c>
      <c r="JQ141" t="s">
        <v>79</v>
      </c>
      <c r="JR141" t="s">
        <v>79</v>
      </c>
      <c r="JS141" t="s">
        <v>79</v>
      </c>
      <c r="JT141" t="s">
        <v>79</v>
      </c>
      <c r="JU141" t="s">
        <v>79</v>
      </c>
      <c r="JV141" t="s">
        <v>79</v>
      </c>
      <c r="JW141" t="s">
        <v>79</v>
      </c>
      <c r="JX141" t="s">
        <v>79</v>
      </c>
      <c r="JZ141" t="s">
        <v>79</v>
      </c>
      <c r="KA141" t="s">
        <v>79</v>
      </c>
      <c r="KB141" t="s">
        <v>79</v>
      </c>
      <c r="KC141" t="s">
        <v>79</v>
      </c>
      <c r="KD141" t="s">
        <v>79</v>
      </c>
      <c r="KF141" t="s">
        <v>79</v>
      </c>
      <c r="KG141" t="s">
        <v>79</v>
      </c>
      <c r="KH141" t="s">
        <v>79</v>
      </c>
      <c r="KI141" t="s">
        <v>79</v>
      </c>
      <c r="KJ141" t="s">
        <v>79</v>
      </c>
    </row>
    <row r="142" spans="1:296" x14ac:dyDescent="0.25">
      <c r="A142">
        <v>145</v>
      </c>
      <c r="B142">
        <v>146</v>
      </c>
      <c r="E142" s="1">
        <v>44294</v>
      </c>
      <c r="F142" t="s">
        <v>238</v>
      </c>
      <c r="G142" t="s">
        <v>383</v>
      </c>
      <c r="H142" t="s">
        <v>87</v>
      </c>
      <c r="I142" t="s">
        <v>86</v>
      </c>
      <c r="J142" t="s">
        <v>79</v>
      </c>
      <c r="K142" t="s">
        <v>79</v>
      </c>
      <c r="L142" t="s">
        <v>79</v>
      </c>
      <c r="M142" t="s">
        <v>79</v>
      </c>
      <c r="N142" t="s">
        <v>79</v>
      </c>
      <c r="O142" t="s">
        <v>79</v>
      </c>
      <c r="P142" t="s">
        <v>79</v>
      </c>
      <c r="Q142" t="s">
        <v>79</v>
      </c>
      <c r="R142" t="s">
        <v>79</v>
      </c>
      <c r="S142" t="s">
        <v>79</v>
      </c>
      <c r="T142" t="s">
        <v>79</v>
      </c>
      <c r="U142" t="s">
        <v>79</v>
      </c>
      <c r="V142" t="s">
        <v>79</v>
      </c>
      <c r="X142" t="s">
        <v>86</v>
      </c>
      <c r="Y142" t="s">
        <v>79</v>
      </c>
      <c r="Z142" t="s">
        <v>79</v>
      </c>
      <c r="AA142" t="s">
        <v>79</v>
      </c>
      <c r="AB142" t="s">
        <v>79</v>
      </c>
      <c r="AC142" t="s">
        <v>79</v>
      </c>
      <c r="AD142" t="s">
        <v>79</v>
      </c>
      <c r="AE142" t="s">
        <v>79</v>
      </c>
      <c r="AG142" t="s">
        <v>79</v>
      </c>
      <c r="AH142" t="s">
        <v>79</v>
      </c>
      <c r="AI142" t="s">
        <v>86</v>
      </c>
      <c r="AJ142" t="s">
        <v>79</v>
      </c>
      <c r="AK142" t="s">
        <v>79</v>
      </c>
      <c r="AL142" t="s">
        <v>79</v>
      </c>
      <c r="AM142" t="s">
        <v>79</v>
      </c>
      <c r="AN142" t="s">
        <v>79</v>
      </c>
      <c r="AO142" t="s">
        <v>79</v>
      </c>
      <c r="AP142" t="s">
        <v>79</v>
      </c>
      <c r="AQ142" t="s">
        <v>79</v>
      </c>
      <c r="AR142" t="s">
        <v>498</v>
      </c>
      <c r="AS142" t="s">
        <v>81</v>
      </c>
      <c r="AT142">
        <v>1</v>
      </c>
      <c r="AU142" t="s">
        <v>86</v>
      </c>
      <c r="AV142" t="s">
        <v>79</v>
      </c>
      <c r="AW142" t="s">
        <v>79</v>
      </c>
      <c r="AX142" t="s">
        <v>79</v>
      </c>
      <c r="AY142" t="s">
        <v>83</v>
      </c>
      <c r="BB142" t="s">
        <v>83</v>
      </c>
      <c r="BC142" t="s">
        <v>79</v>
      </c>
      <c r="BD142" t="s">
        <v>79</v>
      </c>
      <c r="BE142" t="s">
        <v>79</v>
      </c>
      <c r="BF142" t="s">
        <v>79</v>
      </c>
      <c r="BG142" t="s">
        <v>79</v>
      </c>
      <c r="BH142" t="s">
        <v>79</v>
      </c>
      <c r="BI142" t="s">
        <v>79</v>
      </c>
      <c r="BJ142" t="s">
        <v>79</v>
      </c>
      <c r="BK142" t="s">
        <v>79</v>
      </c>
      <c r="BL142" t="s">
        <v>79</v>
      </c>
      <c r="BM142" t="s">
        <v>79</v>
      </c>
      <c r="BN142" t="s">
        <v>79</v>
      </c>
      <c r="BO142" t="s">
        <v>79</v>
      </c>
      <c r="BP142" t="s">
        <v>79</v>
      </c>
      <c r="BQ142" t="s">
        <v>79</v>
      </c>
      <c r="BS142" t="s">
        <v>79</v>
      </c>
      <c r="BT142" t="s">
        <v>79</v>
      </c>
      <c r="BU142" t="s">
        <v>79</v>
      </c>
      <c r="BV142" t="s">
        <v>79</v>
      </c>
      <c r="BW142" t="s">
        <v>83</v>
      </c>
      <c r="BX142" t="s">
        <v>79</v>
      </c>
      <c r="BY142" t="s">
        <v>79</v>
      </c>
      <c r="BZ142" t="s">
        <v>79</v>
      </c>
      <c r="CA142" t="s">
        <v>79</v>
      </c>
      <c r="CB142" t="s">
        <v>79</v>
      </c>
      <c r="CC142" t="s">
        <v>79</v>
      </c>
      <c r="CE142" t="s">
        <v>83</v>
      </c>
      <c r="CF142" t="s">
        <v>79</v>
      </c>
      <c r="CG142" t="s">
        <v>79</v>
      </c>
      <c r="CH142" t="s">
        <v>79</v>
      </c>
      <c r="CI142" t="s">
        <v>79</v>
      </c>
      <c r="CJ142" t="s">
        <v>79</v>
      </c>
      <c r="CK142" t="s">
        <v>79</v>
      </c>
      <c r="CL142" t="s">
        <v>79</v>
      </c>
      <c r="CM142" t="s">
        <v>79</v>
      </c>
      <c r="CO142" t="s">
        <v>83</v>
      </c>
      <c r="CP142" t="s">
        <v>79</v>
      </c>
      <c r="CQ142" t="s">
        <v>79</v>
      </c>
      <c r="CR142" t="s">
        <v>79</v>
      </c>
      <c r="CS142" t="s">
        <v>79</v>
      </c>
      <c r="CT142" t="s">
        <v>79</v>
      </c>
      <c r="CU142" t="s">
        <v>79</v>
      </c>
      <c r="CX142" t="s">
        <v>79</v>
      </c>
      <c r="CY142" t="s">
        <v>79</v>
      </c>
      <c r="CZ142" t="s">
        <v>79</v>
      </c>
      <c r="DA142" t="s">
        <v>79</v>
      </c>
      <c r="DB142" t="s">
        <v>79</v>
      </c>
      <c r="DC142" t="s">
        <v>79</v>
      </c>
      <c r="DD142" t="s">
        <v>79</v>
      </c>
      <c r="DE142" t="s">
        <v>79</v>
      </c>
      <c r="DF142" t="s">
        <v>79</v>
      </c>
      <c r="DH142" t="s">
        <v>81</v>
      </c>
      <c r="DI142" t="s">
        <v>86</v>
      </c>
      <c r="DJ142" t="s">
        <v>79</v>
      </c>
      <c r="DK142" t="s">
        <v>79</v>
      </c>
      <c r="DL142" t="s">
        <v>79</v>
      </c>
      <c r="DM142" t="s">
        <v>79</v>
      </c>
      <c r="DN142" t="s">
        <v>391</v>
      </c>
      <c r="DO142" t="s">
        <v>85</v>
      </c>
      <c r="DR142" t="s">
        <v>87</v>
      </c>
      <c r="DS142" t="s">
        <v>394</v>
      </c>
      <c r="DU142" t="s">
        <v>81</v>
      </c>
      <c r="DV142" t="s">
        <v>85</v>
      </c>
      <c r="DW142" t="s">
        <v>79</v>
      </c>
      <c r="DX142" t="s">
        <v>79</v>
      </c>
      <c r="DY142" t="s">
        <v>79</v>
      </c>
      <c r="DZ142" t="s">
        <v>79</v>
      </c>
      <c r="EB142" t="s">
        <v>85</v>
      </c>
      <c r="EC142" t="s">
        <v>79</v>
      </c>
      <c r="ED142" t="s">
        <v>79</v>
      </c>
      <c r="EE142" t="s">
        <v>79</v>
      </c>
      <c r="EF142" t="s">
        <v>79</v>
      </c>
      <c r="EG142" t="s">
        <v>79</v>
      </c>
      <c r="EH142" t="s">
        <v>79</v>
      </c>
      <c r="EK142" t="s">
        <v>87</v>
      </c>
      <c r="EL142" t="s">
        <v>392</v>
      </c>
      <c r="EM142" t="s">
        <v>395</v>
      </c>
      <c r="EN142" t="s">
        <v>83</v>
      </c>
      <c r="EO142" t="s">
        <v>79</v>
      </c>
      <c r="EP142" t="s">
        <v>79</v>
      </c>
      <c r="EQ142" t="s">
        <v>79</v>
      </c>
      <c r="ER142" t="s">
        <v>79</v>
      </c>
      <c r="ES142" t="s">
        <v>79</v>
      </c>
      <c r="ET142" t="s">
        <v>79</v>
      </c>
      <c r="EU142" t="s">
        <v>79</v>
      </c>
      <c r="EV142" t="s">
        <v>79</v>
      </c>
      <c r="EW142" t="s">
        <v>79</v>
      </c>
      <c r="EX142" t="s">
        <v>79</v>
      </c>
      <c r="EY142" t="s">
        <v>79</v>
      </c>
      <c r="EZ142" t="s">
        <v>87</v>
      </c>
      <c r="FA142" t="s">
        <v>79</v>
      </c>
      <c r="FB142" t="s">
        <v>79</v>
      </c>
      <c r="FC142" t="s">
        <v>452</v>
      </c>
      <c r="FD142" t="s">
        <v>83</v>
      </c>
      <c r="FF142" t="s">
        <v>79</v>
      </c>
      <c r="FG142" t="s">
        <v>79</v>
      </c>
      <c r="FH142" t="s">
        <v>79</v>
      </c>
      <c r="FL142" t="s">
        <v>389</v>
      </c>
      <c r="FM142" t="s">
        <v>390</v>
      </c>
      <c r="FO142" t="s">
        <v>83</v>
      </c>
      <c r="FP142" t="s">
        <v>83</v>
      </c>
      <c r="FR142" t="s">
        <v>79</v>
      </c>
      <c r="FS142" t="s">
        <v>79</v>
      </c>
      <c r="FT142" t="s">
        <v>79</v>
      </c>
      <c r="FU142" t="s">
        <v>79</v>
      </c>
      <c r="FV142" t="s">
        <v>79</v>
      </c>
      <c r="FW142" t="s">
        <v>79</v>
      </c>
      <c r="FX142" t="s">
        <v>79</v>
      </c>
      <c r="FZ142" t="s">
        <v>79</v>
      </c>
      <c r="GA142" t="s">
        <v>79</v>
      </c>
      <c r="GB142" t="s">
        <v>79</v>
      </c>
      <c r="GC142" t="s">
        <v>79</v>
      </c>
      <c r="GD142" t="s">
        <v>79</v>
      </c>
      <c r="GG142" t="s">
        <v>90</v>
      </c>
      <c r="GI142" t="s">
        <v>95</v>
      </c>
      <c r="GL142" t="s">
        <v>79</v>
      </c>
      <c r="GM142" t="s">
        <v>79</v>
      </c>
      <c r="GN142" t="s">
        <v>79</v>
      </c>
      <c r="GO142" t="s">
        <v>79</v>
      </c>
      <c r="GP142" t="s">
        <v>79</v>
      </c>
      <c r="GQ142" t="s">
        <v>79</v>
      </c>
      <c r="GR142" t="s">
        <v>79</v>
      </c>
      <c r="GS142" t="s">
        <v>79</v>
      </c>
      <c r="GT142" t="s">
        <v>79</v>
      </c>
      <c r="GU142" t="s">
        <v>79</v>
      </c>
      <c r="GV142" t="s">
        <v>79</v>
      </c>
      <c r="GW142" t="s">
        <v>79</v>
      </c>
      <c r="GX142" t="s">
        <v>79</v>
      </c>
      <c r="GY142" t="s">
        <v>79</v>
      </c>
      <c r="GZ142" t="s">
        <v>79</v>
      </c>
      <c r="HJ142" t="s">
        <v>79</v>
      </c>
      <c r="HK142" t="s">
        <v>79</v>
      </c>
      <c r="HL142" t="s">
        <v>79</v>
      </c>
      <c r="HM142" t="s">
        <v>79</v>
      </c>
      <c r="HN142" t="s">
        <v>79</v>
      </c>
      <c r="HO142" t="s">
        <v>79</v>
      </c>
      <c r="HP142" t="s">
        <v>79</v>
      </c>
      <c r="HQ142" t="s">
        <v>79</v>
      </c>
      <c r="HR142" t="s">
        <v>79</v>
      </c>
      <c r="HT142" t="s">
        <v>79</v>
      </c>
      <c r="HU142" t="s">
        <v>79</v>
      </c>
      <c r="HV142" t="s">
        <v>79</v>
      </c>
      <c r="HW142" t="s">
        <v>79</v>
      </c>
      <c r="HX142" t="s">
        <v>79</v>
      </c>
      <c r="HZ142" t="s">
        <v>79</v>
      </c>
      <c r="IA142" t="s">
        <v>79</v>
      </c>
      <c r="IB142" t="s">
        <v>79</v>
      </c>
      <c r="IC142" t="s">
        <v>79</v>
      </c>
      <c r="ID142" t="s">
        <v>79</v>
      </c>
      <c r="II142" t="s">
        <v>79</v>
      </c>
      <c r="IJ142" t="s">
        <v>79</v>
      </c>
      <c r="IK142" t="s">
        <v>79</v>
      </c>
      <c r="IL142" t="s">
        <v>79</v>
      </c>
      <c r="IM142" t="s">
        <v>79</v>
      </c>
      <c r="IN142" t="s">
        <v>79</v>
      </c>
      <c r="IO142" t="s">
        <v>79</v>
      </c>
      <c r="IP142" t="s">
        <v>79</v>
      </c>
      <c r="IQ142" t="s">
        <v>79</v>
      </c>
      <c r="IR142" t="s">
        <v>79</v>
      </c>
      <c r="IS142" t="s">
        <v>79</v>
      </c>
      <c r="IT142" t="s">
        <v>79</v>
      </c>
      <c r="IU142" t="s">
        <v>79</v>
      </c>
      <c r="IV142" t="s">
        <v>79</v>
      </c>
      <c r="IW142" t="s">
        <v>79</v>
      </c>
      <c r="IX142" t="s">
        <v>79</v>
      </c>
      <c r="JP142" t="s">
        <v>79</v>
      </c>
      <c r="JQ142" t="s">
        <v>79</v>
      </c>
      <c r="JR142" t="s">
        <v>79</v>
      </c>
      <c r="JS142" t="s">
        <v>79</v>
      </c>
      <c r="JT142" t="s">
        <v>79</v>
      </c>
      <c r="JU142" t="s">
        <v>79</v>
      </c>
      <c r="JV142" t="s">
        <v>79</v>
      </c>
      <c r="JW142" t="s">
        <v>79</v>
      </c>
      <c r="JX142" t="s">
        <v>79</v>
      </c>
      <c r="JZ142" t="s">
        <v>79</v>
      </c>
      <c r="KA142" t="s">
        <v>79</v>
      </c>
      <c r="KB142" t="s">
        <v>79</v>
      </c>
      <c r="KC142" t="s">
        <v>79</v>
      </c>
      <c r="KD142" t="s">
        <v>79</v>
      </c>
      <c r="KF142" t="s">
        <v>79</v>
      </c>
      <c r="KG142" t="s">
        <v>79</v>
      </c>
      <c r="KH142" t="s">
        <v>79</v>
      </c>
      <c r="KI142" t="s">
        <v>79</v>
      </c>
      <c r="KJ142" t="s">
        <v>79</v>
      </c>
    </row>
    <row r="143" spans="1:296" x14ac:dyDescent="0.25">
      <c r="A143">
        <v>146</v>
      </c>
      <c r="B143">
        <v>147</v>
      </c>
      <c r="E143" s="1">
        <v>44352</v>
      </c>
      <c r="F143" t="s">
        <v>238</v>
      </c>
      <c r="G143" t="s">
        <v>383</v>
      </c>
      <c r="H143" t="s">
        <v>87</v>
      </c>
      <c r="I143" t="s">
        <v>86</v>
      </c>
      <c r="J143" t="s">
        <v>79</v>
      </c>
      <c r="K143" t="s">
        <v>79</v>
      </c>
      <c r="L143" t="s">
        <v>79</v>
      </c>
      <c r="M143" t="s">
        <v>79</v>
      </c>
      <c r="N143" t="s">
        <v>79</v>
      </c>
      <c r="O143" t="s">
        <v>79</v>
      </c>
      <c r="P143" t="s">
        <v>79</v>
      </c>
      <c r="Q143" t="s">
        <v>79</v>
      </c>
      <c r="R143" t="s">
        <v>79</v>
      </c>
      <c r="S143" t="s">
        <v>79</v>
      </c>
      <c r="T143" t="s">
        <v>79</v>
      </c>
      <c r="U143" t="s">
        <v>79</v>
      </c>
      <c r="V143" t="s">
        <v>79</v>
      </c>
      <c r="X143" t="s">
        <v>79</v>
      </c>
      <c r="Y143" t="s">
        <v>86</v>
      </c>
      <c r="Z143" t="s">
        <v>79</v>
      </c>
      <c r="AA143" t="s">
        <v>79</v>
      </c>
      <c r="AB143" t="s">
        <v>86</v>
      </c>
      <c r="AC143" t="s">
        <v>79</v>
      </c>
      <c r="AD143" t="s">
        <v>79</v>
      </c>
      <c r="AE143" t="s">
        <v>79</v>
      </c>
      <c r="AG143" t="s">
        <v>79</v>
      </c>
      <c r="AH143" t="s">
        <v>79</v>
      </c>
      <c r="AI143" t="s">
        <v>79</v>
      </c>
      <c r="AJ143" t="s">
        <v>79</v>
      </c>
      <c r="AK143" t="s">
        <v>86</v>
      </c>
      <c r="AL143" t="s">
        <v>79</v>
      </c>
      <c r="AM143" t="s">
        <v>79</v>
      </c>
      <c r="AN143" t="s">
        <v>79</v>
      </c>
      <c r="AO143" t="s">
        <v>79</v>
      </c>
      <c r="AP143" t="s">
        <v>79</v>
      </c>
      <c r="AQ143" t="s">
        <v>79</v>
      </c>
      <c r="AR143" t="s">
        <v>497</v>
      </c>
      <c r="AS143" t="s">
        <v>81</v>
      </c>
      <c r="AT143">
        <v>5</v>
      </c>
      <c r="AU143" t="s">
        <v>86</v>
      </c>
      <c r="AV143" t="s">
        <v>79</v>
      </c>
      <c r="AW143" t="s">
        <v>79</v>
      </c>
      <c r="AX143" t="s">
        <v>79</v>
      </c>
      <c r="AY143" t="s">
        <v>83</v>
      </c>
      <c r="BB143" t="s">
        <v>83</v>
      </c>
      <c r="BC143" t="s">
        <v>79</v>
      </c>
      <c r="BD143" t="s">
        <v>79</v>
      </c>
      <c r="BE143" t="s">
        <v>79</v>
      </c>
      <c r="BF143" t="s">
        <v>79</v>
      </c>
      <c r="BG143" t="s">
        <v>79</v>
      </c>
      <c r="BH143" t="s">
        <v>79</v>
      </c>
      <c r="BI143" t="s">
        <v>79</v>
      </c>
      <c r="BJ143" t="s">
        <v>79</v>
      </c>
      <c r="BK143" t="s">
        <v>79</v>
      </c>
      <c r="BL143" t="s">
        <v>79</v>
      </c>
      <c r="BM143" t="s">
        <v>79</v>
      </c>
      <c r="BN143" t="s">
        <v>79</v>
      </c>
      <c r="BO143" t="s">
        <v>79</v>
      </c>
      <c r="BP143" t="s">
        <v>79</v>
      </c>
      <c r="BQ143" t="s">
        <v>79</v>
      </c>
      <c r="BS143" t="s">
        <v>79</v>
      </c>
      <c r="BT143" t="s">
        <v>79</v>
      </c>
      <c r="BU143" t="s">
        <v>79</v>
      </c>
      <c r="BV143" t="s">
        <v>79</v>
      </c>
      <c r="BW143" t="s">
        <v>83</v>
      </c>
      <c r="BX143" t="s">
        <v>79</v>
      </c>
      <c r="BY143" t="s">
        <v>79</v>
      </c>
      <c r="BZ143" t="s">
        <v>79</v>
      </c>
      <c r="CA143" t="s">
        <v>79</v>
      </c>
      <c r="CB143" t="s">
        <v>79</v>
      </c>
      <c r="CC143" t="s">
        <v>79</v>
      </c>
      <c r="CE143" t="s">
        <v>83</v>
      </c>
      <c r="CF143" t="s">
        <v>79</v>
      </c>
      <c r="CG143" t="s">
        <v>79</v>
      </c>
      <c r="CH143" t="s">
        <v>79</v>
      </c>
      <c r="CI143" t="s">
        <v>79</v>
      </c>
      <c r="CJ143" t="s">
        <v>79</v>
      </c>
      <c r="CK143" t="s">
        <v>79</v>
      </c>
      <c r="CL143" t="s">
        <v>79</v>
      </c>
      <c r="CM143" t="s">
        <v>79</v>
      </c>
      <c r="CO143" t="s">
        <v>83</v>
      </c>
      <c r="CP143" t="s">
        <v>79</v>
      </c>
      <c r="CQ143" t="s">
        <v>79</v>
      </c>
      <c r="CR143" t="s">
        <v>79</v>
      </c>
      <c r="CS143" t="s">
        <v>79</v>
      </c>
      <c r="CT143" t="s">
        <v>79</v>
      </c>
      <c r="CU143" t="s">
        <v>79</v>
      </c>
      <c r="CX143" t="s">
        <v>79</v>
      </c>
      <c r="CY143" t="s">
        <v>79</v>
      </c>
      <c r="CZ143" t="s">
        <v>79</v>
      </c>
      <c r="DA143" t="s">
        <v>79</v>
      </c>
      <c r="DB143" t="s">
        <v>79</v>
      </c>
      <c r="DC143" t="s">
        <v>79</v>
      </c>
      <c r="DD143" t="s">
        <v>79</v>
      </c>
      <c r="DE143" t="s">
        <v>79</v>
      </c>
      <c r="DF143" t="s">
        <v>79</v>
      </c>
      <c r="DH143" t="s">
        <v>85</v>
      </c>
      <c r="DI143" t="s">
        <v>79</v>
      </c>
      <c r="DJ143" t="s">
        <v>79</v>
      </c>
      <c r="DK143" t="s">
        <v>79</v>
      </c>
      <c r="DL143" t="s">
        <v>79</v>
      </c>
      <c r="DM143" t="s">
        <v>79</v>
      </c>
      <c r="DO143" t="s">
        <v>85</v>
      </c>
      <c r="DR143" t="s">
        <v>83</v>
      </c>
      <c r="DV143" t="s">
        <v>85</v>
      </c>
      <c r="DW143" t="s">
        <v>79</v>
      </c>
      <c r="DX143" t="s">
        <v>79</v>
      </c>
      <c r="DY143" t="s">
        <v>79</v>
      </c>
      <c r="DZ143" t="s">
        <v>79</v>
      </c>
      <c r="EB143" t="s">
        <v>85</v>
      </c>
      <c r="EC143" t="s">
        <v>79</v>
      </c>
      <c r="ED143" t="s">
        <v>79</v>
      </c>
      <c r="EE143" t="s">
        <v>79</v>
      </c>
      <c r="EF143" t="s">
        <v>79</v>
      </c>
      <c r="EG143" t="s">
        <v>79</v>
      </c>
      <c r="EH143" t="s">
        <v>79</v>
      </c>
      <c r="EK143" t="s">
        <v>87</v>
      </c>
      <c r="EL143" t="s">
        <v>388</v>
      </c>
      <c r="EO143" t="s">
        <v>79</v>
      </c>
      <c r="EP143" t="s">
        <v>79</v>
      </c>
      <c r="EQ143" t="s">
        <v>79</v>
      </c>
      <c r="ER143" t="s">
        <v>79</v>
      </c>
      <c r="ES143" t="s">
        <v>79</v>
      </c>
      <c r="ET143" t="s">
        <v>79</v>
      </c>
      <c r="EU143" t="s">
        <v>79</v>
      </c>
      <c r="EV143" t="s">
        <v>79</v>
      </c>
      <c r="EW143" t="s">
        <v>79</v>
      </c>
      <c r="EX143" t="s">
        <v>79</v>
      </c>
      <c r="EY143" t="s">
        <v>79</v>
      </c>
      <c r="EZ143" t="s">
        <v>83</v>
      </c>
      <c r="FA143" t="s">
        <v>79</v>
      </c>
      <c r="FB143" t="s">
        <v>79</v>
      </c>
      <c r="FD143" t="s">
        <v>83</v>
      </c>
      <c r="FF143" t="s">
        <v>79</v>
      </c>
      <c r="FG143" t="s">
        <v>79</v>
      </c>
      <c r="FH143" t="s">
        <v>79</v>
      </c>
      <c r="FL143" t="s">
        <v>389</v>
      </c>
      <c r="FM143" t="s">
        <v>390</v>
      </c>
      <c r="FO143" t="s">
        <v>83</v>
      </c>
      <c r="FP143" t="s">
        <v>83</v>
      </c>
      <c r="FQ143" t="s">
        <v>80</v>
      </c>
      <c r="FR143" t="s">
        <v>79</v>
      </c>
      <c r="FS143" t="s">
        <v>79</v>
      </c>
      <c r="FT143" t="s">
        <v>79</v>
      </c>
      <c r="FU143" t="s">
        <v>79</v>
      </c>
      <c r="FV143" t="s">
        <v>79</v>
      </c>
      <c r="FW143" t="s">
        <v>79</v>
      </c>
      <c r="FX143" t="s">
        <v>79</v>
      </c>
      <c r="FZ143" t="s">
        <v>79</v>
      </c>
      <c r="GA143" t="s">
        <v>79</v>
      </c>
      <c r="GB143" t="s">
        <v>79</v>
      </c>
      <c r="GC143" t="s">
        <v>79</v>
      </c>
      <c r="GD143" t="s">
        <v>79</v>
      </c>
      <c r="GG143" t="s">
        <v>90</v>
      </c>
      <c r="GI143" t="s">
        <v>95</v>
      </c>
      <c r="GL143" t="s">
        <v>79</v>
      </c>
      <c r="GM143" t="s">
        <v>79</v>
      </c>
      <c r="GN143" t="s">
        <v>79</v>
      </c>
      <c r="GO143" t="s">
        <v>79</v>
      </c>
      <c r="GP143" t="s">
        <v>79</v>
      </c>
      <c r="GQ143" t="s">
        <v>79</v>
      </c>
      <c r="GR143" t="s">
        <v>79</v>
      </c>
      <c r="GS143" t="s">
        <v>79</v>
      </c>
      <c r="GT143" t="s">
        <v>79</v>
      </c>
      <c r="GU143" t="s">
        <v>79</v>
      </c>
      <c r="GV143" t="s">
        <v>79</v>
      </c>
      <c r="GW143" t="s">
        <v>79</v>
      </c>
      <c r="GX143" t="s">
        <v>79</v>
      </c>
      <c r="GY143" t="s">
        <v>79</v>
      </c>
      <c r="GZ143" t="s">
        <v>79</v>
      </c>
      <c r="HJ143" t="s">
        <v>79</v>
      </c>
      <c r="HK143" t="s">
        <v>79</v>
      </c>
      <c r="HL143" t="s">
        <v>79</v>
      </c>
      <c r="HM143" t="s">
        <v>79</v>
      </c>
      <c r="HN143" t="s">
        <v>79</v>
      </c>
      <c r="HO143" t="s">
        <v>79</v>
      </c>
      <c r="HP143" t="s">
        <v>79</v>
      </c>
      <c r="HQ143" t="s">
        <v>79</v>
      </c>
      <c r="HR143" t="s">
        <v>79</v>
      </c>
      <c r="HT143" t="s">
        <v>79</v>
      </c>
      <c r="HU143" t="s">
        <v>79</v>
      </c>
      <c r="HV143" t="s">
        <v>79</v>
      </c>
      <c r="HW143" t="s">
        <v>79</v>
      </c>
      <c r="HX143" t="s">
        <v>79</v>
      </c>
      <c r="HZ143" t="s">
        <v>79</v>
      </c>
      <c r="IA143" t="s">
        <v>79</v>
      </c>
      <c r="IB143" t="s">
        <v>79</v>
      </c>
      <c r="IC143" t="s">
        <v>79</v>
      </c>
      <c r="ID143" t="s">
        <v>79</v>
      </c>
      <c r="II143" t="s">
        <v>79</v>
      </c>
      <c r="IJ143" t="s">
        <v>79</v>
      </c>
      <c r="IK143" t="s">
        <v>79</v>
      </c>
      <c r="IL143" t="s">
        <v>79</v>
      </c>
      <c r="IM143" t="s">
        <v>79</v>
      </c>
      <c r="IN143" t="s">
        <v>79</v>
      </c>
      <c r="IO143" t="s">
        <v>79</v>
      </c>
      <c r="IP143" t="s">
        <v>79</v>
      </c>
      <c r="IQ143" t="s">
        <v>79</v>
      </c>
      <c r="IR143" t="s">
        <v>79</v>
      </c>
      <c r="IS143" t="s">
        <v>79</v>
      </c>
      <c r="IT143" t="s">
        <v>79</v>
      </c>
      <c r="IU143" t="s">
        <v>79</v>
      </c>
      <c r="IV143" t="s">
        <v>79</v>
      </c>
      <c r="IW143" t="s">
        <v>79</v>
      </c>
      <c r="IX143" t="s">
        <v>79</v>
      </c>
      <c r="JP143" t="s">
        <v>79</v>
      </c>
      <c r="JQ143" t="s">
        <v>79</v>
      </c>
      <c r="JR143" t="s">
        <v>79</v>
      </c>
      <c r="JS143" t="s">
        <v>79</v>
      </c>
      <c r="JT143" t="s">
        <v>79</v>
      </c>
      <c r="JU143" t="s">
        <v>79</v>
      </c>
      <c r="JV143" t="s">
        <v>79</v>
      </c>
      <c r="JW143" t="s">
        <v>79</v>
      </c>
      <c r="JX143" t="s">
        <v>79</v>
      </c>
      <c r="JZ143" t="s">
        <v>79</v>
      </c>
      <c r="KA143" t="s">
        <v>79</v>
      </c>
      <c r="KB143" t="s">
        <v>79</v>
      </c>
      <c r="KC143" t="s">
        <v>79</v>
      </c>
      <c r="KD143" t="s">
        <v>79</v>
      </c>
      <c r="KF143" t="s">
        <v>79</v>
      </c>
      <c r="KG143" t="s">
        <v>79</v>
      </c>
      <c r="KH143" t="s">
        <v>79</v>
      </c>
      <c r="KI143" t="s">
        <v>79</v>
      </c>
      <c r="KJ143" t="s">
        <v>79</v>
      </c>
    </row>
    <row r="144" spans="1:296" x14ac:dyDescent="0.25">
      <c r="A144">
        <v>147</v>
      </c>
      <c r="B144">
        <v>148</v>
      </c>
      <c r="E144" s="1">
        <v>44384</v>
      </c>
      <c r="F144" t="s">
        <v>238</v>
      </c>
      <c r="G144" t="s">
        <v>383</v>
      </c>
      <c r="H144" t="s">
        <v>87</v>
      </c>
      <c r="I144" t="s">
        <v>86</v>
      </c>
      <c r="J144" t="s">
        <v>79</v>
      </c>
      <c r="K144" t="s">
        <v>79</v>
      </c>
      <c r="L144" t="s">
        <v>79</v>
      </c>
      <c r="M144" t="s">
        <v>79</v>
      </c>
      <c r="N144" t="s">
        <v>79</v>
      </c>
      <c r="O144" t="s">
        <v>79</v>
      </c>
      <c r="P144" t="s">
        <v>79</v>
      </c>
      <c r="Q144" t="s">
        <v>79</v>
      </c>
      <c r="R144" t="s">
        <v>79</v>
      </c>
      <c r="S144" t="s">
        <v>79</v>
      </c>
      <c r="T144" t="s">
        <v>79</v>
      </c>
      <c r="U144" t="s">
        <v>79</v>
      </c>
      <c r="V144" t="s">
        <v>79</v>
      </c>
      <c r="X144" t="s">
        <v>86</v>
      </c>
      <c r="Y144" t="s">
        <v>79</v>
      </c>
      <c r="Z144" t="s">
        <v>79</v>
      </c>
      <c r="AA144" t="s">
        <v>79</v>
      </c>
      <c r="AB144" t="s">
        <v>79</v>
      </c>
      <c r="AC144" t="s">
        <v>79</v>
      </c>
      <c r="AD144" t="s">
        <v>79</v>
      </c>
      <c r="AE144" t="s">
        <v>79</v>
      </c>
      <c r="AG144" t="s">
        <v>79</v>
      </c>
      <c r="AH144" t="s">
        <v>79</v>
      </c>
      <c r="AI144" t="s">
        <v>79</v>
      </c>
      <c r="AJ144" t="s">
        <v>79</v>
      </c>
      <c r="AK144" t="s">
        <v>79</v>
      </c>
      <c r="AL144" t="s">
        <v>79</v>
      </c>
      <c r="AM144" t="s">
        <v>86</v>
      </c>
      <c r="AN144" t="s">
        <v>79</v>
      </c>
      <c r="AO144" t="s">
        <v>79</v>
      </c>
      <c r="AP144" t="s">
        <v>79</v>
      </c>
      <c r="AQ144" t="s">
        <v>79</v>
      </c>
      <c r="AR144" t="s">
        <v>496</v>
      </c>
      <c r="AS144" t="s">
        <v>81</v>
      </c>
      <c r="AT144">
        <v>2</v>
      </c>
      <c r="AU144" t="s">
        <v>86</v>
      </c>
      <c r="AV144" t="s">
        <v>79</v>
      </c>
      <c r="AW144" t="s">
        <v>79</v>
      </c>
      <c r="AX144" t="s">
        <v>79</v>
      </c>
      <c r="AY144" t="s">
        <v>83</v>
      </c>
      <c r="BB144" t="s">
        <v>83</v>
      </c>
      <c r="BC144" t="s">
        <v>79</v>
      </c>
      <c r="BD144" t="s">
        <v>79</v>
      </c>
      <c r="BE144" t="s">
        <v>79</v>
      </c>
      <c r="BF144" t="s">
        <v>79</v>
      </c>
      <c r="BG144" t="s">
        <v>79</v>
      </c>
      <c r="BH144" t="s">
        <v>79</v>
      </c>
      <c r="BI144" t="s">
        <v>79</v>
      </c>
      <c r="BJ144" t="s">
        <v>79</v>
      </c>
      <c r="BK144" t="s">
        <v>79</v>
      </c>
      <c r="BL144" t="s">
        <v>79</v>
      </c>
      <c r="BM144" t="s">
        <v>79</v>
      </c>
      <c r="BN144" t="s">
        <v>79</v>
      </c>
      <c r="BO144" t="s">
        <v>79</v>
      </c>
      <c r="BP144" t="s">
        <v>79</v>
      </c>
      <c r="BQ144" t="s">
        <v>79</v>
      </c>
      <c r="BS144" t="s">
        <v>79</v>
      </c>
      <c r="BT144" t="s">
        <v>79</v>
      </c>
      <c r="BU144" t="s">
        <v>79</v>
      </c>
      <c r="BV144" t="s">
        <v>79</v>
      </c>
      <c r="BW144" t="s">
        <v>83</v>
      </c>
      <c r="BX144" t="s">
        <v>79</v>
      </c>
      <c r="BY144" t="s">
        <v>79</v>
      </c>
      <c r="BZ144" t="s">
        <v>79</v>
      </c>
      <c r="CA144" t="s">
        <v>79</v>
      </c>
      <c r="CB144" t="s">
        <v>79</v>
      </c>
      <c r="CC144" t="s">
        <v>79</v>
      </c>
      <c r="CE144" t="s">
        <v>83</v>
      </c>
      <c r="CF144" t="s">
        <v>79</v>
      </c>
      <c r="CG144" t="s">
        <v>79</v>
      </c>
      <c r="CH144" t="s">
        <v>79</v>
      </c>
      <c r="CI144" t="s">
        <v>79</v>
      </c>
      <c r="CJ144" t="s">
        <v>79</v>
      </c>
      <c r="CK144" t="s">
        <v>79</v>
      </c>
      <c r="CL144" t="s">
        <v>79</v>
      </c>
      <c r="CM144" t="s">
        <v>79</v>
      </c>
      <c r="CO144" t="s">
        <v>83</v>
      </c>
      <c r="CP144" t="s">
        <v>79</v>
      </c>
      <c r="CQ144" t="s">
        <v>79</v>
      </c>
      <c r="CR144" t="s">
        <v>79</v>
      </c>
      <c r="CS144" t="s">
        <v>79</v>
      </c>
      <c r="CT144" t="s">
        <v>79</v>
      </c>
      <c r="CU144" t="s">
        <v>79</v>
      </c>
      <c r="CX144" t="s">
        <v>79</v>
      </c>
      <c r="CY144" t="s">
        <v>79</v>
      </c>
      <c r="CZ144" t="s">
        <v>79</v>
      </c>
      <c r="DA144" t="s">
        <v>79</v>
      </c>
      <c r="DB144" t="s">
        <v>79</v>
      </c>
      <c r="DC144" t="s">
        <v>79</v>
      </c>
      <c r="DD144" t="s">
        <v>79</v>
      </c>
      <c r="DE144" t="s">
        <v>79</v>
      </c>
      <c r="DF144" t="s">
        <v>79</v>
      </c>
      <c r="DH144" t="s">
        <v>81</v>
      </c>
      <c r="DI144" t="s">
        <v>86</v>
      </c>
      <c r="DJ144" t="s">
        <v>79</v>
      </c>
      <c r="DK144" t="s">
        <v>79</v>
      </c>
      <c r="DL144" t="s">
        <v>79</v>
      </c>
      <c r="DM144" t="s">
        <v>79</v>
      </c>
      <c r="DN144" t="s">
        <v>391</v>
      </c>
      <c r="DO144" t="s">
        <v>85</v>
      </c>
      <c r="DR144" t="s">
        <v>87</v>
      </c>
      <c r="DS144" t="s">
        <v>394</v>
      </c>
      <c r="DU144" t="s">
        <v>81</v>
      </c>
      <c r="DV144" t="s">
        <v>85</v>
      </c>
      <c r="DW144" t="s">
        <v>79</v>
      </c>
      <c r="DX144" t="s">
        <v>79</v>
      </c>
      <c r="DY144" t="s">
        <v>79</v>
      </c>
      <c r="DZ144" t="s">
        <v>79</v>
      </c>
      <c r="EB144" t="s">
        <v>85</v>
      </c>
      <c r="EC144" t="s">
        <v>79</v>
      </c>
      <c r="ED144" t="s">
        <v>79</v>
      </c>
      <c r="EE144" t="s">
        <v>79</v>
      </c>
      <c r="EF144" t="s">
        <v>79</v>
      </c>
      <c r="EG144" t="s">
        <v>79</v>
      </c>
      <c r="EH144" t="s">
        <v>79</v>
      </c>
      <c r="EK144" t="s">
        <v>87</v>
      </c>
      <c r="EL144" t="s">
        <v>388</v>
      </c>
      <c r="EO144" t="s">
        <v>79</v>
      </c>
      <c r="EP144" t="s">
        <v>79</v>
      </c>
      <c r="EQ144" t="s">
        <v>79</v>
      </c>
      <c r="ER144" t="s">
        <v>79</v>
      </c>
      <c r="ES144" t="s">
        <v>79</v>
      </c>
      <c r="ET144" t="s">
        <v>79</v>
      </c>
      <c r="EU144" t="s">
        <v>79</v>
      </c>
      <c r="EV144" t="s">
        <v>79</v>
      </c>
      <c r="EW144" t="s">
        <v>79</v>
      </c>
      <c r="EX144" t="s">
        <v>79</v>
      </c>
      <c r="EY144" t="s">
        <v>79</v>
      </c>
      <c r="EZ144" t="s">
        <v>87</v>
      </c>
      <c r="FA144" t="s">
        <v>79</v>
      </c>
      <c r="FB144" t="s">
        <v>79</v>
      </c>
      <c r="FC144" t="s">
        <v>411</v>
      </c>
      <c r="FD144" t="s">
        <v>83</v>
      </c>
      <c r="FF144" t="s">
        <v>79</v>
      </c>
      <c r="FG144" t="s">
        <v>79</v>
      </c>
      <c r="FH144" t="s">
        <v>79</v>
      </c>
      <c r="FL144" t="s">
        <v>389</v>
      </c>
      <c r="FM144" t="s">
        <v>390</v>
      </c>
      <c r="FO144" t="s">
        <v>83</v>
      </c>
      <c r="FP144" t="s">
        <v>83</v>
      </c>
      <c r="FQ144" t="s">
        <v>80</v>
      </c>
      <c r="FR144" t="s">
        <v>79</v>
      </c>
      <c r="FS144" t="s">
        <v>79</v>
      </c>
      <c r="FT144" t="s">
        <v>79</v>
      </c>
      <c r="FU144" t="s">
        <v>79</v>
      </c>
      <c r="FV144" t="s">
        <v>79</v>
      </c>
      <c r="FW144" t="s">
        <v>79</v>
      </c>
      <c r="FX144" t="s">
        <v>79</v>
      </c>
      <c r="FZ144" t="s">
        <v>79</v>
      </c>
      <c r="GA144" t="s">
        <v>79</v>
      </c>
      <c r="GB144" t="s">
        <v>79</v>
      </c>
      <c r="GC144" t="s">
        <v>79</v>
      </c>
      <c r="GD144" t="s">
        <v>79</v>
      </c>
      <c r="GG144" t="s">
        <v>90</v>
      </c>
      <c r="GI144" t="s">
        <v>95</v>
      </c>
      <c r="GL144" t="s">
        <v>79</v>
      </c>
      <c r="GM144" t="s">
        <v>79</v>
      </c>
      <c r="GN144" t="s">
        <v>79</v>
      </c>
      <c r="GO144" t="s">
        <v>79</v>
      </c>
      <c r="GP144" t="s">
        <v>79</v>
      </c>
      <c r="GQ144" t="s">
        <v>79</v>
      </c>
      <c r="GR144" t="s">
        <v>79</v>
      </c>
      <c r="GS144" t="s">
        <v>79</v>
      </c>
      <c r="GT144" t="s">
        <v>79</v>
      </c>
      <c r="GU144" t="s">
        <v>79</v>
      </c>
      <c r="GV144" t="s">
        <v>79</v>
      </c>
      <c r="GW144" t="s">
        <v>79</v>
      </c>
      <c r="GX144" t="s">
        <v>79</v>
      </c>
      <c r="GY144" t="s">
        <v>79</v>
      </c>
      <c r="GZ144" t="s">
        <v>79</v>
      </c>
      <c r="HJ144" t="s">
        <v>79</v>
      </c>
      <c r="HK144" t="s">
        <v>79</v>
      </c>
      <c r="HL144" t="s">
        <v>79</v>
      </c>
      <c r="HM144" t="s">
        <v>79</v>
      </c>
      <c r="HN144" t="s">
        <v>79</v>
      </c>
      <c r="HO144" t="s">
        <v>79</v>
      </c>
      <c r="HP144" t="s">
        <v>79</v>
      </c>
      <c r="HQ144" t="s">
        <v>79</v>
      </c>
      <c r="HR144" t="s">
        <v>79</v>
      </c>
      <c r="HT144" t="s">
        <v>79</v>
      </c>
      <c r="HU144" t="s">
        <v>79</v>
      </c>
      <c r="HV144" t="s">
        <v>79</v>
      </c>
      <c r="HW144" t="s">
        <v>79</v>
      </c>
      <c r="HX144" t="s">
        <v>79</v>
      </c>
      <c r="HZ144" t="s">
        <v>79</v>
      </c>
      <c r="IA144" t="s">
        <v>79</v>
      </c>
      <c r="IB144" t="s">
        <v>79</v>
      </c>
      <c r="IC144" t="s">
        <v>79</v>
      </c>
      <c r="ID144" t="s">
        <v>79</v>
      </c>
      <c r="II144" t="s">
        <v>79</v>
      </c>
      <c r="IJ144" t="s">
        <v>79</v>
      </c>
      <c r="IK144" t="s">
        <v>79</v>
      </c>
      <c r="IL144" t="s">
        <v>79</v>
      </c>
      <c r="IM144" t="s">
        <v>79</v>
      </c>
      <c r="IN144" t="s">
        <v>79</v>
      </c>
      <c r="IO144" t="s">
        <v>79</v>
      </c>
      <c r="IP144" t="s">
        <v>79</v>
      </c>
      <c r="IQ144" t="s">
        <v>79</v>
      </c>
      <c r="IR144" t="s">
        <v>79</v>
      </c>
      <c r="IS144" t="s">
        <v>79</v>
      </c>
      <c r="IT144" t="s">
        <v>79</v>
      </c>
      <c r="IU144" t="s">
        <v>79</v>
      </c>
      <c r="IV144" t="s">
        <v>79</v>
      </c>
      <c r="IW144" t="s">
        <v>79</v>
      </c>
      <c r="IX144" t="s">
        <v>79</v>
      </c>
      <c r="JP144" t="s">
        <v>79</v>
      </c>
      <c r="JQ144" t="s">
        <v>79</v>
      </c>
      <c r="JR144" t="s">
        <v>79</v>
      </c>
      <c r="JS144" t="s">
        <v>79</v>
      </c>
      <c r="JT144" t="s">
        <v>79</v>
      </c>
      <c r="JU144" t="s">
        <v>79</v>
      </c>
      <c r="JV144" t="s">
        <v>79</v>
      </c>
      <c r="JW144" t="s">
        <v>79</v>
      </c>
      <c r="JX144" t="s">
        <v>79</v>
      </c>
      <c r="JZ144" t="s">
        <v>79</v>
      </c>
      <c r="KA144" t="s">
        <v>79</v>
      </c>
      <c r="KB144" t="s">
        <v>79</v>
      </c>
      <c r="KC144" t="s">
        <v>79</v>
      </c>
      <c r="KD144" t="s">
        <v>79</v>
      </c>
      <c r="KF144" t="s">
        <v>79</v>
      </c>
      <c r="KG144" t="s">
        <v>79</v>
      </c>
      <c r="KH144" t="s">
        <v>79</v>
      </c>
      <c r="KI144" t="s">
        <v>79</v>
      </c>
      <c r="KJ144" t="s">
        <v>79</v>
      </c>
    </row>
    <row r="145" spans="1:296" x14ac:dyDescent="0.25">
      <c r="A145">
        <v>148</v>
      </c>
      <c r="B145">
        <v>149</v>
      </c>
      <c r="E145" s="1">
        <v>44459</v>
      </c>
      <c r="F145" t="s">
        <v>238</v>
      </c>
      <c r="G145" t="s">
        <v>383</v>
      </c>
      <c r="H145" t="s">
        <v>87</v>
      </c>
      <c r="I145" t="s">
        <v>86</v>
      </c>
      <c r="J145" t="s">
        <v>79</v>
      </c>
      <c r="K145" t="s">
        <v>79</v>
      </c>
      <c r="L145" t="s">
        <v>79</v>
      </c>
      <c r="M145" t="s">
        <v>79</v>
      </c>
      <c r="N145" t="s">
        <v>79</v>
      </c>
      <c r="O145" t="s">
        <v>79</v>
      </c>
      <c r="P145" t="s">
        <v>79</v>
      </c>
      <c r="Q145" t="s">
        <v>79</v>
      </c>
      <c r="R145" t="s">
        <v>79</v>
      </c>
      <c r="S145" t="s">
        <v>79</v>
      </c>
      <c r="T145" t="s">
        <v>86</v>
      </c>
      <c r="U145" t="s">
        <v>79</v>
      </c>
      <c r="V145" t="s">
        <v>79</v>
      </c>
      <c r="X145" t="s">
        <v>79</v>
      </c>
      <c r="Y145" t="s">
        <v>79</v>
      </c>
      <c r="Z145" t="s">
        <v>79</v>
      </c>
      <c r="AA145" t="s">
        <v>79</v>
      </c>
      <c r="AB145" t="s">
        <v>79</v>
      </c>
      <c r="AC145" t="s">
        <v>86</v>
      </c>
      <c r="AD145" t="s">
        <v>79</v>
      </c>
      <c r="AE145" t="s">
        <v>79</v>
      </c>
      <c r="AG145" t="s">
        <v>79</v>
      </c>
      <c r="AH145" t="s">
        <v>79</v>
      </c>
      <c r="AI145" t="s">
        <v>79</v>
      </c>
      <c r="AJ145" t="s">
        <v>79</v>
      </c>
      <c r="AK145" t="s">
        <v>79</v>
      </c>
      <c r="AL145" t="s">
        <v>79</v>
      </c>
      <c r="AM145" t="s">
        <v>86</v>
      </c>
      <c r="AN145" t="s">
        <v>79</v>
      </c>
      <c r="AO145" t="s">
        <v>79</v>
      </c>
      <c r="AP145" t="s">
        <v>79</v>
      </c>
      <c r="AQ145" t="s">
        <v>79</v>
      </c>
      <c r="AR145" t="s">
        <v>495</v>
      </c>
      <c r="AS145" t="s">
        <v>81</v>
      </c>
      <c r="AT145">
        <v>1</v>
      </c>
      <c r="AU145" t="s">
        <v>86</v>
      </c>
      <c r="AV145" t="s">
        <v>79</v>
      </c>
      <c r="AW145" t="s">
        <v>79</v>
      </c>
      <c r="AX145" t="s">
        <v>79</v>
      </c>
      <c r="AY145" t="s">
        <v>83</v>
      </c>
      <c r="BB145" t="s">
        <v>83</v>
      </c>
      <c r="BC145" t="s">
        <v>79</v>
      </c>
      <c r="BD145" t="s">
        <v>79</v>
      </c>
      <c r="BE145" t="s">
        <v>79</v>
      </c>
      <c r="BF145" t="s">
        <v>79</v>
      </c>
      <c r="BG145" t="s">
        <v>79</v>
      </c>
      <c r="BH145" t="s">
        <v>79</v>
      </c>
      <c r="BI145" t="s">
        <v>79</v>
      </c>
      <c r="BJ145" t="s">
        <v>79</v>
      </c>
      <c r="BK145" t="s">
        <v>79</v>
      </c>
      <c r="BL145" t="s">
        <v>79</v>
      </c>
      <c r="BM145" t="s">
        <v>79</v>
      </c>
      <c r="BN145" t="s">
        <v>79</v>
      </c>
      <c r="BO145" t="s">
        <v>79</v>
      </c>
      <c r="BP145" t="s">
        <v>79</v>
      </c>
      <c r="BQ145" t="s">
        <v>79</v>
      </c>
      <c r="BS145" t="s">
        <v>79</v>
      </c>
      <c r="BT145" t="s">
        <v>79</v>
      </c>
      <c r="BU145" t="s">
        <v>79</v>
      </c>
      <c r="BV145" t="s">
        <v>79</v>
      </c>
      <c r="BW145" t="s">
        <v>83</v>
      </c>
      <c r="BX145" t="s">
        <v>79</v>
      </c>
      <c r="BY145" t="s">
        <v>79</v>
      </c>
      <c r="BZ145" t="s">
        <v>79</v>
      </c>
      <c r="CA145" t="s">
        <v>79</v>
      </c>
      <c r="CB145" t="s">
        <v>79</v>
      </c>
      <c r="CC145" t="s">
        <v>79</v>
      </c>
      <c r="CE145" t="s">
        <v>83</v>
      </c>
      <c r="CF145" t="s">
        <v>79</v>
      </c>
      <c r="CG145" t="s">
        <v>79</v>
      </c>
      <c r="CH145" t="s">
        <v>79</v>
      </c>
      <c r="CI145" t="s">
        <v>79</v>
      </c>
      <c r="CJ145" t="s">
        <v>79</v>
      </c>
      <c r="CK145" t="s">
        <v>79</v>
      </c>
      <c r="CL145" t="s">
        <v>79</v>
      </c>
      <c r="CM145" t="s">
        <v>79</v>
      </c>
      <c r="CO145" t="s">
        <v>83</v>
      </c>
      <c r="CP145" t="s">
        <v>79</v>
      </c>
      <c r="CQ145" t="s">
        <v>79</v>
      </c>
      <c r="CR145" t="s">
        <v>79</v>
      </c>
      <c r="CS145" t="s">
        <v>79</v>
      </c>
      <c r="CT145" t="s">
        <v>79</v>
      </c>
      <c r="CU145" t="s">
        <v>79</v>
      </c>
      <c r="CX145" t="s">
        <v>79</v>
      </c>
      <c r="CY145" t="s">
        <v>79</v>
      </c>
      <c r="CZ145" t="s">
        <v>79</v>
      </c>
      <c r="DA145" t="s">
        <v>79</v>
      </c>
      <c r="DB145" t="s">
        <v>79</v>
      </c>
      <c r="DC145" t="s">
        <v>79</v>
      </c>
      <c r="DD145" t="s">
        <v>79</v>
      </c>
      <c r="DE145" t="s">
        <v>79</v>
      </c>
      <c r="DF145" t="s">
        <v>79</v>
      </c>
      <c r="DH145" t="s">
        <v>85</v>
      </c>
      <c r="DI145" t="s">
        <v>79</v>
      </c>
      <c r="DJ145" t="s">
        <v>79</v>
      </c>
      <c r="DK145" t="s">
        <v>79</v>
      </c>
      <c r="DL145" t="s">
        <v>79</v>
      </c>
      <c r="DM145" t="s">
        <v>79</v>
      </c>
      <c r="DO145" t="s">
        <v>85</v>
      </c>
      <c r="DR145" t="s">
        <v>83</v>
      </c>
      <c r="DV145" t="s">
        <v>85</v>
      </c>
      <c r="DW145" t="s">
        <v>79</v>
      </c>
      <c r="DX145" t="s">
        <v>79</v>
      </c>
      <c r="DY145" t="s">
        <v>79</v>
      </c>
      <c r="DZ145" t="s">
        <v>79</v>
      </c>
      <c r="EB145" t="s">
        <v>85</v>
      </c>
      <c r="EC145" t="s">
        <v>79</v>
      </c>
      <c r="ED145" t="s">
        <v>79</v>
      </c>
      <c r="EE145" t="s">
        <v>79</v>
      </c>
      <c r="EF145" t="s">
        <v>79</v>
      </c>
      <c r="EG145" t="s">
        <v>79</v>
      </c>
      <c r="EH145" t="s">
        <v>79</v>
      </c>
      <c r="EK145" t="s">
        <v>87</v>
      </c>
      <c r="EL145" t="s">
        <v>392</v>
      </c>
      <c r="EM145" t="s">
        <v>411</v>
      </c>
      <c r="EN145" t="s">
        <v>83</v>
      </c>
      <c r="EO145" t="s">
        <v>79</v>
      </c>
      <c r="EP145" t="s">
        <v>79</v>
      </c>
      <c r="EQ145" t="s">
        <v>79</v>
      </c>
      <c r="ER145" t="s">
        <v>79</v>
      </c>
      <c r="ES145" t="s">
        <v>79</v>
      </c>
      <c r="ET145" t="s">
        <v>79</v>
      </c>
      <c r="EU145" t="s">
        <v>79</v>
      </c>
      <c r="EV145" t="s">
        <v>79</v>
      </c>
      <c r="EW145" t="s">
        <v>79</v>
      </c>
      <c r="EX145" t="s">
        <v>79</v>
      </c>
      <c r="EY145" t="s">
        <v>79</v>
      </c>
      <c r="EZ145" t="s">
        <v>83</v>
      </c>
      <c r="FA145" t="s">
        <v>79</v>
      </c>
      <c r="FB145" t="s">
        <v>79</v>
      </c>
      <c r="FD145" t="s">
        <v>83</v>
      </c>
      <c r="FF145" t="s">
        <v>79</v>
      </c>
      <c r="FG145" t="s">
        <v>79</v>
      </c>
      <c r="FH145" t="s">
        <v>79</v>
      </c>
      <c r="FL145" t="s">
        <v>389</v>
      </c>
      <c r="FM145" t="s">
        <v>390</v>
      </c>
      <c r="FO145" t="s">
        <v>83</v>
      </c>
      <c r="FP145" t="s">
        <v>83</v>
      </c>
      <c r="FR145" t="s">
        <v>79</v>
      </c>
      <c r="FS145" t="s">
        <v>79</v>
      </c>
      <c r="FT145" t="s">
        <v>86</v>
      </c>
      <c r="FU145" t="s">
        <v>79</v>
      </c>
      <c r="FV145" t="s">
        <v>79</v>
      </c>
      <c r="FW145" t="s">
        <v>79</v>
      </c>
      <c r="FX145" t="s">
        <v>79</v>
      </c>
      <c r="FZ145" t="s">
        <v>79</v>
      </c>
      <c r="GA145" t="s">
        <v>79</v>
      </c>
      <c r="GB145" t="s">
        <v>79</v>
      </c>
      <c r="GC145" t="s">
        <v>79</v>
      </c>
      <c r="GD145" t="s">
        <v>79</v>
      </c>
      <c r="GG145" t="s">
        <v>90</v>
      </c>
      <c r="GI145" t="s">
        <v>95</v>
      </c>
      <c r="GL145" t="s">
        <v>79</v>
      </c>
      <c r="GM145" t="s">
        <v>79</v>
      </c>
      <c r="GN145" t="s">
        <v>79</v>
      </c>
      <c r="GO145" t="s">
        <v>79</v>
      </c>
      <c r="GP145" t="s">
        <v>79</v>
      </c>
      <c r="GQ145" t="s">
        <v>79</v>
      </c>
      <c r="GR145" t="s">
        <v>79</v>
      </c>
      <c r="GS145" t="s">
        <v>79</v>
      </c>
      <c r="GT145" t="s">
        <v>79</v>
      </c>
      <c r="GU145" t="s">
        <v>79</v>
      </c>
      <c r="GV145" t="s">
        <v>79</v>
      </c>
      <c r="GW145" t="s">
        <v>79</v>
      </c>
      <c r="GX145" t="s">
        <v>79</v>
      </c>
      <c r="GY145" t="s">
        <v>79</v>
      </c>
      <c r="GZ145" t="s">
        <v>79</v>
      </c>
      <c r="HJ145" t="s">
        <v>79</v>
      </c>
      <c r="HK145" t="s">
        <v>79</v>
      </c>
      <c r="HL145" t="s">
        <v>79</v>
      </c>
      <c r="HM145" t="s">
        <v>79</v>
      </c>
      <c r="HN145" t="s">
        <v>79</v>
      </c>
      <c r="HO145" t="s">
        <v>79</v>
      </c>
      <c r="HP145" t="s">
        <v>79</v>
      </c>
      <c r="HQ145" t="s">
        <v>79</v>
      </c>
      <c r="HR145" t="s">
        <v>79</v>
      </c>
      <c r="HT145" t="s">
        <v>79</v>
      </c>
      <c r="HU145" t="s">
        <v>79</v>
      </c>
      <c r="HV145" t="s">
        <v>79</v>
      </c>
      <c r="HW145" t="s">
        <v>79</v>
      </c>
      <c r="HX145" t="s">
        <v>79</v>
      </c>
      <c r="HZ145" t="s">
        <v>79</v>
      </c>
      <c r="IA145" t="s">
        <v>79</v>
      </c>
      <c r="IB145" t="s">
        <v>79</v>
      </c>
      <c r="IC145" t="s">
        <v>79</v>
      </c>
      <c r="ID145" t="s">
        <v>79</v>
      </c>
      <c r="II145" t="s">
        <v>79</v>
      </c>
      <c r="IJ145" t="s">
        <v>79</v>
      </c>
      <c r="IK145" t="s">
        <v>79</v>
      </c>
      <c r="IL145" t="s">
        <v>79</v>
      </c>
      <c r="IM145" t="s">
        <v>79</v>
      </c>
      <c r="IN145" t="s">
        <v>79</v>
      </c>
      <c r="IO145" t="s">
        <v>79</v>
      </c>
      <c r="IP145" t="s">
        <v>79</v>
      </c>
      <c r="IQ145" t="s">
        <v>79</v>
      </c>
      <c r="IR145" t="s">
        <v>79</v>
      </c>
      <c r="IS145" t="s">
        <v>79</v>
      </c>
      <c r="IT145" t="s">
        <v>79</v>
      </c>
      <c r="IU145" t="s">
        <v>79</v>
      </c>
      <c r="IV145" t="s">
        <v>79</v>
      </c>
      <c r="IW145" t="s">
        <v>79</v>
      </c>
      <c r="IX145" t="s">
        <v>79</v>
      </c>
      <c r="JP145" t="s">
        <v>79</v>
      </c>
      <c r="JQ145" t="s">
        <v>79</v>
      </c>
      <c r="JR145" t="s">
        <v>79</v>
      </c>
      <c r="JS145" t="s">
        <v>79</v>
      </c>
      <c r="JT145" t="s">
        <v>79</v>
      </c>
      <c r="JU145" t="s">
        <v>79</v>
      </c>
      <c r="JV145" t="s">
        <v>79</v>
      </c>
      <c r="JW145" t="s">
        <v>79</v>
      </c>
      <c r="JX145" t="s">
        <v>79</v>
      </c>
      <c r="JZ145" t="s">
        <v>79</v>
      </c>
      <c r="KA145" t="s">
        <v>79</v>
      </c>
      <c r="KB145" t="s">
        <v>79</v>
      </c>
      <c r="KC145" t="s">
        <v>79</v>
      </c>
      <c r="KD145" t="s">
        <v>79</v>
      </c>
      <c r="KF145" t="s">
        <v>79</v>
      </c>
      <c r="KG145" t="s">
        <v>79</v>
      </c>
      <c r="KH145" t="s">
        <v>79</v>
      </c>
      <c r="KI145" t="s">
        <v>79</v>
      </c>
      <c r="KJ145" t="s">
        <v>79</v>
      </c>
    </row>
    <row r="146" spans="1:296" x14ac:dyDescent="0.25">
      <c r="A146">
        <v>149</v>
      </c>
      <c r="B146">
        <v>150</v>
      </c>
      <c r="E146" s="1">
        <v>44464</v>
      </c>
      <c r="F146" t="s">
        <v>238</v>
      </c>
      <c r="G146" t="s">
        <v>383</v>
      </c>
      <c r="I146" t="s">
        <v>79</v>
      </c>
      <c r="J146" t="s">
        <v>86</v>
      </c>
      <c r="K146" t="s">
        <v>79</v>
      </c>
      <c r="L146" t="s">
        <v>79</v>
      </c>
      <c r="M146" t="s">
        <v>79</v>
      </c>
      <c r="N146" t="s">
        <v>79</v>
      </c>
      <c r="O146" t="s">
        <v>79</v>
      </c>
      <c r="P146" t="s">
        <v>79</v>
      </c>
      <c r="Q146" t="s">
        <v>79</v>
      </c>
      <c r="R146" t="s">
        <v>79</v>
      </c>
      <c r="S146" t="s">
        <v>79</v>
      </c>
      <c r="T146" t="s">
        <v>79</v>
      </c>
      <c r="U146" t="s">
        <v>79</v>
      </c>
      <c r="V146" t="s">
        <v>79</v>
      </c>
      <c r="X146" t="s">
        <v>79</v>
      </c>
      <c r="Y146" t="s">
        <v>86</v>
      </c>
      <c r="Z146" t="s">
        <v>79</v>
      </c>
      <c r="AA146" t="s">
        <v>79</v>
      </c>
      <c r="AB146" t="s">
        <v>86</v>
      </c>
      <c r="AC146" t="s">
        <v>79</v>
      </c>
      <c r="AD146" t="s">
        <v>79</v>
      </c>
      <c r="AE146" t="s">
        <v>79</v>
      </c>
      <c r="AG146" t="s">
        <v>79</v>
      </c>
      <c r="AH146" t="s">
        <v>79</v>
      </c>
      <c r="AI146" t="s">
        <v>79</v>
      </c>
      <c r="AJ146" t="s">
        <v>79</v>
      </c>
      <c r="AK146" t="s">
        <v>79</v>
      </c>
      <c r="AL146" t="s">
        <v>79</v>
      </c>
      <c r="AM146" t="s">
        <v>79</v>
      </c>
      <c r="AN146" t="s">
        <v>79</v>
      </c>
      <c r="AO146" t="s">
        <v>79</v>
      </c>
      <c r="AP146" t="s">
        <v>79</v>
      </c>
      <c r="AQ146" t="s">
        <v>79</v>
      </c>
      <c r="AR146" t="s">
        <v>494</v>
      </c>
      <c r="AS146" t="s">
        <v>85</v>
      </c>
      <c r="AU146" t="s">
        <v>79</v>
      </c>
      <c r="AV146" t="s">
        <v>79</v>
      </c>
      <c r="AW146" t="s">
        <v>79</v>
      </c>
      <c r="AX146" t="s">
        <v>79</v>
      </c>
      <c r="AY146" t="s">
        <v>83</v>
      </c>
      <c r="BB146" t="s">
        <v>83</v>
      </c>
      <c r="BC146" t="s">
        <v>79</v>
      </c>
      <c r="BD146" t="s">
        <v>79</v>
      </c>
      <c r="BE146" t="s">
        <v>79</v>
      </c>
      <c r="BF146" t="s">
        <v>79</v>
      </c>
      <c r="BG146" t="s">
        <v>79</v>
      </c>
      <c r="BH146" t="s">
        <v>79</v>
      </c>
      <c r="BI146" t="s">
        <v>79</v>
      </c>
      <c r="BJ146" t="s">
        <v>79</v>
      </c>
      <c r="BK146" t="s">
        <v>79</v>
      </c>
      <c r="BL146" t="s">
        <v>79</v>
      </c>
      <c r="BM146" t="s">
        <v>79</v>
      </c>
      <c r="BN146" t="s">
        <v>79</v>
      </c>
      <c r="BO146" t="s">
        <v>79</v>
      </c>
      <c r="BP146" t="s">
        <v>79</v>
      </c>
      <c r="BQ146" t="s">
        <v>79</v>
      </c>
      <c r="BS146" t="s">
        <v>79</v>
      </c>
      <c r="BT146" t="s">
        <v>79</v>
      </c>
      <c r="BU146" t="s">
        <v>79</v>
      </c>
      <c r="BV146" t="s">
        <v>79</v>
      </c>
      <c r="BW146" t="s">
        <v>83</v>
      </c>
      <c r="BX146" t="s">
        <v>79</v>
      </c>
      <c r="BY146" t="s">
        <v>79</v>
      </c>
      <c r="BZ146" t="s">
        <v>79</v>
      </c>
      <c r="CA146" t="s">
        <v>79</v>
      </c>
      <c r="CB146" t="s">
        <v>79</v>
      </c>
      <c r="CC146" t="s">
        <v>79</v>
      </c>
      <c r="CE146" t="s">
        <v>83</v>
      </c>
      <c r="CF146" t="s">
        <v>79</v>
      </c>
      <c r="CG146" t="s">
        <v>79</v>
      </c>
      <c r="CH146" t="s">
        <v>79</v>
      </c>
      <c r="CI146" t="s">
        <v>79</v>
      </c>
      <c r="CJ146" t="s">
        <v>79</v>
      </c>
      <c r="CK146" t="s">
        <v>79</v>
      </c>
      <c r="CL146" t="s">
        <v>79</v>
      </c>
      <c r="CM146" t="s">
        <v>79</v>
      </c>
      <c r="CO146" t="s">
        <v>83</v>
      </c>
      <c r="CP146" t="s">
        <v>79</v>
      </c>
      <c r="CQ146" t="s">
        <v>79</v>
      </c>
      <c r="CR146" t="s">
        <v>79</v>
      </c>
      <c r="CS146" t="s">
        <v>79</v>
      </c>
      <c r="CT146" t="s">
        <v>79</v>
      </c>
      <c r="CU146" t="s">
        <v>79</v>
      </c>
      <c r="CX146" t="s">
        <v>79</v>
      </c>
      <c r="CY146" t="s">
        <v>79</v>
      </c>
      <c r="CZ146" t="s">
        <v>79</v>
      </c>
      <c r="DA146" t="s">
        <v>79</v>
      </c>
      <c r="DB146" t="s">
        <v>79</v>
      </c>
      <c r="DC146" t="s">
        <v>79</v>
      </c>
      <c r="DD146" t="s">
        <v>79</v>
      </c>
      <c r="DE146" t="s">
        <v>79</v>
      </c>
      <c r="DF146" t="s">
        <v>79</v>
      </c>
      <c r="DH146" t="s">
        <v>85</v>
      </c>
      <c r="DI146" t="s">
        <v>79</v>
      </c>
      <c r="DJ146" t="s">
        <v>79</v>
      </c>
      <c r="DK146" t="s">
        <v>79</v>
      </c>
      <c r="DL146" t="s">
        <v>79</v>
      </c>
      <c r="DM146" t="s">
        <v>79</v>
      </c>
      <c r="DO146" t="s">
        <v>85</v>
      </c>
      <c r="DR146" t="s">
        <v>83</v>
      </c>
      <c r="DV146" t="s">
        <v>85</v>
      </c>
      <c r="DW146" t="s">
        <v>79</v>
      </c>
      <c r="DX146" t="s">
        <v>79</v>
      </c>
      <c r="DY146" t="s">
        <v>79</v>
      </c>
      <c r="DZ146" t="s">
        <v>79</v>
      </c>
      <c r="EB146" t="s">
        <v>85</v>
      </c>
      <c r="EC146" t="s">
        <v>79</v>
      </c>
      <c r="ED146" t="s">
        <v>79</v>
      </c>
      <c r="EE146" t="s">
        <v>79</v>
      </c>
      <c r="EF146" t="s">
        <v>79</v>
      </c>
      <c r="EG146" t="s">
        <v>79</v>
      </c>
      <c r="EH146" t="s">
        <v>79</v>
      </c>
      <c r="EK146" t="s">
        <v>87</v>
      </c>
      <c r="EL146" t="s">
        <v>388</v>
      </c>
      <c r="EO146" t="s">
        <v>79</v>
      </c>
      <c r="EP146" t="s">
        <v>79</v>
      </c>
      <c r="EQ146" t="s">
        <v>79</v>
      </c>
      <c r="ER146" t="s">
        <v>79</v>
      </c>
      <c r="ES146" t="s">
        <v>79</v>
      </c>
      <c r="ET146" t="s">
        <v>79</v>
      </c>
      <c r="EU146" t="s">
        <v>79</v>
      </c>
      <c r="EV146" t="s">
        <v>79</v>
      </c>
      <c r="EW146" t="s">
        <v>79</v>
      </c>
      <c r="EX146" t="s">
        <v>79</v>
      </c>
      <c r="EY146" t="s">
        <v>79</v>
      </c>
      <c r="EZ146" t="s">
        <v>83</v>
      </c>
      <c r="FA146" t="s">
        <v>79</v>
      </c>
      <c r="FB146" t="s">
        <v>79</v>
      </c>
      <c r="FD146" t="s">
        <v>83</v>
      </c>
      <c r="FF146" t="s">
        <v>79</v>
      </c>
      <c r="FG146" t="s">
        <v>79</v>
      </c>
      <c r="FH146" t="s">
        <v>79</v>
      </c>
      <c r="FL146" t="s">
        <v>389</v>
      </c>
      <c r="FM146" t="s">
        <v>390</v>
      </c>
      <c r="FO146" t="s">
        <v>83</v>
      </c>
      <c r="FP146" t="s">
        <v>83</v>
      </c>
      <c r="FR146" t="s">
        <v>79</v>
      </c>
      <c r="FS146" t="s">
        <v>79</v>
      </c>
      <c r="FT146" t="s">
        <v>79</v>
      </c>
      <c r="FU146" t="s">
        <v>79</v>
      </c>
      <c r="FV146" t="s">
        <v>79</v>
      </c>
      <c r="FW146" t="s">
        <v>79</v>
      </c>
      <c r="FX146" t="s">
        <v>79</v>
      </c>
      <c r="FZ146" t="s">
        <v>79</v>
      </c>
      <c r="GA146" t="s">
        <v>79</v>
      </c>
      <c r="GB146" t="s">
        <v>79</v>
      </c>
      <c r="GC146" t="s">
        <v>79</v>
      </c>
      <c r="GD146" t="s">
        <v>79</v>
      </c>
      <c r="GG146" t="s">
        <v>90</v>
      </c>
      <c r="GI146" t="s">
        <v>95</v>
      </c>
      <c r="GL146" t="s">
        <v>79</v>
      </c>
      <c r="GM146" t="s">
        <v>79</v>
      </c>
      <c r="GN146" t="s">
        <v>79</v>
      </c>
      <c r="GO146" t="s">
        <v>79</v>
      </c>
      <c r="GP146" t="s">
        <v>79</v>
      </c>
      <c r="GQ146" t="s">
        <v>79</v>
      </c>
      <c r="GR146" t="s">
        <v>79</v>
      </c>
      <c r="GS146" t="s">
        <v>79</v>
      </c>
      <c r="GT146" t="s">
        <v>79</v>
      </c>
      <c r="GU146" t="s">
        <v>79</v>
      </c>
      <c r="GV146" t="s">
        <v>79</v>
      </c>
      <c r="GW146" t="s">
        <v>79</v>
      </c>
      <c r="GX146" t="s">
        <v>79</v>
      </c>
      <c r="GY146" t="s">
        <v>79</v>
      </c>
      <c r="GZ146" t="s">
        <v>79</v>
      </c>
      <c r="HJ146" t="s">
        <v>79</v>
      </c>
      <c r="HK146" t="s">
        <v>79</v>
      </c>
      <c r="HL146" t="s">
        <v>79</v>
      </c>
      <c r="HM146" t="s">
        <v>79</v>
      </c>
      <c r="HN146" t="s">
        <v>79</v>
      </c>
      <c r="HO146" t="s">
        <v>79</v>
      </c>
      <c r="HP146" t="s">
        <v>79</v>
      </c>
      <c r="HQ146" t="s">
        <v>79</v>
      </c>
      <c r="HR146" t="s">
        <v>79</v>
      </c>
      <c r="HT146" t="s">
        <v>79</v>
      </c>
      <c r="HU146" t="s">
        <v>79</v>
      </c>
      <c r="HV146" t="s">
        <v>79</v>
      </c>
      <c r="HW146" t="s">
        <v>79</v>
      </c>
      <c r="HX146" t="s">
        <v>79</v>
      </c>
      <c r="HZ146" t="s">
        <v>79</v>
      </c>
      <c r="IA146" t="s">
        <v>79</v>
      </c>
      <c r="IB146" t="s">
        <v>79</v>
      </c>
      <c r="IC146" t="s">
        <v>79</v>
      </c>
      <c r="ID146" t="s">
        <v>79</v>
      </c>
      <c r="II146" t="s">
        <v>79</v>
      </c>
      <c r="IJ146" t="s">
        <v>79</v>
      </c>
      <c r="IK146" t="s">
        <v>79</v>
      </c>
      <c r="IL146" t="s">
        <v>79</v>
      </c>
      <c r="IM146" t="s">
        <v>79</v>
      </c>
      <c r="IN146" t="s">
        <v>79</v>
      </c>
      <c r="IO146" t="s">
        <v>79</v>
      </c>
      <c r="IP146" t="s">
        <v>79</v>
      </c>
      <c r="IQ146" t="s">
        <v>79</v>
      </c>
      <c r="IR146" t="s">
        <v>79</v>
      </c>
      <c r="IS146" t="s">
        <v>79</v>
      </c>
      <c r="IT146" t="s">
        <v>79</v>
      </c>
      <c r="IU146" t="s">
        <v>79</v>
      </c>
      <c r="IV146" t="s">
        <v>79</v>
      </c>
      <c r="IW146" t="s">
        <v>79</v>
      </c>
      <c r="IX146" t="s">
        <v>79</v>
      </c>
      <c r="JP146" t="s">
        <v>79</v>
      </c>
      <c r="JQ146" t="s">
        <v>79</v>
      </c>
      <c r="JR146" t="s">
        <v>79</v>
      </c>
      <c r="JS146" t="s">
        <v>79</v>
      </c>
      <c r="JT146" t="s">
        <v>79</v>
      </c>
      <c r="JU146" t="s">
        <v>79</v>
      </c>
      <c r="JV146" t="s">
        <v>79</v>
      </c>
      <c r="JW146" t="s">
        <v>79</v>
      </c>
      <c r="JX146" t="s">
        <v>79</v>
      </c>
      <c r="JZ146" t="s">
        <v>79</v>
      </c>
      <c r="KA146" t="s">
        <v>79</v>
      </c>
      <c r="KB146" t="s">
        <v>79</v>
      </c>
      <c r="KC146" t="s">
        <v>79</v>
      </c>
      <c r="KD146" t="s">
        <v>79</v>
      </c>
      <c r="KF146" t="s">
        <v>79</v>
      </c>
      <c r="KG146" t="s">
        <v>79</v>
      </c>
      <c r="KH146" t="s">
        <v>79</v>
      </c>
      <c r="KI146" t="s">
        <v>79</v>
      </c>
      <c r="KJ146" t="s">
        <v>79</v>
      </c>
    </row>
    <row r="147" spans="1:296" x14ac:dyDescent="0.25">
      <c r="A147">
        <v>150</v>
      </c>
      <c r="B147">
        <v>151</v>
      </c>
      <c r="E147" s="1">
        <v>44470</v>
      </c>
      <c r="F147" t="s">
        <v>238</v>
      </c>
      <c r="G147" t="s">
        <v>383</v>
      </c>
      <c r="H147" t="s">
        <v>87</v>
      </c>
      <c r="I147" t="s">
        <v>79</v>
      </c>
      <c r="J147" t="s">
        <v>79</v>
      </c>
      <c r="K147" t="s">
        <v>79</v>
      </c>
      <c r="L147" t="s">
        <v>86</v>
      </c>
      <c r="M147" t="s">
        <v>79</v>
      </c>
      <c r="N147" t="s">
        <v>79</v>
      </c>
      <c r="O147" t="s">
        <v>79</v>
      </c>
      <c r="P147" t="s">
        <v>79</v>
      </c>
      <c r="Q147" t="s">
        <v>79</v>
      </c>
      <c r="R147" t="s">
        <v>79</v>
      </c>
      <c r="S147" t="s">
        <v>79</v>
      </c>
      <c r="T147" t="s">
        <v>79</v>
      </c>
      <c r="U147" t="s">
        <v>79</v>
      </c>
      <c r="V147" t="s">
        <v>79</v>
      </c>
      <c r="X147" t="s">
        <v>79</v>
      </c>
      <c r="Y147" t="s">
        <v>86</v>
      </c>
      <c r="Z147" t="s">
        <v>79</v>
      </c>
      <c r="AA147" t="s">
        <v>79</v>
      </c>
      <c r="AB147" t="s">
        <v>86</v>
      </c>
      <c r="AC147" t="s">
        <v>79</v>
      </c>
      <c r="AD147" t="s">
        <v>79</v>
      </c>
      <c r="AE147" t="s">
        <v>79</v>
      </c>
      <c r="AG147" t="s">
        <v>79</v>
      </c>
      <c r="AH147" t="s">
        <v>79</v>
      </c>
      <c r="AI147" t="s">
        <v>79</v>
      </c>
      <c r="AJ147" t="s">
        <v>79</v>
      </c>
      <c r="AK147" t="s">
        <v>79</v>
      </c>
      <c r="AL147" t="s">
        <v>79</v>
      </c>
      <c r="AM147" t="s">
        <v>79</v>
      </c>
      <c r="AN147" t="s">
        <v>79</v>
      </c>
      <c r="AO147" t="s">
        <v>79</v>
      </c>
      <c r="AP147" t="s">
        <v>79</v>
      </c>
      <c r="AQ147" t="s">
        <v>79</v>
      </c>
      <c r="AR147" t="s">
        <v>493</v>
      </c>
      <c r="AS147" t="s">
        <v>85</v>
      </c>
      <c r="AU147" t="s">
        <v>79</v>
      </c>
      <c r="AV147" t="s">
        <v>79</v>
      </c>
      <c r="AW147" t="s">
        <v>79</v>
      </c>
      <c r="AX147" t="s">
        <v>79</v>
      </c>
      <c r="AY147" t="s">
        <v>83</v>
      </c>
      <c r="BB147" t="s">
        <v>83</v>
      </c>
      <c r="BC147" t="s">
        <v>79</v>
      </c>
      <c r="BD147" t="s">
        <v>79</v>
      </c>
      <c r="BE147" t="s">
        <v>79</v>
      </c>
      <c r="BF147" t="s">
        <v>79</v>
      </c>
      <c r="BG147" t="s">
        <v>79</v>
      </c>
      <c r="BH147" t="s">
        <v>79</v>
      </c>
      <c r="BI147" t="s">
        <v>79</v>
      </c>
      <c r="BJ147" t="s">
        <v>79</v>
      </c>
      <c r="BK147" t="s">
        <v>79</v>
      </c>
      <c r="BL147" t="s">
        <v>79</v>
      </c>
      <c r="BM147" t="s">
        <v>79</v>
      </c>
      <c r="BN147" t="s">
        <v>79</v>
      </c>
      <c r="BO147" t="s">
        <v>79</v>
      </c>
      <c r="BP147" t="s">
        <v>79</v>
      </c>
      <c r="BQ147" t="s">
        <v>79</v>
      </c>
      <c r="BS147" t="s">
        <v>79</v>
      </c>
      <c r="BT147" t="s">
        <v>79</v>
      </c>
      <c r="BU147" t="s">
        <v>79</v>
      </c>
      <c r="BV147" t="s">
        <v>79</v>
      </c>
      <c r="BW147" t="s">
        <v>83</v>
      </c>
      <c r="BX147" t="s">
        <v>79</v>
      </c>
      <c r="BY147" t="s">
        <v>79</v>
      </c>
      <c r="BZ147" t="s">
        <v>79</v>
      </c>
      <c r="CA147" t="s">
        <v>79</v>
      </c>
      <c r="CB147" t="s">
        <v>79</v>
      </c>
      <c r="CC147" t="s">
        <v>79</v>
      </c>
      <c r="CE147" t="s">
        <v>83</v>
      </c>
      <c r="CF147" t="s">
        <v>79</v>
      </c>
      <c r="CG147" t="s">
        <v>79</v>
      </c>
      <c r="CH147" t="s">
        <v>79</v>
      </c>
      <c r="CI147" t="s">
        <v>79</v>
      </c>
      <c r="CJ147" t="s">
        <v>79</v>
      </c>
      <c r="CK147" t="s">
        <v>79</v>
      </c>
      <c r="CL147" t="s">
        <v>79</v>
      </c>
      <c r="CM147" t="s">
        <v>79</v>
      </c>
      <c r="CO147" t="s">
        <v>83</v>
      </c>
      <c r="CP147" t="s">
        <v>79</v>
      </c>
      <c r="CQ147" t="s">
        <v>79</v>
      </c>
      <c r="CR147" t="s">
        <v>79</v>
      </c>
      <c r="CS147" t="s">
        <v>79</v>
      </c>
      <c r="CT147" t="s">
        <v>79</v>
      </c>
      <c r="CU147" t="s">
        <v>79</v>
      </c>
      <c r="CX147" t="s">
        <v>79</v>
      </c>
      <c r="CY147" t="s">
        <v>79</v>
      </c>
      <c r="CZ147" t="s">
        <v>79</v>
      </c>
      <c r="DA147" t="s">
        <v>79</v>
      </c>
      <c r="DB147" t="s">
        <v>79</v>
      </c>
      <c r="DC147" t="s">
        <v>79</v>
      </c>
      <c r="DD147" t="s">
        <v>79</v>
      </c>
      <c r="DE147" t="s">
        <v>79</v>
      </c>
      <c r="DF147" t="s">
        <v>79</v>
      </c>
      <c r="DH147" t="s">
        <v>85</v>
      </c>
      <c r="DI147" t="s">
        <v>79</v>
      </c>
      <c r="DJ147" t="s">
        <v>79</v>
      </c>
      <c r="DK147" t="s">
        <v>79</v>
      </c>
      <c r="DL147" t="s">
        <v>79</v>
      </c>
      <c r="DM147" t="s">
        <v>79</v>
      </c>
      <c r="DO147" t="s">
        <v>85</v>
      </c>
      <c r="DR147" t="s">
        <v>83</v>
      </c>
      <c r="DV147" t="s">
        <v>85</v>
      </c>
      <c r="DW147" t="s">
        <v>79</v>
      </c>
      <c r="DX147" t="s">
        <v>79</v>
      </c>
      <c r="DY147" t="s">
        <v>79</v>
      </c>
      <c r="DZ147" t="s">
        <v>79</v>
      </c>
      <c r="EB147" t="s">
        <v>85</v>
      </c>
      <c r="EC147" t="s">
        <v>79</v>
      </c>
      <c r="ED147" t="s">
        <v>79</v>
      </c>
      <c r="EE147" t="s">
        <v>79</v>
      </c>
      <c r="EF147" t="s">
        <v>79</v>
      </c>
      <c r="EG147" t="s">
        <v>79</v>
      </c>
      <c r="EH147" t="s">
        <v>79</v>
      </c>
      <c r="EK147" t="s">
        <v>87</v>
      </c>
      <c r="EL147" t="s">
        <v>392</v>
      </c>
      <c r="EM147" t="s">
        <v>393</v>
      </c>
      <c r="EN147" t="s">
        <v>87</v>
      </c>
      <c r="EO147" t="s">
        <v>79</v>
      </c>
      <c r="EP147" t="s">
        <v>86</v>
      </c>
      <c r="EQ147" t="s">
        <v>79</v>
      </c>
      <c r="ER147" t="s">
        <v>79</v>
      </c>
      <c r="ES147" t="s">
        <v>79</v>
      </c>
      <c r="ET147" t="s">
        <v>79</v>
      </c>
      <c r="EU147" t="s">
        <v>79</v>
      </c>
      <c r="EV147" t="s">
        <v>79</v>
      </c>
      <c r="EW147" t="s">
        <v>86</v>
      </c>
      <c r="EX147" t="s">
        <v>79</v>
      </c>
      <c r="EY147" t="s">
        <v>79</v>
      </c>
      <c r="EZ147" t="s">
        <v>83</v>
      </c>
      <c r="FA147" t="s">
        <v>79</v>
      </c>
      <c r="FB147" t="s">
        <v>79</v>
      </c>
      <c r="FD147" t="s">
        <v>83</v>
      </c>
      <c r="FF147" t="s">
        <v>79</v>
      </c>
      <c r="FG147" t="s">
        <v>79</v>
      </c>
      <c r="FH147" t="s">
        <v>79</v>
      </c>
      <c r="FL147" t="s">
        <v>389</v>
      </c>
      <c r="FM147" t="s">
        <v>390</v>
      </c>
      <c r="FO147" t="s">
        <v>83</v>
      </c>
      <c r="FP147" t="s">
        <v>83</v>
      </c>
      <c r="FR147" t="s">
        <v>79</v>
      </c>
      <c r="FS147" t="s">
        <v>79</v>
      </c>
      <c r="FT147" t="s">
        <v>79</v>
      </c>
      <c r="FU147" t="s">
        <v>79</v>
      </c>
      <c r="FV147" t="s">
        <v>79</v>
      </c>
      <c r="FW147" t="s">
        <v>79</v>
      </c>
      <c r="FX147" t="s">
        <v>79</v>
      </c>
      <c r="FZ147" t="s">
        <v>79</v>
      </c>
      <c r="GA147" t="s">
        <v>79</v>
      </c>
      <c r="GB147" t="s">
        <v>79</v>
      </c>
      <c r="GC147" t="s">
        <v>79</v>
      </c>
      <c r="GD147" t="s">
        <v>79</v>
      </c>
      <c r="GG147" t="s">
        <v>90</v>
      </c>
      <c r="GI147" t="s">
        <v>95</v>
      </c>
      <c r="GL147" t="s">
        <v>79</v>
      </c>
      <c r="GM147" t="s">
        <v>79</v>
      </c>
      <c r="GN147" t="s">
        <v>79</v>
      </c>
      <c r="GO147" t="s">
        <v>79</v>
      </c>
      <c r="GP147" t="s">
        <v>79</v>
      </c>
      <c r="GQ147" t="s">
        <v>79</v>
      </c>
      <c r="GR147" t="s">
        <v>79</v>
      </c>
      <c r="GS147" t="s">
        <v>79</v>
      </c>
      <c r="GT147" t="s">
        <v>79</v>
      </c>
      <c r="GU147" t="s">
        <v>79</v>
      </c>
      <c r="GV147" t="s">
        <v>79</v>
      </c>
      <c r="GW147" t="s">
        <v>79</v>
      </c>
      <c r="GX147" t="s">
        <v>79</v>
      </c>
      <c r="GY147" t="s">
        <v>79</v>
      </c>
      <c r="GZ147" t="s">
        <v>79</v>
      </c>
      <c r="HJ147" t="s">
        <v>79</v>
      </c>
      <c r="HK147" t="s">
        <v>79</v>
      </c>
      <c r="HL147" t="s">
        <v>79</v>
      </c>
      <c r="HM147" t="s">
        <v>79</v>
      </c>
      <c r="HN147" t="s">
        <v>79</v>
      </c>
      <c r="HO147" t="s">
        <v>79</v>
      </c>
      <c r="HP147" t="s">
        <v>79</v>
      </c>
      <c r="HQ147" t="s">
        <v>79</v>
      </c>
      <c r="HR147" t="s">
        <v>79</v>
      </c>
      <c r="HT147" t="s">
        <v>79</v>
      </c>
      <c r="HU147" t="s">
        <v>79</v>
      </c>
      <c r="HV147" t="s">
        <v>79</v>
      </c>
      <c r="HW147" t="s">
        <v>79</v>
      </c>
      <c r="HX147" t="s">
        <v>79</v>
      </c>
      <c r="HZ147" t="s">
        <v>79</v>
      </c>
      <c r="IA147" t="s">
        <v>79</v>
      </c>
      <c r="IB147" t="s">
        <v>79</v>
      </c>
      <c r="IC147" t="s">
        <v>79</v>
      </c>
      <c r="ID147" t="s">
        <v>79</v>
      </c>
      <c r="II147" t="s">
        <v>79</v>
      </c>
      <c r="IJ147" t="s">
        <v>79</v>
      </c>
      <c r="IK147" t="s">
        <v>79</v>
      </c>
      <c r="IL147" t="s">
        <v>79</v>
      </c>
      <c r="IM147" t="s">
        <v>79</v>
      </c>
      <c r="IN147" t="s">
        <v>79</v>
      </c>
      <c r="IO147" t="s">
        <v>79</v>
      </c>
      <c r="IP147" t="s">
        <v>79</v>
      </c>
      <c r="IQ147" t="s">
        <v>79</v>
      </c>
      <c r="IR147" t="s">
        <v>79</v>
      </c>
      <c r="IS147" t="s">
        <v>79</v>
      </c>
      <c r="IT147" t="s">
        <v>79</v>
      </c>
      <c r="IU147" t="s">
        <v>79</v>
      </c>
      <c r="IV147" t="s">
        <v>79</v>
      </c>
      <c r="IW147" t="s">
        <v>79</v>
      </c>
      <c r="IX147" t="s">
        <v>79</v>
      </c>
      <c r="JP147" t="s">
        <v>79</v>
      </c>
      <c r="JQ147" t="s">
        <v>79</v>
      </c>
      <c r="JR147" t="s">
        <v>79</v>
      </c>
      <c r="JS147" t="s">
        <v>79</v>
      </c>
      <c r="JT147" t="s">
        <v>79</v>
      </c>
      <c r="JU147" t="s">
        <v>79</v>
      </c>
      <c r="JV147" t="s">
        <v>79</v>
      </c>
      <c r="JW147" t="s">
        <v>79</v>
      </c>
      <c r="JX147" t="s">
        <v>79</v>
      </c>
      <c r="JZ147" t="s">
        <v>79</v>
      </c>
      <c r="KA147" t="s">
        <v>79</v>
      </c>
      <c r="KB147" t="s">
        <v>79</v>
      </c>
      <c r="KC147" t="s">
        <v>79</v>
      </c>
      <c r="KD147" t="s">
        <v>79</v>
      </c>
      <c r="KF147" t="s">
        <v>79</v>
      </c>
      <c r="KG147" t="s">
        <v>79</v>
      </c>
      <c r="KH147" t="s">
        <v>79</v>
      </c>
      <c r="KI147" t="s">
        <v>79</v>
      </c>
      <c r="KJ147" t="s">
        <v>79</v>
      </c>
    </row>
    <row r="148" spans="1:296" x14ac:dyDescent="0.25">
      <c r="A148">
        <v>151</v>
      </c>
      <c r="B148">
        <v>152</v>
      </c>
      <c r="E148" s="1">
        <v>44489</v>
      </c>
      <c r="F148" t="s">
        <v>238</v>
      </c>
      <c r="G148" t="s">
        <v>383</v>
      </c>
      <c r="H148" t="s">
        <v>87</v>
      </c>
      <c r="I148" t="s">
        <v>79</v>
      </c>
      <c r="J148" t="s">
        <v>79</v>
      </c>
      <c r="K148" t="s">
        <v>79</v>
      </c>
      <c r="L148" t="s">
        <v>86</v>
      </c>
      <c r="M148" t="s">
        <v>79</v>
      </c>
      <c r="N148" t="s">
        <v>79</v>
      </c>
      <c r="O148" t="s">
        <v>79</v>
      </c>
      <c r="P148" t="s">
        <v>79</v>
      </c>
      <c r="Q148" t="s">
        <v>79</v>
      </c>
      <c r="R148" t="s">
        <v>79</v>
      </c>
      <c r="S148" t="s">
        <v>79</v>
      </c>
      <c r="T148" t="s">
        <v>79</v>
      </c>
      <c r="U148" t="s">
        <v>79</v>
      </c>
      <c r="V148" t="s">
        <v>79</v>
      </c>
      <c r="X148" t="s">
        <v>79</v>
      </c>
      <c r="Y148" t="s">
        <v>86</v>
      </c>
      <c r="Z148" t="s">
        <v>79</v>
      </c>
      <c r="AA148" t="s">
        <v>79</v>
      </c>
      <c r="AB148" t="s">
        <v>86</v>
      </c>
      <c r="AC148" t="s">
        <v>79</v>
      </c>
      <c r="AD148" t="s">
        <v>79</v>
      </c>
      <c r="AE148" t="s">
        <v>79</v>
      </c>
      <c r="AG148" t="s">
        <v>79</v>
      </c>
      <c r="AH148" t="s">
        <v>79</v>
      </c>
      <c r="AI148" t="s">
        <v>79</v>
      </c>
      <c r="AJ148" t="s">
        <v>79</v>
      </c>
      <c r="AK148" t="s">
        <v>79</v>
      </c>
      <c r="AL148" t="s">
        <v>79</v>
      </c>
      <c r="AM148" t="s">
        <v>79</v>
      </c>
      <c r="AN148" t="s">
        <v>79</v>
      </c>
      <c r="AO148" t="s">
        <v>79</v>
      </c>
      <c r="AP148" t="s">
        <v>79</v>
      </c>
      <c r="AQ148" t="s">
        <v>79</v>
      </c>
      <c r="AR148" t="s">
        <v>492</v>
      </c>
      <c r="AS148" t="s">
        <v>85</v>
      </c>
      <c r="AU148" t="s">
        <v>79</v>
      </c>
      <c r="AV148" t="s">
        <v>79</v>
      </c>
      <c r="AW148" t="s">
        <v>79</v>
      </c>
      <c r="AX148" t="s">
        <v>79</v>
      </c>
      <c r="AY148" t="s">
        <v>83</v>
      </c>
      <c r="BB148" t="s">
        <v>83</v>
      </c>
      <c r="BC148" t="s">
        <v>79</v>
      </c>
      <c r="BD148" t="s">
        <v>79</v>
      </c>
      <c r="BE148" t="s">
        <v>79</v>
      </c>
      <c r="BF148" t="s">
        <v>79</v>
      </c>
      <c r="BG148" t="s">
        <v>79</v>
      </c>
      <c r="BH148" t="s">
        <v>79</v>
      </c>
      <c r="BI148" t="s">
        <v>79</v>
      </c>
      <c r="BJ148" t="s">
        <v>79</v>
      </c>
      <c r="BK148" t="s">
        <v>79</v>
      </c>
      <c r="BL148" t="s">
        <v>79</v>
      </c>
      <c r="BM148" t="s">
        <v>79</v>
      </c>
      <c r="BN148" t="s">
        <v>79</v>
      </c>
      <c r="BO148" t="s">
        <v>79</v>
      </c>
      <c r="BP148" t="s">
        <v>79</v>
      </c>
      <c r="BQ148" t="s">
        <v>79</v>
      </c>
      <c r="BS148" t="s">
        <v>79</v>
      </c>
      <c r="BT148" t="s">
        <v>79</v>
      </c>
      <c r="BU148" t="s">
        <v>79</v>
      </c>
      <c r="BV148" t="s">
        <v>79</v>
      </c>
      <c r="BW148" t="s">
        <v>83</v>
      </c>
      <c r="BX148" t="s">
        <v>79</v>
      </c>
      <c r="BY148" t="s">
        <v>79</v>
      </c>
      <c r="BZ148" t="s">
        <v>79</v>
      </c>
      <c r="CA148" t="s">
        <v>79</v>
      </c>
      <c r="CB148" t="s">
        <v>79</v>
      </c>
      <c r="CC148" t="s">
        <v>79</v>
      </c>
      <c r="CE148" t="s">
        <v>83</v>
      </c>
      <c r="CF148" t="s">
        <v>79</v>
      </c>
      <c r="CG148" t="s">
        <v>79</v>
      </c>
      <c r="CH148" t="s">
        <v>79</v>
      </c>
      <c r="CI148" t="s">
        <v>79</v>
      </c>
      <c r="CJ148" t="s">
        <v>79</v>
      </c>
      <c r="CK148" t="s">
        <v>79</v>
      </c>
      <c r="CL148" t="s">
        <v>79</v>
      </c>
      <c r="CM148" t="s">
        <v>79</v>
      </c>
      <c r="CO148" t="s">
        <v>83</v>
      </c>
      <c r="CP148" t="s">
        <v>79</v>
      </c>
      <c r="CQ148" t="s">
        <v>79</v>
      </c>
      <c r="CR148" t="s">
        <v>79</v>
      </c>
      <c r="CS148" t="s">
        <v>79</v>
      </c>
      <c r="CT148" t="s">
        <v>79</v>
      </c>
      <c r="CU148" t="s">
        <v>79</v>
      </c>
      <c r="CX148" t="s">
        <v>79</v>
      </c>
      <c r="CY148" t="s">
        <v>79</v>
      </c>
      <c r="CZ148" t="s">
        <v>79</v>
      </c>
      <c r="DA148" t="s">
        <v>79</v>
      </c>
      <c r="DB148" t="s">
        <v>79</v>
      </c>
      <c r="DC148" t="s">
        <v>79</v>
      </c>
      <c r="DD148" t="s">
        <v>79</v>
      </c>
      <c r="DE148" t="s">
        <v>79</v>
      </c>
      <c r="DF148" t="s">
        <v>79</v>
      </c>
      <c r="DH148" t="s">
        <v>85</v>
      </c>
      <c r="DI148" t="s">
        <v>79</v>
      </c>
      <c r="DJ148" t="s">
        <v>79</v>
      </c>
      <c r="DK148" t="s">
        <v>79</v>
      </c>
      <c r="DL148" t="s">
        <v>79</v>
      </c>
      <c r="DM148" t="s">
        <v>79</v>
      </c>
      <c r="DO148" t="s">
        <v>85</v>
      </c>
      <c r="DR148" t="s">
        <v>83</v>
      </c>
      <c r="DV148" t="s">
        <v>85</v>
      </c>
      <c r="DW148" t="s">
        <v>79</v>
      </c>
      <c r="DX148" t="s">
        <v>79</v>
      </c>
      <c r="DY148" t="s">
        <v>79</v>
      </c>
      <c r="DZ148" t="s">
        <v>79</v>
      </c>
      <c r="EB148" t="s">
        <v>85</v>
      </c>
      <c r="EC148" t="s">
        <v>79</v>
      </c>
      <c r="ED148" t="s">
        <v>79</v>
      </c>
      <c r="EE148" t="s">
        <v>79</v>
      </c>
      <c r="EF148" t="s">
        <v>79</v>
      </c>
      <c r="EG148" t="s">
        <v>79</v>
      </c>
      <c r="EH148" t="s">
        <v>79</v>
      </c>
      <c r="EK148" t="s">
        <v>87</v>
      </c>
      <c r="EL148" t="s">
        <v>392</v>
      </c>
      <c r="EM148" t="s">
        <v>393</v>
      </c>
      <c r="EN148" t="s">
        <v>87</v>
      </c>
      <c r="EO148" t="s">
        <v>86</v>
      </c>
      <c r="EP148" t="s">
        <v>86</v>
      </c>
      <c r="EQ148" t="s">
        <v>79</v>
      </c>
      <c r="ER148" t="s">
        <v>79</v>
      </c>
      <c r="ES148" t="s">
        <v>79</v>
      </c>
      <c r="ET148" t="s">
        <v>79</v>
      </c>
      <c r="EU148" t="s">
        <v>79</v>
      </c>
      <c r="EV148" t="s">
        <v>79</v>
      </c>
      <c r="EW148" t="s">
        <v>86</v>
      </c>
      <c r="EX148" t="s">
        <v>79</v>
      </c>
      <c r="EY148" t="s">
        <v>79</v>
      </c>
      <c r="EZ148" t="s">
        <v>83</v>
      </c>
      <c r="FA148" t="s">
        <v>79</v>
      </c>
      <c r="FB148" t="s">
        <v>79</v>
      </c>
      <c r="FD148" t="s">
        <v>83</v>
      </c>
      <c r="FF148" t="s">
        <v>79</v>
      </c>
      <c r="FG148" t="s">
        <v>79</v>
      </c>
      <c r="FH148" t="s">
        <v>79</v>
      </c>
      <c r="FL148" t="s">
        <v>389</v>
      </c>
      <c r="FM148" t="s">
        <v>390</v>
      </c>
      <c r="FO148" t="s">
        <v>83</v>
      </c>
      <c r="FP148" t="s">
        <v>83</v>
      </c>
      <c r="FR148" t="s">
        <v>79</v>
      </c>
      <c r="FS148" t="s">
        <v>79</v>
      </c>
      <c r="FT148" t="s">
        <v>79</v>
      </c>
      <c r="FU148" t="s">
        <v>79</v>
      </c>
      <c r="FV148" t="s">
        <v>79</v>
      </c>
      <c r="FW148" t="s">
        <v>79</v>
      </c>
      <c r="FX148" t="s">
        <v>79</v>
      </c>
      <c r="FZ148" t="s">
        <v>79</v>
      </c>
      <c r="GA148" t="s">
        <v>79</v>
      </c>
      <c r="GB148" t="s">
        <v>79</v>
      </c>
      <c r="GC148" t="s">
        <v>79</v>
      </c>
      <c r="GD148" t="s">
        <v>79</v>
      </c>
      <c r="GG148" t="s">
        <v>90</v>
      </c>
      <c r="GI148" t="s">
        <v>95</v>
      </c>
      <c r="GL148" t="s">
        <v>79</v>
      </c>
      <c r="GM148" t="s">
        <v>79</v>
      </c>
      <c r="GN148" t="s">
        <v>79</v>
      </c>
      <c r="GO148" t="s">
        <v>79</v>
      </c>
      <c r="GP148" t="s">
        <v>79</v>
      </c>
      <c r="GQ148" t="s">
        <v>79</v>
      </c>
      <c r="GR148" t="s">
        <v>79</v>
      </c>
      <c r="GS148" t="s">
        <v>79</v>
      </c>
      <c r="GT148" t="s">
        <v>79</v>
      </c>
      <c r="GU148" t="s">
        <v>79</v>
      </c>
      <c r="GV148" t="s">
        <v>79</v>
      </c>
      <c r="GW148" t="s">
        <v>79</v>
      </c>
      <c r="GX148" t="s">
        <v>79</v>
      </c>
      <c r="GY148" t="s">
        <v>79</v>
      </c>
      <c r="GZ148" t="s">
        <v>79</v>
      </c>
      <c r="HJ148" t="s">
        <v>79</v>
      </c>
      <c r="HK148" t="s">
        <v>79</v>
      </c>
      <c r="HL148" t="s">
        <v>79</v>
      </c>
      <c r="HM148" t="s">
        <v>79</v>
      </c>
      <c r="HN148" t="s">
        <v>79</v>
      </c>
      <c r="HO148" t="s">
        <v>79</v>
      </c>
      <c r="HP148" t="s">
        <v>79</v>
      </c>
      <c r="HQ148" t="s">
        <v>79</v>
      </c>
      <c r="HR148" t="s">
        <v>79</v>
      </c>
      <c r="HT148" t="s">
        <v>79</v>
      </c>
      <c r="HU148" t="s">
        <v>79</v>
      </c>
      <c r="HV148" t="s">
        <v>79</v>
      </c>
      <c r="HW148" t="s">
        <v>79</v>
      </c>
      <c r="HX148" t="s">
        <v>79</v>
      </c>
      <c r="HZ148" t="s">
        <v>79</v>
      </c>
      <c r="IA148" t="s">
        <v>79</v>
      </c>
      <c r="IB148" t="s">
        <v>79</v>
      </c>
      <c r="IC148" t="s">
        <v>79</v>
      </c>
      <c r="ID148" t="s">
        <v>79</v>
      </c>
      <c r="II148" t="s">
        <v>79</v>
      </c>
      <c r="IJ148" t="s">
        <v>79</v>
      </c>
      <c r="IK148" t="s">
        <v>79</v>
      </c>
      <c r="IL148" t="s">
        <v>79</v>
      </c>
      <c r="IM148" t="s">
        <v>79</v>
      </c>
      <c r="IN148" t="s">
        <v>79</v>
      </c>
      <c r="IO148" t="s">
        <v>79</v>
      </c>
      <c r="IP148" t="s">
        <v>79</v>
      </c>
      <c r="IQ148" t="s">
        <v>79</v>
      </c>
      <c r="IR148" t="s">
        <v>79</v>
      </c>
      <c r="IS148" t="s">
        <v>79</v>
      </c>
      <c r="IT148" t="s">
        <v>79</v>
      </c>
      <c r="IU148" t="s">
        <v>79</v>
      </c>
      <c r="IV148" t="s">
        <v>79</v>
      </c>
      <c r="IW148" t="s">
        <v>79</v>
      </c>
      <c r="IX148" t="s">
        <v>79</v>
      </c>
      <c r="JP148" t="s">
        <v>79</v>
      </c>
      <c r="JQ148" t="s">
        <v>79</v>
      </c>
      <c r="JR148" t="s">
        <v>79</v>
      </c>
      <c r="JS148" t="s">
        <v>79</v>
      </c>
      <c r="JT148" t="s">
        <v>79</v>
      </c>
      <c r="JU148" t="s">
        <v>79</v>
      </c>
      <c r="JV148" t="s">
        <v>79</v>
      </c>
      <c r="JW148" t="s">
        <v>79</v>
      </c>
      <c r="JX148" t="s">
        <v>79</v>
      </c>
      <c r="JZ148" t="s">
        <v>79</v>
      </c>
      <c r="KA148" t="s">
        <v>79</v>
      </c>
      <c r="KB148" t="s">
        <v>79</v>
      </c>
      <c r="KC148" t="s">
        <v>79</v>
      </c>
      <c r="KD148" t="s">
        <v>79</v>
      </c>
      <c r="KF148" t="s">
        <v>79</v>
      </c>
      <c r="KG148" t="s">
        <v>79</v>
      </c>
      <c r="KH148" t="s">
        <v>79</v>
      </c>
      <c r="KI148" t="s">
        <v>79</v>
      </c>
      <c r="KJ148" t="s">
        <v>79</v>
      </c>
    </row>
    <row r="149" spans="1:296" x14ac:dyDescent="0.25">
      <c r="A149">
        <v>152</v>
      </c>
      <c r="B149">
        <v>153</v>
      </c>
      <c r="E149" s="1">
        <v>44475</v>
      </c>
      <c r="F149" t="s">
        <v>238</v>
      </c>
      <c r="G149" t="s">
        <v>383</v>
      </c>
      <c r="H149" t="s">
        <v>87</v>
      </c>
      <c r="I149" t="s">
        <v>79</v>
      </c>
      <c r="J149" t="s">
        <v>86</v>
      </c>
      <c r="K149" t="s">
        <v>79</v>
      </c>
      <c r="L149" t="s">
        <v>79</v>
      </c>
      <c r="M149" t="s">
        <v>79</v>
      </c>
      <c r="N149" t="s">
        <v>79</v>
      </c>
      <c r="O149" t="s">
        <v>79</v>
      </c>
      <c r="P149" t="s">
        <v>79</v>
      </c>
      <c r="Q149" t="s">
        <v>79</v>
      </c>
      <c r="R149" t="s">
        <v>79</v>
      </c>
      <c r="S149" t="s">
        <v>79</v>
      </c>
      <c r="T149" t="s">
        <v>79</v>
      </c>
      <c r="U149" t="s">
        <v>79</v>
      </c>
      <c r="V149" t="s">
        <v>79</v>
      </c>
      <c r="X149" t="s">
        <v>79</v>
      </c>
      <c r="Y149" t="s">
        <v>86</v>
      </c>
      <c r="Z149" t="s">
        <v>79</v>
      </c>
      <c r="AA149" t="s">
        <v>79</v>
      </c>
      <c r="AB149" t="s">
        <v>86</v>
      </c>
      <c r="AC149" t="s">
        <v>79</v>
      </c>
      <c r="AD149" t="s">
        <v>79</v>
      </c>
      <c r="AE149" t="s">
        <v>79</v>
      </c>
      <c r="AF149" t="s">
        <v>491</v>
      </c>
      <c r="AG149" t="s">
        <v>79</v>
      </c>
      <c r="AH149" t="s">
        <v>79</v>
      </c>
      <c r="AI149" t="s">
        <v>79</v>
      </c>
      <c r="AJ149" t="s">
        <v>79</v>
      </c>
      <c r="AK149" t="s">
        <v>79</v>
      </c>
      <c r="AL149" t="s">
        <v>79</v>
      </c>
      <c r="AM149" t="s">
        <v>79</v>
      </c>
      <c r="AN149" t="s">
        <v>79</v>
      </c>
      <c r="AO149" t="s">
        <v>79</v>
      </c>
      <c r="AP149" t="s">
        <v>79</v>
      </c>
      <c r="AQ149" t="s">
        <v>79</v>
      </c>
      <c r="AR149" t="s">
        <v>490</v>
      </c>
      <c r="AS149" t="s">
        <v>85</v>
      </c>
      <c r="AU149" t="s">
        <v>79</v>
      </c>
      <c r="AV149" t="s">
        <v>79</v>
      </c>
      <c r="AW149" t="s">
        <v>79</v>
      </c>
      <c r="AX149" t="s">
        <v>79</v>
      </c>
      <c r="AY149" t="s">
        <v>83</v>
      </c>
      <c r="BB149" t="s">
        <v>83</v>
      </c>
      <c r="BC149" t="s">
        <v>79</v>
      </c>
      <c r="BD149" t="s">
        <v>79</v>
      </c>
      <c r="BE149" t="s">
        <v>79</v>
      </c>
      <c r="BF149" t="s">
        <v>79</v>
      </c>
      <c r="BG149" t="s">
        <v>79</v>
      </c>
      <c r="BH149" t="s">
        <v>79</v>
      </c>
      <c r="BI149" t="s">
        <v>79</v>
      </c>
      <c r="BJ149" t="s">
        <v>79</v>
      </c>
      <c r="BK149" t="s">
        <v>79</v>
      </c>
      <c r="BL149" t="s">
        <v>79</v>
      </c>
      <c r="BM149" t="s">
        <v>79</v>
      </c>
      <c r="BN149" t="s">
        <v>79</v>
      </c>
      <c r="BO149" t="s">
        <v>79</v>
      </c>
      <c r="BP149" t="s">
        <v>79</v>
      </c>
      <c r="BQ149" t="s">
        <v>79</v>
      </c>
      <c r="BS149" t="s">
        <v>79</v>
      </c>
      <c r="BT149" t="s">
        <v>79</v>
      </c>
      <c r="BU149" t="s">
        <v>79</v>
      </c>
      <c r="BV149" t="s">
        <v>79</v>
      </c>
      <c r="BW149" t="s">
        <v>83</v>
      </c>
      <c r="BX149" t="s">
        <v>79</v>
      </c>
      <c r="BY149" t="s">
        <v>79</v>
      </c>
      <c r="BZ149" t="s">
        <v>79</v>
      </c>
      <c r="CA149" t="s">
        <v>79</v>
      </c>
      <c r="CB149" t="s">
        <v>79</v>
      </c>
      <c r="CC149" t="s">
        <v>79</v>
      </c>
      <c r="CE149" t="s">
        <v>83</v>
      </c>
      <c r="CF149" t="s">
        <v>79</v>
      </c>
      <c r="CG149" t="s">
        <v>79</v>
      </c>
      <c r="CH149" t="s">
        <v>79</v>
      </c>
      <c r="CI149" t="s">
        <v>79</v>
      </c>
      <c r="CJ149" t="s">
        <v>79</v>
      </c>
      <c r="CK149" t="s">
        <v>79</v>
      </c>
      <c r="CL149" t="s">
        <v>79</v>
      </c>
      <c r="CM149" t="s">
        <v>79</v>
      </c>
      <c r="CO149" t="s">
        <v>83</v>
      </c>
      <c r="CP149" t="s">
        <v>79</v>
      </c>
      <c r="CQ149" t="s">
        <v>79</v>
      </c>
      <c r="CR149" t="s">
        <v>79</v>
      </c>
      <c r="CS149" t="s">
        <v>79</v>
      </c>
      <c r="CT149" t="s">
        <v>79</v>
      </c>
      <c r="CU149" t="s">
        <v>79</v>
      </c>
      <c r="CX149" t="s">
        <v>79</v>
      </c>
      <c r="CY149" t="s">
        <v>79</v>
      </c>
      <c r="CZ149" t="s">
        <v>79</v>
      </c>
      <c r="DA149" t="s">
        <v>79</v>
      </c>
      <c r="DB149" t="s">
        <v>79</v>
      </c>
      <c r="DC149" t="s">
        <v>79</v>
      </c>
      <c r="DD149" t="s">
        <v>79</v>
      </c>
      <c r="DE149" t="s">
        <v>79</v>
      </c>
      <c r="DF149" t="s">
        <v>79</v>
      </c>
      <c r="DH149" t="s">
        <v>85</v>
      </c>
      <c r="DI149" t="s">
        <v>79</v>
      </c>
      <c r="DJ149" t="s">
        <v>79</v>
      </c>
      <c r="DK149" t="s">
        <v>79</v>
      </c>
      <c r="DL149" t="s">
        <v>79</v>
      </c>
      <c r="DM149" t="s">
        <v>79</v>
      </c>
      <c r="DO149" t="s">
        <v>85</v>
      </c>
      <c r="DR149" t="s">
        <v>83</v>
      </c>
      <c r="DV149" t="s">
        <v>85</v>
      </c>
      <c r="DW149" t="s">
        <v>79</v>
      </c>
      <c r="DX149" t="s">
        <v>79</v>
      </c>
      <c r="DY149" t="s">
        <v>79</v>
      </c>
      <c r="DZ149" t="s">
        <v>79</v>
      </c>
      <c r="EB149" t="s">
        <v>85</v>
      </c>
      <c r="EC149" t="s">
        <v>79</v>
      </c>
      <c r="ED149" t="s">
        <v>79</v>
      </c>
      <c r="EE149" t="s">
        <v>79</v>
      </c>
      <c r="EF149" t="s">
        <v>79</v>
      </c>
      <c r="EG149" t="s">
        <v>79</v>
      </c>
      <c r="EH149" t="s">
        <v>79</v>
      </c>
      <c r="EK149" t="s">
        <v>87</v>
      </c>
      <c r="EL149" t="s">
        <v>388</v>
      </c>
      <c r="EO149" t="s">
        <v>79</v>
      </c>
      <c r="EP149" t="s">
        <v>79</v>
      </c>
      <c r="EQ149" t="s">
        <v>79</v>
      </c>
      <c r="ER149" t="s">
        <v>79</v>
      </c>
      <c r="ES149" t="s">
        <v>79</v>
      </c>
      <c r="ET149" t="s">
        <v>79</v>
      </c>
      <c r="EU149" t="s">
        <v>79</v>
      </c>
      <c r="EV149" t="s">
        <v>79</v>
      </c>
      <c r="EW149" t="s">
        <v>79</v>
      </c>
      <c r="EX149" t="s">
        <v>79</v>
      </c>
      <c r="EY149" t="s">
        <v>79</v>
      </c>
      <c r="EZ149" t="s">
        <v>83</v>
      </c>
      <c r="FA149" t="s">
        <v>79</v>
      </c>
      <c r="FB149" t="s">
        <v>79</v>
      </c>
      <c r="FD149" t="s">
        <v>83</v>
      </c>
      <c r="FF149" t="s">
        <v>79</v>
      </c>
      <c r="FG149" t="s">
        <v>79</v>
      </c>
      <c r="FH149" t="s">
        <v>79</v>
      </c>
      <c r="FL149" t="s">
        <v>389</v>
      </c>
      <c r="FM149" t="s">
        <v>390</v>
      </c>
      <c r="FO149" t="s">
        <v>83</v>
      </c>
      <c r="FP149" t="s">
        <v>83</v>
      </c>
      <c r="FR149" t="s">
        <v>79</v>
      </c>
      <c r="FS149" t="s">
        <v>79</v>
      </c>
      <c r="FT149" t="s">
        <v>79</v>
      </c>
      <c r="FU149" t="s">
        <v>79</v>
      </c>
      <c r="FV149" t="s">
        <v>79</v>
      </c>
      <c r="FW149" t="s">
        <v>79</v>
      </c>
      <c r="FX149" t="s">
        <v>79</v>
      </c>
      <c r="FZ149" t="s">
        <v>79</v>
      </c>
      <c r="GA149" t="s">
        <v>79</v>
      </c>
      <c r="GB149" t="s">
        <v>79</v>
      </c>
      <c r="GC149" t="s">
        <v>79</v>
      </c>
      <c r="GD149" t="s">
        <v>79</v>
      </c>
      <c r="GG149" t="s">
        <v>90</v>
      </c>
      <c r="GI149" t="s">
        <v>95</v>
      </c>
      <c r="GL149" t="s">
        <v>79</v>
      </c>
      <c r="GM149" t="s">
        <v>79</v>
      </c>
      <c r="GN149" t="s">
        <v>79</v>
      </c>
      <c r="GO149" t="s">
        <v>79</v>
      </c>
      <c r="GP149" t="s">
        <v>79</v>
      </c>
      <c r="GQ149" t="s">
        <v>79</v>
      </c>
      <c r="GR149" t="s">
        <v>79</v>
      </c>
      <c r="GS149" t="s">
        <v>79</v>
      </c>
      <c r="GT149" t="s">
        <v>79</v>
      </c>
      <c r="GU149" t="s">
        <v>79</v>
      </c>
      <c r="GV149" t="s">
        <v>79</v>
      </c>
      <c r="GW149" t="s">
        <v>79</v>
      </c>
      <c r="GX149" t="s">
        <v>79</v>
      </c>
      <c r="GY149" t="s">
        <v>79</v>
      </c>
      <c r="GZ149" t="s">
        <v>79</v>
      </c>
      <c r="HJ149" t="s">
        <v>79</v>
      </c>
      <c r="HK149" t="s">
        <v>79</v>
      </c>
      <c r="HL149" t="s">
        <v>79</v>
      </c>
      <c r="HM149" t="s">
        <v>79</v>
      </c>
      <c r="HN149" t="s">
        <v>79</v>
      </c>
      <c r="HO149" t="s">
        <v>79</v>
      </c>
      <c r="HP149" t="s">
        <v>79</v>
      </c>
      <c r="HQ149" t="s">
        <v>79</v>
      </c>
      <c r="HR149" t="s">
        <v>79</v>
      </c>
      <c r="HT149" t="s">
        <v>79</v>
      </c>
      <c r="HU149" t="s">
        <v>79</v>
      </c>
      <c r="HV149" t="s">
        <v>79</v>
      </c>
      <c r="HW149" t="s">
        <v>79</v>
      </c>
      <c r="HX149" t="s">
        <v>79</v>
      </c>
      <c r="HZ149" t="s">
        <v>79</v>
      </c>
      <c r="IA149" t="s">
        <v>79</v>
      </c>
      <c r="IB149" t="s">
        <v>79</v>
      </c>
      <c r="IC149" t="s">
        <v>79</v>
      </c>
      <c r="ID149" t="s">
        <v>79</v>
      </c>
      <c r="II149" t="s">
        <v>79</v>
      </c>
      <c r="IJ149" t="s">
        <v>79</v>
      </c>
      <c r="IK149" t="s">
        <v>79</v>
      </c>
      <c r="IL149" t="s">
        <v>79</v>
      </c>
      <c r="IM149" t="s">
        <v>79</v>
      </c>
      <c r="IN149" t="s">
        <v>79</v>
      </c>
      <c r="IO149" t="s">
        <v>79</v>
      </c>
      <c r="IP149" t="s">
        <v>79</v>
      </c>
      <c r="IQ149" t="s">
        <v>79</v>
      </c>
      <c r="IR149" t="s">
        <v>79</v>
      </c>
      <c r="IS149" t="s">
        <v>79</v>
      </c>
      <c r="IT149" t="s">
        <v>79</v>
      </c>
      <c r="IU149" t="s">
        <v>79</v>
      </c>
      <c r="IV149" t="s">
        <v>79</v>
      </c>
      <c r="IW149" t="s">
        <v>79</v>
      </c>
      <c r="IX149" t="s">
        <v>79</v>
      </c>
      <c r="JP149" t="s">
        <v>79</v>
      </c>
      <c r="JQ149" t="s">
        <v>79</v>
      </c>
      <c r="JR149" t="s">
        <v>79</v>
      </c>
      <c r="JS149" t="s">
        <v>79</v>
      </c>
      <c r="JT149" t="s">
        <v>79</v>
      </c>
      <c r="JU149" t="s">
        <v>79</v>
      </c>
      <c r="JV149" t="s">
        <v>79</v>
      </c>
      <c r="JW149" t="s">
        <v>79</v>
      </c>
      <c r="JX149" t="s">
        <v>79</v>
      </c>
      <c r="JZ149" t="s">
        <v>79</v>
      </c>
      <c r="KA149" t="s">
        <v>79</v>
      </c>
      <c r="KB149" t="s">
        <v>79</v>
      </c>
      <c r="KC149" t="s">
        <v>79</v>
      </c>
      <c r="KD149" t="s">
        <v>79</v>
      </c>
      <c r="KF149" t="s">
        <v>79</v>
      </c>
      <c r="KG149" t="s">
        <v>79</v>
      </c>
      <c r="KH149" t="s">
        <v>79</v>
      </c>
      <c r="KI149" t="s">
        <v>79</v>
      </c>
      <c r="KJ149" t="s">
        <v>79</v>
      </c>
    </row>
    <row r="150" spans="1:296" x14ac:dyDescent="0.25">
      <c r="A150">
        <v>153</v>
      </c>
      <c r="B150">
        <v>154</v>
      </c>
      <c r="E150" s="1">
        <v>44505</v>
      </c>
      <c r="F150" t="s">
        <v>238</v>
      </c>
      <c r="G150" t="s">
        <v>383</v>
      </c>
      <c r="H150" t="s">
        <v>87</v>
      </c>
      <c r="I150" t="s">
        <v>79</v>
      </c>
      <c r="J150" t="s">
        <v>79</v>
      </c>
      <c r="K150" t="s">
        <v>79</v>
      </c>
      <c r="L150" t="s">
        <v>86</v>
      </c>
      <c r="M150" t="s">
        <v>79</v>
      </c>
      <c r="N150" t="s">
        <v>79</v>
      </c>
      <c r="O150" t="s">
        <v>79</v>
      </c>
      <c r="P150" t="s">
        <v>79</v>
      </c>
      <c r="Q150" t="s">
        <v>79</v>
      </c>
      <c r="R150" t="s">
        <v>79</v>
      </c>
      <c r="S150" t="s">
        <v>79</v>
      </c>
      <c r="T150" t="s">
        <v>79</v>
      </c>
      <c r="U150" t="s">
        <v>79</v>
      </c>
      <c r="V150" t="s">
        <v>79</v>
      </c>
      <c r="X150" t="s">
        <v>79</v>
      </c>
      <c r="Y150" t="s">
        <v>86</v>
      </c>
      <c r="Z150" t="s">
        <v>79</v>
      </c>
      <c r="AA150" t="s">
        <v>79</v>
      </c>
      <c r="AB150" t="s">
        <v>86</v>
      </c>
      <c r="AC150" t="s">
        <v>79</v>
      </c>
      <c r="AD150" t="s">
        <v>79</v>
      </c>
      <c r="AE150" t="s">
        <v>79</v>
      </c>
      <c r="AG150" t="s">
        <v>79</v>
      </c>
      <c r="AH150" t="s">
        <v>79</v>
      </c>
      <c r="AI150" t="s">
        <v>79</v>
      </c>
      <c r="AJ150" t="s">
        <v>79</v>
      </c>
      <c r="AK150" t="s">
        <v>79</v>
      </c>
      <c r="AL150" t="s">
        <v>79</v>
      </c>
      <c r="AM150" t="s">
        <v>79</v>
      </c>
      <c r="AN150" t="s">
        <v>79</v>
      </c>
      <c r="AO150" t="s">
        <v>79</v>
      </c>
      <c r="AP150" t="s">
        <v>79</v>
      </c>
      <c r="AQ150" t="s">
        <v>79</v>
      </c>
      <c r="AR150" t="s">
        <v>489</v>
      </c>
      <c r="AS150" t="s">
        <v>85</v>
      </c>
      <c r="AU150" t="s">
        <v>79</v>
      </c>
      <c r="AV150" t="s">
        <v>79</v>
      </c>
      <c r="AW150" t="s">
        <v>79</v>
      </c>
      <c r="AX150" t="s">
        <v>79</v>
      </c>
      <c r="AY150" t="s">
        <v>83</v>
      </c>
      <c r="BB150" t="s">
        <v>83</v>
      </c>
      <c r="BC150" t="s">
        <v>79</v>
      </c>
      <c r="BD150" t="s">
        <v>79</v>
      </c>
      <c r="BE150" t="s">
        <v>79</v>
      </c>
      <c r="BF150" t="s">
        <v>79</v>
      </c>
      <c r="BG150" t="s">
        <v>79</v>
      </c>
      <c r="BH150" t="s">
        <v>79</v>
      </c>
      <c r="BI150" t="s">
        <v>79</v>
      </c>
      <c r="BJ150" t="s">
        <v>79</v>
      </c>
      <c r="BK150" t="s">
        <v>79</v>
      </c>
      <c r="BL150" t="s">
        <v>79</v>
      </c>
      <c r="BM150" t="s">
        <v>79</v>
      </c>
      <c r="BN150" t="s">
        <v>79</v>
      </c>
      <c r="BO150" t="s">
        <v>79</v>
      </c>
      <c r="BP150" t="s">
        <v>79</v>
      </c>
      <c r="BQ150" t="s">
        <v>79</v>
      </c>
      <c r="BS150" t="s">
        <v>79</v>
      </c>
      <c r="BT150" t="s">
        <v>79</v>
      </c>
      <c r="BU150" t="s">
        <v>79</v>
      </c>
      <c r="BV150" t="s">
        <v>79</v>
      </c>
      <c r="BW150" t="s">
        <v>83</v>
      </c>
      <c r="BX150" t="s">
        <v>79</v>
      </c>
      <c r="BY150" t="s">
        <v>79</v>
      </c>
      <c r="BZ150" t="s">
        <v>79</v>
      </c>
      <c r="CA150" t="s">
        <v>79</v>
      </c>
      <c r="CB150" t="s">
        <v>79</v>
      </c>
      <c r="CC150" t="s">
        <v>79</v>
      </c>
      <c r="CE150" t="s">
        <v>83</v>
      </c>
      <c r="CF150" t="s">
        <v>79</v>
      </c>
      <c r="CG150" t="s">
        <v>79</v>
      </c>
      <c r="CH150" t="s">
        <v>79</v>
      </c>
      <c r="CI150" t="s">
        <v>79</v>
      </c>
      <c r="CJ150" t="s">
        <v>79</v>
      </c>
      <c r="CK150" t="s">
        <v>79</v>
      </c>
      <c r="CL150" t="s">
        <v>79</v>
      </c>
      <c r="CM150" t="s">
        <v>79</v>
      </c>
      <c r="CO150" t="s">
        <v>83</v>
      </c>
      <c r="CP150" t="s">
        <v>79</v>
      </c>
      <c r="CQ150" t="s">
        <v>79</v>
      </c>
      <c r="CR150" t="s">
        <v>79</v>
      </c>
      <c r="CS150" t="s">
        <v>79</v>
      </c>
      <c r="CT150" t="s">
        <v>79</v>
      </c>
      <c r="CU150" t="s">
        <v>79</v>
      </c>
      <c r="CX150" t="s">
        <v>79</v>
      </c>
      <c r="CY150" t="s">
        <v>79</v>
      </c>
      <c r="CZ150" t="s">
        <v>79</v>
      </c>
      <c r="DA150" t="s">
        <v>79</v>
      </c>
      <c r="DB150" t="s">
        <v>79</v>
      </c>
      <c r="DC150" t="s">
        <v>79</v>
      </c>
      <c r="DD150" t="s">
        <v>79</v>
      </c>
      <c r="DE150" t="s">
        <v>79</v>
      </c>
      <c r="DF150" t="s">
        <v>79</v>
      </c>
      <c r="DH150" t="s">
        <v>85</v>
      </c>
      <c r="DI150" t="s">
        <v>79</v>
      </c>
      <c r="DJ150" t="s">
        <v>79</v>
      </c>
      <c r="DK150" t="s">
        <v>79</v>
      </c>
      <c r="DL150" t="s">
        <v>79</v>
      </c>
      <c r="DM150" t="s">
        <v>79</v>
      </c>
      <c r="DO150" t="s">
        <v>85</v>
      </c>
      <c r="DR150" t="s">
        <v>83</v>
      </c>
      <c r="DV150" t="s">
        <v>85</v>
      </c>
      <c r="DW150" t="s">
        <v>79</v>
      </c>
      <c r="DX150" t="s">
        <v>79</v>
      </c>
      <c r="DY150" t="s">
        <v>79</v>
      </c>
      <c r="DZ150" t="s">
        <v>79</v>
      </c>
      <c r="EB150" t="s">
        <v>85</v>
      </c>
      <c r="EC150" t="s">
        <v>79</v>
      </c>
      <c r="ED150" t="s">
        <v>79</v>
      </c>
      <c r="EE150" t="s">
        <v>79</v>
      </c>
      <c r="EF150" t="s">
        <v>79</v>
      </c>
      <c r="EG150" t="s">
        <v>79</v>
      </c>
      <c r="EH150" t="s">
        <v>79</v>
      </c>
      <c r="EK150" t="s">
        <v>87</v>
      </c>
      <c r="EL150" t="s">
        <v>392</v>
      </c>
      <c r="EM150" t="s">
        <v>393</v>
      </c>
      <c r="EN150" t="s">
        <v>87</v>
      </c>
      <c r="EO150" t="s">
        <v>86</v>
      </c>
      <c r="EP150" t="s">
        <v>86</v>
      </c>
      <c r="EQ150" t="s">
        <v>79</v>
      </c>
      <c r="ER150" t="s">
        <v>79</v>
      </c>
      <c r="ES150" t="s">
        <v>79</v>
      </c>
      <c r="ET150" t="s">
        <v>79</v>
      </c>
      <c r="EU150" t="s">
        <v>79</v>
      </c>
      <c r="EV150" t="s">
        <v>79</v>
      </c>
      <c r="EW150" t="s">
        <v>86</v>
      </c>
      <c r="EX150" t="s">
        <v>79</v>
      </c>
      <c r="EY150" t="s">
        <v>79</v>
      </c>
      <c r="EZ150" t="s">
        <v>83</v>
      </c>
      <c r="FA150" t="s">
        <v>79</v>
      </c>
      <c r="FB150" t="s">
        <v>79</v>
      </c>
      <c r="FD150" t="s">
        <v>83</v>
      </c>
      <c r="FF150" t="s">
        <v>79</v>
      </c>
      <c r="FG150" t="s">
        <v>79</v>
      </c>
      <c r="FH150" t="s">
        <v>79</v>
      </c>
      <c r="FL150" t="s">
        <v>389</v>
      </c>
      <c r="FM150" t="s">
        <v>390</v>
      </c>
      <c r="FO150" t="s">
        <v>83</v>
      </c>
      <c r="FP150" t="s">
        <v>83</v>
      </c>
      <c r="FR150" t="s">
        <v>79</v>
      </c>
      <c r="FS150" t="s">
        <v>79</v>
      </c>
      <c r="FT150" t="s">
        <v>86</v>
      </c>
      <c r="FU150" t="s">
        <v>79</v>
      </c>
      <c r="FV150" t="s">
        <v>79</v>
      </c>
      <c r="FW150" t="s">
        <v>79</v>
      </c>
      <c r="FX150" t="s">
        <v>79</v>
      </c>
      <c r="FZ150" t="s">
        <v>79</v>
      </c>
      <c r="GA150" t="s">
        <v>79</v>
      </c>
      <c r="GB150" t="s">
        <v>79</v>
      </c>
      <c r="GC150" t="s">
        <v>79</v>
      </c>
      <c r="GD150" t="s">
        <v>79</v>
      </c>
      <c r="GG150" t="s">
        <v>90</v>
      </c>
      <c r="GI150" t="s">
        <v>95</v>
      </c>
      <c r="GL150" t="s">
        <v>79</v>
      </c>
      <c r="GM150" t="s">
        <v>79</v>
      </c>
      <c r="GN150" t="s">
        <v>79</v>
      </c>
      <c r="GO150" t="s">
        <v>79</v>
      </c>
      <c r="GP150" t="s">
        <v>79</v>
      </c>
      <c r="GQ150" t="s">
        <v>79</v>
      </c>
      <c r="GR150" t="s">
        <v>79</v>
      </c>
      <c r="GS150" t="s">
        <v>79</v>
      </c>
      <c r="GT150" t="s">
        <v>79</v>
      </c>
      <c r="GU150" t="s">
        <v>79</v>
      </c>
      <c r="GV150" t="s">
        <v>79</v>
      </c>
      <c r="GW150" t="s">
        <v>79</v>
      </c>
      <c r="GX150" t="s">
        <v>79</v>
      </c>
      <c r="GY150" t="s">
        <v>79</v>
      </c>
      <c r="GZ150" t="s">
        <v>79</v>
      </c>
      <c r="HJ150" t="s">
        <v>79</v>
      </c>
      <c r="HK150" t="s">
        <v>79</v>
      </c>
      <c r="HL150" t="s">
        <v>79</v>
      </c>
      <c r="HM150" t="s">
        <v>79</v>
      </c>
      <c r="HN150" t="s">
        <v>79</v>
      </c>
      <c r="HO150" t="s">
        <v>79</v>
      </c>
      <c r="HP150" t="s">
        <v>79</v>
      </c>
      <c r="HQ150" t="s">
        <v>79</v>
      </c>
      <c r="HR150" t="s">
        <v>79</v>
      </c>
      <c r="HT150" t="s">
        <v>79</v>
      </c>
      <c r="HU150" t="s">
        <v>79</v>
      </c>
      <c r="HV150" t="s">
        <v>79</v>
      </c>
      <c r="HW150" t="s">
        <v>79</v>
      </c>
      <c r="HX150" t="s">
        <v>79</v>
      </c>
      <c r="HZ150" t="s">
        <v>79</v>
      </c>
      <c r="IA150" t="s">
        <v>79</v>
      </c>
      <c r="IB150" t="s">
        <v>79</v>
      </c>
      <c r="IC150" t="s">
        <v>79</v>
      </c>
      <c r="ID150" t="s">
        <v>79</v>
      </c>
      <c r="II150" t="s">
        <v>79</v>
      </c>
      <c r="IJ150" t="s">
        <v>79</v>
      </c>
      <c r="IK150" t="s">
        <v>79</v>
      </c>
      <c r="IL150" t="s">
        <v>79</v>
      </c>
      <c r="IM150" t="s">
        <v>79</v>
      </c>
      <c r="IN150" t="s">
        <v>79</v>
      </c>
      <c r="IO150" t="s">
        <v>79</v>
      </c>
      <c r="IP150" t="s">
        <v>79</v>
      </c>
      <c r="IQ150" t="s">
        <v>79</v>
      </c>
      <c r="IR150" t="s">
        <v>79</v>
      </c>
      <c r="IS150" t="s">
        <v>79</v>
      </c>
      <c r="IT150" t="s">
        <v>79</v>
      </c>
      <c r="IU150" t="s">
        <v>79</v>
      </c>
      <c r="IV150" t="s">
        <v>79</v>
      </c>
      <c r="IW150" t="s">
        <v>79</v>
      </c>
      <c r="IX150" t="s">
        <v>79</v>
      </c>
      <c r="JP150" t="s">
        <v>79</v>
      </c>
      <c r="JQ150" t="s">
        <v>79</v>
      </c>
      <c r="JR150" t="s">
        <v>79</v>
      </c>
      <c r="JS150" t="s">
        <v>79</v>
      </c>
      <c r="JT150" t="s">
        <v>79</v>
      </c>
      <c r="JU150" t="s">
        <v>79</v>
      </c>
      <c r="JV150" t="s">
        <v>79</v>
      </c>
      <c r="JW150" t="s">
        <v>79</v>
      </c>
      <c r="JX150" t="s">
        <v>79</v>
      </c>
      <c r="JZ150" t="s">
        <v>79</v>
      </c>
      <c r="KA150" t="s">
        <v>79</v>
      </c>
      <c r="KB150" t="s">
        <v>79</v>
      </c>
      <c r="KC150" t="s">
        <v>79</v>
      </c>
      <c r="KD150" t="s">
        <v>79</v>
      </c>
      <c r="KF150" t="s">
        <v>79</v>
      </c>
      <c r="KG150" t="s">
        <v>79</v>
      </c>
      <c r="KH150" t="s">
        <v>79</v>
      </c>
      <c r="KI150" t="s">
        <v>79</v>
      </c>
      <c r="KJ150" t="s">
        <v>79</v>
      </c>
    </row>
    <row r="151" spans="1:296" x14ac:dyDescent="0.25">
      <c r="A151">
        <v>154</v>
      </c>
      <c r="B151">
        <v>155</v>
      </c>
      <c r="E151" s="1">
        <v>44504</v>
      </c>
      <c r="F151" t="s">
        <v>239</v>
      </c>
      <c r="G151" t="s">
        <v>383</v>
      </c>
      <c r="H151" t="s">
        <v>87</v>
      </c>
      <c r="I151" t="s">
        <v>86</v>
      </c>
      <c r="J151" t="s">
        <v>79</v>
      </c>
      <c r="K151" t="s">
        <v>79</v>
      </c>
      <c r="L151" t="s">
        <v>79</v>
      </c>
      <c r="M151" t="s">
        <v>79</v>
      </c>
      <c r="N151" t="s">
        <v>79</v>
      </c>
      <c r="O151" t="s">
        <v>79</v>
      </c>
      <c r="P151" t="s">
        <v>79</v>
      </c>
      <c r="Q151" t="s">
        <v>79</v>
      </c>
      <c r="R151" t="s">
        <v>79</v>
      </c>
      <c r="S151" t="s">
        <v>79</v>
      </c>
      <c r="T151" t="s">
        <v>86</v>
      </c>
      <c r="U151" t="s">
        <v>79</v>
      </c>
      <c r="V151" t="s">
        <v>79</v>
      </c>
      <c r="X151" t="s">
        <v>86</v>
      </c>
      <c r="Y151" t="s">
        <v>79</v>
      </c>
      <c r="Z151" t="s">
        <v>79</v>
      </c>
      <c r="AA151" t="s">
        <v>79</v>
      </c>
      <c r="AB151" t="s">
        <v>79</v>
      </c>
      <c r="AC151" t="s">
        <v>79</v>
      </c>
      <c r="AD151" t="s">
        <v>79</v>
      </c>
      <c r="AE151" t="s">
        <v>79</v>
      </c>
      <c r="AG151" t="s">
        <v>86</v>
      </c>
      <c r="AH151" t="s">
        <v>79</v>
      </c>
      <c r="AI151" t="s">
        <v>79</v>
      </c>
      <c r="AJ151" t="s">
        <v>79</v>
      </c>
      <c r="AK151" t="s">
        <v>79</v>
      </c>
      <c r="AL151" t="s">
        <v>79</v>
      </c>
      <c r="AM151" t="s">
        <v>79</v>
      </c>
      <c r="AN151" t="s">
        <v>79</v>
      </c>
      <c r="AO151" t="s">
        <v>79</v>
      </c>
      <c r="AP151" t="s">
        <v>79</v>
      </c>
      <c r="AQ151" t="s">
        <v>79</v>
      </c>
      <c r="AR151" t="s">
        <v>488</v>
      </c>
      <c r="AS151" t="s">
        <v>81</v>
      </c>
      <c r="AT151">
        <v>5</v>
      </c>
      <c r="AU151" t="s">
        <v>79</v>
      </c>
      <c r="AV151" t="s">
        <v>86</v>
      </c>
      <c r="AW151" t="s">
        <v>86</v>
      </c>
      <c r="AX151" t="s">
        <v>79</v>
      </c>
      <c r="AY151" t="s">
        <v>83</v>
      </c>
      <c r="BB151" t="s">
        <v>87</v>
      </c>
      <c r="BC151" t="s">
        <v>86</v>
      </c>
      <c r="BD151" t="s">
        <v>79</v>
      </c>
      <c r="BE151" t="s">
        <v>79</v>
      </c>
      <c r="BF151" t="s">
        <v>79</v>
      </c>
      <c r="BG151" t="s">
        <v>79</v>
      </c>
      <c r="BH151" t="s">
        <v>86</v>
      </c>
      <c r="BI151" t="s">
        <v>86</v>
      </c>
      <c r="BJ151" t="s">
        <v>79</v>
      </c>
      <c r="BK151" t="s">
        <v>79</v>
      </c>
      <c r="BL151" t="s">
        <v>79</v>
      </c>
      <c r="BM151" t="s">
        <v>79</v>
      </c>
      <c r="BN151" t="s">
        <v>79</v>
      </c>
      <c r="BO151" t="s">
        <v>79</v>
      </c>
      <c r="BP151" t="s">
        <v>79</v>
      </c>
      <c r="BQ151" t="s">
        <v>79</v>
      </c>
      <c r="BS151" t="s">
        <v>86</v>
      </c>
      <c r="BT151" t="s">
        <v>79</v>
      </c>
      <c r="BU151" t="s">
        <v>79</v>
      </c>
      <c r="BV151" t="s">
        <v>79</v>
      </c>
      <c r="BW151" t="s">
        <v>83</v>
      </c>
      <c r="BX151" t="s">
        <v>79</v>
      </c>
      <c r="BY151" t="s">
        <v>79</v>
      </c>
      <c r="BZ151" t="s">
        <v>79</v>
      </c>
      <c r="CA151" t="s">
        <v>79</v>
      </c>
      <c r="CB151" t="s">
        <v>79</v>
      </c>
      <c r="CC151" t="s">
        <v>79</v>
      </c>
      <c r="CE151" t="s">
        <v>83</v>
      </c>
      <c r="CF151" t="s">
        <v>79</v>
      </c>
      <c r="CG151" t="s">
        <v>79</v>
      </c>
      <c r="CH151" t="s">
        <v>79</v>
      </c>
      <c r="CI151" t="s">
        <v>79</v>
      </c>
      <c r="CJ151" t="s">
        <v>79</v>
      </c>
      <c r="CK151" t="s">
        <v>79</v>
      </c>
      <c r="CL151" t="s">
        <v>79</v>
      </c>
      <c r="CM151" t="s">
        <v>79</v>
      </c>
      <c r="CO151" t="s">
        <v>83</v>
      </c>
      <c r="CP151" t="s">
        <v>79</v>
      </c>
      <c r="CQ151" t="s">
        <v>79</v>
      </c>
      <c r="CR151" t="s">
        <v>79</v>
      </c>
      <c r="CS151" t="s">
        <v>79</v>
      </c>
      <c r="CT151" t="s">
        <v>79</v>
      </c>
      <c r="CU151" t="s">
        <v>79</v>
      </c>
      <c r="CX151" t="s">
        <v>79</v>
      </c>
      <c r="CY151" t="s">
        <v>79</v>
      </c>
      <c r="CZ151" t="s">
        <v>79</v>
      </c>
      <c r="DA151" t="s">
        <v>79</v>
      </c>
      <c r="DB151" t="s">
        <v>79</v>
      </c>
      <c r="DC151" t="s">
        <v>79</v>
      </c>
      <c r="DD151" t="s">
        <v>79</v>
      </c>
      <c r="DE151" t="s">
        <v>79</v>
      </c>
      <c r="DF151" t="s">
        <v>79</v>
      </c>
      <c r="DI151" t="s">
        <v>79</v>
      </c>
      <c r="DJ151" t="s">
        <v>79</v>
      </c>
      <c r="DK151" t="s">
        <v>79</v>
      </c>
      <c r="DL151" t="s">
        <v>79</v>
      </c>
      <c r="DM151" t="s">
        <v>79</v>
      </c>
      <c r="DO151" t="s">
        <v>85</v>
      </c>
      <c r="DR151" t="s">
        <v>87</v>
      </c>
      <c r="DS151" t="s">
        <v>387</v>
      </c>
      <c r="DU151" t="s">
        <v>81</v>
      </c>
      <c r="DV151" t="s">
        <v>81</v>
      </c>
      <c r="DW151" t="s">
        <v>79</v>
      </c>
      <c r="DX151" t="s">
        <v>86</v>
      </c>
      <c r="DY151" t="s">
        <v>79</v>
      </c>
      <c r="DZ151" t="s">
        <v>79</v>
      </c>
      <c r="EA151" t="s">
        <v>408</v>
      </c>
      <c r="EB151" t="s">
        <v>85</v>
      </c>
      <c r="EC151" t="s">
        <v>79</v>
      </c>
      <c r="ED151" t="s">
        <v>79</v>
      </c>
      <c r="EE151" t="s">
        <v>79</v>
      </c>
      <c r="EF151" t="s">
        <v>79</v>
      </c>
      <c r="EG151" t="s">
        <v>79</v>
      </c>
      <c r="EH151" t="s">
        <v>79</v>
      </c>
      <c r="EK151" t="s">
        <v>87</v>
      </c>
      <c r="EL151" t="s">
        <v>388</v>
      </c>
      <c r="EO151" t="s">
        <v>79</v>
      </c>
      <c r="EP151" t="s">
        <v>79</v>
      </c>
      <c r="EQ151" t="s">
        <v>79</v>
      </c>
      <c r="ER151" t="s">
        <v>79</v>
      </c>
      <c r="ES151" t="s">
        <v>79</v>
      </c>
      <c r="ET151" t="s">
        <v>79</v>
      </c>
      <c r="EU151" t="s">
        <v>79</v>
      </c>
      <c r="EV151" t="s">
        <v>79</v>
      </c>
      <c r="EW151" t="s">
        <v>79</v>
      </c>
      <c r="EX151" t="s">
        <v>79</v>
      </c>
      <c r="EY151" t="s">
        <v>79</v>
      </c>
      <c r="EZ151" t="s">
        <v>87</v>
      </c>
      <c r="FA151" t="s">
        <v>79</v>
      </c>
      <c r="FB151" t="s">
        <v>79</v>
      </c>
      <c r="FC151" t="s">
        <v>452</v>
      </c>
      <c r="FD151" t="s">
        <v>83</v>
      </c>
      <c r="FF151" t="s">
        <v>79</v>
      </c>
      <c r="FG151" t="s">
        <v>79</v>
      </c>
      <c r="FH151" t="s">
        <v>79</v>
      </c>
      <c r="FL151" t="s">
        <v>389</v>
      </c>
      <c r="FM151" t="s">
        <v>390</v>
      </c>
      <c r="FO151" t="s">
        <v>83</v>
      </c>
      <c r="FP151" t="s">
        <v>83</v>
      </c>
      <c r="FQ151" t="s">
        <v>91</v>
      </c>
      <c r="FR151" t="s">
        <v>86</v>
      </c>
      <c r="FS151" t="s">
        <v>79</v>
      </c>
      <c r="FT151" t="s">
        <v>79</v>
      </c>
      <c r="FU151" t="s">
        <v>79</v>
      </c>
      <c r="FV151" t="s">
        <v>79</v>
      </c>
      <c r="FW151" t="s">
        <v>79</v>
      </c>
      <c r="FX151" t="s">
        <v>79</v>
      </c>
      <c r="FZ151" t="s">
        <v>79</v>
      </c>
      <c r="GA151" t="s">
        <v>79</v>
      </c>
      <c r="GB151" t="s">
        <v>79</v>
      </c>
      <c r="GC151" t="s">
        <v>79</v>
      </c>
      <c r="GD151" t="s">
        <v>79</v>
      </c>
      <c r="GG151" t="s">
        <v>485</v>
      </c>
      <c r="GI151" t="s">
        <v>95</v>
      </c>
      <c r="GL151" t="s">
        <v>79</v>
      </c>
      <c r="GM151" t="s">
        <v>79</v>
      </c>
      <c r="GN151" t="s">
        <v>79</v>
      </c>
      <c r="GO151" t="s">
        <v>79</v>
      </c>
      <c r="GP151" t="s">
        <v>79</v>
      </c>
      <c r="GQ151" t="s">
        <v>79</v>
      </c>
      <c r="GR151" t="s">
        <v>79</v>
      </c>
      <c r="GS151" t="s">
        <v>79</v>
      </c>
      <c r="GT151" t="s">
        <v>79</v>
      </c>
      <c r="GU151" t="s">
        <v>79</v>
      </c>
      <c r="GV151" t="s">
        <v>79</v>
      </c>
      <c r="GW151" t="s">
        <v>79</v>
      </c>
      <c r="GX151" t="s">
        <v>79</v>
      </c>
      <c r="GY151" t="s">
        <v>79</v>
      </c>
      <c r="GZ151" t="s">
        <v>79</v>
      </c>
      <c r="HJ151" t="s">
        <v>79</v>
      </c>
      <c r="HK151" t="s">
        <v>79</v>
      </c>
      <c r="HL151" t="s">
        <v>79</v>
      </c>
      <c r="HM151" t="s">
        <v>79</v>
      </c>
      <c r="HN151" t="s">
        <v>79</v>
      </c>
      <c r="HO151" t="s">
        <v>79</v>
      </c>
      <c r="HP151" t="s">
        <v>79</v>
      </c>
      <c r="HQ151" t="s">
        <v>79</v>
      </c>
      <c r="HR151" t="s">
        <v>79</v>
      </c>
      <c r="HT151" t="s">
        <v>79</v>
      </c>
      <c r="HU151" t="s">
        <v>79</v>
      </c>
      <c r="HV151" t="s">
        <v>79</v>
      </c>
      <c r="HW151" t="s">
        <v>79</v>
      </c>
      <c r="HX151" t="s">
        <v>79</v>
      </c>
      <c r="HZ151" t="s">
        <v>79</v>
      </c>
      <c r="IA151" t="s">
        <v>79</v>
      </c>
      <c r="IB151" t="s">
        <v>79</v>
      </c>
      <c r="IC151" t="s">
        <v>79</v>
      </c>
      <c r="ID151" t="s">
        <v>79</v>
      </c>
      <c r="II151" t="s">
        <v>79</v>
      </c>
      <c r="IJ151" t="s">
        <v>79</v>
      </c>
      <c r="IK151" t="s">
        <v>79</v>
      </c>
      <c r="IL151" t="s">
        <v>79</v>
      </c>
      <c r="IM151" t="s">
        <v>79</v>
      </c>
      <c r="IN151" t="s">
        <v>79</v>
      </c>
      <c r="IO151" t="s">
        <v>79</v>
      </c>
      <c r="IP151" t="s">
        <v>79</v>
      </c>
      <c r="IQ151" t="s">
        <v>79</v>
      </c>
      <c r="IR151" t="s">
        <v>79</v>
      </c>
      <c r="IS151" t="s">
        <v>79</v>
      </c>
      <c r="IT151" t="s">
        <v>79</v>
      </c>
      <c r="IU151" t="s">
        <v>79</v>
      </c>
      <c r="IV151" t="s">
        <v>79</v>
      </c>
      <c r="IW151" t="s">
        <v>79</v>
      </c>
      <c r="IX151" t="s">
        <v>79</v>
      </c>
      <c r="JP151" t="s">
        <v>79</v>
      </c>
      <c r="JQ151" t="s">
        <v>79</v>
      </c>
      <c r="JR151" t="s">
        <v>79</v>
      </c>
      <c r="JS151" t="s">
        <v>79</v>
      </c>
      <c r="JT151" t="s">
        <v>79</v>
      </c>
      <c r="JU151" t="s">
        <v>79</v>
      </c>
      <c r="JV151" t="s">
        <v>79</v>
      </c>
      <c r="JW151" t="s">
        <v>79</v>
      </c>
      <c r="JX151" t="s">
        <v>79</v>
      </c>
      <c r="JZ151" t="s">
        <v>79</v>
      </c>
      <c r="KA151" t="s">
        <v>79</v>
      </c>
      <c r="KB151" t="s">
        <v>79</v>
      </c>
      <c r="KC151" t="s">
        <v>79</v>
      </c>
      <c r="KD151" t="s">
        <v>79</v>
      </c>
      <c r="KF151" t="s">
        <v>79</v>
      </c>
      <c r="KG151" t="s">
        <v>79</v>
      </c>
      <c r="KH151" t="s">
        <v>79</v>
      </c>
      <c r="KI151" t="s">
        <v>79</v>
      </c>
      <c r="KJ151" t="s">
        <v>79</v>
      </c>
    </row>
    <row r="152" spans="1:296" x14ac:dyDescent="0.25">
      <c r="A152">
        <v>155</v>
      </c>
      <c r="B152">
        <v>156</v>
      </c>
      <c r="E152" s="1">
        <v>44543</v>
      </c>
      <c r="F152" t="s">
        <v>239</v>
      </c>
      <c r="G152" t="s">
        <v>383</v>
      </c>
      <c r="H152" t="s">
        <v>87</v>
      </c>
      <c r="I152" t="s">
        <v>86</v>
      </c>
      <c r="J152" t="s">
        <v>79</v>
      </c>
      <c r="K152" t="s">
        <v>86</v>
      </c>
      <c r="L152" t="s">
        <v>79</v>
      </c>
      <c r="M152" t="s">
        <v>79</v>
      </c>
      <c r="N152" t="s">
        <v>79</v>
      </c>
      <c r="O152" t="s">
        <v>79</v>
      </c>
      <c r="P152" t="s">
        <v>79</v>
      </c>
      <c r="Q152" t="s">
        <v>79</v>
      </c>
      <c r="R152" t="s">
        <v>79</v>
      </c>
      <c r="S152" t="s">
        <v>79</v>
      </c>
      <c r="T152" t="s">
        <v>79</v>
      </c>
      <c r="U152" t="s">
        <v>79</v>
      </c>
      <c r="V152" t="s">
        <v>79</v>
      </c>
      <c r="X152" t="s">
        <v>86</v>
      </c>
      <c r="Y152" t="s">
        <v>79</v>
      </c>
      <c r="Z152" t="s">
        <v>79</v>
      </c>
      <c r="AA152" t="s">
        <v>79</v>
      </c>
      <c r="AB152" t="s">
        <v>79</v>
      </c>
      <c r="AC152" t="s">
        <v>79</v>
      </c>
      <c r="AD152" t="s">
        <v>79</v>
      </c>
      <c r="AE152" t="s">
        <v>79</v>
      </c>
      <c r="AG152" t="s">
        <v>79</v>
      </c>
      <c r="AH152" t="s">
        <v>79</v>
      </c>
      <c r="AI152" t="s">
        <v>86</v>
      </c>
      <c r="AJ152" t="s">
        <v>79</v>
      </c>
      <c r="AK152" t="s">
        <v>79</v>
      </c>
      <c r="AL152" t="s">
        <v>79</v>
      </c>
      <c r="AM152" t="s">
        <v>79</v>
      </c>
      <c r="AN152" t="s">
        <v>79</v>
      </c>
      <c r="AO152" t="s">
        <v>79</v>
      </c>
      <c r="AP152" t="s">
        <v>79</v>
      </c>
      <c r="AQ152" t="s">
        <v>79</v>
      </c>
      <c r="AR152" t="s">
        <v>487</v>
      </c>
      <c r="AS152" t="s">
        <v>81</v>
      </c>
      <c r="AT152">
        <v>6</v>
      </c>
      <c r="AU152" t="s">
        <v>86</v>
      </c>
      <c r="AV152" t="s">
        <v>79</v>
      </c>
      <c r="AW152" t="s">
        <v>79</v>
      </c>
      <c r="AX152" t="s">
        <v>79</v>
      </c>
      <c r="AY152" t="s">
        <v>83</v>
      </c>
      <c r="BB152" t="s">
        <v>87</v>
      </c>
      <c r="BC152" t="s">
        <v>79</v>
      </c>
      <c r="BD152" t="s">
        <v>79</v>
      </c>
      <c r="BE152" t="s">
        <v>79</v>
      </c>
      <c r="BF152" t="s">
        <v>79</v>
      </c>
      <c r="BG152" t="s">
        <v>79</v>
      </c>
      <c r="BH152" t="s">
        <v>79</v>
      </c>
      <c r="BI152" t="s">
        <v>79</v>
      </c>
      <c r="BJ152" t="s">
        <v>86</v>
      </c>
      <c r="BK152" t="s">
        <v>79</v>
      </c>
      <c r="BL152" t="s">
        <v>79</v>
      </c>
      <c r="BM152" t="s">
        <v>79</v>
      </c>
      <c r="BN152" t="s">
        <v>79</v>
      </c>
      <c r="BO152" t="s">
        <v>79</v>
      </c>
      <c r="BP152" t="s">
        <v>79</v>
      </c>
      <c r="BQ152" t="s">
        <v>79</v>
      </c>
      <c r="BR152" t="s">
        <v>486</v>
      </c>
      <c r="BS152" t="s">
        <v>86</v>
      </c>
      <c r="BT152" t="s">
        <v>79</v>
      </c>
      <c r="BU152" t="s">
        <v>79</v>
      </c>
      <c r="BV152" t="s">
        <v>79</v>
      </c>
      <c r="BW152" t="s">
        <v>83</v>
      </c>
      <c r="BX152" t="s">
        <v>79</v>
      </c>
      <c r="BY152" t="s">
        <v>79</v>
      </c>
      <c r="BZ152" t="s">
        <v>79</v>
      </c>
      <c r="CA152" t="s">
        <v>79</v>
      </c>
      <c r="CB152" t="s">
        <v>79</v>
      </c>
      <c r="CC152" t="s">
        <v>79</v>
      </c>
      <c r="CE152" t="s">
        <v>83</v>
      </c>
      <c r="CF152" t="s">
        <v>79</v>
      </c>
      <c r="CG152" t="s">
        <v>79</v>
      </c>
      <c r="CH152" t="s">
        <v>79</v>
      </c>
      <c r="CI152" t="s">
        <v>79</v>
      </c>
      <c r="CJ152" t="s">
        <v>79</v>
      </c>
      <c r="CK152" t="s">
        <v>79</v>
      </c>
      <c r="CL152" t="s">
        <v>79</v>
      </c>
      <c r="CM152" t="s">
        <v>79</v>
      </c>
      <c r="CO152" t="s">
        <v>83</v>
      </c>
      <c r="CP152" t="s">
        <v>79</v>
      </c>
      <c r="CQ152" t="s">
        <v>79</v>
      </c>
      <c r="CR152" t="s">
        <v>79</v>
      </c>
      <c r="CS152" t="s">
        <v>79</v>
      </c>
      <c r="CT152" t="s">
        <v>79</v>
      </c>
      <c r="CU152" t="s">
        <v>79</v>
      </c>
      <c r="CX152" t="s">
        <v>79</v>
      </c>
      <c r="CY152" t="s">
        <v>79</v>
      </c>
      <c r="CZ152" t="s">
        <v>79</v>
      </c>
      <c r="DA152" t="s">
        <v>79</v>
      </c>
      <c r="DB152" t="s">
        <v>79</v>
      </c>
      <c r="DC152" t="s">
        <v>79</v>
      </c>
      <c r="DD152" t="s">
        <v>79</v>
      </c>
      <c r="DE152" t="s">
        <v>79</v>
      </c>
      <c r="DF152" t="s">
        <v>79</v>
      </c>
      <c r="DI152" t="s">
        <v>79</v>
      </c>
      <c r="DJ152" t="s">
        <v>79</v>
      </c>
      <c r="DK152" t="s">
        <v>79</v>
      </c>
      <c r="DL152" t="s">
        <v>79</v>
      </c>
      <c r="DM152" t="s">
        <v>79</v>
      </c>
      <c r="DO152" t="s">
        <v>85</v>
      </c>
      <c r="DR152" t="s">
        <v>87</v>
      </c>
      <c r="DS152" t="s">
        <v>394</v>
      </c>
      <c r="DU152" t="s">
        <v>85</v>
      </c>
      <c r="DV152" t="s">
        <v>85</v>
      </c>
      <c r="DW152" t="s">
        <v>79</v>
      </c>
      <c r="DX152" t="s">
        <v>79</v>
      </c>
      <c r="DY152" t="s">
        <v>79</v>
      </c>
      <c r="DZ152" t="s">
        <v>79</v>
      </c>
      <c r="EB152" t="s">
        <v>85</v>
      </c>
      <c r="EC152" t="s">
        <v>79</v>
      </c>
      <c r="ED152" t="s">
        <v>79</v>
      </c>
      <c r="EE152" t="s">
        <v>79</v>
      </c>
      <c r="EF152" t="s">
        <v>79</v>
      </c>
      <c r="EG152" t="s">
        <v>79</v>
      </c>
      <c r="EH152" t="s">
        <v>79</v>
      </c>
      <c r="EK152" t="s">
        <v>87</v>
      </c>
      <c r="EL152" t="s">
        <v>388</v>
      </c>
      <c r="EO152" t="s">
        <v>79</v>
      </c>
      <c r="EP152" t="s">
        <v>79</v>
      </c>
      <c r="EQ152" t="s">
        <v>79</v>
      </c>
      <c r="ER152" t="s">
        <v>79</v>
      </c>
      <c r="ES152" t="s">
        <v>79</v>
      </c>
      <c r="ET152" t="s">
        <v>79</v>
      </c>
      <c r="EU152" t="s">
        <v>79</v>
      </c>
      <c r="EV152" t="s">
        <v>79</v>
      </c>
      <c r="EW152" t="s">
        <v>79</v>
      </c>
      <c r="EX152" t="s">
        <v>79</v>
      </c>
      <c r="EY152" t="s">
        <v>79</v>
      </c>
      <c r="FA152" t="s">
        <v>79</v>
      </c>
      <c r="FB152" t="s">
        <v>79</v>
      </c>
      <c r="FD152" t="s">
        <v>83</v>
      </c>
      <c r="FF152" t="s">
        <v>79</v>
      </c>
      <c r="FG152" t="s">
        <v>79</v>
      </c>
      <c r="FH152" t="s">
        <v>79</v>
      </c>
      <c r="FL152" t="s">
        <v>389</v>
      </c>
      <c r="FM152" t="s">
        <v>390</v>
      </c>
      <c r="FO152" t="s">
        <v>83</v>
      </c>
      <c r="FP152" t="s">
        <v>83</v>
      </c>
      <c r="FQ152" t="s">
        <v>80</v>
      </c>
      <c r="FR152" t="s">
        <v>79</v>
      </c>
      <c r="FS152" t="s">
        <v>79</v>
      </c>
      <c r="FT152" t="s">
        <v>79</v>
      </c>
      <c r="FU152" t="s">
        <v>79</v>
      </c>
      <c r="FV152" t="s">
        <v>79</v>
      </c>
      <c r="FW152" t="s">
        <v>79</v>
      </c>
      <c r="FX152" t="s">
        <v>79</v>
      </c>
      <c r="FZ152" t="s">
        <v>79</v>
      </c>
      <c r="GA152" t="s">
        <v>79</v>
      </c>
      <c r="GB152" t="s">
        <v>79</v>
      </c>
      <c r="GC152" t="s">
        <v>79</v>
      </c>
      <c r="GD152" t="s">
        <v>79</v>
      </c>
      <c r="GG152" t="s">
        <v>485</v>
      </c>
      <c r="GI152" t="s">
        <v>95</v>
      </c>
      <c r="GL152" t="s">
        <v>79</v>
      </c>
      <c r="GM152" t="s">
        <v>79</v>
      </c>
      <c r="GN152" t="s">
        <v>79</v>
      </c>
      <c r="GO152" t="s">
        <v>79</v>
      </c>
      <c r="GP152" t="s">
        <v>79</v>
      </c>
      <c r="GQ152" t="s">
        <v>79</v>
      </c>
      <c r="GR152" t="s">
        <v>79</v>
      </c>
      <c r="GS152" t="s">
        <v>79</v>
      </c>
      <c r="GT152" t="s">
        <v>79</v>
      </c>
      <c r="GU152" t="s">
        <v>79</v>
      </c>
      <c r="GV152" t="s">
        <v>79</v>
      </c>
      <c r="GW152" t="s">
        <v>79</v>
      </c>
      <c r="GX152" t="s">
        <v>79</v>
      </c>
      <c r="GY152" t="s">
        <v>79</v>
      </c>
      <c r="GZ152" t="s">
        <v>79</v>
      </c>
      <c r="HJ152" t="s">
        <v>79</v>
      </c>
      <c r="HK152" t="s">
        <v>79</v>
      </c>
      <c r="HL152" t="s">
        <v>79</v>
      </c>
      <c r="HM152" t="s">
        <v>79</v>
      </c>
      <c r="HN152" t="s">
        <v>79</v>
      </c>
      <c r="HO152" t="s">
        <v>79</v>
      </c>
      <c r="HP152" t="s">
        <v>79</v>
      </c>
      <c r="HQ152" t="s">
        <v>79</v>
      </c>
      <c r="HR152" t="s">
        <v>79</v>
      </c>
      <c r="HT152" t="s">
        <v>79</v>
      </c>
      <c r="HU152" t="s">
        <v>79</v>
      </c>
      <c r="HV152" t="s">
        <v>79</v>
      </c>
      <c r="HW152" t="s">
        <v>79</v>
      </c>
      <c r="HX152" t="s">
        <v>79</v>
      </c>
      <c r="HZ152" t="s">
        <v>79</v>
      </c>
      <c r="IA152" t="s">
        <v>79</v>
      </c>
      <c r="IB152" t="s">
        <v>79</v>
      </c>
      <c r="IC152" t="s">
        <v>79</v>
      </c>
      <c r="ID152" t="s">
        <v>79</v>
      </c>
      <c r="II152" t="s">
        <v>79</v>
      </c>
      <c r="IJ152" t="s">
        <v>79</v>
      </c>
      <c r="IK152" t="s">
        <v>79</v>
      </c>
      <c r="IL152" t="s">
        <v>79</v>
      </c>
      <c r="IM152" t="s">
        <v>79</v>
      </c>
      <c r="IN152" t="s">
        <v>79</v>
      </c>
      <c r="IO152" t="s">
        <v>79</v>
      </c>
      <c r="IP152" t="s">
        <v>79</v>
      </c>
      <c r="IQ152" t="s">
        <v>79</v>
      </c>
      <c r="IR152" t="s">
        <v>79</v>
      </c>
      <c r="IS152" t="s">
        <v>79</v>
      </c>
      <c r="IT152" t="s">
        <v>79</v>
      </c>
      <c r="IU152" t="s">
        <v>79</v>
      </c>
      <c r="IV152" t="s">
        <v>79</v>
      </c>
      <c r="IW152" t="s">
        <v>79</v>
      </c>
      <c r="IX152" t="s">
        <v>79</v>
      </c>
      <c r="JP152" t="s">
        <v>79</v>
      </c>
      <c r="JQ152" t="s">
        <v>79</v>
      </c>
      <c r="JR152" t="s">
        <v>79</v>
      </c>
      <c r="JS152" t="s">
        <v>79</v>
      </c>
      <c r="JT152" t="s">
        <v>79</v>
      </c>
      <c r="JU152" t="s">
        <v>79</v>
      </c>
      <c r="JV152" t="s">
        <v>79</v>
      </c>
      <c r="JW152" t="s">
        <v>79</v>
      </c>
      <c r="JX152" t="s">
        <v>79</v>
      </c>
      <c r="JZ152" t="s">
        <v>79</v>
      </c>
      <c r="KA152" t="s">
        <v>79</v>
      </c>
      <c r="KB152" t="s">
        <v>79</v>
      </c>
      <c r="KC152" t="s">
        <v>79</v>
      </c>
      <c r="KD152" t="s">
        <v>79</v>
      </c>
      <c r="KF152" t="s">
        <v>79</v>
      </c>
      <c r="KG152" t="s">
        <v>79</v>
      </c>
      <c r="KH152" t="s">
        <v>79</v>
      </c>
      <c r="KI152" t="s">
        <v>79</v>
      </c>
      <c r="KJ152" t="s">
        <v>79</v>
      </c>
    </row>
    <row r="153" spans="1:296" x14ac:dyDescent="0.25">
      <c r="A153">
        <v>156</v>
      </c>
      <c r="B153">
        <v>157</v>
      </c>
      <c r="E153" s="1">
        <v>44469</v>
      </c>
      <c r="F153" t="s">
        <v>239</v>
      </c>
      <c r="G153" t="s">
        <v>383</v>
      </c>
      <c r="H153" t="s">
        <v>87</v>
      </c>
      <c r="I153" t="s">
        <v>86</v>
      </c>
      <c r="J153" t="s">
        <v>79</v>
      </c>
      <c r="K153" t="s">
        <v>79</v>
      </c>
      <c r="L153" t="s">
        <v>79</v>
      </c>
      <c r="M153" t="s">
        <v>79</v>
      </c>
      <c r="N153" t="s">
        <v>79</v>
      </c>
      <c r="O153" t="s">
        <v>79</v>
      </c>
      <c r="P153" t="s">
        <v>79</v>
      </c>
      <c r="Q153" t="s">
        <v>79</v>
      </c>
      <c r="R153" t="s">
        <v>79</v>
      </c>
      <c r="S153" t="s">
        <v>79</v>
      </c>
      <c r="T153" t="s">
        <v>79</v>
      </c>
      <c r="U153" t="s">
        <v>79</v>
      </c>
      <c r="V153" t="s">
        <v>79</v>
      </c>
      <c r="X153" t="s">
        <v>79</v>
      </c>
      <c r="Y153" t="s">
        <v>86</v>
      </c>
      <c r="Z153" t="s">
        <v>79</v>
      </c>
      <c r="AA153" t="s">
        <v>79</v>
      </c>
      <c r="AB153" t="s">
        <v>79</v>
      </c>
      <c r="AC153" t="s">
        <v>79</v>
      </c>
      <c r="AD153" t="s">
        <v>79</v>
      </c>
      <c r="AE153" t="s">
        <v>79</v>
      </c>
      <c r="AG153" t="s">
        <v>79</v>
      </c>
      <c r="AH153" t="s">
        <v>79</v>
      </c>
      <c r="AI153" t="s">
        <v>79</v>
      </c>
      <c r="AJ153" t="s">
        <v>79</v>
      </c>
      <c r="AK153" t="s">
        <v>79</v>
      </c>
      <c r="AL153" t="s">
        <v>79</v>
      </c>
      <c r="AM153" t="s">
        <v>86</v>
      </c>
      <c r="AN153" t="s">
        <v>79</v>
      </c>
      <c r="AO153" t="s">
        <v>79</v>
      </c>
      <c r="AP153" t="s">
        <v>79</v>
      </c>
      <c r="AQ153" t="s">
        <v>79</v>
      </c>
      <c r="AR153" t="s">
        <v>484</v>
      </c>
      <c r="AS153" t="s">
        <v>81</v>
      </c>
      <c r="AT153">
        <v>6</v>
      </c>
      <c r="AU153" t="s">
        <v>79</v>
      </c>
      <c r="AV153" t="s">
        <v>86</v>
      </c>
      <c r="AW153" t="s">
        <v>79</v>
      </c>
      <c r="AX153" t="s">
        <v>79</v>
      </c>
      <c r="AY153" t="s">
        <v>83</v>
      </c>
      <c r="BB153" t="s">
        <v>87</v>
      </c>
      <c r="BC153" t="s">
        <v>79</v>
      </c>
      <c r="BD153" t="s">
        <v>79</v>
      </c>
      <c r="BE153" t="s">
        <v>79</v>
      </c>
      <c r="BF153" t="s">
        <v>79</v>
      </c>
      <c r="BG153" t="s">
        <v>79</v>
      </c>
      <c r="BH153" t="s">
        <v>86</v>
      </c>
      <c r="BI153" t="s">
        <v>79</v>
      </c>
      <c r="BJ153" t="s">
        <v>86</v>
      </c>
      <c r="BK153" t="s">
        <v>79</v>
      </c>
      <c r="BL153" t="s">
        <v>79</v>
      </c>
      <c r="BM153" t="s">
        <v>79</v>
      </c>
      <c r="BN153" t="s">
        <v>79</v>
      </c>
      <c r="BO153" t="s">
        <v>79</v>
      </c>
      <c r="BP153" t="s">
        <v>79</v>
      </c>
      <c r="BQ153" t="s">
        <v>79</v>
      </c>
      <c r="BR153" t="s">
        <v>483</v>
      </c>
      <c r="BS153" t="s">
        <v>86</v>
      </c>
      <c r="BT153" t="s">
        <v>79</v>
      </c>
      <c r="BU153" t="s">
        <v>79</v>
      </c>
      <c r="BV153" t="s">
        <v>79</v>
      </c>
      <c r="BW153" t="s">
        <v>83</v>
      </c>
      <c r="BX153" t="s">
        <v>79</v>
      </c>
      <c r="BY153" t="s">
        <v>79</v>
      </c>
      <c r="BZ153" t="s">
        <v>79</v>
      </c>
      <c r="CA153" t="s">
        <v>79</v>
      </c>
      <c r="CB153" t="s">
        <v>79</v>
      </c>
      <c r="CC153" t="s">
        <v>79</v>
      </c>
      <c r="CE153" t="s">
        <v>83</v>
      </c>
      <c r="CF153" t="s">
        <v>79</v>
      </c>
      <c r="CG153" t="s">
        <v>79</v>
      </c>
      <c r="CH153" t="s">
        <v>79</v>
      </c>
      <c r="CI153" t="s">
        <v>79</v>
      </c>
      <c r="CJ153" t="s">
        <v>79</v>
      </c>
      <c r="CK153" t="s">
        <v>79</v>
      </c>
      <c r="CL153" t="s">
        <v>79</v>
      </c>
      <c r="CM153" t="s">
        <v>79</v>
      </c>
      <c r="CO153" t="s">
        <v>83</v>
      </c>
      <c r="CP153" t="s">
        <v>79</v>
      </c>
      <c r="CQ153" t="s">
        <v>79</v>
      </c>
      <c r="CR153" t="s">
        <v>79</v>
      </c>
      <c r="CS153" t="s">
        <v>79</v>
      </c>
      <c r="CT153" t="s">
        <v>79</v>
      </c>
      <c r="CU153" t="s">
        <v>79</v>
      </c>
      <c r="CX153" t="s">
        <v>79</v>
      </c>
      <c r="CY153" t="s">
        <v>79</v>
      </c>
      <c r="CZ153" t="s">
        <v>79</v>
      </c>
      <c r="DA153" t="s">
        <v>79</v>
      </c>
      <c r="DB153" t="s">
        <v>79</v>
      </c>
      <c r="DC153" t="s">
        <v>79</v>
      </c>
      <c r="DD153" t="s">
        <v>79</v>
      </c>
      <c r="DE153" t="s">
        <v>79</v>
      </c>
      <c r="DF153" t="s">
        <v>79</v>
      </c>
      <c r="DH153" t="s">
        <v>81</v>
      </c>
      <c r="DI153" t="s">
        <v>86</v>
      </c>
      <c r="DJ153" t="s">
        <v>79</v>
      </c>
      <c r="DK153" t="s">
        <v>79</v>
      </c>
      <c r="DL153" t="s">
        <v>79</v>
      </c>
      <c r="DM153" t="s">
        <v>86</v>
      </c>
      <c r="DN153" t="s">
        <v>386</v>
      </c>
      <c r="DO153" t="s">
        <v>85</v>
      </c>
      <c r="DR153" t="s">
        <v>87</v>
      </c>
      <c r="DS153" t="s">
        <v>473</v>
      </c>
      <c r="DU153" t="s">
        <v>85</v>
      </c>
      <c r="DV153" t="s">
        <v>81</v>
      </c>
      <c r="DW153" t="s">
        <v>86</v>
      </c>
      <c r="DX153" t="s">
        <v>79</v>
      </c>
      <c r="DY153" t="s">
        <v>79</v>
      </c>
      <c r="DZ153" t="s">
        <v>79</v>
      </c>
      <c r="EA153" t="s">
        <v>408</v>
      </c>
      <c r="EB153" t="s">
        <v>85</v>
      </c>
      <c r="EC153" t="s">
        <v>79</v>
      </c>
      <c r="ED153" t="s">
        <v>79</v>
      </c>
      <c r="EE153" t="s">
        <v>79</v>
      </c>
      <c r="EF153" t="s">
        <v>79</v>
      </c>
      <c r="EG153" t="s">
        <v>79</v>
      </c>
      <c r="EH153" t="s">
        <v>79</v>
      </c>
      <c r="EK153" t="s">
        <v>87</v>
      </c>
      <c r="EL153" t="s">
        <v>388</v>
      </c>
      <c r="EO153" t="s">
        <v>79</v>
      </c>
      <c r="EP153" t="s">
        <v>79</v>
      </c>
      <c r="EQ153" t="s">
        <v>79</v>
      </c>
      <c r="ER153" t="s">
        <v>79</v>
      </c>
      <c r="ES153" t="s">
        <v>79</v>
      </c>
      <c r="ET153" t="s">
        <v>79</v>
      </c>
      <c r="EU153" t="s">
        <v>79</v>
      </c>
      <c r="EV153" t="s">
        <v>79</v>
      </c>
      <c r="EW153" t="s">
        <v>79</v>
      </c>
      <c r="EX153" t="s">
        <v>79</v>
      </c>
      <c r="EY153" t="s">
        <v>79</v>
      </c>
      <c r="EZ153" t="s">
        <v>87</v>
      </c>
      <c r="FA153" t="s">
        <v>79</v>
      </c>
      <c r="FB153" t="s">
        <v>79</v>
      </c>
      <c r="FC153" t="s">
        <v>452</v>
      </c>
      <c r="FD153" t="s">
        <v>83</v>
      </c>
      <c r="FF153" t="s">
        <v>79</v>
      </c>
      <c r="FG153" t="s">
        <v>79</v>
      </c>
      <c r="FH153" t="s">
        <v>79</v>
      </c>
      <c r="FL153" t="s">
        <v>389</v>
      </c>
      <c r="FM153" t="s">
        <v>390</v>
      </c>
      <c r="FN153" t="s">
        <v>96</v>
      </c>
      <c r="FO153" t="s">
        <v>83</v>
      </c>
      <c r="FP153" t="s">
        <v>83</v>
      </c>
      <c r="FQ153" t="s">
        <v>80</v>
      </c>
      <c r="FR153" t="s">
        <v>79</v>
      </c>
      <c r="FS153" t="s">
        <v>79</v>
      </c>
      <c r="FT153" t="s">
        <v>79</v>
      </c>
      <c r="FU153" t="s">
        <v>86</v>
      </c>
      <c r="FV153" t="s">
        <v>79</v>
      </c>
      <c r="FW153" t="s">
        <v>79</v>
      </c>
      <c r="FX153" t="s">
        <v>79</v>
      </c>
      <c r="FY153" t="s">
        <v>84</v>
      </c>
      <c r="FZ153" t="s">
        <v>79</v>
      </c>
      <c r="GA153" t="s">
        <v>79</v>
      </c>
      <c r="GB153" t="s">
        <v>79</v>
      </c>
      <c r="GC153" t="s">
        <v>79</v>
      </c>
      <c r="GD153" t="s">
        <v>79</v>
      </c>
      <c r="GG153" t="s">
        <v>98</v>
      </c>
      <c r="GI153" t="s">
        <v>95</v>
      </c>
      <c r="GL153" t="s">
        <v>79</v>
      </c>
      <c r="GM153" t="s">
        <v>79</v>
      </c>
      <c r="GN153" t="s">
        <v>79</v>
      </c>
      <c r="GO153" t="s">
        <v>79</v>
      </c>
      <c r="GP153" t="s">
        <v>79</v>
      </c>
      <c r="GQ153" t="s">
        <v>79</v>
      </c>
      <c r="GR153" t="s">
        <v>79</v>
      </c>
      <c r="GS153" t="s">
        <v>79</v>
      </c>
      <c r="GT153" t="s">
        <v>79</v>
      </c>
      <c r="GU153" t="s">
        <v>79</v>
      </c>
      <c r="GV153" t="s">
        <v>79</v>
      </c>
      <c r="GW153" t="s">
        <v>79</v>
      </c>
      <c r="GX153" t="s">
        <v>79</v>
      </c>
      <c r="GY153" t="s">
        <v>79</v>
      </c>
      <c r="GZ153" t="s">
        <v>79</v>
      </c>
      <c r="HJ153" t="s">
        <v>79</v>
      </c>
      <c r="HK153" t="s">
        <v>79</v>
      </c>
      <c r="HL153" t="s">
        <v>79</v>
      </c>
      <c r="HM153" t="s">
        <v>79</v>
      </c>
      <c r="HN153" t="s">
        <v>79</v>
      </c>
      <c r="HO153" t="s">
        <v>79</v>
      </c>
      <c r="HP153" t="s">
        <v>79</v>
      </c>
      <c r="HQ153" t="s">
        <v>79</v>
      </c>
      <c r="HR153" t="s">
        <v>79</v>
      </c>
      <c r="HT153" t="s">
        <v>79</v>
      </c>
      <c r="HU153" t="s">
        <v>79</v>
      </c>
      <c r="HV153" t="s">
        <v>79</v>
      </c>
      <c r="HW153" t="s">
        <v>79</v>
      </c>
      <c r="HX153" t="s">
        <v>79</v>
      </c>
      <c r="HZ153" t="s">
        <v>79</v>
      </c>
      <c r="IA153" t="s">
        <v>79</v>
      </c>
      <c r="IB153" t="s">
        <v>79</v>
      </c>
      <c r="IC153" t="s">
        <v>79</v>
      </c>
      <c r="ID153" t="s">
        <v>79</v>
      </c>
      <c r="II153" t="s">
        <v>79</v>
      </c>
      <c r="IJ153" t="s">
        <v>79</v>
      </c>
      <c r="IK153" t="s">
        <v>79</v>
      </c>
      <c r="IL153" t="s">
        <v>79</v>
      </c>
      <c r="IM153" t="s">
        <v>79</v>
      </c>
      <c r="IN153" t="s">
        <v>79</v>
      </c>
      <c r="IO153" t="s">
        <v>79</v>
      </c>
      <c r="IP153" t="s">
        <v>79</v>
      </c>
      <c r="IQ153" t="s">
        <v>79</v>
      </c>
      <c r="IR153" t="s">
        <v>79</v>
      </c>
      <c r="IS153" t="s">
        <v>79</v>
      </c>
      <c r="IT153" t="s">
        <v>79</v>
      </c>
      <c r="IU153" t="s">
        <v>79</v>
      </c>
      <c r="IV153" t="s">
        <v>79</v>
      </c>
      <c r="IW153" t="s">
        <v>79</v>
      </c>
      <c r="IX153" t="s">
        <v>79</v>
      </c>
      <c r="JP153" t="s">
        <v>79</v>
      </c>
      <c r="JQ153" t="s">
        <v>79</v>
      </c>
      <c r="JR153" t="s">
        <v>79</v>
      </c>
      <c r="JS153" t="s">
        <v>79</v>
      </c>
      <c r="JT153" t="s">
        <v>79</v>
      </c>
      <c r="JU153" t="s">
        <v>79</v>
      </c>
      <c r="JV153" t="s">
        <v>79</v>
      </c>
      <c r="JW153" t="s">
        <v>79</v>
      </c>
      <c r="JX153" t="s">
        <v>79</v>
      </c>
      <c r="JZ153" t="s">
        <v>79</v>
      </c>
      <c r="KA153" t="s">
        <v>79</v>
      </c>
      <c r="KB153" t="s">
        <v>79</v>
      </c>
      <c r="KC153" t="s">
        <v>79</v>
      </c>
      <c r="KD153" t="s">
        <v>79</v>
      </c>
      <c r="KF153" t="s">
        <v>79</v>
      </c>
      <c r="KG153" t="s">
        <v>79</v>
      </c>
      <c r="KH153" t="s">
        <v>79</v>
      </c>
      <c r="KI153" t="s">
        <v>79</v>
      </c>
      <c r="KJ153" t="s">
        <v>79</v>
      </c>
    </row>
    <row r="154" spans="1:296" x14ac:dyDescent="0.25">
      <c r="A154">
        <v>157</v>
      </c>
      <c r="B154">
        <v>158</v>
      </c>
      <c r="E154" s="1">
        <v>44382</v>
      </c>
      <c r="F154" t="s">
        <v>238</v>
      </c>
      <c r="G154" t="s">
        <v>383</v>
      </c>
      <c r="H154" t="s">
        <v>87</v>
      </c>
      <c r="I154" t="s">
        <v>79</v>
      </c>
      <c r="J154" t="s">
        <v>86</v>
      </c>
      <c r="K154" t="s">
        <v>79</v>
      </c>
      <c r="L154" t="s">
        <v>79</v>
      </c>
      <c r="M154" t="s">
        <v>79</v>
      </c>
      <c r="N154" t="s">
        <v>79</v>
      </c>
      <c r="O154" t="s">
        <v>79</v>
      </c>
      <c r="P154" t="s">
        <v>79</v>
      </c>
      <c r="Q154" t="s">
        <v>79</v>
      </c>
      <c r="R154" t="s">
        <v>79</v>
      </c>
      <c r="S154" t="s">
        <v>79</v>
      </c>
      <c r="T154" t="s">
        <v>79</v>
      </c>
      <c r="U154" t="s">
        <v>79</v>
      </c>
      <c r="V154" t="s">
        <v>79</v>
      </c>
      <c r="X154" t="s">
        <v>79</v>
      </c>
      <c r="Y154" t="s">
        <v>86</v>
      </c>
      <c r="Z154" t="s">
        <v>79</v>
      </c>
      <c r="AA154" t="s">
        <v>79</v>
      </c>
      <c r="AB154" t="s">
        <v>86</v>
      </c>
      <c r="AC154" t="s">
        <v>79</v>
      </c>
      <c r="AD154" t="s">
        <v>79</v>
      </c>
      <c r="AE154" t="s">
        <v>79</v>
      </c>
      <c r="AG154" t="s">
        <v>79</v>
      </c>
      <c r="AH154" t="s">
        <v>79</v>
      </c>
      <c r="AI154" t="s">
        <v>79</v>
      </c>
      <c r="AJ154" t="s">
        <v>79</v>
      </c>
      <c r="AK154" t="s">
        <v>79</v>
      </c>
      <c r="AL154" t="s">
        <v>79</v>
      </c>
      <c r="AM154" t="s">
        <v>79</v>
      </c>
      <c r="AN154" t="s">
        <v>79</v>
      </c>
      <c r="AO154" t="s">
        <v>79</v>
      </c>
      <c r="AP154" t="s">
        <v>79</v>
      </c>
      <c r="AQ154" t="s">
        <v>79</v>
      </c>
      <c r="AR154" t="s">
        <v>482</v>
      </c>
      <c r="AS154" t="s">
        <v>85</v>
      </c>
      <c r="AU154" t="s">
        <v>79</v>
      </c>
      <c r="AV154" t="s">
        <v>79</v>
      </c>
      <c r="AW154" t="s">
        <v>79</v>
      </c>
      <c r="AX154" t="s">
        <v>79</v>
      </c>
      <c r="AY154" t="s">
        <v>83</v>
      </c>
      <c r="BB154" t="s">
        <v>83</v>
      </c>
      <c r="BC154" t="s">
        <v>79</v>
      </c>
      <c r="BD154" t="s">
        <v>79</v>
      </c>
      <c r="BE154" t="s">
        <v>79</v>
      </c>
      <c r="BF154" t="s">
        <v>79</v>
      </c>
      <c r="BG154" t="s">
        <v>79</v>
      </c>
      <c r="BH154" t="s">
        <v>79</v>
      </c>
      <c r="BI154" t="s">
        <v>79</v>
      </c>
      <c r="BJ154" t="s">
        <v>79</v>
      </c>
      <c r="BK154" t="s">
        <v>79</v>
      </c>
      <c r="BL154" t="s">
        <v>79</v>
      </c>
      <c r="BM154" t="s">
        <v>79</v>
      </c>
      <c r="BN154" t="s">
        <v>79</v>
      </c>
      <c r="BO154" t="s">
        <v>79</v>
      </c>
      <c r="BP154" t="s">
        <v>79</v>
      </c>
      <c r="BQ154" t="s">
        <v>79</v>
      </c>
      <c r="BS154" t="s">
        <v>79</v>
      </c>
      <c r="BT154" t="s">
        <v>79</v>
      </c>
      <c r="BU154" t="s">
        <v>79</v>
      </c>
      <c r="BV154" t="s">
        <v>79</v>
      </c>
      <c r="BW154" t="s">
        <v>83</v>
      </c>
      <c r="BX154" t="s">
        <v>79</v>
      </c>
      <c r="BY154" t="s">
        <v>79</v>
      </c>
      <c r="BZ154" t="s">
        <v>79</v>
      </c>
      <c r="CA154" t="s">
        <v>79</v>
      </c>
      <c r="CB154" t="s">
        <v>79</v>
      </c>
      <c r="CC154" t="s">
        <v>79</v>
      </c>
      <c r="CE154" t="s">
        <v>83</v>
      </c>
      <c r="CF154" t="s">
        <v>79</v>
      </c>
      <c r="CG154" t="s">
        <v>79</v>
      </c>
      <c r="CH154" t="s">
        <v>79</v>
      </c>
      <c r="CI154" t="s">
        <v>79</v>
      </c>
      <c r="CJ154" t="s">
        <v>79</v>
      </c>
      <c r="CK154" t="s">
        <v>79</v>
      </c>
      <c r="CL154" t="s">
        <v>79</v>
      </c>
      <c r="CM154" t="s">
        <v>79</v>
      </c>
      <c r="CO154" t="s">
        <v>83</v>
      </c>
      <c r="CP154" t="s">
        <v>79</v>
      </c>
      <c r="CQ154" t="s">
        <v>79</v>
      </c>
      <c r="CR154" t="s">
        <v>79</v>
      </c>
      <c r="CS154" t="s">
        <v>79</v>
      </c>
      <c r="CT154" t="s">
        <v>79</v>
      </c>
      <c r="CU154" t="s">
        <v>79</v>
      </c>
      <c r="CX154" t="s">
        <v>79</v>
      </c>
      <c r="CY154" t="s">
        <v>79</v>
      </c>
      <c r="CZ154" t="s">
        <v>79</v>
      </c>
      <c r="DA154" t="s">
        <v>79</v>
      </c>
      <c r="DB154" t="s">
        <v>79</v>
      </c>
      <c r="DC154" t="s">
        <v>79</v>
      </c>
      <c r="DD154" t="s">
        <v>79</v>
      </c>
      <c r="DE154" t="s">
        <v>79</v>
      </c>
      <c r="DF154" t="s">
        <v>79</v>
      </c>
      <c r="DH154" t="s">
        <v>85</v>
      </c>
      <c r="DI154" t="s">
        <v>79</v>
      </c>
      <c r="DJ154" t="s">
        <v>79</v>
      </c>
      <c r="DK154" t="s">
        <v>79</v>
      </c>
      <c r="DL154" t="s">
        <v>79</v>
      </c>
      <c r="DM154" t="s">
        <v>79</v>
      </c>
      <c r="DO154" t="s">
        <v>85</v>
      </c>
      <c r="DR154" t="s">
        <v>83</v>
      </c>
      <c r="DV154" t="s">
        <v>85</v>
      </c>
      <c r="DW154" t="s">
        <v>79</v>
      </c>
      <c r="DX154" t="s">
        <v>79</v>
      </c>
      <c r="DY154" t="s">
        <v>79</v>
      </c>
      <c r="DZ154" t="s">
        <v>79</v>
      </c>
      <c r="EB154" t="s">
        <v>85</v>
      </c>
      <c r="EC154" t="s">
        <v>79</v>
      </c>
      <c r="ED154" t="s">
        <v>79</v>
      </c>
      <c r="EE154" t="s">
        <v>79</v>
      </c>
      <c r="EF154" t="s">
        <v>79</v>
      </c>
      <c r="EG154" t="s">
        <v>79</v>
      </c>
      <c r="EH154" t="s">
        <v>79</v>
      </c>
      <c r="EK154" t="s">
        <v>87</v>
      </c>
      <c r="EL154" t="s">
        <v>388</v>
      </c>
      <c r="EO154" t="s">
        <v>79</v>
      </c>
      <c r="EP154" t="s">
        <v>79</v>
      </c>
      <c r="EQ154" t="s">
        <v>79</v>
      </c>
      <c r="ER154" t="s">
        <v>79</v>
      </c>
      <c r="ES154" t="s">
        <v>79</v>
      </c>
      <c r="ET154" t="s">
        <v>79</v>
      </c>
      <c r="EU154" t="s">
        <v>79</v>
      </c>
      <c r="EV154" t="s">
        <v>79</v>
      </c>
      <c r="EW154" t="s">
        <v>79</v>
      </c>
      <c r="EX154" t="s">
        <v>79</v>
      </c>
      <c r="EY154" t="s">
        <v>79</v>
      </c>
      <c r="EZ154" t="s">
        <v>83</v>
      </c>
      <c r="FA154" t="s">
        <v>79</v>
      </c>
      <c r="FB154" t="s">
        <v>79</v>
      </c>
      <c r="FD154" t="s">
        <v>83</v>
      </c>
      <c r="FF154" t="s">
        <v>79</v>
      </c>
      <c r="FG154" t="s">
        <v>79</v>
      </c>
      <c r="FH154" t="s">
        <v>79</v>
      </c>
      <c r="FL154" t="s">
        <v>389</v>
      </c>
      <c r="FM154" t="s">
        <v>390</v>
      </c>
      <c r="FN154" t="s">
        <v>99</v>
      </c>
      <c r="FO154" t="s">
        <v>83</v>
      </c>
      <c r="FP154" t="s">
        <v>83</v>
      </c>
      <c r="FR154" t="s">
        <v>79</v>
      </c>
      <c r="FS154" t="s">
        <v>79</v>
      </c>
      <c r="FT154" t="s">
        <v>86</v>
      </c>
      <c r="FU154" t="s">
        <v>86</v>
      </c>
      <c r="FV154" t="s">
        <v>79</v>
      </c>
      <c r="FW154" t="s">
        <v>79</v>
      </c>
      <c r="FX154" t="s">
        <v>79</v>
      </c>
      <c r="FZ154" t="s">
        <v>79</v>
      </c>
      <c r="GA154" t="s">
        <v>79</v>
      </c>
      <c r="GB154" t="s">
        <v>79</v>
      </c>
      <c r="GC154" t="s">
        <v>79</v>
      </c>
      <c r="GD154" t="s">
        <v>79</v>
      </c>
      <c r="GG154" t="s">
        <v>98</v>
      </c>
      <c r="GI154" t="s">
        <v>95</v>
      </c>
      <c r="GL154" t="s">
        <v>79</v>
      </c>
      <c r="GM154" t="s">
        <v>79</v>
      </c>
      <c r="GN154" t="s">
        <v>79</v>
      </c>
      <c r="GO154" t="s">
        <v>79</v>
      </c>
      <c r="GP154" t="s">
        <v>79</v>
      </c>
      <c r="GQ154" t="s">
        <v>79</v>
      </c>
      <c r="GR154" t="s">
        <v>79</v>
      </c>
      <c r="GS154" t="s">
        <v>79</v>
      </c>
      <c r="GT154" t="s">
        <v>79</v>
      </c>
      <c r="GU154" t="s">
        <v>79</v>
      </c>
      <c r="GV154" t="s">
        <v>79</v>
      </c>
      <c r="GW154" t="s">
        <v>79</v>
      </c>
      <c r="GX154" t="s">
        <v>79</v>
      </c>
      <c r="GY154" t="s">
        <v>79</v>
      </c>
      <c r="GZ154" t="s">
        <v>79</v>
      </c>
      <c r="HJ154" t="s">
        <v>79</v>
      </c>
      <c r="HK154" t="s">
        <v>79</v>
      </c>
      <c r="HL154" t="s">
        <v>79</v>
      </c>
      <c r="HM154" t="s">
        <v>79</v>
      </c>
      <c r="HN154" t="s">
        <v>79</v>
      </c>
      <c r="HO154" t="s">
        <v>79</v>
      </c>
      <c r="HP154" t="s">
        <v>79</v>
      </c>
      <c r="HQ154" t="s">
        <v>79</v>
      </c>
      <c r="HR154" t="s">
        <v>79</v>
      </c>
      <c r="HT154" t="s">
        <v>79</v>
      </c>
      <c r="HU154" t="s">
        <v>79</v>
      </c>
      <c r="HV154" t="s">
        <v>79</v>
      </c>
      <c r="HW154" t="s">
        <v>79</v>
      </c>
      <c r="HX154" t="s">
        <v>79</v>
      </c>
      <c r="HZ154" t="s">
        <v>79</v>
      </c>
      <c r="IA154" t="s">
        <v>79</v>
      </c>
      <c r="IB154" t="s">
        <v>79</v>
      </c>
      <c r="IC154" t="s">
        <v>79</v>
      </c>
      <c r="ID154" t="s">
        <v>79</v>
      </c>
      <c r="II154" t="s">
        <v>79</v>
      </c>
      <c r="IJ154" t="s">
        <v>79</v>
      </c>
      <c r="IK154" t="s">
        <v>79</v>
      </c>
      <c r="IL154" t="s">
        <v>79</v>
      </c>
      <c r="IM154" t="s">
        <v>79</v>
      </c>
      <c r="IN154" t="s">
        <v>79</v>
      </c>
      <c r="IO154" t="s">
        <v>79</v>
      </c>
      <c r="IP154" t="s">
        <v>79</v>
      </c>
      <c r="IQ154" t="s">
        <v>79</v>
      </c>
      <c r="IR154" t="s">
        <v>79</v>
      </c>
      <c r="IS154" t="s">
        <v>79</v>
      </c>
      <c r="IT154" t="s">
        <v>79</v>
      </c>
      <c r="IU154" t="s">
        <v>79</v>
      </c>
      <c r="IV154" t="s">
        <v>79</v>
      </c>
      <c r="IW154" t="s">
        <v>79</v>
      </c>
      <c r="IX154" t="s">
        <v>79</v>
      </c>
      <c r="JP154" t="s">
        <v>79</v>
      </c>
      <c r="JQ154" t="s">
        <v>79</v>
      </c>
      <c r="JR154" t="s">
        <v>79</v>
      </c>
      <c r="JS154" t="s">
        <v>79</v>
      </c>
      <c r="JT154" t="s">
        <v>79</v>
      </c>
      <c r="JU154" t="s">
        <v>79</v>
      </c>
      <c r="JV154" t="s">
        <v>79</v>
      </c>
      <c r="JW154" t="s">
        <v>79</v>
      </c>
      <c r="JX154" t="s">
        <v>79</v>
      </c>
      <c r="JZ154" t="s">
        <v>79</v>
      </c>
      <c r="KA154" t="s">
        <v>79</v>
      </c>
      <c r="KB154" t="s">
        <v>79</v>
      </c>
      <c r="KC154" t="s">
        <v>79</v>
      </c>
      <c r="KD154" t="s">
        <v>79</v>
      </c>
      <c r="KF154" t="s">
        <v>79</v>
      </c>
      <c r="KG154" t="s">
        <v>79</v>
      </c>
      <c r="KH154" t="s">
        <v>79</v>
      </c>
      <c r="KI154" t="s">
        <v>79</v>
      </c>
      <c r="KJ154" t="s">
        <v>79</v>
      </c>
    </row>
    <row r="155" spans="1:296" x14ac:dyDescent="0.25">
      <c r="A155">
        <v>158</v>
      </c>
      <c r="B155">
        <v>159</v>
      </c>
      <c r="E155" s="1">
        <v>44431</v>
      </c>
      <c r="F155" t="s">
        <v>239</v>
      </c>
      <c r="G155" t="s">
        <v>383</v>
      </c>
      <c r="H155" t="s">
        <v>87</v>
      </c>
      <c r="I155" t="s">
        <v>86</v>
      </c>
      <c r="J155" t="s">
        <v>79</v>
      </c>
      <c r="K155" t="s">
        <v>79</v>
      </c>
      <c r="L155" t="s">
        <v>79</v>
      </c>
      <c r="M155" t="s">
        <v>79</v>
      </c>
      <c r="N155" t="s">
        <v>79</v>
      </c>
      <c r="O155" t="s">
        <v>79</v>
      </c>
      <c r="P155" t="s">
        <v>79</v>
      </c>
      <c r="Q155" t="s">
        <v>79</v>
      </c>
      <c r="R155" t="s">
        <v>79</v>
      </c>
      <c r="S155" t="s">
        <v>79</v>
      </c>
      <c r="T155" t="s">
        <v>79</v>
      </c>
      <c r="U155" t="s">
        <v>79</v>
      </c>
      <c r="V155" t="s">
        <v>79</v>
      </c>
      <c r="X155" t="s">
        <v>79</v>
      </c>
      <c r="Y155" t="s">
        <v>86</v>
      </c>
      <c r="Z155" t="s">
        <v>79</v>
      </c>
      <c r="AA155" t="s">
        <v>79</v>
      </c>
      <c r="AB155" t="s">
        <v>86</v>
      </c>
      <c r="AC155" t="s">
        <v>79</v>
      </c>
      <c r="AD155" t="s">
        <v>79</v>
      </c>
      <c r="AE155" t="s">
        <v>79</v>
      </c>
      <c r="AG155" t="s">
        <v>79</v>
      </c>
      <c r="AH155" t="s">
        <v>79</v>
      </c>
      <c r="AI155" t="s">
        <v>79</v>
      </c>
      <c r="AJ155" t="s">
        <v>79</v>
      </c>
      <c r="AK155" t="s">
        <v>79</v>
      </c>
      <c r="AL155" t="s">
        <v>79</v>
      </c>
      <c r="AM155" t="s">
        <v>86</v>
      </c>
      <c r="AN155" t="s">
        <v>79</v>
      </c>
      <c r="AO155" t="s">
        <v>79</v>
      </c>
      <c r="AP155" t="s">
        <v>79</v>
      </c>
      <c r="AQ155" t="s">
        <v>79</v>
      </c>
      <c r="AR155" t="s">
        <v>481</v>
      </c>
      <c r="AS155" t="s">
        <v>81</v>
      </c>
      <c r="AT155">
        <v>6</v>
      </c>
      <c r="AU155" t="s">
        <v>79</v>
      </c>
      <c r="AV155" t="s">
        <v>79</v>
      </c>
      <c r="AW155" t="s">
        <v>86</v>
      </c>
      <c r="AX155" t="s">
        <v>79</v>
      </c>
      <c r="AY155" t="s">
        <v>83</v>
      </c>
      <c r="BB155" t="s">
        <v>87</v>
      </c>
      <c r="BC155" t="s">
        <v>79</v>
      </c>
      <c r="BD155" t="s">
        <v>79</v>
      </c>
      <c r="BE155" t="s">
        <v>79</v>
      </c>
      <c r="BF155" t="s">
        <v>79</v>
      </c>
      <c r="BG155" t="s">
        <v>79</v>
      </c>
      <c r="BH155" t="s">
        <v>86</v>
      </c>
      <c r="BI155" t="s">
        <v>79</v>
      </c>
      <c r="BJ155" t="s">
        <v>79</v>
      </c>
      <c r="BK155" t="s">
        <v>79</v>
      </c>
      <c r="BL155" t="s">
        <v>79</v>
      </c>
      <c r="BM155" t="s">
        <v>79</v>
      </c>
      <c r="BN155" t="s">
        <v>79</v>
      </c>
      <c r="BO155" t="s">
        <v>79</v>
      </c>
      <c r="BP155" t="s">
        <v>79</v>
      </c>
      <c r="BQ155" t="s">
        <v>79</v>
      </c>
      <c r="BS155" t="s">
        <v>79</v>
      </c>
      <c r="BT155" t="s">
        <v>86</v>
      </c>
      <c r="BU155" t="s">
        <v>79</v>
      </c>
      <c r="BV155" t="s">
        <v>79</v>
      </c>
      <c r="BW155" t="s">
        <v>83</v>
      </c>
      <c r="BX155" t="s">
        <v>79</v>
      </c>
      <c r="BY155" t="s">
        <v>79</v>
      </c>
      <c r="BZ155" t="s">
        <v>79</v>
      </c>
      <c r="CA155" t="s">
        <v>79</v>
      </c>
      <c r="CB155" t="s">
        <v>79</v>
      </c>
      <c r="CC155" t="s">
        <v>79</v>
      </c>
      <c r="CE155" t="s">
        <v>83</v>
      </c>
      <c r="CF155" t="s">
        <v>79</v>
      </c>
      <c r="CG155" t="s">
        <v>79</v>
      </c>
      <c r="CH155" t="s">
        <v>79</v>
      </c>
      <c r="CI155" t="s">
        <v>79</v>
      </c>
      <c r="CJ155" t="s">
        <v>79</v>
      </c>
      <c r="CK155" t="s">
        <v>79</v>
      </c>
      <c r="CL155" t="s">
        <v>79</v>
      </c>
      <c r="CM155" t="s">
        <v>79</v>
      </c>
      <c r="CO155" t="s">
        <v>83</v>
      </c>
      <c r="CP155" t="s">
        <v>79</v>
      </c>
      <c r="CQ155" t="s">
        <v>79</v>
      </c>
      <c r="CR155" t="s">
        <v>79</v>
      </c>
      <c r="CS155" t="s">
        <v>79</v>
      </c>
      <c r="CT155" t="s">
        <v>79</v>
      </c>
      <c r="CU155" t="s">
        <v>79</v>
      </c>
      <c r="CX155" t="s">
        <v>79</v>
      </c>
      <c r="CY155" t="s">
        <v>79</v>
      </c>
      <c r="CZ155" t="s">
        <v>79</v>
      </c>
      <c r="DA155" t="s">
        <v>79</v>
      </c>
      <c r="DB155" t="s">
        <v>79</v>
      </c>
      <c r="DC155" t="s">
        <v>79</v>
      </c>
      <c r="DD155" t="s">
        <v>79</v>
      </c>
      <c r="DE155" t="s">
        <v>79</v>
      </c>
      <c r="DF155" t="s">
        <v>79</v>
      </c>
      <c r="DH155" t="s">
        <v>85</v>
      </c>
      <c r="DI155" t="s">
        <v>79</v>
      </c>
      <c r="DJ155" t="s">
        <v>79</v>
      </c>
      <c r="DK155" t="s">
        <v>79</v>
      </c>
      <c r="DL155" t="s">
        <v>79</v>
      </c>
      <c r="DM155" t="s">
        <v>79</v>
      </c>
      <c r="DO155" t="s">
        <v>85</v>
      </c>
      <c r="DR155" t="s">
        <v>83</v>
      </c>
      <c r="DV155" t="s">
        <v>81</v>
      </c>
      <c r="DW155" t="s">
        <v>86</v>
      </c>
      <c r="DX155" t="s">
        <v>79</v>
      </c>
      <c r="DY155" t="s">
        <v>79</v>
      </c>
      <c r="DZ155" t="s">
        <v>79</v>
      </c>
      <c r="EA155" t="s">
        <v>480</v>
      </c>
      <c r="EB155" t="s">
        <v>85</v>
      </c>
      <c r="EC155" t="s">
        <v>79</v>
      </c>
      <c r="ED155" t="s">
        <v>79</v>
      </c>
      <c r="EE155" t="s">
        <v>79</v>
      </c>
      <c r="EF155" t="s">
        <v>79</v>
      </c>
      <c r="EG155" t="s">
        <v>79</v>
      </c>
      <c r="EH155" t="s">
        <v>79</v>
      </c>
      <c r="EK155" t="s">
        <v>87</v>
      </c>
      <c r="EL155" t="s">
        <v>388</v>
      </c>
      <c r="EO155" t="s">
        <v>79</v>
      </c>
      <c r="EP155" t="s">
        <v>79</v>
      </c>
      <c r="EQ155" t="s">
        <v>79</v>
      </c>
      <c r="ER155" t="s">
        <v>79</v>
      </c>
      <c r="ES155" t="s">
        <v>79</v>
      </c>
      <c r="ET155" t="s">
        <v>79</v>
      </c>
      <c r="EU155" t="s">
        <v>79</v>
      </c>
      <c r="EV155" t="s">
        <v>79</v>
      </c>
      <c r="EW155" t="s">
        <v>79</v>
      </c>
      <c r="EX155" t="s">
        <v>79</v>
      </c>
      <c r="EY155" t="s">
        <v>79</v>
      </c>
      <c r="EZ155" t="s">
        <v>87</v>
      </c>
      <c r="FA155" t="s">
        <v>79</v>
      </c>
      <c r="FB155" t="s">
        <v>79</v>
      </c>
      <c r="FC155" t="s">
        <v>411</v>
      </c>
      <c r="FD155" t="s">
        <v>83</v>
      </c>
      <c r="FF155" t="s">
        <v>79</v>
      </c>
      <c r="FG155" t="s">
        <v>79</v>
      </c>
      <c r="FH155" t="s">
        <v>79</v>
      </c>
      <c r="FL155" t="s">
        <v>389</v>
      </c>
      <c r="FM155" t="s">
        <v>390</v>
      </c>
      <c r="FN155" t="s">
        <v>236</v>
      </c>
      <c r="FO155" t="s">
        <v>83</v>
      </c>
      <c r="FP155" t="s">
        <v>83</v>
      </c>
      <c r="FR155" t="s">
        <v>79</v>
      </c>
      <c r="FS155" t="s">
        <v>79</v>
      </c>
      <c r="FT155" t="s">
        <v>86</v>
      </c>
      <c r="FU155" t="s">
        <v>79</v>
      </c>
      <c r="FV155" t="s">
        <v>79</v>
      </c>
      <c r="FW155" t="s">
        <v>79</v>
      </c>
      <c r="FX155" t="s">
        <v>79</v>
      </c>
      <c r="FZ155" t="s">
        <v>79</v>
      </c>
      <c r="GA155" t="s">
        <v>79</v>
      </c>
      <c r="GB155" t="s">
        <v>79</v>
      </c>
      <c r="GC155" t="s">
        <v>79</v>
      </c>
      <c r="GD155" t="s">
        <v>79</v>
      </c>
      <c r="GG155" t="s">
        <v>98</v>
      </c>
      <c r="GI155" t="s">
        <v>95</v>
      </c>
      <c r="GL155" t="s">
        <v>79</v>
      </c>
      <c r="GM155" t="s">
        <v>79</v>
      </c>
      <c r="GN155" t="s">
        <v>79</v>
      </c>
      <c r="GO155" t="s">
        <v>79</v>
      </c>
      <c r="GP155" t="s">
        <v>79</v>
      </c>
      <c r="GQ155" t="s">
        <v>79</v>
      </c>
      <c r="GR155" t="s">
        <v>79</v>
      </c>
      <c r="GS155" t="s">
        <v>79</v>
      </c>
      <c r="GT155" t="s">
        <v>79</v>
      </c>
      <c r="GU155" t="s">
        <v>79</v>
      </c>
      <c r="GV155" t="s">
        <v>79</v>
      </c>
      <c r="GW155" t="s">
        <v>79</v>
      </c>
      <c r="GX155" t="s">
        <v>79</v>
      </c>
      <c r="GY155" t="s">
        <v>79</v>
      </c>
      <c r="GZ155" t="s">
        <v>79</v>
      </c>
      <c r="HJ155" t="s">
        <v>79</v>
      </c>
      <c r="HK155" t="s">
        <v>79</v>
      </c>
      <c r="HL155" t="s">
        <v>79</v>
      </c>
      <c r="HM155" t="s">
        <v>79</v>
      </c>
      <c r="HN155" t="s">
        <v>79</v>
      </c>
      <c r="HO155" t="s">
        <v>79</v>
      </c>
      <c r="HP155" t="s">
        <v>79</v>
      </c>
      <c r="HQ155" t="s">
        <v>79</v>
      </c>
      <c r="HR155" t="s">
        <v>79</v>
      </c>
      <c r="HT155" t="s">
        <v>79</v>
      </c>
      <c r="HU155" t="s">
        <v>79</v>
      </c>
      <c r="HV155" t="s">
        <v>79</v>
      </c>
      <c r="HW155" t="s">
        <v>79</v>
      </c>
      <c r="HX155" t="s">
        <v>79</v>
      </c>
      <c r="HZ155" t="s">
        <v>79</v>
      </c>
      <c r="IA155" t="s">
        <v>79</v>
      </c>
      <c r="IB155" t="s">
        <v>79</v>
      </c>
      <c r="IC155" t="s">
        <v>79</v>
      </c>
      <c r="ID155" t="s">
        <v>79</v>
      </c>
      <c r="II155" t="s">
        <v>79</v>
      </c>
      <c r="IJ155" t="s">
        <v>79</v>
      </c>
      <c r="IK155" t="s">
        <v>79</v>
      </c>
      <c r="IL155" t="s">
        <v>79</v>
      </c>
      <c r="IM155" t="s">
        <v>79</v>
      </c>
      <c r="IN155" t="s">
        <v>79</v>
      </c>
      <c r="IO155" t="s">
        <v>79</v>
      </c>
      <c r="IP155" t="s">
        <v>79</v>
      </c>
      <c r="IQ155" t="s">
        <v>79</v>
      </c>
      <c r="IR155" t="s">
        <v>79</v>
      </c>
      <c r="IS155" t="s">
        <v>79</v>
      </c>
      <c r="IT155" t="s">
        <v>79</v>
      </c>
      <c r="IU155" t="s">
        <v>79</v>
      </c>
      <c r="IV155" t="s">
        <v>79</v>
      </c>
      <c r="IW155" t="s">
        <v>79</v>
      </c>
      <c r="IX155" t="s">
        <v>79</v>
      </c>
      <c r="JP155" t="s">
        <v>79</v>
      </c>
      <c r="JQ155" t="s">
        <v>79</v>
      </c>
      <c r="JR155" t="s">
        <v>79</v>
      </c>
      <c r="JS155" t="s">
        <v>79</v>
      </c>
      <c r="JT155" t="s">
        <v>79</v>
      </c>
      <c r="JU155" t="s">
        <v>79</v>
      </c>
      <c r="JV155" t="s">
        <v>79</v>
      </c>
      <c r="JW155" t="s">
        <v>79</v>
      </c>
      <c r="JX155" t="s">
        <v>79</v>
      </c>
      <c r="JZ155" t="s">
        <v>79</v>
      </c>
      <c r="KA155" t="s">
        <v>79</v>
      </c>
      <c r="KB155" t="s">
        <v>79</v>
      </c>
      <c r="KC155" t="s">
        <v>79</v>
      </c>
      <c r="KD155" t="s">
        <v>79</v>
      </c>
      <c r="KF155" t="s">
        <v>79</v>
      </c>
      <c r="KG155" t="s">
        <v>79</v>
      </c>
      <c r="KH155" t="s">
        <v>79</v>
      </c>
      <c r="KI155" t="s">
        <v>79</v>
      </c>
      <c r="KJ155" t="s">
        <v>79</v>
      </c>
    </row>
    <row r="156" spans="1:296" x14ac:dyDescent="0.25">
      <c r="A156">
        <v>159</v>
      </c>
      <c r="B156">
        <v>160</v>
      </c>
      <c r="E156" s="1">
        <v>44431</v>
      </c>
      <c r="F156" t="s">
        <v>238</v>
      </c>
      <c r="G156" t="s">
        <v>383</v>
      </c>
      <c r="H156" t="s">
        <v>87</v>
      </c>
      <c r="I156" t="s">
        <v>86</v>
      </c>
      <c r="J156" t="s">
        <v>79</v>
      </c>
      <c r="K156" t="s">
        <v>79</v>
      </c>
      <c r="L156" t="s">
        <v>79</v>
      </c>
      <c r="M156" t="s">
        <v>79</v>
      </c>
      <c r="N156" t="s">
        <v>79</v>
      </c>
      <c r="O156" t="s">
        <v>79</v>
      </c>
      <c r="P156" t="s">
        <v>79</v>
      </c>
      <c r="Q156" t="s">
        <v>79</v>
      </c>
      <c r="R156" t="s">
        <v>79</v>
      </c>
      <c r="S156" t="s">
        <v>79</v>
      </c>
      <c r="T156" t="s">
        <v>79</v>
      </c>
      <c r="U156" t="s">
        <v>79</v>
      </c>
      <c r="V156" t="s">
        <v>79</v>
      </c>
      <c r="X156" t="s">
        <v>86</v>
      </c>
      <c r="Y156" t="s">
        <v>79</v>
      </c>
      <c r="Z156" t="s">
        <v>79</v>
      </c>
      <c r="AA156" t="s">
        <v>79</v>
      </c>
      <c r="AB156" t="s">
        <v>79</v>
      </c>
      <c r="AC156" t="s">
        <v>79</v>
      </c>
      <c r="AD156" t="s">
        <v>79</v>
      </c>
      <c r="AE156" t="s">
        <v>79</v>
      </c>
      <c r="AG156" t="s">
        <v>86</v>
      </c>
      <c r="AH156" t="s">
        <v>79</v>
      </c>
      <c r="AI156" t="s">
        <v>79</v>
      </c>
      <c r="AJ156" t="s">
        <v>79</v>
      </c>
      <c r="AK156" t="s">
        <v>79</v>
      </c>
      <c r="AL156" t="s">
        <v>79</v>
      </c>
      <c r="AM156" t="s">
        <v>79</v>
      </c>
      <c r="AN156" t="s">
        <v>79</v>
      </c>
      <c r="AO156" t="s">
        <v>79</v>
      </c>
      <c r="AP156" t="s">
        <v>79</v>
      </c>
      <c r="AQ156" t="s">
        <v>79</v>
      </c>
      <c r="AR156" t="s">
        <v>479</v>
      </c>
      <c r="AS156" t="s">
        <v>81</v>
      </c>
      <c r="AT156">
        <v>5</v>
      </c>
      <c r="AU156" t="s">
        <v>86</v>
      </c>
      <c r="AV156" t="s">
        <v>79</v>
      </c>
      <c r="AW156" t="s">
        <v>79</v>
      </c>
      <c r="AX156" t="s">
        <v>79</v>
      </c>
      <c r="AY156" t="s">
        <v>83</v>
      </c>
      <c r="BB156" t="s">
        <v>83</v>
      </c>
      <c r="BC156" t="s">
        <v>79</v>
      </c>
      <c r="BD156" t="s">
        <v>79</v>
      </c>
      <c r="BE156" t="s">
        <v>79</v>
      </c>
      <c r="BF156" t="s">
        <v>79</v>
      </c>
      <c r="BG156" t="s">
        <v>79</v>
      </c>
      <c r="BH156" t="s">
        <v>79</v>
      </c>
      <c r="BI156" t="s">
        <v>79</v>
      </c>
      <c r="BJ156" t="s">
        <v>79</v>
      </c>
      <c r="BK156" t="s">
        <v>79</v>
      </c>
      <c r="BL156" t="s">
        <v>79</v>
      </c>
      <c r="BM156" t="s">
        <v>79</v>
      </c>
      <c r="BN156" t="s">
        <v>79</v>
      </c>
      <c r="BO156" t="s">
        <v>79</v>
      </c>
      <c r="BP156" t="s">
        <v>79</v>
      </c>
      <c r="BQ156" t="s">
        <v>79</v>
      </c>
      <c r="BS156" t="s">
        <v>79</v>
      </c>
      <c r="BT156" t="s">
        <v>79</v>
      </c>
      <c r="BU156" t="s">
        <v>79</v>
      </c>
      <c r="BV156" t="s">
        <v>79</v>
      </c>
      <c r="BW156" t="s">
        <v>83</v>
      </c>
      <c r="BX156" t="s">
        <v>79</v>
      </c>
      <c r="BY156" t="s">
        <v>79</v>
      </c>
      <c r="BZ156" t="s">
        <v>79</v>
      </c>
      <c r="CA156" t="s">
        <v>79</v>
      </c>
      <c r="CB156" t="s">
        <v>79</v>
      </c>
      <c r="CC156" t="s">
        <v>79</v>
      </c>
      <c r="CE156" t="s">
        <v>83</v>
      </c>
      <c r="CF156" t="s">
        <v>79</v>
      </c>
      <c r="CG156" t="s">
        <v>79</v>
      </c>
      <c r="CH156" t="s">
        <v>79</v>
      </c>
      <c r="CI156" t="s">
        <v>79</v>
      </c>
      <c r="CJ156" t="s">
        <v>79</v>
      </c>
      <c r="CK156" t="s">
        <v>79</v>
      </c>
      <c r="CL156" t="s">
        <v>79</v>
      </c>
      <c r="CM156" t="s">
        <v>79</v>
      </c>
      <c r="CO156" t="s">
        <v>83</v>
      </c>
      <c r="CP156" t="s">
        <v>79</v>
      </c>
      <c r="CQ156" t="s">
        <v>79</v>
      </c>
      <c r="CR156" t="s">
        <v>79</v>
      </c>
      <c r="CS156" t="s">
        <v>79</v>
      </c>
      <c r="CT156" t="s">
        <v>79</v>
      </c>
      <c r="CU156" t="s">
        <v>79</v>
      </c>
      <c r="CX156" t="s">
        <v>79</v>
      </c>
      <c r="CY156" t="s">
        <v>79</v>
      </c>
      <c r="CZ156" t="s">
        <v>79</v>
      </c>
      <c r="DA156" t="s">
        <v>79</v>
      </c>
      <c r="DB156" t="s">
        <v>79</v>
      </c>
      <c r="DC156" t="s">
        <v>79</v>
      </c>
      <c r="DD156" t="s">
        <v>79</v>
      </c>
      <c r="DE156" t="s">
        <v>79</v>
      </c>
      <c r="DF156" t="s">
        <v>79</v>
      </c>
      <c r="DH156" t="s">
        <v>85</v>
      </c>
      <c r="DI156" t="s">
        <v>79</v>
      </c>
      <c r="DJ156" t="s">
        <v>79</v>
      </c>
      <c r="DK156" t="s">
        <v>79</v>
      </c>
      <c r="DL156" t="s">
        <v>79</v>
      </c>
      <c r="DM156" t="s">
        <v>79</v>
      </c>
      <c r="DO156" t="s">
        <v>85</v>
      </c>
      <c r="DR156" t="s">
        <v>83</v>
      </c>
      <c r="DV156" t="s">
        <v>85</v>
      </c>
      <c r="DW156" t="s">
        <v>79</v>
      </c>
      <c r="DX156" t="s">
        <v>79</v>
      </c>
      <c r="DY156" t="s">
        <v>79</v>
      </c>
      <c r="DZ156" t="s">
        <v>79</v>
      </c>
      <c r="EB156" t="s">
        <v>85</v>
      </c>
      <c r="EC156" t="s">
        <v>79</v>
      </c>
      <c r="ED156" t="s">
        <v>79</v>
      </c>
      <c r="EE156" t="s">
        <v>79</v>
      </c>
      <c r="EF156" t="s">
        <v>79</v>
      </c>
      <c r="EG156" t="s">
        <v>79</v>
      </c>
      <c r="EH156" t="s">
        <v>79</v>
      </c>
      <c r="EK156" t="s">
        <v>87</v>
      </c>
      <c r="EL156" t="s">
        <v>388</v>
      </c>
      <c r="EO156" t="s">
        <v>79</v>
      </c>
      <c r="EP156" t="s">
        <v>79</v>
      </c>
      <c r="EQ156" t="s">
        <v>79</v>
      </c>
      <c r="ER156" t="s">
        <v>79</v>
      </c>
      <c r="ES156" t="s">
        <v>79</v>
      </c>
      <c r="ET156" t="s">
        <v>79</v>
      </c>
      <c r="EU156" t="s">
        <v>79</v>
      </c>
      <c r="EV156" t="s">
        <v>79</v>
      </c>
      <c r="EW156" t="s">
        <v>79</v>
      </c>
      <c r="EX156" t="s">
        <v>79</v>
      </c>
      <c r="EY156" t="s">
        <v>79</v>
      </c>
      <c r="EZ156" t="s">
        <v>87</v>
      </c>
      <c r="FA156" t="s">
        <v>79</v>
      </c>
      <c r="FB156" t="s">
        <v>79</v>
      </c>
      <c r="FC156" t="s">
        <v>452</v>
      </c>
      <c r="FD156" t="s">
        <v>83</v>
      </c>
      <c r="FF156" t="s">
        <v>79</v>
      </c>
      <c r="FG156" t="s">
        <v>79</v>
      </c>
      <c r="FH156" t="s">
        <v>79</v>
      </c>
      <c r="FL156" t="s">
        <v>389</v>
      </c>
      <c r="FM156" t="s">
        <v>390</v>
      </c>
      <c r="FN156" t="s">
        <v>236</v>
      </c>
      <c r="FO156" t="s">
        <v>83</v>
      </c>
      <c r="FP156" t="s">
        <v>83</v>
      </c>
      <c r="FR156" t="s">
        <v>86</v>
      </c>
      <c r="FS156" t="s">
        <v>79</v>
      </c>
      <c r="FT156" t="s">
        <v>86</v>
      </c>
      <c r="FU156" t="s">
        <v>79</v>
      </c>
      <c r="FV156" t="s">
        <v>79</v>
      </c>
      <c r="FW156" t="s">
        <v>79</v>
      </c>
      <c r="FX156" t="s">
        <v>79</v>
      </c>
      <c r="FZ156" t="s">
        <v>79</v>
      </c>
      <c r="GA156" t="s">
        <v>79</v>
      </c>
      <c r="GB156" t="s">
        <v>79</v>
      </c>
      <c r="GC156" t="s">
        <v>79</v>
      </c>
      <c r="GD156" t="s">
        <v>79</v>
      </c>
      <c r="GG156" t="s">
        <v>98</v>
      </c>
      <c r="GI156" t="s">
        <v>95</v>
      </c>
      <c r="GL156" t="s">
        <v>79</v>
      </c>
      <c r="GM156" t="s">
        <v>79</v>
      </c>
      <c r="GN156" t="s">
        <v>79</v>
      </c>
      <c r="GO156" t="s">
        <v>79</v>
      </c>
      <c r="GP156" t="s">
        <v>79</v>
      </c>
      <c r="GQ156" t="s">
        <v>79</v>
      </c>
      <c r="GR156" t="s">
        <v>79</v>
      </c>
      <c r="GS156" t="s">
        <v>79</v>
      </c>
      <c r="GT156" t="s">
        <v>79</v>
      </c>
      <c r="GU156" t="s">
        <v>79</v>
      </c>
      <c r="GV156" t="s">
        <v>79</v>
      </c>
      <c r="GW156" t="s">
        <v>79</v>
      </c>
      <c r="GX156" t="s">
        <v>79</v>
      </c>
      <c r="GY156" t="s">
        <v>79</v>
      </c>
      <c r="GZ156" t="s">
        <v>79</v>
      </c>
      <c r="HJ156" t="s">
        <v>79</v>
      </c>
      <c r="HK156" t="s">
        <v>79</v>
      </c>
      <c r="HL156" t="s">
        <v>79</v>
      </c>
      <c r="HM156" t="s">
        <v>79</v>
      </c>
      <c r="HN156" t="s">
        <v>79</v>
      </c>
      <c r="HO156" t="s">
        <v>79</v>
      </c>
      <c r="HP156" t="s">
        <v>79</v>
      </c>
      <c r="HQ156" t="s">
        <v>79</v>
      </c>
      <c r="HR156" t="s">
        <v>79</v>
      </c>
      <c r="HT156" t="s">
        <v>79</v>
      </c>
      <c r="HU156" t="s">
        <v>79</v>
      </c>
      <c r="HV156" t="s">
        <v>79</v>
      </c>
      <c r="HW156" t="s">
        <v>79</v>
      </c>
      <c r="HX156" t="s">
        <v>79</v>
      </c>
      <c r="HZ156" t="s">
        <v>79</v>
      </c>
      <c r="IA156" t="s">
        <v>79</v>
      </c>
      <c r="IB156" t="s">
        <v>79</v>
      </c>
      <c r="IC156" t="s">
        <v>79</v>
      </c>
      <c r="ID156" t="s">
        <v>79</v>
      </c>
      <c r="II156" t="s">
        <v>79</v>
      </c>
      <c r="IJ156" t="s">
        <v>79</v>
      </c>
      <c r="IK156" t="s">
        <v>79</v>
      </c>
      <c r="IL156" t="s">
        <v>79</v>
      </c>
      <c r="IM156" t="s">
        <v>79</v>
      </c>
      <c r="IN156" t="s">
        <v>79</v>
      </c>
      <c r="IO156" t="s">
        <v>79</v>
      </c>
      <c r="IP156" t="s">
        <v>79</v>
      </c>
      <c r="IQ156" t="s">
        <v>79</v>
      </c>
      <c r="IR156" t="s">
        <v>79</v>
      </c>
      <c r="IS156" t="s">
        <v>79</v>
      </c>
      <c r="IT156" t="s">
        <v>79</v>
      </c>
      <c r="IU156" t="s">
        <v>79</v>
      </c>
      <c r="IV156" t="s">
        <v>79</v>
      </c>
      <c r="IW156" t="s">
        <v>79</v>
      </c>
      <c r="IX156" t="s">
        <v>79</v>
      </c>
      <c r="JP156" t="s">
        <v>79</v>
      </c>
      <c r="JQ156" t="s">
        <v>79</v>
      </c>
      <c r="JR156" t="s">
        <v>79</v>
      </c>
      <c r="JS156" t="s">
        <v>79</v>
      </c>
      <c r="JT156" t="s">
        <v>79</v>
      </c>
      <c r="JU156" t="s">
        <v>79</v>
      </c>
      <c r="JV156" t="s">
        <v>79</v>
      </c>
      <c r="JW156" t="s">
        <v>79</v>
      </c>
      <c r="JX156" t="s">
        <v>79</v>
      </c>
      <c r="JZ156" t="s">
        <v>79</v>
      </c>
      <c r="KA156" t="s">
        <v>79</v>
      </c>
      <c r="KB156" t="s">
        <v>79</v>
      </c>
      <c r="KC156" t="s">
        <v>79</v>
      </c>
      <c r="KD156" t="s">
        <v>79</v>
      </c>
      <c r="KF156" t="s">
        <v>79</v>
      </c>
      <c r="KG156" t="s">
        <v>79</v>
      </c>
      <c r="KH156" t="s">
        <v>79</v>
      </c>
      <c r="KI156" t="s">
        <v>79</v>
      </c>
      <c r="KJ156" t="s">
        <v>79</v>
      </c>
    </row>
    <row r="157" spans="1:296" x14ac:dyDescent="0.25">
      <c r="A157">
        <v>160</v>
      </c>
      <c r="B157">
        <v>161</v>
      </c>
      <c r="E157" s="1">
        <v>44503</v>
      </c>
      <c r="F157" t="s">
        <v>238</v>
      </c>
      <c r="G157" t="s">
        <v>383</v>
      </c>
      <c r="H157" t="s">
        <v>87</v>
      </c>
      <c r="I157" t="s">
        <v>86</v>
      </c>
      <c r="J157" t="s">
        <v>79</v>
      </c>
      <c r="K157" t="s">
        <v>79</v>
      </c>
      <c r="L157" t="s">
        <v>79</v>
      </c>
      <c r="M157" t="s">
        <v>79</v>
      </c>
      <c r="N157" t="s">
        <v>79</v>
      </c>
      <c r="O157" t="s">
        <v>79</v>
      </c>
      <c r="P157" t="s">
        <v>79</v>
      </c>
      <c r="Q157" t="s">
        <v>79</v>
      </c>
      <c r="R157" t="s">
        <v>79</v>
      </c>
      <c r="S157" t="s">
        <v>79</v>
      </c>
      <c r="T157" t="s">
        <v>79</v>
      </c>
      <c r="U157" t="s">
        <v>79</v>
      </c>
      <c r="V157" t="s">
        <v>79</v>
      </c>
      <c r="X157" t="s">
        <v>79</v>
      </c>
      <c r="Y157" t="s">
        <v>86</v>
      </c>
      <c r="Z157" t="s">
        <v>79</v>
      </c>
      <c r="AA157" t="s">
        <v>79</v>
      </c>
      <c r="AB157" t="s">
        <v>86</v>
      </c>
      <c r="AC157" t="s">
        <v>79</v>
      </c>
      <c r="AD157" t="s">
        <v>79</v>
      </c>
      <c r="AE157" t="s">
        <v>79</v>
      </c>
      <c r="AG157" t="s">
        <v>86</v>
      </c>
      <c r="AH157" t="s">
        <v>79</v>
      </c>
      <c r="AI157" t="s">
        <v>79</v>
      </c>
      <c r="AJ157" t="s">
        <v>79</v>
      </c>
      <c r="AK157" t="s">
        <v>79</v>
      </c>
      <c r="AL157" t="s">
        <v>79</v>
      </c>
      <c r="AM157" t="s">
        <v>79</v>
      </c>
      <c r="AN157" t="s">
        <v>79</v>
      </c>
      <c r="AO157" t="s">
        <v>79</v>
      </c>
      <c r="AP157" t="s">
        <v>79</v>
      </c>
      <c r="AQ157" t="s">
        <v>79</v>
      </c>
      <c r="AR157" t="s">
        <v>478</v>
      </c>
      <c r="AS157" t="s">
        <v>81</v>
      </c>
      <c r="AT157">
        <v>5</v>
      </c>
      <c r="AU157" t="s">
        <v>86</v>
      </c>
      <c r="AV157" t="s">
        <v>79</v>
      </c>
      <c r="AW157" t="s">
        <v>79</v>
      </c>
      <c r="AX157" t="s">
        <v>79</v>
      </c>
      <c r="AY157" t="s">
        <v>83</v>
      </c>
      <c r="BB157" t="s">
        <v>83</v>
      </c>
      <c r="BC157" t="s">
        <v>79</v>
      </c>
      <c r="BD157" t="s">
        <v>79</v>
      </c>
      <c r="BE157" t="s">
        <v>79</v>
      </c>
      <c r="BF157" t="s">
        <v>79</v>
      </c>
      <c r="BG157" t="s">
        <v>79</v>
      </c>
      <c r="BH157" t="s">
        <v>79</v>
      </c>
      <c r="BI157" t="s">
        <v>79</v>
      </c>
      <c r="BJ157" t="s">
        <v>79</v>
      </c>
      <c r="BK157" t="s">
        <v>79</v>
      </c>
      <c r="BL157" t="s">
        <v>79</v>
      </c>
      <c r="BM157" t="s">
        <v>79</v>
      </c>
      <c r="BN157" t="s">
        <v>79</v>
      </c>
      <c r="BO157" t="s">
        <v>79</v>
      </c>
      <c r="BP157" t="s">
        <v>79</v>
      </c>
      <c r="BQ157" t="s">
        <v>79</v>
      </c>
      <c r="BS157" t="s">
        <v>79</v>
      </c>
      <c r="BT157" t="s">
        <v>79</v>
      </c>
      <c r="BU157" t="s">
        <v>79</v>
      </c>
      <c r="BV157" t="s">
        <v>79</v>
      </c>
      <c r="BW157" t="s">
        <v>83</v>
      </c>
      <c r="BX157" t="s">
        <v>79</v>
      </c>
      <c r="BY157" t="s">
        <v>79</v>
      </c>
      <c r="BZ157" t="s">
        <v>79</v>
      </c>
      <c r="CA157" t="s">
        <v>79</v>
      </c>
      <c r="CB157" t="s">
        <v>79</v>
      </c>
      <c r="CC157" t="s">
        <v>79</v>
      </c>
      <c r="CE157" t="s">
        <v>83</v>
      </c>
      <c r="CF157" t="s">
        <v>79</v>
      </c>
      <c r="CG157" t="s">
        <v>79</v>
      </c>
      <c r="CH157" t="s">
        <v>79</v>
      </c>
      <c r="CI157" t="s">
        <v>79</v>
      </c>
      <c r="CJ157" t="s">
        <v>79</v>
      </c>
      <c r="CK157" t="s">
        <v>79</v>
      </c>
      <c r="CL157" t="s">
        <v>79</v>
      </c>
      <c r="CM157" t="s">
        <v>79</v>
      </c>
      <c r="CO157" t="s">
        <v>83</v>
      </c>
      <c r="CP157" t="s">
        <v>79</v>
      </c>
      <c r="CQ157" t="s">
        <v>79</v>
      </c>
      <c r="CR157" t="s">
        <v>79</v>
      </c>
      <c r="CS157" t="s">
        <v>79</v>
      </c>
      <c r="CT157" t="s">
        <v>79</v>
      </c>
      <c r="CU157" t="s">
        <v>79</v>
      </c>
      <c r="CX157" t="s">
        <v>79</v>
      </c>
      <c r="CY157" t="s">
        <v>79</v>
      </c>
      <c r="CZ157" t="s">
        <v>79</v>
      </c>
      <c r="DA157" t="s">
        <v>79</v>
      </c>
      <c r="DB157" t="s">
        <v>79</v>
      </c>
      <c r="DC157" t="s">
        <v>79</v>
      </c>
      <c r="DD157" t="s">
        <v>79</v>
      </c>
      <c r="DE157" t="s">
        <v>79</v>
      </c>
      <c r="DF157" t="s">
        <v>79</v>
      </c>
      <c r="DH157" t="s">
        <v>85</v>
      </c>
      <c r="DI157" t="s">
        <v>79</v>
      </c>
      <c r="DJ157" t="s">
        <v>79</v>
      </c>
      <c r="DK157" t="s">
        <v>79</v>
      </c>
      <c r="DL157" t="s">
        <v>79</v>
      </c>
      <c r="DM157" t="s">
        <v>79</v>
      </c>
      <c r="DO157" t="s">
        <v>85</v>
      </c>
      <c r="DR157" t="s">
        <v>83</v>
      </c>
      <c r="DV157" t="s">
        <v>85</v>
      </c>
      <c r="DW157" t="s">
        <v>79</v>
      </c>
      <c r="DX157" t="s">
        <v>79</v>
      </c>
      <c r="DY157" t="s">
        <v>79</v>
      </c>
      <c r="DZ157" t="s">
        <v>79</v>
      </c>
      <c r="EB157" t="s">
        <v>85</v>
      </c>
      <c r="EC157" t="s">
        <v>79</v>
      </c>
      <c r="ED157" t="s">
        <v>79</v>
      </c>
      <c r="EE157" t="s">
        <v>79</v>
      </c>
      <c r="EF157" t="s">
        <v>79</v>
      </c>
      <c r="EG157" t="s">
        <v>79</v>
      </c>
      <c r="EH157" t="s">
        <v>79</v>
      </c>
      <c r="EK157" t="s">
        <v>87</v>
      </c>
      <c r="EL157" t="s">
        <v>388</v>
      </c>
      <c r="EN157" t="s">
        <v>83</v>
      </c>
      <c r="EO157" t="s">
        <v>79</v>
      </c>
      <c r="EP157" t="s">
        <v>79</v>
      </c>
      <c r="EQ157" t="s">
        <v>79</v>
      </c>
      <c r="ER157" t="s">
        <v>79</v>
      </c>
      <c r="ES157" t="s">
        <v>79</v>
      </c>
      <c r="ET157" t="s">
        <v>79</v>
      </c>
      <c r="EU157" t="s">
        <v>79</v>
      </c>
      <c r="EV157" t="s">
        <v>79</v>
      </c>
      <c r="EW157" t="s">
        <v>79</v>
      </c>
      <c r="EX157" t="s">
        <v>79</v>
      </c>
      <c r="EY157" t="s">
        <v>79</v>
      </c>
      <c r="EZ157" t="s">
        <v>87</v>
      </c>
      <c r="FA157" t="s">
        <v>79</v>
      </c>
      <c r="FB157" t="s">
        <v>79</v>
      </c>
      <c r="FC157" t="s">
        <v>452</v>
      </c>
      <c r="FD157" t="s">
        <v>83</v>
      </c>
      <c r="FF157" t="s">
        <v>79</v>
      </c>
      <c r="FG157" t="s">
        <v>79</v>
      </c>
      <c r="FH157" t="s">
        <v>79</v>
      </c>
      <c r="FL157" t="s">
        <v>389</v>
      </c>
      <c r="FM157" t="s">
        <v>390</v>
      </c>
      <c r="FN157" t="s">
        <v>234</v>
      </c>
      <c r="FO157" t="s">
        <v>83</v>
      </c>
      <c r="FP157" t="s">
        <v>83</v>
      </c>
      <c r="FR157" t="s">
        <v>79</v>
      </c>
      <c r="FS157" t="s">
        <v>79</v>
      </c>
      <c r="FT157" t="s">
        <v>79</v>
      </c>
      <c r="FU157" t="s">
        <v>79</v>
      </c>
      <c r="FV157" t="s">
        <v>79</v>
      </c>
      <c r="FW157" t="s">
        <v>79</v>
      </c>
      <c r="FX157" t="s">
        <v>79</v>
      </c>
      <c r="FZ157" t="s">
        <v>79</v>
      </c>
      <c r="GA157" t="s">
        <v>79</v>
      </c>
      <c r="GB157" t="s">
        <v>79</v>
      </c>
      <c r="GC157" t="s">
        <v>79</v>
      </c>
      <c r="GD157" t="s">
        <v>79</v>
      </c>
      <c r="GG157" t="s">
        <v>98</v>
      </c>
      <c r="GI157" t="s">
        <v>95</v>
      </c>
      <c r="GL157" t="s">
        <v>79</v>
      </c>
      <c r="GM157" t="s">
        <v>79</v>
      </c>
      <c r="GN157" t="s">
        <v>79</v>
      </c>
      <c r="GO157" t="s">
        <v>79</v>
      </c>
      <c r="GP157" t="s">
        <v>79</v>
      </c>
      <c r="GQ157" t="s">
        <v>79</v>
      </c>
      <c r="GR157" t="s">
        <v>79</v>
      </c>
      <c r="GS157" t="s">
        <v>79</v>
      </c>
      <c r="GT157" t="s">
        <v>79</v>
      </c>
      <c r="GU157" t="s">
        <v>79</v>
      </c>
      <c r="GV157" t="s">
        <v>79</v>
      </c>
      <c r="GW157" t="s">
        <v>79</v>
      </c>
      <c r="GX157" t="s">
        <v>79</v>
      </c>
      <c r="GY157" t="s">
        <v>79</v>
      </c>
      <c r="GZ157" t="s">
        <v>79</v>
      </c>
      <c r="HJ157" t="s">
        <v>79</v>
      </c>
      <c r="HK157" t="s">
        <v>79</v>
      </c>
      <c r="HL157" t="s">
        <v>79</v>
      </c>
      <c r="HM157" t="s">
        <v>79</v>
      </c>
      <c r="HN157" t="s">
        <v>79</v>
      </c>
      <c r="HO157" t="s">
        <v>79</v>
      </c>
      <c r="HP157" t="s">
        <v>79</v>
      </c>
      <c r="HQ157" t="s">
        <v>79</v>
      </c>
      <c r="HR157" t="s">
        <v>79</v>
      </c>
      <c r="HT157" t="s">
        <v>79</v>
      </c>
      <c r="HU157" t="s">
        <v>79</v>
      </c>
      <c r="HV157" t="s">
        <v>79</v>
      </c>
      <c r="HW157" t="s">
        <v>79</v>
      </c>
      <c r="HX157" t="s">
        <v>79</v>
      </c>
      <c r="HZ157" t="s">
        <v>79</v>
      </c>
      <c r="IA157" t="s">
        <v>79</v>
      </c>
      <c r="IB157" t="s">
        <v>79</v>
      </c>
      <c r="IC157" t="s">
        <v>79</v>
      </c>
      <c r="ID157" t="s">
        <v>79</v>
      </c>
      <c r="II157" t="s">
        <v>79</v>
      </c>
      <c r="IJ157" t="s">
        <v>79</v>
      </c>
      <c r="IK157" t="s">
        <v>79</v>
      </c>
      <c r="IL157" t="s">
        <v>79</v>
      </c>
      <c r="IM157" t="s">
        <v>79</v>
      </c>
      <c r="IN157" t="s">
        <v>79</v>
      </c>
      <c r="IO157" t="s">
        <v>79</v>
      </c>
      <c r="IP157" t="s">
        <v>79</v>
      </c>
      <c r="IQ157" t="s">
        <v>79</v>
      </c>
      <c r="IR157" t="s">
        <v>79</v>
      </c>
      <c r="IS157" t="s">
        <v>79</v>
      </c>
      <c r="IT157" t="s">
        <v>79</v>
      </c>
      <c r="IU157" t="s">
        <v>79</v>
      </c>
      <c r="IV157" t="s">
        <v>79</v>
      </c>
      <c r="IW157" t="s">
        <v>79</v>
      </c>
      <c r="IX157" t="s">
        <v>79</v>
      </c>
      <c r="JP157" t="s">
        <v>79</v>
      </c>
      <c r="JQ157" t="s">
        <v>79</v>
      </c>
      <c r="JR157" t="s">
        <v>79</v>
      </c>
      <c r="JS157" t="s">
        <v>79</v>
      </c>
      <c r="JT157" t="s">
        <v>79</v>
      </c>
      <c r="JU157" t="s">
        <v>79</v>
      </c>
      <c r="JV157" t="s">
        <v>79</v>
      </c>
      <c r="JW157" t="s">
        <v>79</v>
      </c>
      <c r="JX157" t="s">
        <v>79</v>
      </c>
      <c r="JZ157" t="s">
        <v>79</v>
      </c>
      <c r="KA157" t="s">
        <v>79</v>
      </c>
      <c r="KB157" t="s">
        <v>79</v>
      </c>
      <c r="KC157" t="s">
        <v>79</v>
      </c>
      <c r="KD157" t="s">
        <v>79</v>
      </c>
      <c r="KF157" t="s">
        <v>79</v>
      </c>
      <c r="KG157" t="s">
        <v>79</v>
      </c>
      <c r="KH157" t="s">
        <v>79</v>
      </c>
      <c r="KI157" t="s">
        <v>79</v>
      </c>
      <c r="KJ157" t="s">
        <v>79</v>
      </c>
    </row>
    <row r="158" spans="1:296" x14ac:dyDescent="0.25">
      <c r="A158">
        <v>161</v>
      </c>
      <c r="B158">
        <v>162</v>
      </c>
      <c r="F158" t="s">
        <v>239</v>
      </c>
      <c r="G158" t="s">
        <v>383</v>
      </c>
      <c r="H158" t="s">
        <v>87</v>
      </c>
      <c r="I158" t="s">
        <v>86</v>
      </c>
      <c r="J158" t="s">
        <v>79</v>
      </c>
      <c r="K158" t="s">
        <v>79</v>
      </c>
      <c r="L158" t="s">
        <v>79</v>
      </c>
      <c r="M158" t="s">
        <v>79</v>
      </c>
      <c r="N158" t="s">
        <v>79</v>
      </c>
      <c r="O158" t="s">
        <v>79</v>
      </c>
      <c r="P158" t="s">
        <v>79</v>
      </c>
      <c r="Q158" t="s">
        <v>79</v>
      </c>
      <c r="R158" t="s">
        <v>79</v>
      </c>
      <c r="S158" t="s">
        <v>79</v>
      </c>
      <c r="T158" t="s">
        <v>86</v>
      </c>
      <c r="U158" t="s">
        <v>79</v>
      </c>
      <c r="V158" t="s">
        <v>79</v>
      </c>
      <c r="X158" t="s">
        <v>86</v>
      </c>
      <c r="Y158" t="s">
        <v>79</v>
      </c>
      <c r="Z158" t="s">
        <v>79</v>
      </c>
      <c r="AA158" t="s">
        <v>79</v>
      </c>
      <c r="AB158" t="s">
        <v>79</v>
      </c>
      <c r="AC158" t="s">
        <v>79</v>
      </c>
      <c r="AD158" t="s">
        <v>79</v>
      </c>
      <c r="AE158" t="s">
        <v>79</v>
      </c>
      <c r="AG158" t="s">
        <v>79</v>
      </c>
      <c r="AH158" t="s">
        <v>79</v>
      </c>
      <c r="AI158" t="s">
        <v>79</v>
      </c>
      <c r="AJ158" t="s">
        <v>79</v>
      </c>
      <c r="AK158" t="s">
        <v>79</v>
      </c>
      <c r="AL158" t="s">
        <v>86</v>
      </c>
      <c r="AM158" t="s">
        <v>79</v>
      </c>
      <c r="AN158" t="s">
        <v>79</v>
      </c>
      <c r="AO158" t="s">
        <v>79</v>
      </c>
      <c r="AP158" t="s">
        <v>79</v>
      </c>
      <c r="AQ158" t="s">
        <v>79</v>
      </c>
      <c r="AR158" t="s">
        <v>477</v>
      </c>
      <c r="AS158" t="s">
        <v>81</v>
      </c>
      <c r="AT158">
        <v>5</v>
      </c>
      <c r="AU158" t="s">
        <v>86</v>
      </c>
      <c r="AV158" t="s">
        <v>79</v>
      </c>
      <c r="AW158" t="s">
        <v>79</v>
      </c>
      <c r="AX158" t="s">
        <v>79</v>
      </c>
      <c r="AY158" t="s">
        <v>83</v>
      </c>
      <c r="BB158" t="s">
        <v>87</v>
      </c>
      <c r="BC158" t="s">
        <v>86</v>
      </c>
      <c r="BD158" t="s">
        <v>79</v>
      </c>
      <c r="BE158" t="s">
        <v>79</v>
      </c>
      <c r="BF158" t="s">
        <v>79</v>
      </c>
      <c r="BG158" t="s">
        <v>79</v>
      </c>
      <c r="BH158" t="s">
        <v>86</v>
      </c>
      <c r="BI158" t="s">
        <v>79</v>
      </c>
      <c r="BJ158" t="s">
        <v>79</v>
      </c>
      <c r="BK158" t="s">
        <v>79</v>
      </c>
      <c r="BL158" t="s">
        <v>79</v>
      </c>
      <c r="BM158" t="s">
        <v>79</v>
      </c>
      <c r="BN158" t="s">
        <v>79</v>
      </c>
      <c r="BO158" t="s">
        <v>79</v>
      </c>
      <c r="BP158" t="s">
        <v>79</v>
      </c>
      <c r="BQ158" t="s">
        <v>79</v>
      </c>
      <c r="BS158" t="s">
        <v>86</v>
      </c>
      <c r="BT158" t="s">
        <v>79</v>
      </c>
      <c r="BU158" t="s">
        <v>79</v>
      </c>
      <c r="BV158" t="s">
        <v>79</v>
      </c>
      <c r="BW158" t="s">
        <v>83</v>
      </c>
      <c r="BX158" t="s">
        <v>79</v>
      </c>
      <c r="BY158" t="s">
        <v>79</v>
      </c>
      <c r="BZ158" t="s">
        <v>79</v>
      </c>
      <c r="CA158" t="s">
        <v>79</v>
      </c>
      <c r="CB158" t="s">
        <v>79</v>
      </c>
      <c r="CC158" t="s">
        <v>79</v>
      </c>
      <c r="CE158" t="s">
        <v>83</v>
      </c>
      <c r="CF158" t="s">
        <v>79</v>
      </c>
      <c r="CG158" t="s">
        <v>79</v>
      </c>
      <c r="CH158" t="s">
        <v>79</v>
      </c>
      <c r="CI158" t="s">
        <v>79</v>
      </c>
      <c r="CJ158" t="s">
        <v>79</v>
      </c>
      <c r="CK158" t="s">
        <v>79</v>
      </c>
      <c r="CL158" t="s">
        <v>79</v>
      </c>
      <c r="CM158" t="s">
        <v>79</v>
      </c>
      <c r="CO158" t="s">
        <v>83</v>
      </c>
      <c r="CP158" t="s">
        <v>79</v>
      </c>
      <c r="CQ158" t="s">
        <v>79</v>
      </c>
      <c r="CR158" t="s">
        <v>79</v>
      </c>
      <c r="CS158" t="s">
        <v>79</v>
      </c>
      <c r="CT158" t="s">
        <v>79</v>
      </c>
      <c r="CU158" t="s">
        <v>79</v>
      </c>
      <c r="CX158" t="s">
        <v>79</v>
      </c>
      <c r="CY158" t="s">
        <v>79</v>
      </c>
      <c r="CZ158" t="s">
        <v>79</v>
      </c>
      <c r="DA158" t="s">
        <v>79</v>
      </c>
      <c r="DB158" t="s">
        <v>79</v>
      </c>
      <c r="DC158" t="s">
        <v>79</v>
      </c>
      <c r="DD158" t="s">
        <v>79</v>
      </c>
      <c r="DE158" t="s">
        <v>79</v>
      </c>
      <c r="DF158" t="s">
        <v>79</v>
      </c>
      <c r="DH158" t="s">
        <v>85</v>
      </c>
      <c r="DI158" t="s">
        <v>79</v>
      </c>
      <c r="DJ158" t="s">
        <v>79</v>
      </c>
      <c r="DK158" t="s">
        <v>79</v>
      </c>
      <c r="DL158" t="s">
        <v>79</v>
      </c>
      <c r="DM158" t="s">
        <v>79</v>
      </c>
      <c r="DO158" t="s">
        <v>85</v>
      </c>
      <c r="DR158" t="s">
        <v>87</v>
      </c>
      <c r="DS158" t="s">
        <v>387</v>
      </c>
      <c r="DU158" t="s">
        <v>81</v>
      </c>
      <c r="DV158" t="s">
        <v>81</v>
      </c>
      <c r="DW158" t="s">
        <v>79</v>
      </c>
      <c r="DX158" t="s">
        <v>86</v>
      </c>
      <c r="DY158" t="s">
        <v>79</v>
      </c>
      <c r="DZ158" t="s">
        <v>79</v>
      </c>
      <c r="EA158" t="s">
        <v>406</v>
      </c>
      <c r="EB158" t="s">
        <v>85</v>
      </c>
      <c r="EC158" t="s">
        <v>79</v>
      </c>
      <c r="ED158" t="s">
        <v>79</v>
      </c>
      <c r="EE158" t="s">
        <v>79</v>
      </c>
      <c r="EF158" t="s">
        <v>79</v>
      </c>
      <c r="EG158" t="s">
        <v>79</v>
      </c>
      <c r="EH158" t="s">
        <v>79</v>
      </c>
      <c r="EK158" t="s">
        <v>87</v>
      </c>
      <c r="EL158" t="s">
        <v>392</v>
      </c>
      <c r="EM158" t="s">
        <v>395</v>
      </c>
      <c r="EN158" t="s">
        <v>83</v>
      </c>
      <c r="EO158" t="s">
        <v>79</v>
      </c>
      <c r="EP158" t="s">
        <v>79</v>
      </c>
      <c r="EQ158" t="s">
        <v>79</v>
      </c>
      <c r="ER158" t="s">
        <v>79</v>
      </c>
      <c r="ES158" t="s">
        <v>79</v>
      </c>
      <c r="ET158" t="s">
        <v>79</v>
      </c>
      <c r="EU158" t="s">
        <v>79</v>
      </c>
      <c r="EV158" t="s">
        <v>79</v>
      </c>
      <c r="EW158" t="s">
        <v>79</v>
      </c>
      <c r="EX158" t="s">
        <v>79</v>
      </c>
      <c r="EY158" t="s">
        <v>79</v>
      </c>
      <c r="EZ158" t="s">
        <v>83</v>
      </c>
      <c r="FA158" t="s">
        <v>79</v>
      </c>
      <c r="FB158" t="s">
        <v>79</v>
      </c>
      <c r="FD158" t="s">
        <v>83</v>
      </c>
      <c r="FF158" t="s">
        <v>79</v>
      </c>
      <c r="FG158" t="s">
        <v>79</v>
      </c>
      <c r="FH158" t="s">
        <v>79</v>
      </c>
      <c r="FL158" t="s">
        <v>384</v>
      </c>
      <c r="FM158" t="s">
        <v>469</v>
      </c>
      <c r="FO158" t="s">
        <v>83</v>
      </c>
      <c r="FP158" t="s">
        <v>83</v>
      </c>
      <c r="FQ158" t="s">
        <v>80</v>
      </c>
      <c r="FR158" t="s">
        <v>86</v>
      </c>
      <c r="FS158" t="s">
        <v>79</v>
      </c>
      <c r="FT158" t="s">
        <v>86</v>
      </c>
      <c r="FU158" t="s">
        <v>79</v>
      </c>
      <c r="FV158" t="s">
        <v>79</v>
      </c>
      <c r="FW158" t="s">
        <v>79</v>
      </c>
      <c r="FX158" t="s">
        <v>79</v>
      </c>
      <c r="FZ158" t="s">
        <v>79</v>
      </c>
      <c r="GA158" t="s">
        <v>79</v>
      </c>
      <c r="GB158" t="s">
        <v>79</v>
      </c>
      <c r="GC158" t="s">
        <v>79</v>
      </c>
      <c r="GD158" t="s">
        <v>79</v>
      </c>
      <c r="GG158" t="s">
        <v>102</v>
      </c>
      <c r="GI158" t="s">
        <v>95</v>
      </c>
      <c r="GL158" t="s">
        <v>79</v>
      </c>
      <c r="GM158" t="s">
        <v>79</v>
      </c>
      <c r="GN158" t="s">
        <v>79</v>
      </c>
      <c r="GO158" t="s">
        <v>79</v>
      </c>
      <c r="GP158" t="s">
        <v>79</v>
      </c>
      <c r="GQ158" t="s">
        <v>79</v>
      </c>
      <c r="GR158" t="s">
        <v>79</v>
      </c>
      <c r="GS158" t="s">
        <v>79</v>
      </c>
      <c r="GT158" t="s">
        <v>79</v>
      </c>
      <c r="GU158" t="s">
        <v>79</v>
      </c>
      <c r="GV158" t="s">
        <v>79</v>
      </c>
      <c r="GW158" t="s">
        <v>79</v>
      </c>
      <c r="GX158" t="s">
        <v>79</v>
      </c>
      <c r="GY158" t="s">
        <v>79</v>
      </c>
      <c r="GZ158" t="s">
        <v>79</v>
      </c>
      <c r="HJ158" t="s">
        <v>79</v>
      </c>
      <c r="HK158" t="s">
        <v>79</v>
      </c>
      <c r="HL158" t="s">
        <v>79</v>
      </c>
      <c r="HM158" t="s">
        <v>79</v>
      </c>
      <c r="HN158" t="s">
        <v>79</v>
      </c>
      <c r="HO158" t="s">
        <v>79</v>
      </c>
      <c r="HP158" t="s">
        <v>79</v>
      </c>
      <c r="HQ158" t="s">
        <v>79</v>
      </c>
      <c r="HR158" t="s">
        <v>79</v>
      </c>
      <c r="HT158" t="s">
        <v>79</v>
      </c>
      <c r="HU158" t="s">
        <v>79</v>
      </c>
      <c r="HV158" t="s">
        <v>79</v>
      </c>
      <c r="HW158" t="s">
        <v>79</v>
      </c>
      <c r="HX158" t="s">
        <v>79</v>
      </c>
      <c r="HZ158" t="s">
        <v>79</v>
      </c>
      <c r="IA158" t="s">
        <v>79</v>
      </c>
      <c r="IB158" t="s">
        <v>79</v>
      </c>
      <c r="IC158" t="s">
        <v>79</v>
      </c>
      <c r="ID158" t="s">
        <v>79</v>
      </c>
      <c r="II158" t="s">
        <v>79</v>
      </c>
      <c r="IJ158" t="s">
        <v>79</v>
      </c>
      <c r="IK158" t="s">
        <v>79</v>
      </c>
      <c r="IL158" t="s">
        <v>79</v>
      </c>
      <c r="IM158" t="s">
        <v>79</v>
      </c>
      <c r="IN158" t="s">
        <v>79</v>
      </c>
      <c r="IO158" t="s">
        <v>79</v>
      </c>
      <c r="IP158" t="s">
        <v>79</v>
      </c>
      <c r="IQ158" t="s">
        <v>79</v>
      </c>
      <c r="IR158" t="s">
        <v>79</v>
      </c>
      <c r="IS158" t="s">
        <v>79</v>
      </c>
      <c r="IT158" t="s">
        <v>79</v>
      </c>
      <c r="IU158" t="s">
        <v>79</v>
      </c>
      <c r="IV158" t="s">
        <v>79</v>
      </c>
      <c r="IW158" t="s">
        <v>79</v>
      </c>
      <c r="IX158" t="s">
        <v>79</v>
      </c>
      <c r="JP158" t="s">
        <v>79</v>
      </c>
      <c r="JQ158" t="s">
        <v>79</v>
      </c>
      <c r="JR158" t="s">
        <v>79</v>
      </c>
      <c r="JS158" t="s">
        <v>79</v>
      </c>
      <c r="JT158" t="s">
        <v>79</v>
      </c>
      <c r="JU158" t="s">
        <v>79</v>
      </c>
      <c r="JV158" t="s">
        <v>79</v>
      </c>
      <c r="JW158" t="s">
        <v>79</v>
      </c>
      <c r="JX158" t="s">
        <v>79</v>
      </c>
      <c r="JZ158" t="s">
        <v>79</v>
      </c>
      <c r="KA158" t="s">
        <v>79</v>
      </c>
      <c r="KB158" t="s">
        <v>79</v>
      </c>
      <c r="KC158" t="s">
        <v>79</v>
      </c>
      <c r="KD158" t="s">
        <v>79</v>
      </c>
      <c r="KF158" t="s">
        <v>79</v>
      </c>
      <c r="KG158" t="s">
        <v>79</v>
      </c>
      <c r="KH158" t="s">
        <v>79</v>
      </c>
      <c r="KI158" t="s">
        <v>79</v>
      </c>
      <c r="KJ158" t="s">
        <v>79</v>
      </c>
    </row>
    <row r="159" spans="1:296" x14ac:dyDescent="0.25">
      <c r="A159">
        <v>162</v>
      </c>
      <c r="B159">
        <v>163</v>
      </c>
      <c r="E159" s="1">
        <v>44476</v>
      </c>
      <c r="F159" t="s">
        <v>239</v>
      </c>
      <c r="G159" t="s">
        <v>383</v>
      </c>
      <c r="H159" t="s">
        <v>87</v>
      </c>
      <c r="I159" t="s">
        <v>86</v>
      </c>
      <c r="J159" t="s">
        <v>79</v>
      </c>
      <c r="K159" t="s">
        <v>79</v>
      </c>
      <c r="L159" t="s">
        <v>79</v>
      </c>
      <c r="M159" t="s">
        <v>79</v>
      </c>
      <c r="N159" t="s">
        <v>79</v>
      </c>
      <c r="O159" t="s">
        <v>79</v>
      </c>
      <c r="P159" t="s">
        <v>79</v>
      </c>
      <c r="Q159" t="s">
        <v>79</v>
      </c>
      <c r="R159" t="s">
        <v>79</v>
      </c>
      <c r="S159" t="s">
        <v>79</v>
      </c>
      <c r="T159" t="s">
        <v>86</v>
      </c>
      <c r="U159" t="s">
        <v>79</v>
      </c>
      <c r="V159" t="s">
        <v>79</v>
      </c>
      <c r="X159" t="s">
        <v>86</v>
      </c>
      <c r="Y159" t="s">
        <v>79</v>
      </c>
      <c r="Z159" t="s">
        <v>79</v>
      </c>
      <c r="AA159" t="s">
        <v>79</v>
      </c>
      <c r="AB159" t="s">
        <v>79</v>
      </c>
      <c r="AC159" t="s">
        <v>79</v>
      </c>
      <c r="AD159" t="s">
        <v>79</v>
      </c>
      <c r="AE159" t="s">
        <v>79</v>
      </c>
      <c r="AG159" t="s">
        <v>79</v>
      </c>
      <c r="AH159" t="s">
        <v>79</v>
      </c>
      <c r="AI159" t="s">
        <v>79</v>
      </c>
      <c r="AJ159" t="s">
        <v>79</v>
      </c>
      <c r="AK159" t="s">
        <v>79</v>
      </c>
      <c r="AL159" t="s">
        <v>86</v>
      </c>
      <c r="AM159" t="s">
        <v>79</v>
      </c>
      <c r="AN159" t="s">
        <v>79</v>
      </c>
      <c r="AO159" t="s">
        <v>79</v>
      </c>
      <c r="AP159" t="s">
        <v>79</v>
      </c>
      <c r="AQ159" t="s">
        <v>79</v>
      </c>
      <c r="AR159" t="s">
        <v>476</v>
      </c>
      <c r="AS159" t="s">
        <v>81</v>
      </c>
      <c r="AT159">
        <v>4</v>
      </c>
      <c r="AU159" t="s">
        <v>86</v>
      </c>
      <c r="AV159" t="s">
        <v>79</v>
      </c>
      <c r="AW159" t="s">
        <v>86</v>
      </c>
      <c r="AX159" t="s">
        <v>79</v>
      </c>
      <c r="AY159" t="s">
        <v>83</v>
      </c>
      <c r="BB159" t="s">
        <v>87</v>
      </c>
      <c r="BC159" t="s">
        <v>79</v>
      </c>
      <c r="BD159" t="s">
        <v>79</v>
      </c>
      <c r="BE159" t="s">
        <v>79</v>
      </c>
      <c r="BF159" t="s">
        <v>79</v>
      </c>
      <c r="BG159" t="s">
        <v>79</v>
      </c>
      <c r="BH159" t="s">
        <v>86</v>
      </c>
      <c r="BI159" t="s">
        <v>79</v>
      </c>
      <c r="BJ159" t="s">
        <v>79</v>
      </c>
      <c r="BK159" t="s">
        <v>79</v>
      </c>
      <c r="BL159" t="s">
        <v>79</v>
      </c>
      <c r="BM159" t="s">
        <v>79</v>
      </c>
      <c r="BN159" t="s">
        <v>79</v>
      </c>
      <c r="BO159" t="s">
        <v>79</v>
      </c>
      <c r="BP159" t="s">
        <v>79</v>
      </c>
      <c r="BQ159" t="s">
        <v>79</v>
      </c>
      <c r="BS159" t="s">
        <v>86</v>
      </c>
      <c r="BT159" t="s">
        <v>79</v>
      </c>
      <c r="BU159" t="s">
        <v>79</v>
      </c>
      <c r="BV159" t="s">
        <v>79</v>
      </c>
      <c r="BW159" t="s">
        <v>83</v>
      </c>
      <c r="BX159" t="s">
        <v>79</v>
      </c>
      <c r="BY159" t="s">
        <v>79</v>
      </c>
      <c r="BZ159" t="s">
        <v>79</v>
      </c>
      <c r="CA159" t="s">
        <v>79</v>
      </c>
      <c r="CB159" t="s">
        <v>79</v>
      </c>
      <c r="CC159" t="s">
        <v>79</v>
      </c>
      <c r="CE159" t="s">
        <v>83</v>
      </c>
      <c r="CF159" t="s">
        <v>79</v>
      </c>
      <c r="CG159" t="s">
        <v>79</v>
      </c>
      <c r="CH159" t="s">
        <v>79</v>
      </c>
      <c r="CI159" t="s">
        <v>79</v>
      </c>
      <c r="CJ159" t="s">
        <v>79</v>
      </c>
      <c r="CK159" t="s">
        <v>79</v>
      </c>
      <c r="CL159" t="s">
        <v>79</v>
      </c>
      <c r="CM159" t="s">
        <v>79</v>
      </c>
      <c r="CO159" t="s">
        <v>83</v>
      </c>
      <c r="CP159" t="s">
        <v>79</v>
      </c>
      <c r="CQ159" t="s">
        <v>79</v>
      </c>
      <c r="CR159" t="s">
        <v>79</v>
      </c>
      <c r="CS159" t="s">
        <v>79</v>
      </c>
      <c r="CT159" t="s">
        <v>79</v>
      </c>
      <c r="CU159" t="s">
        <v>79</v>
      </c>
      <c r="CX159" t="s">
        <v>79</v>
      </c>
      <c r="CY159" t="s">
        <v>79</v>
      </c>
      <c r="CZ159" t="s">
        <v>79</v>
      </c>
      <c r="DA159" t="s">
        <v>79</v>
      </c>
      <c r="DB159" t="s">
        <v>79</v>
      </c>
      <c r="DC159" t="s">
        <v>79</v>
      </c>
      <c r="DD159" t="s">
        <v>79</v>
      </c>
      <c r="DE159" t="s">
        <v>79</v>
      </c>
      <c r="DF159" t="s">
        <v>79</v>
      </c>
      <c r="DH159" t="s">
        <v>85</v>
      </c>
      <c r="DI159" t="s">
        <v>79</v>
      </c>
      <c r="DJ159" t="s">
        <v>79</v>
      </c>
      <c r="DK159" t="s">
        <v>79</v>
      </c>
      <c r="DL159" t="s">
        <v>79</v>
      </c>
      <c r="DM159" t="s">
        <v>79</v>
      </c>
      <c r="DO159" t="s">
        <v>85</v>
      </c>
      <c r="DR159" t="s">
        <v>83</v>
      </c>
      <c r="DV159" t="s">
        <v>81</v>
      </c>
      <c r="DW159" t="s">
        <v>79</v>
      </c>
      <c r="DX159" t="s">
        <v>86</v>
      </c>
      <c r="DY159" t="s">
        <v>79</v>
      </c>
      <c r="DZ159" t="s">
        <v>79</v>
      </c>
      <c r="EA159" t="s">
        <v>408</v>
      </c>
      <c r="EB159" t="s">
        <v>85</v>
      </c>
      <c r="EC159" t="s">
        <v>79</v>
      </c>
      <c r="ED159" t="s">
        <v>79</v>
      </c>
      <c r="EE159" t="s">
        <v>79</v>
      </c>
      <c r="EF159" t="s">
        <v>79</v>
      </c>
      <c r="EG159" t="s">
        <v>79</v>
      </c>
      <c r="EH159" t="s">
        <v>79</v>
      </c>
      <c r="EK159" t="s">
        <v>87</v>
      </c>
      <c r="EL159" t="s">
        <v>392</v>
      </c>
      <c r="EM159" t="s">
        <v>395</v>
      </c>
      <c r="EN159" t="s">
        <v>83</v>
      </c>
      <c r="EO159" t="s">
        <v>79</v>
      </c>
      <c r="EP159" t="s">
        <v>79</v>
      </c>
      <c r="EQ159" t="s">
        <v>79</v>
      </c>
      <c r="ER159" t="s">
        <v>79</v>
      </c>
      <c r="ES159" t="s">
        <v>79</v>
      </c>
      <c r="ET159" t="s">
        <v>79</v>
      </c>
      <c r="EU159" t="s">
        <v>79</v>
      </c>
      <c r="EV159" t="s">
        <v>79</v>
      </c>
      <c r="EW159" t="s">
        <v>79</v>
      </c>
      <c r="EX159" t="s">
        <v>79</v>
      </c>
      <c r="EY159" t="s">
        <v>79</v>
      </c>
      <c r="EZ159" t="s">
        <v>83</v>
      </c>
      <c r="FA159" t="s">
        <v>79</v>
      </c>
      <c r="FB159" t="s">
        <v>79</v>
      </c>
      <c r="FD159" t="s">
        <v>83</v>
      </c>
      <c r="FF159" t="s">
        <v>79</v>
      </c>
      <c r="FG159" t="s">
        <v>79</v>
      </c>
      <c r="FH159" t="s">
        <v>79</v>
      </c>
      <c r="FL159" t="s">
        <v>384</v>
      </c>
      <c r="FM159" t="s">
        <v>469</v>
      </c>
      <c r="FO159" t="s">
        <v>83</v>
      </c>
      <c r="FP159" t="s">
        <v>83</v>
      </c>
      <c r="FQ159" t="s">
        <v>80</v>
      </c>
      <c r="FR159" t="s">
        <v>79</v>
      </c>
      <c r="FS159" t="s">
        <v>79</v>
      </c>
      <c r="FT159" t="s">
        <v>86</v>
      </c>
      <c r="FU159" t="s">
        <v>79</v>
      </c>
      <c r="FV159" t="s">
        <v>86</v>
      </c>
      <c r="FW159" t="s">
        <v>79</v>
      </c>
      <c r="FX159" t="s">
        <v>79</v>
      </c>
      <c r="FZ159" t="s">
        <v>79</v>
      </c>
      <c r="GA159" t="s">
        <v>79</v>
      </c>
      <c r="GB159" t="s">
        <v>79</v>
      </c>
      <c r="GC159" t="s">
        <v>79</v>
      </c>
      <c r="GD159" t="s">
        <v>79</v>
      </c>
      <c r="GG159" t="s">
        <v>102</v>
      </c>
      <c r="GI159" t="s">
        <v>95</v>
      </c>
      <c r="GL159" t="s">
        <v>79</v>
      </c>
      <c r="GM159" t="s">
        <v>79</v>
      </c>
      <c r="GN159" t="s">
        <v>79</v>
      </c>
      <c r="GO159" t="s">
        <v>79</v>
      </c>
      <c r="GP159" t="s">
        <v>79</v>
      </c>
      <c r="GQ159" t="s">
        <v>79</v>
      </c>
      <c r="GR159" t="s">
        <v>79</v>
      </c>
      <c r="GS159" t="s">
        <v>79</v>
      </c>
      <c r="GT159" t="s">
        <v>79</v>
      </c>
      <c r="GU159" t="s">
        <v>79</v>
      </c>
      <c r="GV159" t="s">
        <v>79</v>
      </c>
      <c r="GW159" t="s">
        <v>79</v>
      </c>
      <c r="GX159" t="s">
        <v>79</v>
      </c>
      <c r="GY159" t="s">
        <v>79</v>
      </c>
      <c r="GZ159" t="s">
        <v>79</v>
      </c>
      <c r="HJ159" t="s">
        <v>79</v>
      </c>
      <c r="HK159" t="s">
        <v>79</v>
      </c>
      <c r="HL159" t="s">
        <v>79</v>
      </c>
      <c r="HM159" t="s">
        <v>79</v>
      </c>
      <c r="HN159" t="s">
        <v>79</v>
      </c>
      <c r="HO159" t="s">
        <v>79</v>
      </c>
      <c r="HP159" t="s">
        <v>79</v>
      </c>
      <c r="HQ159" t="s">
        <v>79</v>
      </c>
      <c r="HR159" t="s">
        <v>79</v>
      </c>
      <c r="HT159" t="s">
        <v>79</v>
      </c>
      <c r="HU159" t="s">
        <v>79</v>
      </c>
      <c r="HV159" t="s">
        <v>79</v>
      </c>
      <c r="HW159" t="s">
        <v>79</v>
      </c>
      <c r="HX159" t="s">
        <v>79</v>
      </c>
      <c r="HZ159" t="s">
        <v>79</v>
      </c>
      <c r="IA159" t="s">
        <v>79</v>
      </c>
      <c r="IB159" t="s">
        <v>79</v>
      </c>
      <c r="IC159" t="s">
        <v>79</v>
      </c>
      <c r="ID159" t="s">
        <v>79</v>
      </c>
      <c r="II159" t="s">
        <v>79</v>
      </c>
      <c r="IJ159" t="s">
        <v>79</v>
      </c>
      <c r="IK159" t="s">
        <v>79</v>
      </c>
      <c r="IL159" t="s">
        <v>79</v>
      </c>
      <c r="IM159" t="s">
        <v>79</v>
      </c>
      <c r="IN159" t="s">
        <v>79</v>
      </c>
      <c r="IO159" t="s">
        <v>79</v>
      </c>
      <c r="IP159" t="s">
        <v>79</v>
      </c>
      <c r="IQ159" t="s">
        <v>79</v>
      </c>
      <c r="IR159" t="s">
        <v>79</v>
      </c>
      <c r="IS159" t="s">
        <v>79</v>
      </c>
      <c r="IT159" t="s">
        <v>79</v>
      </c>
      <c r="IU159" t="s">
        <v>79</v>
      </c>
      <c r="IV159" t="s">
        <v>79</v>
      </c>
      <c r="IW159" t="s">
        <v>79</v>
      </c>
      <c r="IX159" t="s">
        <v>79</v>
      </c>
      <c r="JP159" t="s">
        <v>79</v>
      </c>
      <c r="JQ159" t="s">
        <v>79</v>
      </c>
      <c r="JR159" t="s">
        <v>79</v>
      </c>
      <c r="JS159" t="s">
        <v>79</v>
      </c>
      <c r="JT159" t="s">
        <v>79</v>
      </c>
      <c r="JU159" t="s">
        <v>79</v>
      </c>
      <c r="JV159" t="s">
        <v>79</v>
      </c>
      <c r="JW159" t="s">
        <v>79</v>
      </c>
      <c r="JX159" t="s">
        <v>79</v>
      </c>
      <c r="JZ159" t="s">
        <v>79</v>
      </c>
      <c r="KA159" t="s">
        <v>79</v>
      </c>
      <c r="KB159" t="s">
        <v>79</v>
      </c>
      <c r="KC159" t="s">
        <v>79</v>
      </c>
      <c r="KD159" t="s">
        <v>79</v>
      </c>
      <c r="KF159" t="s">
        <v>79</v>
      </c>
      <c r="KG159" t="s">
        <v>79</v>
      </c>
      <c r="KH159" t="s">
        <v>79</v>
      </c>
      <c r="KI159" t="s">
        <v>79</v>
      </c>
      <c r="KJ159" t="s">
        <v>79</v>
      </c>
    </row>
    <row r="160" spans="1:296" x14ac:dyDescent="0.25">
      <c r="A160">
        <v>163</v>
      </c>
      <c r="B160">
        <v>164</v>
      </c>
      <c r="E160" s="1">
        <v>44473</v>
      </c>
      <c r="F160" t="s">
        <v>239</v>
      </c>
      <c r="G160" t="s">
        <v>383</v>
      </c>
      <c r="H160" t="s">
        <v>87</v>
      </c>
      <c r="I160" t="s">
        <v>86</v>
      </c>
      <c r="J160" t="s">
        <v>79</v>
      </c>
      <c r="K160" t="s">
        <v>86</v>
      </c>
      <c r="L160" t="s">
        <v>79</v>
      </c>
      <c r="M160" t="s">
        <v>79</v>
      </c>
      <c r="N160" t="s">
        <v>79</v>
      </c>
      <c r="O160" t="s">
        <v>79</v>
      </c>
      <c r="P160" t="s">
        <v>79</v>
      </c>
      <c r="Q160" t="s">
        <v>79</v>
      </c>
      <c r="R160" t="s">
        <v>79</v>
      </c>
      <c r="S160" t="s">
        <v>79</v>
      </c>
      <c r="T160" t="s">
        <v>79</v>
      </c>
      <c r="U160" t="s">
        <v>79</v>
      </c>
      <c r="V160" t="s">
        <v>79</v>
      </c>
      <c r="X160" t="s">
        <v>86</v>
      </c>
      <c r="Y160" t="s">
        <v>79</v>
      </c>
      <c r="Z160" t="s">
        <v>79</v>
      </c>
      <c r="AA160" t="s">
        <v>79</v>
      </c>
      <c r="AB160" t="s">
        <v>79</v>
      </c>
      <c r="AC160" t="s">
        <v>79</v>
      </c>
      <c r="AD160" t="s">
        <v>79</v>
      </c>
      <c r="AE160" t="s">
        <v>79</v>
      </c>
      <c r="AG160" t="s">
        <v>79</v>
      </c>
      <c r="AH160" t="s">
        <v>79</v>
      </c>
      <c r="AI160" t="s">
        <v>79</v>
      </c>
      <c r="AJ160" t="s">
        <v>79</v>
      </c>
      <c r="AK160" t="s">
        <v>79</v>
      </c>
      <c r="AL160" t="s">
        <v>79</v>
      </c>
      <c r="AM160" t="s">
        <v>86</v>
      </c>
      <c r="AN160" t="s">
        <v>79</v>
      </c>
      <c r="AO160" t="s">
        <v>79</v>
      </c>
      <c r="AP160" t="s">
        <v>79</v>
      </c>
      <c r="AQ160" t="s">
        <v>79</v>
      </c>
      <c r="AR160" t="s">
        <v>475</v>
      </c>
      <c r="AS160" t="s">
        <v>81</v>
      </c>
      <c r="AU160" t="s">
        <v>79</v>
      </c>
      <c r="AV160" t="s">
        <v>79</v>
      </c>
      <c r="AW160" t="s">
        <v>79</v>
      </c>
      <c r="AX160" t="s">
        <v>79</v>
      </c>
      <c r="AY160" t="s">
        <v>83</v>
      </c>
      <c r="BB160" t="s">
        <v>87</v>
      </c>
      <c r="BC160" t="s">
        <v>79</v>
      </c>
      <c r="BD160" t="s">
        <v>79</v>
      </c>
      <c r="BE160" t="s">
        <v>79</v>
      </c>
      <c r="BF160" t="s">
        <v>79</v>
      </c>
      <c r="BG160" t="s">
        <v>79</v>
      </c>
      <c r="BH160" t="s">
        <v>79</v>
      </c>
      <c r="BI160" t="s">
        <v>79</v>
      </c>
      <c r="BJ160" t="s">
        <v>79</v>
      </c>
      <c r="BK160" t="s">
        <v>79</v>
      </c>
      <c r="BL160" t="s">
        <v>79</v>
      </c>
      <c r="BM160" t="s">
        <v>86</v>
      </c>
      <c r="BN160" t="s">
        <v>79</v>
      </c>
      <c r="BO160" t="s">
        <v>86</v>
      </c>
      <c r="BP160" t="s">
        <v>79</v>
      </c>
      <c r="BQ160" t="s">
        <v>79</v>
      </c>
      <c r="BS160" t="s">
        <v>86</v>
      </c>
      <c r="BT160" t="s">
        <v>79</v>
      </c>
      <c r="BU160" t="s">
        <v>79</v>
      </c>
      <c r="BV160" t="s">
        <v>79</v>
      </c>
      <c r="BW160" t="s">
        <v>83</v>
      </c>
      <c r="BX160" t="s">
        <v>79</v>
      </c>
      <c r="BY160" t="s">
        <v>79</v>
      </c>
      <c r="BZ160" t="s">
        <v>79</v>
      </c>
      <c r="CA160" t="s">
        <v>79</v>
      </c>
      <c r="CB160" t="s">
        <v>79</v>
      </c>
      <c r="CC160" t="s">
        <v>79</v>
      </c>
      <c r="CE160" t="s">
        <v>83</v>
      </c>
      <c r="CF160" t="s">
        <v>79</v>
      </c>
      <c r="CG160" t="s">
        <v>79</v>
      </c>
      <c r="CH160" t="s">
        <v>79</v>
      </c>
      <c r="CI160" t="s">
        <v>79</v>
      </c>
      <c r="CJ160" t="s">
        <v>79</v>
      </c>
      <c r="CK160" t="s">
        <v>79</v>
      </c>
      <c r="CL160" t="s">
        <v>79</v>
      </c>
      <c r="CM160" t="s">
        <v>79</v>
      </c>
      <c r="CO160" t="s">
        <v>83</v>
      </c>
      <c r="CP160" t="s">
        <v>79</v>
      </c>
      <c r="CQ160" t="s">
        <v>79</v>
      </c>
      <c r="CR160" t="s">
        <v>79</v>
      </c>
      <c r="CS160" t="s">
        <v>79</v>
      </c>
      <c r="CT160" t="s">
        <v>79</v>
      </c>
      <c r="CU160" t="s">
        <v>79</v>
      </c>
      <c r="CX160" t="s">
        <v>79</v>
      </c>
      <c r="CY160" t="s">
        <v>79</v>
      </c>
      <c r="CZ160" t="s">
        <v>79</v>
      </c>
      <c r="DA160" t="s">
        <v>79</v>
      </c>
      <c r="DB160" t="s">
        <v>79</v>
      </c>
      <c r="DC160" t="s">
        <v>79</v>
      </c>
      <c r="DD160" t="s">
        <v>79</v>
      </c>
      <c r="DE160" t="s">
        <v>79</v>
      </c>
      <c r="DF160" t="s">
        <v>79</v>
      </c>
      <c r="DH160" t="s">
        <v>85</v>
      </c>
      <c r="DI160" t="s">
        <v>79</v>
      </c>
      <c r="DJ160" t="s">
        <v>79</v>
      </c>
      <c r="DK160" t="s">
        <v>79</v>
      </c>
      <c r="DL160" t="s">
        <v>79</v>
      </c>
      <c r="DM160" t="s">
        <v>79</v>
      </c>
      <c r="DO160" t="s">
        <v>85</v>
      </c>
      <c r="DR160" t="s">
        <v>87</v>
      </c>
      <c r="DS160" t="s">
        <v>387</v>
      </c>
      <c r="DU160" t="s">
        <v>81</v>
      </c>
      <c r="DV160" t="s">
        <v>85</v>
      </c>
      <c r="DW160" t="s">
        <v>79</v>
      </c>
      <c r="DX160" t="s">
        <v>79</v>
      </c>
      <c r="DY160" t="s">
        <v>79</v>
      </c>
      <c r="DZ160" t="s">
        <v>79</v>
      </c>
      <c r="EB160" t="s">
        <v>85</v>
      </c>
      <c r="EC160" t="s">
        <v>79</v>
      </c>
      <c r="ED160" t="s">
        <v>79</v>
      </c>
      <c r="EE160" t="s">
        <v>79</v>
      </c>
      <c r="EF160" t="s">
        <v>79</v>
      </c>
      <c r="EG160" t="s">
        <v>79</v>
      </c>
      <c r="EH160" t="s">
        <v>79</v>
      </c>
      <c r="EK160" t="s">
        <v>87</v>
      </c>
      <c r="EL160" t="s">
        <v>392</v>
      </c>
      <c r="EM160" t="s">
        <v>395</v>
      </c>
      <c r="EN160" t="s">
        <v>83</v>
      </c>
      <c r="EO160" t="s">
        <v>79</v>
      </c>
      <c r="EP160" t="s">
        <v>79</v>
      </c>
      <c r="EQ160" t="s">
        <v>79</v>
      </c>
      <c r="ER160" t="s">
        <v>79</v>
      </c>
      <c r="ES160" t="s">
        <v>79</v>
      </c>
      <c r="ET160" t="s">
        <v>79</v>
      </c>
      <c r="EU160" t="s">
        <v>79</v>
      </c>
      <c r="EV160" t="s">
        <v>79</v>
      </c>
      <c r="EW160" t="s">
        <v>79</v>
      </c>
      <c r="EX160" t="s">
        <v>79</v>
      </c>
      <c r="EY160" t="s">
        <v>79</v>
      </c>
      <c r="EZ160" t="s">
        <v>83</v>
      </c>
      <c r="FA160" t="s">
        <v>79</v>
      </c>
      <c r="FB160" t="s">
        <v>79</v>
      </c>
      <c r="FD160" t="s">
        <v>83</v>
      </c>
      <c r="FF160" t="s">
        <v>79</v>
      </c>
      <c r="FG160" t="s">
        <v>79</v>
      </c>
      <c r="FH160" t="s">
        <v>79</v>
      </c>
      <c r="FL160" t="s">
        <v>384</v>
      </c>
      <c r="FM160" t="s">
        <v>469</v>
      </c>
      <c r="FO160" t="s">
        <v>83</v>
      </c>
      <c r="FP160" t="s">
        <v>83</v>
      </c>
      <c r="FQ160" t="s">
        <v>94</v>
      </c>
      <c r="FR160" t="s">
        <v>86</v>
      </c>
      <c r="FS160" t="s">
        <v>79</v>
      </c>
      <c r="FT160" t="s">
        <v>79</v>
      </c>
      <c r="FU160" t="s">
        <v>79</v>
      </c>
      <c r="FV160" t="s">
        <v>79</v>
      </c>
      <c r="FW160" t="s">
        <v>79</v>
      </c>
      <c r="FX160" t="s">
        <v>79</v>
      </c>
      <c r="FZ160" t="s">
        <v>79</v>
      </c>
      <c r="GA160" t="s">
        <v>79</v>
      </c>
      <c r="GB160" t="s">
        <v>79</v>
      </c>
      <c r="GC160" t="s">
        <v>79</v>
      </c>
      <c r="GD160" t="s">
        <v>79</v>
      </c>
      <c r="GG160" t="s">
        <v>102</v>
      </c>
      <c r="GI160" t="s">
        <v>95</v>
      </c>
      <c r="GL160" t="s">
        <v>79</v>
      </c>
      <c r="GM160" t="s">
        <v>79</v>
      </c>
      <c r="GN160" t="s">
        <v>79</v>
      </c>
      <c r="GO160" t="s">
        <v>79</v>
      </c>
      <c r="GP160" t="s">
        <v>79</v>
      </c>
      <c r="GQ160" t="s">
        <v>79</v>
      </c>
      <c r="GR160" t="s">
        <v>79</v>
      </c>
      <c r="GS160" t="s">
        <v>79</v>
      </c>
      <c r="GT160" t="s">
        <v>79</v>
      </c>
      <c r="GU160" t="s">
        <v>79</v>
      </c>
      <c r="GV160" t="s">
        <v>79</v>
      </c>
      <c r="GW160" t="s">
        <v>79</v>
      </c>
      <c r="GX160" t="s">
        <v>79</v>
      </c>
      <c r="GY160" t="s">
        <v>79</v>
      </c>
      <c r="GZ160" t="s">
        <v>79</v>
      </c>
      <c r="HJ160" t="s">
        <v>79</v>
      </c>
      <c r="HK160" t="s">
        <v>79</v>
      </c>
      <c r="HL160" t="s">
        <v>79</v>
      </c>
      <c r="HM160" t="s">
        <v>79</v>
      </c>
      <c r="HN160" t="s">
        <v>79</v>
      </c>
      <c r="HO160" t="s">
        <v>79</v>
      </c>
      <c r="HP160" t="s">
        <v>79</v>
      </c>
      <c r="HQ160" t="s">
        <v>79</v>
      </c>
      <c r="HR160" t="s">
        <v>79</v>
      </c>
      <c r="HT160" t="s">
        <v>79</v>
      </c>
      <c r="HU160" t="s">
        <v>79</v>
      </c>
      <c r="HV160" t="s">
        <v>79</v>
      </c>
      <c r="HW160" t="s">
        <v>79</v>
      </c>
      <c r="HX160" t="s">
        <v>79</v>
      </c>
      <c r="HZ160" t="s">
        <v>79</v>
      </c>
      <c r="IA160" t="s">
        <v>79</v>
      </c>
      <c r="IB160" t="s">
        <v>79</v>
      </c>
      <c r="IC160" t="s">
        <v>79</v>
      </c>
      <c r="ID160" t="s">
        <v>79</v>
      </c>
      <c r="II160" t="s">
        <v>79</v>
      </c>
      <c r="IJ160" t="s">
        <v>79</v>
      </c>
      <c r="IK160" t="s">
        <v>79</v>
      </c>
      <c r="IL160" t="s">
        <v>79</v>
      </c>
      <c r="IM160" t="s">
        <v>79</v>
      </c>
      <c r="IN160" t="s">
        <v>79</v>
      </c>
      <c r="IO160" t="s">
        <v>79</v>
      </c>
      <c r="IP160" t="s">
        <v>79</v>
      </c>
      <c r="IQ160" t="s">
        <v>79</v>
      </c>
      <c r="IR160" t="s">
        <v>79</v>
      </c>
      <c r="IS160" t="s">
        <v>79</v>
      </c>
      <c r="IT160" t="s">
        <v>79</v>
      </c>
      <c r="IU160" t="s">
        <v>79</v>
      </c>
      <c r="IV160" t="s">
        <v>79</v>
      </c>
      <c r="IW160" t="s">
        <v>79</v>
      </c>
      <c r="IX160" t="s">
        <v>79</v>
      </c>
      <c r="JP160" t="s">
        <v>79</v>
      </c>
      <c r="JQ160" t="s">
        <v>79</v>
      </c>
      <c r="JR160" t="s">
        <v>79</v>
      </c>
      <c r="JS160" t="s">
        <v>79</v>
      </c>
      <c r="JT160" t="s">
        <v>79</v>
      </c>
      <c r="JU160" t="s">
        <v>79</v>
      </c>
      <c r="JV160" t="s">
        <v>79</v>
      </c>
      <c r="JW160" t="s">
        <v>79</v>
      </c>
      <c r="JX160" t="s">
        <v>79</v>
      </c>
      <c r="JZ160" t="s">
        <v>79</v>
      </c>
      <c r="KA160" t="s">
        <v>79</v>
      </c>
      <c r="KB160" t="s">
        <v>79</v>
      </c>
      <c r="KC160" t="s">
        <v>79</v>
      </c>
      <c r="KD160" t="s">
        <v>79</v>
      </c>
      <c r="KF160" t="s">
        <v>79</v>
      </c>
      <c r="KG160" t="s">
        <v>79</v>
      </c>
      <c r="KH160" t="s">
        <v>79</v>
      </c>
      <c r="KI160" t="s">
        <v>79</v>
      </c>
      <c r="KJ160" t="s">
        <v>79</v>
      </c>
    </row>
    <row r="161" spans="1:296" x14ac:dyDescent="0.25">
      <c r="A161">
        <v>164</v>
      </c>
      <c r="B161">
        <v>165</v>
      </c>
      <c r="E161" s="1">
        <v>44451</v>
      </c>
      <c r="F161" t="s">
        <v>239</v>
      </c>
      <c r="G161" t="s">
        <v>383</v>
      </c>
      <c r="H161" t="s">
        <v>87</v>
      </c>
      <c r="I161" t="s">
        <v>86</v>
      </c>
      <c r="J161" t="s">
        <v>79</v>
      </c>
      <c r="K161" t="s">
        <v>79</v>
      </c>
      <c r="L161" t="s">
        <v>79</v>
      </c>
      <c r="M161" t="s">
        <v>79</v>
      </c>
      <c r="N161" t="s">
        <v>79</v>
      </c>
      <c r="O161" t="s">
        <v>79</v>
      </c>
      <c r="P161" t="s">
        <v>79</v>
      </c>
      <c r="Q161" t="s">
        <v>79</v>
      </c>
      <c r="R161" t="s">
        <v>79</v>
      </c>
      <c r="S161" t="s">
        <v>79</v>
      </c>
      <c r="T161" t="s">
        <v>86</v>
      </c>
      <c r="U161" t="s">
        <v>79</v>
      </c>
      <c r="V161" t="s">
        <v>79</v>
      </c>
      <c r="X161" t="s">
        <v>86</v>
      </c>
      <c r="Y161" t="s">
        <v>79</v>
      </c>
      <c r="Z161" t="s">
        <v>79</v>
      </c>
      <c r="AA161" t="s">
        <v>79</v>
      </c>
      <c r="AB161" t="s">
        <v>79</v>
      </c>
      <c r="AC161" t="s">
        <v>79</v>
      </c>
      <c r="AD161" t="s">
        <v>79</v>
      </c>
      <c r="AE161" t="s">
        <v>79</v>
      </c>
      <c r="AG161" t="s">
        <v>79</v>
      </c>
      <c r="AH161" t="s">
        <v>79</v>
      </c>
      <c r="AI161" t="s">
        <v>79</v>
      </c>
      <c r="AJ161" t="s">
        <v>79</v>
      </c>
      <c r="AK161" t="s">
        <v>79</v>
      </c>
      <c r="AL161" t="s">
        <v>79</v>
      </c>
      <c r="AM161" t="s">
        <v>86</v>
      </c>
      <c r="AN161" t="s">
        <v>79</v>
      </c>
      <c r="AO161" t="s">
        <v>79</v>
      </c>
      <c r="AP161" t="s">
        <v>79</v>
      </c>
      <c r="AQ161" t="s">
        <v>79</v>
      </c>
      <c r="AR161" t="s">
        <v>474</v>
      </c>
      <c r="AS161" t="s">
        <v>81</v>
      </c>
      <c r="AU161" t="s">
        <v>79</v>
      </c>
      <c r="AV161" t="s">
        <v>79</v>
      </c>
      <c r="AW161" t="s">
        <v>79</v>
      </c>
      <c r="AX161" t="s">
        <v>79</v>
      </c>
      <c r="AY161" t="s">
        <v>83</v>
      </c>
      <c r="BB161" t="s">
        <v>87</v>
      </c>
      <c r="BC161" t="s">
        <v>86</v>
      </c>
      <c r="BD161" t="s">
        <v>79</v>
      </c>
      <c r="BE161" t="s">
        <v>79</v>
      </c>
      <c r="BF161" t="s">
        <v>79</v>
      </c>
      <c r="BG161" t="s">
        <v>79</v>
      </c>
      <c r="BH161" t="s">
        <v>86</v>
      </c>
      <c r="BI161" t="s">
        <v>79</v>
      </c>
      <c r="BJ161" t="s">
        <v>79</v>
      </c>
      <c r="BK161" t="s">
        <v>79</v>
      </c>
      <c r="BL161" t="s">
        <v>79</v>
      </c>
      <c r="BM161" t="s">
        <v>86</v>
      </c>
      <c r="BN161" t="s">
        <v>79</v>
      </c>
      <c r="BO161" t="s">
        <v>79</v>
      </c>
      <c r="BP161" t="s">
        <v>79</v>
      </c>
      <c r="BQ161" t="s">
        <v>79</v>
      </c>
      <c r="BS161" t="s">
        <v>86</v>
      </c>
      <c r="BT161" t="s">
        <v>79</v>
      </c>
      <c r="BU161" t="s">
        <v>79</v>
      </c>
      <c r="BV161" t="s">
        <v>79</v>
      </c>
      <c r="BW161" t="s">
        <v>83</v>
      </c>
      <c r="BX161" t="s">
        <v>79</v>
      </c>
      <c r="BY161" t="s">
        <v>79</v>
      </c>
      <c r="BZ161" t="s">
        <v>79</v>
      </c>
      <c r="CA161" t="s">
        <v>79</v>
      </c>
      <c r="CB161" t="s">
        <v>79</v>
      </c>
      <c r="CC161" t="s">
        <v>79</v>
      </c>
      <c r="CE161" t="s">
        <v>83</v>
      </c>
      <c r="CF161" t="s">
        <v>79</v>
      </c>
      <c r="CG161" t="s">
        <v>79</v>
      </c>
      <c r="CH161" t="s">
        <v>79</v>
      </c>
      <c r="CI161" t="s">
        <v>79</v>
      </c>
      <c r="CJ161" t="s">
        <v>79</v>
      </c>
      <c r="CK161" t="s">
        <v>79</v>
      </c>
      <c r="CL161" t="s">
        <v>79</v>
      </c>
      <c r="CM161" t="s">
        <v>79</v>
      </c>
      <c r="CO161" t="s">
        <v>83</v>
      </c>
      <c r="CP161" t="s">
        <v>79</v>
      </c>
      <c r="CQ161" t="s">
        <v>79</v>
      </c>
      <c r="CR161" t="s">
        <v>79</v>
      </c>
      <c r="CS161" t="s">
        <v>79</v>
      </c>
      <c r="CT161" t="s">
        <v>79</v>
      </c>
      <c r="CU161" t="s">
        <v>79</v>
      </c>
      <c r="CX161" t="s">
        <v>79</v>
      </c>
      <c r="CY161" t="s">
        <v>79</v>
      </c>
      <c r="CZ161" t="s">
        <v>79</v>
      </c>
      <c r="DA161" t="s">
        <v>79</v>
      </c>
      <c r="DB161" t="s">
        <v>79</v>
      </c>
      <c r="DC161" t="s">
        <v>79</v>
      </c>
      <c r="DD161" t="s">
        <v>79</v>
      </c>
      <c r="DE161" t="s">
        <v>79</v>
      </c>
      <c r="DF161" t="s">
        <v>79</v>
      </c>
      <c r="DH161" t="s">
        <v>85</v>
      </c>
      <c r="DI161" t="s">
        <v>79</v>
      </c>
      <c r="DJ161" t="s">
        <v>79</v>
      </c>
      <c r="DK161" t="s">
        <v>79</v>
      </c>
      <c r="DL161" t="s">
        <v>79</v>
      </c>
      <c r="DM161" t="s">
        <v>79</v>
      </c>
      <c r="DO161" t="s">
        <v>85</v>
      </c>
      <c r="DR161" t="s">
        <v>87</v>
      </c>
      <c r="DS161" t="s">
        <v>473</v>
      </c>
      <c r="DU161" t="s">
        <v>81</v>
      </c>
      <c r="DV161" t="s">
        <v>81</v>
      </c>
      <c r="DW161" t="s">
        <v>79</v>
      </c>
      <c r="DX161" t="s">
        <v>86</v>
      </c>
      <c r="DY161" t="s">
        <v>79</v>
      </c>
      <c r="DZ161" t="s">
        <v>79</v>
      </c>
      <c r="EA161" t="s">
        <v>408</v>
      </c>
      <c r="EB161" t="s">
        <v>85</v>
      </c>
      <c r="EC161" t="s">
        <v>79</v>
      </c>
      <c r="ED161" t="s">
        <v>79</v>
      </c>
      <c r="EE161" t="s">
        <v>79</v>
      </c>
      <c r="EF161" t="s">
        <v>79</v>
      </c>
      <c r="EG161" t="s">
        <v>79</v>
      </c>
      <c r="EH161" t="s">
        <v>79</v>
      </c>
      <c r="EK161" t="s">
        <v>87</v>
      </c>
      <c r="EL161" t="s">
        <v>392</v>
      </c>
      <c r="EM161" t="s">
        <v>395</v>
      </c>
      <c r="EN161" t="s">
        <v>83</v>
      </c>
      <c r="EO161" t="s">
        <v>79</v>
      </c>
      <c r="EP161" t="s">
        <v>79</v>
      </c>
      <c r="EQ161" t="s">
        <v>79</v>
      </c>
      <c r="ER161" t="s">
        <v>79</v>
      </c>
      <c r="ES161" t="s">
        <v>79</v>
      </c>
      <c r="ET161" t="s">
        <v>79</v>
      </c>
      <c r="EU161" t="s">
        <v>79</v>
      </c>
      <c r="EV161" t="s">
        <v>79</v>
      </c>
      <c r="EW161" t="s">
        <v>79</v>
      </c>
      <c r="EX161" t="s">
        <v>79</v>
      </c>
      <c r="EY161" t="s">
        <v>79</v>
      </c>
      <c r="EZ161" t="s">
        <v>83</v>
      </c>
      <c r="FA161" t="s">
        <v>79</v>
      </c>
      <c r="FB161" t="s">
        <v>79</v>
      </c>
      <c r="FD161" t="s">
        <v>83</v>
      </c>
      <c r="FF161" t="s">
        <v>79</v>
      </c>
      <c r="FG161" t="s">
        <v>79</v>
      </c>
      <c r="FH161" t="s">
        <v>79</v>
      </c>
      <c r="FL161" t="s">
        <v>384</v>
      </c>
      <c r="FM161" t="s">
        <v>469</v>
      </c>
      <c r="FO161" t="s">
        <v>83</v>
      </c>
      <c r="FP161" t="s">
        <v>83</v>
      </c>
      <c r="FQ161" t="s">
        <v>80</v>
      </c>
      <c r="FR161" t="s">
        <v>79</v>
      </c>
      <c r="FS161" t="s">
        <v>79</v>
      </c>
      <c r="FT161" t="s">
        <v>86</v>
      </c>
      <c r="FU161" t="s">
        <v>79</v>
      </c>
      <c r="FV161" t="s">
        <v>86</v>
      </c>
      <c r="FW161" t="s">
        <v>79</v>
      </c>
      <c r="FX161" t="s">
        <v>79</v>
      </c>
      <c r="FZ161" t="s">
        <v>79</v>
      </c>
      <c r="GA161" t="s">
        <v>79</v>
      </c>
      <c r="GB161" t="s">
        <v>79</v>
      </c>
      <c r="GC161" t="s">
        <v>79</v>
      </c>
      <c r="GD161" t="s">
        <v>79</v>
      </c>
      <c r="GG161" t="s">
        <v>102</v>
      </c>
      <c r="GI161" t="s">
        <v>95</v>
      </c>
      <c r="GL161" t="s">
        <v>79</v>
      </c>
      <c r="GM161" t="s">
        <v>79</v>
      </c>
      <c r="GN161" t="s">
        <v>79</v>
      </c>
      <c r="GO161" t="s">
        <v>79</v>
      </c>
      <c r="GP161" t="s">
        <v>79</v>
      </c>
      <c r="GQ161" t="s">
        <v>79</v>
      </c>
      <c r="GR161" t="s">
        <v>79</v>
      </c>
      <c r="GS161" t="s">
        <v>79</v>
      </c>
      <c r="GT161" t="s">
        <v>79</v>
      </c>
      <c r="GU161" t="s">
        <v>79</v>
      </c>
      <c r="GV161" t="s">
        <v>79</v>
      </c>
      <c r="GW161" t="s">
        <v>79</v>
      </c>
      <c r="GX161" t="s">
        <v>79</v>
      </c>
      <c r="GY161" t="s">
        <v>79</v>
      </c>
      <c r="GZ161" t="s">
        <v>79</v>
      </c>
      <c r="HJ161" t="s">
        <v>79</v>
      </c>
      <c r="HK161" t="s">
        <v>79</v>
      </c>
      <c r="HL161" t="s">
        <v>79</v>
      </c>
      <c r="HM161" t="s">
        <v>79</v>
      </c>
      <c r="HN161" t="s">
        <v>79</v>
      </c>
      <c r="HO161" t="s">
        <v>79</v>
      </c>
      <c r="HP161" t="s">
        <v>79</v>
      </c>
      <c r="HQ161" t="s">
        <v>79</v>
      </c>
      <c r="HR161" t="s">
        <v>79</v>
      </c>
      <c r="HT161" t="s">
        <v>79</v>
      </c>
      <c r="HU161" t="s">
        <v>79</v>
      </c>
      <c r="HV161" t="s">
        <v>79</v>
      </c>
      <c r="HW161" t="s">
        <v>79</v>
      </c>
      <c r="HX161" t="s">
        <v>79</v>
      </c>
      <c r="HZ161" t="s">
        <v>79</v>
      </c>
      <c r="IA161" t="s">
        <v>79</v>
      </c>
      <c r="IB161" t="s">
        <v>79</v>
      </c>
      <c r="IC161" t="s">
        <v>79</v>
      </c>
      <c r="ID161" t="s">
        <v>79</v>
      </c>
      <c r="II161" t="s">
        <v>79</v>
      </c>
      <c r="IJ161" t="s">
        <v>79</v>
      </c>
      <c r="IK161" t="s">
        <v>79</v>
      </c>
      <c r="IL161" t="s">
        <v>79</v>
      </c>
      <c r="IM161" t="s">
        <v>79</v>
      </c>
      <c r="IN161" t="s">
        <v>79</v>
      </c>
      <c r="IO161" t="s">
        <v>79</v>
      </c>
      <c r="IP161" t="s">
        <v>79</v>
      </c>
      <c r="IQ161" t="s">
        <v>79</v>
      </c>
      <c r="IR161" t="s">
        <v>79</v>
      </c>
      <c r="IS161" t="s">
        <v>79</v>
      </c>
      <c r="IT161" t="s">
        <v>79</v>
      </c>
      <c r="IU161" t="s">
        <v>79</v>
      </c>
      <c r="IV161" t="s">
        <v>79</v>
      </c>
      <c r="IW161" t="s">
        <v>79</v>
      </c>
      <c r="IX161" t="s">
        <v>79</v>
      </c>
      <c r="JP161" t="s">
        <v>79</v>
      </c>
      <c r="JQ161" t="s">
        <v>79</v>
      </c>
      <c r="JR161" t="s">
        <v>79</v>
      </c>
      <c r="JS161" t="s">
        <v>79</v>
      </c>
      <c r="JT161" t="s">
        <v>79</v>
      </c>
      <c r="JU161" t="s">
        <v>79</v>
      </c>
      <c r="JV161" t="s">
        <v>79</v>
      </c>
      <c r="JW161" t="s">
        <v>79</v>
      </c>
      <c r="JX161" t="s">
        <v>79</v>
      </c>
      <c r="JZ161" t="s">
        <v>79</v>
      </c>
      <c r="KA161" t="s">
        <v>79</v>
      </c>
      <c r="KB161" t="s">
        <v>79</v>
      </c>
      <c r="KC161" t="s">
        <v>79</v>
      </c>
      <c r="KD161" t="s">
        <v>79</v>
      </c>
      <c r="KF161" t="s">
        <v>79</v>
      </c>
      <c r="KG161" t="s">
        <v>79</v>
      </c>
      <c r="KH161" t="s">
        <v>79</v>
      </c>
      <c r="KI161" t="s">
        <v>79</v>
      </c>
      <c r="KJ161" t="s">
        <v>79</v>
      </c>
    </row>
    <row r="162" spans="1:296" x14ac:dyDescent="0.25">
      <c r="A162">
        <v>165</v>
      </c>
      <c r="B162">
        <v>166</v>
      </c>
      <c r="E162" s="1">
        <v>44272</v>
      </c>
      <c r="F162" t="s">
        <v>239</v>
      </c>
      <c r="G162" t="s">
        <v>383</v>
      </c>
      <c r="H162" t="s">
        <v>87</v>
      </c>
      <c r="I162" t="s">
        <v>79</v>
      </c>
      <c r="J162" t="s">
        <v>79</v>
      </c>
      <c r="K162" t="s">
        <v>86</v>
      </c>
      <c r="L162" t="s">
        <v>79</v>
      </c>
      <c r="M162" t="s">
        <v>79</v>
      </c>
      <c r="N162" t="s">
        <v>79</v>
      </c>
      <c r="O162" t="s">
        <v>79</v>
      </c>
      <c r="P162" t="s">
        <v>79</v>
      </c>
      <c r="Q162" t="s">
        <v>79</v>
      </c>
      <c r="R162" t="s">
        <v>79</v>
      </c>
      <c r="S162" t="s">
        <v>79</v>
      </c>
      <c r="T162" t="s">
        <v>79</v>
      </c>
      <c r="U162" t="s">
        <v>79</v>
      </c>
      <c r="V162" t="s">
        <v>79</v>
      </c>
      <c r="X162" t="s">
        <v>86</v>
      </c>
      <c r="Y162" t="s">
        <v>79</v>
      </c>
      <c r="Z162" t="s">
        <v>79</v>
      </c>
      <c r="AA162" t="s">
        <v>79</v>
      </c>
      <c r="AB162" t="s">
        <v>79</v>
      </c>
      <c r="AC162" t="s">
        <v>79</v>
      </c>
      <c r="AD162" t="s">
        <v>79</v>
      </c>
      <c r="AE162" t="s">
        <v>79</v>
      </c>
      <c r="AG162" t="s">
        <v>79</v>
      </c>
      <c r="AH162" t="s">
        <v>79</v>
      </c>
      <c r="AI162" t="s">
        <v>79</v>
      </c>
      <c r="AJ162" t="s">
        <v>79</v>
      </c>
      <c r="AK162" t="s">
        <v>79</v>
      </c>
      <c r="AL162" t="s">
        <v>79</v>
      </c>
      <c r="AM162" t="s">
        <v>86</v>
      </c>
      <c r="AN162" t="s">
        <v>79</v>
      </c>
      <c r="AO162" t="s">
        <v>79</v>
      </c>
      <c r="AP162" t="s">
        <v>79</v>
      </c>
      <c r="AQ162" t="s">
        <v>79</v>
      </c>
      <c r="AR162" t="s">
        <v>472</v>
      </c>
      <c r="AS162" t="s">
        <v>81</v>
      </c>
      <c r="AT162">
        <v>2</v>
      </c>
      <c r="AU162" t="s">
        <v>79</v>
      </c>
      <c r="AV162" t="s">
        <v>79</v>
      </c>
      <c r="AW162" t="s">
        <v>86</v>
      </c>
      <c r="AX162" t="s">
        <v>79</v>
      </c>
      <c r="AY162" t="s">
        <v>83</v>
      </c>
      <c r="BB162" t="s">
        <v>87</v>
      </c>
      <c r="BC162" t="s">
        <v>86</v>
      </c>
      <c r="BD162" t="s">
        <v>79</v>
      </c>
      <c r="BE162" t="s">
        <v>79</v>
      </c>
      <c r="BF162" t="s">
        <v>79</v>
      </c>
      <c r="BG162" t="s">
        <v>79</v>
      </c>
      <c r="BH162" t="s">
        <v>79</v>
      </c>
      <c r="BI162" t="s">
        <v>79</v>
      </c>
      <c r="BJ162" t="s">
        <v>86</v>
      </c>
      <c r="BK162" t="s">
        <v>79</v>
      </c>
      <c r="BL162" t="s">
        <v>79</v>
      </c>
      <c r="BM162" t="s">
        <v>79</v>
      </c>
      <c r="BN162" t="s">
        <v>79</v>
      </c>
      <c r="BO162" t="s">
        <v>79</v>
      </c>
      <c r="BP162" t="s">
        <v>79</v>
      </c>
      <c r="BQ162" t="s">
        <v>79</v>
      </c>
      <c r="BR162" t="s">
        <v>471</v>
      </c>
      <c r="BS162" t="s">
        <v>86</v>
      </c>
      <c r="BT162" t="s">
        <v>79</v>
      </c>
      <c r="BU162" t="s">
        <v>79</v>
      </c>
      <c r="BV162" t="s">
        <v>79</v>
      </c>
      <c r="BW162" t="s">
        <v>83</v>
      </c>
      <c r="BX162" t="s">
        <v>79</v>
      </c>
      <c r="BY162" t="s">
        <v>79</v>
      </c>
      <c r="BZ162" t="s">
        <v>79</v>
      </c>
      <c r="CA162" t="s">
        <v>79</v>
      </c>
      <c r="CB162" t="s">
        <v>79</v>
      </c>
      <c r="CC162" t="s">
        <v>79</v>
      </c>
      <c r="CE162" t="s">
        <v>83</v>
      </c>
      <c r="CF162" t="s">
        <v>79</v>
      </c>
      <c r="CG162" t="s">
        <v>79</v>
      </c>
      <c r="CH162" t="s">
        <v>79</v>
      </c>
      <c r="CI162" t="s">
        <v>79</v>
      </c>
      <c r="CJ162" t="s">
        <v>79</v>
      </c>
      <c r="CK162" t="s">
        <v>79</v>
      </c>
      <c r="CL162" t="s">
        <v>79</v>
      </c>
      <c r="CM162" t="s">
        <v>79</v>
      </c>
      <c r="CO162" t="s">
        <v>83</v>
      </c>
      <c r="CP162" t="s">
        <v>79</v>
      </c>
      <c r="CQ162" t="s">
        <v>79</v>
      </c>
      <c r="CR162" t="s">
        <v>79</v>
      </c>
      <c r="CS162" t="s">
        <v>79</v>
      </c>
      <c r="CT162" t="s">
        <v>79</v>
      </c>
      <c r="CU162" t="s">
        <v>79</v>
      </c>
      <c r="CX162" t="s">
        <v>79</v>
      </c>
      <c r="CY162" t="s">
        <v>79</v>
      </c>
      <c r="CZ162" t="s">
        <v>79</v>
      </c>
      <c r="DA162" t="s">
        <v>79</v>
      </c>
      <c r="DB162" t="s">
        <v>79</v>
      </c>
      <c r="DC162" t="s">
        <v>79</v>
      </c>
      <c r="DD162" t="s">
        <v>79</v>
      </c>
      <c r="DE162" t="s">
        <v>79</v>
      </c>
      <c r="DF162" t="s">
        <v>79</v>
      </c>
      <c r="DH162" t="s">
        <v>85</v>
      </c>
      <c r="DI162" t="s">
        <v>79</v>
      </c>
      <c r="DJ162" t="s">
        <v>79</v>
      </c>
      <c r="DK162" t="s">
        <v>79</v>
      </c>
      <c r="DL162" t="s">
        <v>79</v>
      </c>
      <c r="DM162" t="s">
        <v>79</v>
      </c>
      <c r="DO162" t="s">
        <v>81</v>
      </c>
      <c r="DP162" t="s">
        <v>405</v>
      </c>
      <c r="DQ162" t="s">
        <v>582</v>
      </c>
      <c r="DR162" t="s">
        <v>87</v>
      </c>
      <c r="DS162" t="s">
        <v>387</v>
      </c>
      <c r="DU162" t="s">
        <v>81</v>
      </c>
      <c r="DV162" t="s">
        <v>85</v>
      </c>
      <c r="DW162" t="s">
        <v>79</v>
      </c>
      <c r="DX162" t="s">
        <v>79</v>
      </c>
      <c r="DY162" t="s">
        <v>79</v>
      </c>
      <c r="DZ162" t="s">
        <v>79</v>
      </c>
      <c r="EB162" t="s">
        <v>85</v>
      </c>
      <c r="EC162" t="s">
        <v>79</v>
      </c>
      <c r="ED162" t="s">
        <v>79</v>
      </c>
      <c r="EE162" t="s">
        <v>79</v>
      </c>
      <c r="EF162" t="s">
        <v>79</v>
      </c>
      <c r="EG162" t="s">
        <v>79</v>
      </c>
      <c r="EH162" t="s">
        <v>79</v>
      </c>
      <c r="EK162" t="s">
        <v>87</v>
      </c>
      <c r="EL162" t="s">
        <v>392</v>
      </c>
      <c r="EM162" t="s">
        <v>395</v>
      </c>
      <c r="EN162" t="s">
        <v>83</v>
      </c>
      <c r="EO162" t="s">
        <v>79</v>
      </c>
      <c r="EP162" t="s">
        <v>79</v>
      </c>
      <c r="EQ162" t="s">
        <v>79</v>
      </c>
      <c r="ER162" t="s">
        <v>79</v>
      </c>
      <c r="ES162" t="s">
        <v>79</v>
      </c>
      <c r="ET162" t="s">
        <v>79</v>
      </c>
      <c r="EU162" t="s">
        <v>79</v>
      </c>
      <c r="EV162" t="s">
        <v>79</v>
      </c>
      <c r="EW162" t="s">
        <v>79</v>
      </c>
      <c r="EX162" t="s">
        <v>79</v>
      </c>
      <c r="EY162" t="s">
        <v>79</v>
      </c>
      <c r="EZ162" t="s">
        <v>83</v>
      </c>
      <c r="FA162" t="s">
        <v>79</v>
      </c>
      <c r="FB162" t="s">
        <v>79</v>
      </c>
      <c r="FD162" t="s">
        <v>83</v>
      </c>
      <c r="FF162" t="s">
        <v>79</v>
      </c>
      <c r="FG162" t="s">
        <v>79</v>
      </c>
      <c r="FH162" t="s">
        <v>79</v>
      </c>
      <c r="FL162" t="s">
        <v>384</v>
      </c>
      <c r="FM162" t="s">
        <v>403</v>
      </c>
      <c r="FO162" t="s">
        <v>83</v>
      </c>
      <c r="FP162" t="s">
        <v>83</v>
      </c>
      <c r="FQ162" t="s">
        <v>94</v>
      </c>
      <c r="FR162" t="s">
        <v>79</v>
      </c>
      <c r="FS162" t="s">
        <v>79</v>
      </c>
      <c r="FT162" t="s">
        <v>86</v>
      </c>
      <c r="FU162" t="s">
        <v>86</v>
      </c>
      <c r="FV162" t="s">
        <v>79</v>
      </c>
      <c r="FW162" t="s">
        <v>79</v>
      </c>
      <c r="FX162" t="s">
        <v>79</v>
      </c>
      <c r="FZ162" t="s">
        <v>79</v>
      </c>
      <c r="GA162" t="s">
        <v>79</v>
      </c>
      <c r="GB162" t="s">
        <v>79</v>
      </c>
      <c r="GC162" t="s">
        <v>79</v>
      </c>
      <c r="GD162" t="s">
        <v>79</v>
      </c>
      <c r="GG162" t="s">
        <v>102</v>
      </c>
      <c r="GI162" t="s">
        <v>95</v>
      </c>
      <c r="GL162" t="s">
        <v>79</v>
      </c>
      <c r="GM162" t="s">
        <v>79</v>
      </c>
      <c r="GN162" t="s">
        <v>79</v>
      </c>
      <c r="GO162" t="s">
        <v>79</v>
      </c>
      <c r="GP162" t="s">
        <v>79</v>
      </c>
      <c r="GQ162" t="s">
        <v>79</v>
      </c>
      <c r="GR162" t="s">
        <v>79</v>
      </c>
      <c r="GS162" t="s">
        <v>79</v>
      </c>
      <c r="GT162" t="s">
        <v>79</v>
      </c>
      <c r="GU162" t="s">
        <v>79</v>
      </c>
      <c r="GV162" t="s">
        <v>79</v>
      </c>
      <c r="GW162" t="s">
        <v>79</v>
      </c>
      <c r="GX162" t="s">
        <v>79</v>
      </c>
      <c r="GY162" t="s">
        <v>79</v>
      </c>
      <c r="GZ162" t="s">
        <v>79</v>
      </c>
      <c r="HJ162" t="s">
        <v>79</v>
      </c>
      <c r="HK162" t="s">
        <v>79</v>
      </c>
      <c r="HL162" t="s">
        <v>79</v>
      </c>
      <c r="HM162" t="s">
        <v>79</v>
      </c>
      <c r="HN162" t="s">
        <v>79</v>
      </c>
      <c r="HO162" t="s">
        <v>79</v>
      </c>
      <c r="HP162" t="s">
        <v>79</v>
      </c>
      <c r="HQ162" t="s">
        <v>79</v>
      </c>
      <c r="HR162" t="s">
        <v>79</v>
      </c>
      <c r="HT162" t="s">
        <v>79</v>
      </c>
      <c r="HU162" t="s">
        <v>79</v>
      </c>
      <c r="HV162" t="s">
        <v>79</v>
      </c>
      <c r="HW162" t="s">
        <v>79</v>
      </c>
      <c r="HX162" t="s">
        <v>79</v>
      </c>
      <c r="HZ162" t="s">
        <v>79</v>
      </c>
      <c r="IA162" t="s">
        <v>79</v>
      </c>
      <c r="IB162" t="s">
        <v>79</v>
      </c>
      <c r="IC162" t="s">
        <v>79</v>
      </c>
      <c r="ID162" t="s">
        <v>79</v>
      </c>
      <c r="II162" t="s">
        <v>79</v>
      </c>
      <c r="IJ162" t="s">
        <v>79</v>
      </c>
      <c r="IK162" t="s">
        <v>79</v>
      </c>
      <c r="IL162" t="s">
        <v>79</v>
      </c>
      <c r="IM162" t="s">
        <v>79</v>
      </c>
      <c r="IN162" t="s">
        <v>79</v>
      </c>
      <c r="IO162" t="s">
        <v>79</v>
      </c>
      <c r="IP162" t="s">
        <v>79</v>
      </c>
      <c r="IQ162" t="s">
        <v>79</v>
      </c>
      <c r="IR162" t="s">
        <v>79</v>
      </c>
      <c r="IS162" t="s">
        <v>79</v>
      </c>
      <c r="IT162" t="s">
        <v>79</v>
      </c>
      <c r="IU162" t="s">
        <v>79</v>
      </c>
      <c r="IV162" t="s">
        <v>79</v>
      </c>
      <c r="IW162" t="s">
        <v>79</v>
      </c>
      <c r="IX162" t="s">
        <v>79</v>
      </c>
      <c r="JP162" t="s">
        <v>79</v>
      </c>
      <c r="JQ162" t="s">
        <v>79</v>
      </c>
      <c r="JR162" t="s">
        <v>79</v>
      </c>
      <c r="JS162" t="s">
        <v>79</v>
      </c>
      <c r="JT162" t="s">
        <v>79</v>
      </c>
      <c r="JU162" t="s">
        <v>79</v>
      </c>
      <c r="JV162" t="s">
        <v>79</v>
      </c>
      <c r="JW162" t="s">
        <v>79</v>
      </c>
      <c r="JX162" t="s">
        <v>79</v>
      </c>
      <c r="JZ162" t="s">
        <v>79</v>
      </c>
      <c r="KA162" t="s">
        <v>79</v>
      </c>
      <c r="KB162" t="s">
        <v>79</v>
      </c>
      <c r="KC162" t="s">
        <v>79</v>
      </c>
      <c r="KD162" t="s">
        <v>79</v>
      </c>
      <c r="KF162" t="s">
        <v>79</v>
      </c>
      <c r="KG162" t="s">
        <v>79</v>
      </c>
      <c r="KH162" t="s">
        <v>79</v>
      </c>
      <c r="KI162" t="s">
        <v>79</v>
      </c>
      <c r="KJ162" t="s">
        <v>79</v>
      </c>
    </row>
    <row r="163" spans="1:296" x14ac:dyDescent="0.25">
      <c r="A163">
        <v>166</v>
      </c>
      <c r="B163">
        <v>167</v>
      </c>
      <c r="E163" s="1">
        <v>44352</v>
      </c>
      <c r="F163" t="s">
        <v>239</v>
      </c>
      <c r="G163" t="s">
        <v>383</v>
      </c>
      <c r="H163" t="s">
        <v>87</v>
      </c>
      <c r="I163" t="s">
        <v>86</v>
      </c>
      <c r="J163" t="s">
        <v>79</v>
      </c>
      <c r="K163" t="s">
        <v>79</v>
      </c>
      <c r="L163" t="s">
        <v>79</v>
      </c>
      <c r="M163" t="s">
        <v>79</v>
      </c>
      <c r="N163" t="s">
        <v>79</v>
      </c>
      <c r="O163" t="s">
        <v>79</v>
      </c>
      <c r="P163" t="s">
        <v>79</v>
      </c>
      <c r="Q163" t="s">
        <v>79</v>
      </c>
      <c r="R163" t="s">
        <v>79</v>
      </c>
      <c r="S163" t="s">
        <v>79</v>
      </c>
      <c r="T163" t="s">
        <v>86</v>
      </c>
      <c r="U163" t="s">
        <v>79</v>
      </c>
      <c r="V163" t="s">
        <v>79</v>
      </c>
      <c r="X163" t="s">
        <v>86</v>
      </c>
      <c r="Y163" t="s">
        <v>79</v>
      </c>
      <c r="Z163" t="s">
        <v>79</v>
      </c>
      <c r="AA163" t="s">
        <v>79</v>
      </c>
      <c r="AB163" t="s">
        <v>79</v>
      </c>
      <c r="AC163" t="s">
        <v>79</v>
      </c>
      <c r="AD163" t="s">
        <v>79</v>
      </c>
      <c r="AE163" t="s">
        <v>79</v>
      </c>
      <c r="AG163" t="s">
        <v>79</v>
      </c>
      <c r="AH163" t="s">
        <v>79</v>
      </c>
      <c r="AI163" t="s">
        <v>79</v>
      </c>
      <c r="AJ163" t="s">
        <v>79</v>
      </c>
      <c r="AK163" t="s">
        <v>79</v>
      </c>
      <c r="AL163" t="s">
        <v>79</v>
      </c>
      <c r="AM163" t="s">
        <v>86</v>
      </c>
      <c r="AN163" t="s">
        <v>79</v>
      </c>
      <c r="AO163" t="s">
        <v>79</v>
      </c>
      <c r="AP163" t="s">
        <v>79</v>
      </c>
      <c r="AQ163" t="s">
        <v>79</v>
      </c>
      <c r="AR163" t="s">
        <v>470</v>
      </c>
      <c r="AS163" t="s">
        <v>81</v>
      </c>
      <c r="AT163">
        <v>2</v>
      </c>
      <c r="AU163" t="s">
        <v>86</v>
      </c>
      <c r="AV163" t="s">
        <v>79</v>
      </c>
      <c r="AW163" t="s">
        <v>79</v>
      </c>
      <c r="AX163" t="s">
        <v>79</v>
      </c>
      <c r="AY163" t="s">
        <v>83</v>
      </c>
      <c r="BB163" t="s">
        <v>87</v>
      </c>
      <c r="BC163" t="s">
        <v>86</v>
      </c>
      <c r="BD163" t="s">
        <v>79</v>
      </c>
      <c r="BE163" t="s">
        <v>79</v>
      </c>
      <c r="BF163" t="s">
        <v>79</v>
      </c>
      <c r="BG163" t="s">
        <v>79</v>
      </c>
      <c r="BH163" t="s">
        <v>79</v>
      </c>
      <c r="BI163" t="s">
        <v>79</v>
      </c>
      <c r="BJ163" t="s">
        <v>79</v>
      </c>
      <c r="BK163" t="s">
        <v>79</v>
      </c>
      <c r="BL163" t="s">
        <v>79</v>
      </c>
      <c r="BM163" t="s">
        <v>79</v>
      </c>
      <c r="BN163" t="s">
        <v>79</v>
      </c>
      <c r="BO163" t="s">
        <v>79</v>
      </c>
      <c r="BP163" t="s">
        <v>79</v>
      </c>
      <c r="BQ163" t="s">
        <v>79</v>
      </c>
      <c r="BS163" t="s">
        <v>86</v>
      </c>
      <c r="BT163" t="s">
        <v>79</v>
      </c>
      <c r="BU163" t="s">
        <v>79</v>
      </c>
      <c r="BV163" t="s">
        <v>79</v>
      </c>
      <c r="BW163" t="s">
        <v>83</v>
      </c>
      <c r="BX163" t="s">
        <v>79</v>
      </c>
      <c r="BY163" t="s">
        <v>79</v>
      </c>
      <c r="BZ163" t="s">
        <v>79</v>
      </c>
      <c r="CA163" t="s">
        <v>79</v>
      </c>
      <c r="CB163" t="s">
        <v>79</v>
      </c>
      <c r="CC163" t="s">
        <v>79</v>
      </c>
      <c r="CE163" t="s">
        <v>83</v>
      </c>
      <c r="CF163" t="s">
        <v>79</v>
      </c>
      <c r="CG163" t="s">
        <v>79</v>
      </c>
      <c r="CH163" t="s">
        <v>79</v>
      </c>
      <c r="CI163" t="s">
        <v>79</v>
      </c>
      <c r="CJ163" t="s">
        <v>79</v>
      </c>
      <c r="CK163" t="s">
        <v>79</v>
      </c>
      <c r="CL163" t="s">
        <v>79</v>
      </c>
      <c r="CM163" t="s">
        <v>79</v>
      </c>
      <c r="CO163" t="s">
        <v>83</v>
      </c>
      <c r="CP163" t="s">
        <v>79</v>
      </c>
      <c r="CQ163" t="s">
        <v>79</v>
      </c>
      <c r="CR163" t="s">
        <v>79</v>
      </c>
      <c r="CS163" t="s">
        <v>79</v>
      </c>
      <c r="CT163" t="s">
        <v>79</v>
      </c>
      <c r="CU163" t="s">
        <v>79</v>
      </c>
      <c r="CX163" t="s">
        <v>79</v>
      </c>
      <c r="CY163" t="s">
        <v>79</v>
      </c>
      <c r="CZ163" t="s">
        <v>79</v>
      </c>
      <c r="DA163" t="s">
        <v>79</v>
      </c>
      <c r="DB163" t="s">
        <v>79</v>
      </c>
      <c r="DC163" t="s">
        <v>79</v>
      </c>
      <c r="DD163" t="s">
        <v>79</v>
      </c>
      <c r="DE163" t="s">
        <v>79</v>
      </c>
      <c r="DF163" t="s">
        <v>79</v>
      </c>
      <c r="DH163" t="s">
        <v>85</v>
      </c>
      <c r="DI163" t="s">
        <v>79</v>
      </c>
      <c r="DJ163" t="s">
        <v>79</v>
      </c>
      <c r="DK163" t="s">
        <v>79</v>
      </c>
      <c r="DL163" t="s">
        <v>79</v>
      </c>
      <c r="DM163" t="s">
        <v>79</v>
      </c>
      <c r="DO163" t="s">
        <v>85</v>
      </c>
      <c r="DV163" t="s">
        <v>85</v>
      </c>
      <c r="DW163" t="s">
        <v>79</v>
      </c>
      <c r="DX163" t="s">
        <v>79</v>
      </c>
      <c r="DY163" t="s">
        <v>79</v>
      </c>
      <c r="DZ163" t="s">
        <v>79</v>
      </c>
      <c r="EB163" t="s">
        <v>85</v>
      </c>
      <c r="EC163" t="s">
        <v>79</v>
      </c>
      <c r="ED163" t="s">
        <v>79</v>
      </c>
      <c r="EE163" t="s">
        <v>79</v>
      </c>
      <c r="EF163" t="s">
        <v>79</v>
      </c>
      <c r="EG163" t="s">
        <v>79</v>
      </c>
      <c r="EH163" t="s">
        <v>79</v>
      </c>
      <c r="EK163" t="s">
        <v>87</v>
      </c>
      <c r="EL163" t="s">
        <v>388</v>
      </c>
      <c r="EN163" t="s">
        <v>83</v>
      </c>
      <c r="EO163" t="s">
        <v>79</v>
      </c>
      <c r="EP163" t="s">
        <v>79</v>
      </c>
      <c r="EQ163" t="s">
        <v>79</v>
      </c>
      <c r="ER163" t="s">
        <v>79</v>
      </c>
      <c r="ES163" t="s">
        <v>79</v>
      </c>
      <c r="ET163" t="s">
        <v>79</v>
      </c>
      <c r="EU163" t="s">
        <v>79</v>
      </c>
      <c r="EV163" t="s">
        <v>79</v>
      </c>
      <c r="EW163" t="s">
        <v>79</v>
      </c>
      <c r="EX163" t="s">
        <v>79</v>
      </c>
      <c r="EY163" t="s">
        <v>79</v>
      </c>
      <c r="EZ163" t="s">
        <v>83</v>
      </c>
      <c r="FA163" t="s">
        <v>79</v>
      </c>
      <c r="FB163" t="s">
        <v>79</v>
      </c>
      <c r="FD163" t="s">
        <v>83</v>
      </c>
      <c r="FF163" t="s">
        <v>79</v>
      </c>
      <c r="FG163" t="s">
        <v>79</v>
      </c>
      <c r="FH163" t="s">
        <v>79</v>
      </c>
      <c r="FL163" t="s">
        <v>384</v>
      </c>
      <c r="FM163" t="s">
        <v>469</v>
      </c>
      <c r="FN163" t="s">
        <v>99</v>
      </c>
      <c r="FO163" t="s">
        <v>83</v>
      </c>
      <c r="FP163" t="s">
        <v>83</v>
      </c>
      <c r="FQ163" t="s">
        <v>80</v>
      </c>
      <c r="FR163" t="s">
        <v>79</v>
      </c>
      <c r="FS163" t="s">
        <v>79</v>
      </c>
      <c r="FT163" t="s">
        <v>86</v>
      </c>
      <c r="FU163" t="s">
        <v>86</v>
      </c>
      <c r="FV163" t="s">
        <v>79</v>
      </c>
      <c r="FW163" t="s">
        <v>79</v>
      </c>
      <c r="FX163" t="s">
        <v>79</v>
      </c>
      <c r="FY163" t="s">
        <v>84</v>
      </c>
      <c r="FZ163" t="s">
        <v>79</v>
      </c>
      <c r="GA163" t="s">
        <v>79</v>
      </c>
      <c r="GB163" t="s">
        <v>79</v>
      </c>
      <c r="GC163" t="s">
        <v>79</v>
      </c>
      <c r="GD163" t="s">
        <v>79</v>
      </c>
      <c r="GG163" t="s">
        <v>102</v>
      </c>
      <c r="GI163" t="s">
        <v>95</v>
      </c>
      <c r="GL163" t="s">
        <v>79</v>
      </c>
      <c r="GM163" t="s">
        <v>79</v>
      </c>
      <c r="GN163" t="s">
        <v>79</v>
      </c>
      <c r="GO163" t="s">
        <v>79</v>
      </c>
      <c r="GP163" t="s">
        <v>79</v>
      </c>
      <c r="GQ163" t="s">
        <v>79</v>
      </c>
      <c r="GR163" t="s">
        <v>79</v>
      </c>
      <c r="GS163" t="s">
        <v>79</v>
      </c>
      <c r="GT163" t="s">
        <v>79</v>
      </c>
      <c r="GU163" t="s">
        <v>79</v>
      </c>
      <c r="GV163" t="s">
        <v>79</v>
      </c>
      <c r="GW163" t="s">
        <v>79</v>
      </c>
      <c r="GX163" t="s">
        <v>79</v>
      </c>
      <c r="GY163" t="s">
        <v>79</v>
      </c>
      <c r="GZ163" t="s">
        <v>79</v>
      </c>
      <c r="HJ163" t="s">
        <v>79</v>
      </c>
      <c r="HK163" t="s">
        <v>79</v>
      </c>
      <c r="HL163" t="s">
        <v>79</v>
      </c>
      <c r="HM163" t="s">
        <v>79</v>
      </c>
      <c r="HN163" t="s">
        <v>79</v>
      </c>
      <c r="HO163" t="s">
        <v>79</v>
      </c>
      <c r="HP163" t="s">
        <v>79</v>
      </c>
      <c r="HQ163" t="s">
        <v>79</v>
      </c>
      <c r="HR163" t="s">
        <v>79</v>
      </c>
      <c r="HT163" t="s">
        <v>79</v>
      </c>
      <c r="HU163" t="s">
        <v>79</v>
      </c>
      <c r="HV163" t="s">
        <v>79</v>
      </c>
      <c r="HW163" t="s">
        <v>79</v>
      </c>
      <c r="HX163" t="s">
        <v>79</v>
      </c>
      <c r="HZ163" t="s">
        <v>79</v>
      </c>
      <c r="IA163" t="s">
        <v>79</v>
      </c>
      <c r="IB163" t="s">
        <v>79</v>
      </c>
      <c r="IC163" t="s">
        <v>79</v>
      </c>
      <c r="ID163" t="s">
        <v>79</v>
      </c>
      <c r="II163" t="s">
        <v>79</v>
      </c>
      <c r="IJ163" t="s">
        <v>79</v>
      </c>
      <c r="IK163" t="s">
        <v>79</v>
      </c>
      <c r="IL163" t="s">
        <v>79</v>
      </c>
      <c r="IM163" t="s">
        <v>79</v>
      </c>
      <c r="IN163" t="s">
        <v>79</v>
      </c>
      <c r="IO163" t="s">
        <v>79</v>
      </c>
      <c r="IP163" t="s">
        <v>79</v>
      </c>
      <c r="IQ163" t="s">
        <v>79</v>
      </c>
      <c r="IR163" t="s">
        <v>79</v>
      </c>
      <c r="IS163" t="s">
        <v>79</v>
      </c>
      <c r="IT163" t="s">
        <v>79</v>
      </c>
      <c r="IU163" t="s">
        <v>79</v>
      </c>
      <c r="IV163" t="s">
        <v>79</v>
      </c>
      <c r="IW163" t="s">
        <v>79</v>
      </c>
      <c r="IX163" t="s">
        <v>79</v>
      </c>
      <c r="JP163" t="s">
        <v>79</v>
      </c>
      <c r="JQ163" t="s">
        <v>79</v>
      </c>
      <c r="JR163" t="s">
        <v>79</v>
      </c>
      <c r="JS163" t="s">
        <v>79</v>
      </c>
      <c r="JT163" t="s">
        <v>79</v>
      </c>
      <c r="JU163" t="s">
        <v>79</v>
      </c>
      <c r="JV163" t="s">
        <v>79</v>
      </c>
      <c r="JW163" t="s">
        <v>79</v>
      </c>
      <c r="JX163" t="s">
        <v>79</v>
      </c>
      <c r="JZ163" t="s">
        <v>79</v>
      </c>
      <c r="KA163" t="s">
        <v>79</v>
      </c>
      <c r="KB163" t="s">
        <v>79</v>
      </c>
      <c r="KC163" t="s">
        <v>79</v>
      </c>
      <c r="KD163" t="s">
        <v>79</v>
      </c>
      <c r="KF163" t="s">
        <v>79</v>
      </c>
      <c r="KG163" t="s">
        <v>79</v>
      </c>
      <c r="KH163" t="s">
        <v>79</v>
      </c>
      <c r="KI163" t="s">
        <v>79</v>
      </c>
      <c r="KJ163" t="s">
        <v>79</v>
      </c>
    </row>
    <row r="164" spans="1:296" x14ac:dyDescent="0.25">
      <c r="A164">
        <v>167</v>
      </c>
      <c r="B164">
        <v>168</v>
      </c>
      <c r="E164" s="1">
        <v>44214</v>
      </c>
      <c r="F164" t="s">
        <v>238</v>
      </c>
      <c r="G164" t="s">
        <v>383</v>
      </c>
      <c r="H164" t="s">
        <v>87</v>
      </c>
      <c r="I164" t="s">
        <v>79</v>
      </c>
      <c r="J164" t="s">
        <v>79</v>
      </c>
      <c r="K164" t="s">
        <v>79</v>
      </c>
      <c r="L164" t="s">
        <v>86</v>
      </c>
      <c r="M164" t="s">
        <v>79</v>
      </c>
      <c r="N164" t="s">
        <v>79</v>
      </c>
      <c r="O164" t="s">
        <v>79</v>
      </c>
      <c r="P164" t="s">
        <v>79</v>
      </c>
      <c r="Q164" t="s">
        <v>79</v>
      </c>
      <c r="R164" t="s">
        <v>79</v>
      </c>
      <c r="S164" t="s">
        <v>79</v>
      </c>
      <c r="T164" t="s">
        <v>79</v>
      </c>
      <c r="U164" t="s">
        <v>79</v>
      </c>
      <c r="V164" t="s">
        <v>79</v>
      </c>
      <c r="X164" t="s">
        <v>79</v>
      </c>
      <c r="Y164" t="s">
        <v>86</v>
      </c>
      <c r="Z164" t="s">
        <v>79</v>
      </c>
      <c r="AA164" t="s">
        <v>79</v>
      </c>
      <c r="AB164" t="s">
        <v>86</v>
      </c>
      <c r="AC164" t="s">
        <v>79</v>
      </c>
      <c r="AD164" t="s">
        <v>79</v>
      </c>
      <c r="AE164" t="s">
        <v>79</v>
      </c>
      <c r="AG164" t="s">
        <v>79</v>
      </c>
      <c r="AH164" t="s">
        <v>79</v>
      </c>
      <c r="AI164" t="s">
        <v>79</v>
      </c>
      <c r="AJ164" t="s">
        <v>79</v>
      </c>
      <c r="AK164" t="s">
        <v>79</v>
      </c>
      <c r="AL164" t="s">
        <v>79</v>
      </c>
      <c r="AM164" t="s">
        <v>79</v>
      </c>
      <c r="AN164" t="s">
        <v>79</v>
      </c>
      <c r="AO164" t="s">
        <v>79</v>
      </c>
      <c r="AP164" t="s">
        <v>79</v>
      </c>
      <c r="AQ164" t="s">
        <v>79</v>
      </c>
      <c r="AS164" t="s">
        <v>85</v>
      </c>
      <c r="AU164" t="s">
        <v>79</v>
      </c>
      <c r="AV164" t="s">
        <v>79</v>
      </c>
      <c r="AW164" t="s">
        <v>79</v>
      </c>
      <c r="AX164" t="s">
        <v>79</v>
      </c>
      <c r="AY164" t="s">
        <v>83</v>
      </c>
      <c r="BB164" t="s">
        <v>83</v>
      </c>
      <c r="BC164" t="s">
        <v>79</v>
      </c>
      <c r="BD164" t="s">
        <v>79</v>
      </c>
      <c r="BE164" t="s">
        <v>79</v>
      </c>
      <c r="BF164" t="s">
        <v>79</v>
      </c>
      <c r="BG164" t="s">
        <v>79</v>
      </c>
      <c r="BH164" t="s">
        <v>79</v>
      </c>
      <c r="BI164" t="s">
        <v>79</v>
      </c>
      <c r="BJ164" t="s">
        <v>79</v>
      </c>
      <c r="BK164" t="s">
        <v>79</v>
      </c>
      <c r="BL164" t="s">
        <v>79</v>
      </c>
      <c r="BM164" t="s">
        <v>79</v>
      </c>
      <c r="BN164" t="s">
        <v>79</v>
      </c>
      <c r="BO164" t="s">
        <v>79</v>
      </c>
      <c r="BP164" t="s">
        <v>79</v>
      </c>
      <c r="BQ164" t="s">
        <v>79</v>
      </c>
      <c r="BS164" t="s">
        <v>79</v>
      </c>
      <c r="BT164" t="s">
        <v>79</v>
      </c>
      <c r="BU164" t="s">
        <v>79</v>
      </c>
      <c r="BV164" t="s">
        <v>79</v>
      </c>
      <c r="BW164" t="s">
        <v>83</v>
      </c>
      <c r="BX164" t="s">
        <v>79</v>
      </c>
      <c r="BY164" t="s">
        <v>79</v>
      </c>
      <c r="BZ164" t="s">
        <v>79</v>
      </c>
      <c r="CA164" t="s">
        <v>79</v>
      </c>
      <c r="CB164" t="s">
        <v>79</v>
      </c>
      <c r="CC164" t="s">
        <v>79</v>
      </c>
      <c r="CE164" t="s">
        <v>83</v>
      </c>
      <c r="CF164" t="s">
        <v>79</v>
      </c>
      <c r="CG164" t="s">
        <v>79</v>
      </c>
      <c r="CH164" t="s">
        <v>79</v>
      </c>
      <c r="CI164" t="s">
        <v>79</v>
      </c>
      <c r="CJ164" t="s">
        <v>79</v>
      </c>
      <c r="CK164" t="s">
        <v>79</v>
      </c>
      <c r="CL164" t="s">
        <v>79</v>
      </c>
      <c r="CM164" t="s">
        <v>79</v>
      </c>
      <c r="CO164" t="s">
        <v>83</v>
      </c>
      <c r="CP164" t="s">
        <v>79</v>
      </c>
      <c r="CQ164" t="s">
        <v>79</v>
      </c>
      <c r="CR164" t="s">
        <v>79</v>
      </c>
      <c r="CS164" t="s">
        <v>79</v>
      </c>
      <c r="CT164" t="s">
        <v>79</v>
      </c>
      <c r="CU164" t="s">
        <v>79</v>
      </c>
      <c r="CX164" t="s">
        <v>79</v>
      </c>
      <c r="CY164" t="s">
        <v>79</v>
      </c>
      <c r="CZ164" t="s">
        <v>79</v>
      </c>
      <c r="DA164" t="s">
        <v>79</v>
      </c>
      <c r="DB164" t="s">
        <v>79</v>
      </c>
      <c r="DC164" t="s">
        <v>79</v>
      </c>
      <c r="DD164" t="s">
        <v>79</v>
      </c>
      <c r="DE164" t="s">
        <v>79</v>
      </c>
      <c r="DF164" t="s">
        <v>79</v>
      </c>
      <c r="DH164" t="s">
        <v>85</v>
      </c>
      <c r="DI164" t="s">
        <v>79</v>
      </c>
      <c r="DJ164" t="s">
        <v>79</v>
      </c>
      <c r="DK164" t="s">
        <v>79</v>
      </c>
      <c r="DL164" t="s">
        <v>79</v>
      </c>
      <c r="DM164" t="s">
        <v>79</v>
      </c>
      <c r="DO164" t="s">
        <v>85</v>
      </c>
      <c r="DR164" t="s">
        <v>83</v>
      </c>
      <c r="DV164" t="s">
        <v>85</v>
      </c>
      <c r="DW164" t="s">
        <v>79</v>
      </c>
      <c r="DX164" t="s">
        <v>79</v>
      </c>
      <c r="DY164" t="s">
        <v>79</v>
      </c>
      <c r="DZ164" t="s">
        <v>79</v>
      </c>
      <c r="EB164" t="s">
        <v>85</v>
      </c>
      <c r="EC164" t="s">
        <v>79</v>
      </c>
      <c r="ED164" t="s">
        <v>79</v>
      </c>
      <c r="EE164" t="s">
        <v>79</v>
      </c>
      <c r="EF164" t="s">
        <v>79</v>
      </c>
      <c r="EG164" t="s">
        <v>79</v>
      </c>
      <c r="EH164" t="s">
        <v>79</v>
      </c>
      <c r="EK164" t="s">
        <v>87</v>
      </c>
      <c r="EL164" t="s">
        <v>392</v>
      </c>
      <c r="EM164" t="s">
        <v>395</v>
      </c>
      <c r="EN164" t="s">
        <v>87</v>
      </c>
      <c r="EO164" t="s">
        <v>79</v>
      </c>
      <c r="EP164" t="s">
        <v>86</v>
      </c>
      <c r="EQ164" t="s">
        <v>79</v>
      </c>
      <c r="ER164" t="s">
        <v>79</v>
      </c>
      <c r="ES164" t="s">
        <v>79</v>
      </c>
      <c r="ET164" t="s">
        <v>79</v>
      </c>
      <c r="EU164" t="s">
        <v>79</v>
      </c>
      <c r="EV164" t="s">
        <v>79</v>
      </c>
      <c r="EW164" t="s">
        <v>79</v>
      </c>
      <c r="EX164" t="s">
        <v>86</v>
      </c>
      <c r="EY164" t="s">
        <v>79</v>
      </c>
      <c r="EZ164" t="s">
        <v>83</v>
      </c>
      <c r="FA164" t="s">
        <v>79</v>
      </c>
      <c r="FB164" t="s">
        <v>79</v>
      </c>
      <c r="FD164" t="s">
        <v>83</v>
      </c>
      <c r="FF164" t="s">
        <v>79</v>
      </c>
      <c r="FG164" t="s">
        <v>79</v>
      </c>
      <c r="FH164" t="s">
        <v>79</v>
      </c>
      <c r="FL164" t="s">
        <v>389</v>
      </c>
      <c r="FM164" t="s">
        <v>390</v>
      </c>
      <c r="FO164" t="s">
        <v>83</v>
      </c>
      <c r="FP164" t="s">
        <v>83</v>
      </c>
      <c r="FQ164" t="s">
        <v>80</v>
      </c>
      <c r="FR164" t="s">
        <v>86</v>
      </c>
      <c r="FS164" t="s">
        <v>79</v>
      </c>
      <c r="FT164" t="s">
        <v>86</v>
      </c>
      <c r="FU164" t="s">
        <v>79</v>
      </c>
      <c r="FV164" t="s">
        <v>79</v>
      </c>
      <c r="FW164" t="s">
        <v>79</v>
      </c>
      <c r="FX164" t="s">
        <v>79</v>
      </c>
      <c r="FY164" t="s">
        <v>235</v>
      </c>
      <c r="FZ164" t="s">
        <v>79</v>
      </c>
      <c r="GA164" t="s">
        <v>79</v>
      </c>
      <c r="GB164" t="s">
        <v>79</v>
      </c>
      <c r="GC164" t="s">
        <v>79</v>
      </c>
      <c r="GD164" t="s">
        <v>79</v>
      </c>
      <c r="GG164" t="s">
        <v>100</v>
      </c>
      <c r="GI164" t="s">
        <v>95</v>
      </c>
      <c r="GL164" t="s">
        <v>79</v>
      </c>
      <c r="GM164" t="s">
        <v>79</v>
      </c>
      <c r="GN164" t="s">
        <v>79</v>
      </c>
      <c r="GO164" t="s">
        <v>79</v>
      </c>
      <c r="GP164" t="s">
        <v>79</v>
      </c>
      <c r="GQ164" t="s">
        <v>79</v>
      </c>
      <c r="GR164" t="s">
        <v>79</v>
      </c>
      <c r="GS164" t="s">
        <v>79</v>
      </c>
      <c r="GT164" t="s">
        <v>79</v>
      </c>
      <c r="GU164" t="s">
        <v>79</v>
      </c>
      <c r="GV164" t="s">
        <v>79</v>
      </c>
      <c r="GW164" t="s">
        <v>79</v>
      </c>
      <c r="GX164" t="s">
        <v>79</v>
      </c>
      <c r="GY164" t="s">
        <v>79</v>
      </c>
      <c r="GZ164" t="s">
        <v>79</v>
      </c>
      <c r="HJ164" t="s">
        <v>79</v>
      </c>
      <c r="HK164" t="s">
        <v>79</v>
      </c>
      <c r="HL164" t="s">
        <v>79</v>
      </c>
      <c r="HM164" t="s">
        <v>79</v>
      </c>
      <c r="HN164" t="s">
        <v>79</v>
      </c>
      <c r="HO164" t="s">
        <v>79</v>
      </c>
      <c r="HP164" t="s">
        <v>79</v>
      </c>
      <c r="HQ164" t="s">
        <v>79</v>
      </c>
      <c r="HR164" t="s">
        <v>79</v>
      </c>
      <c r="HT164" t="s">
        <v>79</v>
      </c>
      <c r="HU164" t="s">
        <v>79</v>
      </c>
      <c r="HV164" t="s">
        <v>79</v>
      </c>
      <c r="HW164" t="s">
        <v>79</v>
      </c>
      <c r="HX164" t="s">
        <v>79</v>
      </c>
      <c r="HZ164" t="s">
        <v>79</v>
      </c>
      <c r="IA164" t="s">
        <v>79</v>
      </c>
      <c r="IB164" t="s">
        <v>79</v>
      </c>
      <c r="IC164" t="s">
        <v>79</v>
      </c>
      <c r="ID164" t="s">
        <v>79</v>
      </c>
      <c r="II164" t="s">
        <v>79</v>
      </c>
      <c r="IJ164" t="s">
        <v>79</v>
      </c>
      <c r="IK164" t="s">
        <v>79</v>
      </c>
      <c r="IL164" t="s">
        <v>79</v>
      </c>
      <c r="IM164" t="s">
        <v>79</v>
      </c>
      <c r="IN164" t="s">
        <v>79</v>
      </c>
      <c r="IO164" t="s">
        <v>79</v>
      </c>
      <c r="IP164" t="s">
        <v>79</v>
      </c>
      <c r="IQ164" t="s">
        <v>79</v>
      </c>
      <c r="IR164" t="s">
        <v>79</v>
      </c>
      <c r="IS164" t="s">
        <v>79</v>
      </c>
      <c r="IT164" t="s">
        <v>79</v>
      </c>
      <c r="IU164" t="s">
        <v>79</v>
      </c>
      <c r="IV164" t="s">
        <v>79</v>
      </c>
      <c r="IW164" t="s">
        <v>79</v>
      </c>
      <c r="IX164" t="s">
        <v>79</v>
      </c>
      <c r="JP164" t="s">
        <v>79</v>
      </c>
      <c r="JQ164" t="s">
        <v>79</v>
      </c>
      <c r="JR164" t="s">
        <v>79</v>
      </c>
      <c r="JS164" t="s">
        <v>79</v>
      </c>
      <c r="JT164" t="s">
        <v>79</v>
      </c>
      <c r="JU164" t="s">
        <v>79</v>
      </c>
      <c r="JV164" t="s">
        <v>79</v>
      </c>
      <c r="JW164" t="s">
        <v>79</v>
      </c>
      <c r="JX164" t="s">
        <v>79</v>
      </c>
      <c r="JZ164" t="s">
        <v>79</v>
      </c>
      <c r="KA164" t="s">
        <v>79</v>
      </c>
      <c r="KB164" t="s">
        <v>79</v>
      </c>
      <c r="KC164" t="s">
        <v>79</v>
      </c>
      <c r="KD164" t="s">
        <v>79</v>
      </c>
      <c r="KF164" t="s">
        <v>79</v>
      </c>
      <c r="KG164" t="s">
        <v>79</v>
      </c>
      <c r="KH164" t="s">
        <v>79</v>
      </c>
      <c r="KI164" t="s">
        <v>79</v>
      </c>
      <c r="KJ164" t="s">
        <v>79</v>
      </c>
    </row>
    <row r="165" spans="1:296" x14ac:dyDescent="0.25">
      <c r="A165">
        <v>168</v>
      </c>
      <c r="B165">
        <v>169</v>
      </c>
      <c r="E165" s="1">
        <v>44228</v>
      </c>
      <c r="F165" t="s">
        <v>238</v>
      </c>
      <c r="G165" t="s">
        <v>383</v>
      </c>
      <c r="H165" t="s">
        <v>87</v>
      </c>
      <c r="I165" t="s">
        <v>79</v>
      </c>
      <c r="J165" t="s">
        <v>86</v>
      </c>
      <c r="K165" t="s">
        <v>79</v>
      </c>
      <c r="L165" t="s">
        <v>79</v>
      </c>
      <c r="M165" t="s">
        <v>79</v>
      </c>
      <c r="N165" t="s">
        <v>79</v>
      </c>
      <c r="O165" t="s">
        <v>79</v>
      </c>
      <c r="P165" t="s">
        <v>79</v>
      </c>
      <c r="Q165" t="s">
        <v>79</v>
      </c>
      <c r="R165" t="s">
        <v>79</v>
      </c>
      <c r="S165" t="s">
        <v>79</v>
      </c>
      <c r="T165" t="s">
        <v>79</v>
      </c>
      <c r="U165" t="s">
        <v>79</v>
      </c>
      <c r="V165" t="s">
        <v>79</v>
      </c>
      <c r="X165" t="s">
        <v>79</v>
      </c>
      <c r="Y165" t="s">
        <v>86</v>
      </c>
      <c r="Z165" t="s">
        <v>79</v>
      </c>
      <c r="AA165" t="s">
        <v>79</v>
      </c>
      <c r="AB165" t="s">
        <v>86</v>
      </c>
      <c r="AC165" t="s">
        <v>79</v>
      </c>
      <c r="AD165" t="s">
        <v>79</v>
      </c>
      <c r="AE165" t="s">
        <v>79</v>
      </c>
      <c r="AG165" t="s">
        <v>79</v>
      </c>
      <c r="AH165" t="s">
        <v>79</v>
      </c>
      <c r="AI165" t="s">
        <v>79</v>
      </c>
      <c r="AJ165" t="s">
        <v>79</v>
      </c>
      <c r="AK165" t="s">
        <v>79</v>
      </c>
      <c r="AL165" t="s">
        <v>79</v>
      </c>
      <c r="AM165" t="s">
        <v>79</v>
      </c>
      <c r="AN165" t="s">
        <v>79</v>
      </c>
      <c r="AO165" t="s">
        <v>79</v>
      </c>
      <c r="AP165" t="s">
        <v>79</v>
      </c>
      <c r="AQ165" t="s">
        <v>79</v>
      </c>
      <c r="AR165" t="s">
        <v>468</v>
      </c>
      <c r="AS165" t="s">
        <v>85</v>
      </c>
      <c r="AU165" t="s">
        <v>79</v>
      </c>
      <c r="AV165" t="s">
        <v>79</v>
      </c>
      <c r="AW165" t="s">
        <v>79</v>
      </c>
      <c r="AX165" t="s">
        <v>79</v>
      </c>
      <c r="AY165" t="s">
        <v>83</v>
      </c>
      <c r="BB165" t="s">
        <v>83</v>
      </c>
      <c r="BC165" t="s">
        <v>79</v>
      </c>
      <c r="BD165" t="s">
        <v>79</v>
      </c>
      <c r="BE165" t="s">
        <v>79</v>
      </c>
      <c r="BF165" t="s">
        <v>79</v>
      </c>
      <c r="BG165" t="s">
        <v>79</v>
      </c>
      <c r="BH165" t="s">
        <v>79</v>
      </c>
      <c r="BI165" t="s">
        <v>79</v>
      </c>
      <c r="BJ165" t="s">
        <v>79</v>
      </c>
      <c r="BK165" t="s">
        <v>79</v>
      </c>
      <c r="BL165" t="s">
        <v>79</v>
      </c>
      <c r="BM165" t="s">
        <v>79</v>
      </c>
      <c r="BN165" t="s">
        <v>79</v>
      </c>
      <c r="BO165" t="s">
        <v>79</v>
      </c>
      <c r="BP165" t="s">
        <v>79</v>
      </c>
      <c r="BQ165" t="s">
        <v>79</v>
      </c>
      <c r="BS165" t="s">
        <v>79</v>
      </c>
      <c r="BT165" t="s">
        <v>79</v>
      </c>
      <c r="BU165" t="s">
        <v>79</v>
      </c>
      <c r="BV165" t="s">
        <v>79</v>
      </c>
      <c r="BW165" t="s">
        <v>83</v>
      </c>
      <c r="BX165" t="s">
        <v>79</v>
      </c>
      <c r="BY165" t="s">
        <v>79</v>
      </c>
      <c r="BZ165" t="s">
        <v>79</v>
      </c>
      <c r="CA165" t="s">
        <v>79</v>
      </c>
      <c r="CB165" t="s">
        <v>79</v>
      </c>
      <c r="CC165" t="s">
        <v>79</v>
      </c>
      <c r="CE165" t="s">
        <v>83</v>
      </c>
      <c r="CF165" t="s">
        <v>79</v>
      </c>
      <c r="CG165" t="s">
        <v>79</v>
      </c>
      <c r="CH165" t="s">
        <v>79</v>
      </c>
      <c r="CI165" t="s">
        <v>79</v>
      </c>
      <c r="CJ165" t="s">
        <v>79</v>
      </c>
      <c r="CK165" t="s">
        <v>79</v>
      </c>
      <c r="CL165" t="s">
        <v>79</v>
      </c>
      <c r="CM165" t="s">
        <v>79</v>
      </c>
      <c r="CO165" t="s">
        <v>83</v>
      </c>
      <c r="CP165" t="s">
        <v>79</v>
      </c>
      <c r="CQ165" t="s">
        <v>79</v>
      </c>
      <c r="CR165" t="s">
        <v>79</v>
      </c>
      <c r="CS165" t="s">
        <v>79</v>
      </c>
      <c r="CT165" t="s">
        <v>79</v>
      </c>
      <c r="CU165" t="s">
        <v>79</v>
      </c>
      <c r="CX165" t="s">
        <v>79</v>
      </c>
      <c r="CY165" t="s">
        <v>79</v>
      </c>
      <c r="CZ165" t="s">
        <v>79</v>
      </c>
      <c r="DA165" t="s">
        <v>79</v>
      </c>
      <c r="DB165" t="s">
        <v>79</v>
      </c>
      <c r="DC165" t="s">
        <v>79</v>
      </c>
      <c r="DD165" t="s">
        <v>79</v>
      </c>
      <c r="DE165" t="s">
        <v>79</v>
      </c>
      <c r="DF165" t="s">
        <v>79</v>
      </c>
      <c r="DH165" t="s">
        <v>85</v>
      </c>
      <c r="DI165" t="s">
        <v>79</v>
      </c>
      <c r="DJ165" t="s">
        <v>79</v>
      </c>
      <c r="DK165" t="s">
        <v>79</v>
      </c>
      <c r="DL165" t="s">
        <v>79</v>
      </c>
      <c r="DM165" t="s">
        <v>79</v>
      </c>
      <c r="DO165" t="s">
        <v>85</v>
      </c>
      <c r="DR165" t="s">
        <v>83</v>
      </c>
      <c r="DV165" t="s">
        <v>85</v>
      </c>
      <c r="DW165" t="s">
        <v>79</v>
      </c>
      <c r="DX165" t="s">
        <v>79</v>
      </c>
      <c r="DY165" t="s">
        <v>79</v>
      </c>
      <c r="DZ165" t="s">
        <v>79</v>
      </c>
      <c r="EB165" t="s">
        <v>85</v>
      </c>
      <c r="EC165" t="s">
        <v>79</v>
      </c>
      <c r="ED165" t="s">
        <v>79</v>
      </c>
      <c r="EE165" t="s">
        <v>79</v>
      </c>
      <c r="EF165" t="s">
        <v>79</v>
      </c>
      <c r="EG165" t="s">
        <v>79</v>
      </c>
      <c r="EH165" t="s">
        <v>79</v>
      </c>
      <c r="EK165" t="s">
        <v>87</v>
      </c>
      <c r="EL165" t="s">
        <v>388</v>
      </c>
      <c r="EO165" t="s">
        <v>79</v>
      </c>
      <c r="EP165" t="s">
        <v>79</v>
      </c>
      <c r="EQ165" t="s">
        <v>79</v>
      </c>
      <c r="ER165" t="s">
        <v>79</v>
      </c>
      <c r="ES165" t="s">
        <v>79</v>
      </c>
      <c r="ET165" t="s">
        <v>79</v>
      </c>
      <c r="EU165" t="s">
        <v>79</v>
      </c>
      <c r="EV165" t="s">
        <v>79</v>
      </c>
      <c r="EW165" t="s">
        <v>79</v>
      </c>
      <c r="EX165" t="s">
        <v>79</v>
      </c>
      <c r="EY165" t="s">
        <v>79</v>
      </c>
      <c r="EZ165" t="s">
        <v>83</v>
      </c>
      <c r="FA165" t="s">
        <v>79</v>
      </c>
      <c r="FB165" t="s">
        <v>79</v>
      </c>
      <c r="FD165" t="s">
        <v>83</v>
      </c>
      <c r="FF165" t="s">
        <v>79</v>
      </c>
      <c r="FG165" t="s">
        <v>79</v>
      </c>
      <c r="FH165" t="s">
        <v>79</v>
      </c>
      <c r="FL165" t="s">
        <v>389</v>
      </c>
      <c r="FM165" t="s">
        <v>390</v>
      </c>
      <c r="FO165" t="s">
        <v>83</v>
      </c>
      <c r="FP165" t="s">
        <v>83</v>
      </c>
      <c r="FQ165" t="s">
        <v>80</v>
      </c>
      <c r="FR165" t="s">
        <v>86</v>
      </c>
      <c r="FS165" t="s">
        <v>86</v>
      </c>
      <c r="FT165" t="s">
        <v>79</v>
      </c>
      <c r="FU165" t="s">
        <v>79</v>
      </c>
      <c r="FV165" t="s">
        <v>79</v>
      </c>
      <c r="FW165" t="s">
        <v>79</v>
      </c>
      <c r="FX165" t="s">
        <v>79</v>
      </c>
      <c r="FZ165" t="s">
        <v>79</v>
      </c>
      <c r="GA165" t="s">
        <v>79</v>
      </c>
      <c r="GB165" t="s">
        <v>79</v>
      </c>
      <c r="GC165" t="s">
        <v>79</v>
      </c>
      <c r="GD165" t="s">
        <v>79</v>
      </c>
      <c r="GG165" t="s">
        <v>100</v>
      </c>
      <c r="GI165" t="s">
        <v>95</v>
      </c>
      <c r="GL165" t="s">
        <v>79</v>
      </c>
      <c r="GM165" t="s">
        <v>79</v>
      </c>
      <c r="GN165" t="s">
        <v>79</v>
      </c>
      <c r="GO165" t="s">
        <v>79</v>
      </c>
      <c r="GP165" t="s">
        <v>79</v>
      </c>
      <c r="GQ165" t="s">
        <v>79</v>
      </c>
      <c r="GR165" t="s">
        <v>79</v>
      </c>
      <c r="GS165" t="s">
        <v>79</v>
      </c>
      <c r="GT165" t="s">
        <v>79</v>
      </c>
      <c r="GU165" t="s">
        <v>79</v>
      </c>
      <c r="GV165" t="s">
        <v>79</v>
      </c>
      <c r="GW165" t="s">
        <v>79</v>
      </c>
      <c r="GX165" t="s">
        <v>79</v>
      </c>
      <c r="GY165" t="s">
        <v>79</v>
      </c>
      <c r="GZ165" t="s">
        <v>79</v>
      </c>
      <c r="HJ165" t="s">
        <v>79</v>
      </c>
      <c r="HK165" t="s">
        <v>79</v>
      </c>
      <c r="HL165" t="s">
        <v>79</v>
      </c>
      <c r="HM165" t="s">
        <v>79</v>
      </c>
      <c r="HN165" t="s">
        <v>79</v>
      </c>
      <c r="HO165" t="s">
        <v>79</v>
      </c>
      <c r="HP165" t="s">
        <v>79</v>
      </c>
      <c r="HQ165" t="s">
        <v>79</v>
      </c>
      <c r="HR165" t="s">
        <v>79</v>
      </c>
      <c r="HT165" t="s">
        <v>79</v>
      </c>
      <c r="HU165" t="s">
        <v>79</v>
      </c>
      <c r="HV165" t="s">
        <v>79</v>
      </c>
      <c r="HW165" t="s">
        <v>79</v>
      </c>
      <c r="HX165" t="s">
        <v>79</v>
      </c>
      <c r="HZ165" t="s">
        <v>79</v>
      </c>
      <c r="IA165" t="s">
        <v>79</v>
      </c>
      <c r="IB165" t="s">
        <v>79</v>
      </c>
      <c r="IC165" t="s">
        <v>79</v>
      </c>
      <c r="ID165" t="s">
        <v>79</v>
      </c>
      <c r="II165" t="s">
        <v>79</v>
      </c>
      <c r="IJ165" t="s">
        <v>79</v>
      </c>
      <c r="IK165" t="s">
        <v>79</v>
      </c>
      <c r="IL165" t="s">
        <v>79</v>
      </c>
      <c r="IM165" t="s">
        <v>79</v>
      </c>
      <c r="IN165" t="s">
        <v>79</v>
      </c>
      <c r="IO165" t="s">
        <v>79</v>
      </c>
      <c r="IP165" t="s">
        <v>79</v>
      </c>
      <c r="IQ165" t="s">
        <v>79</v>
      </c>
      <c r="IR165" t="s">
        <v>79</v>
      </c>
      <c r="IS165" t="s">
        <v>79</v>
      </c>
      <c r="IT165" t="s">
        <v>79</v>
      </c>
      <c r="IU165" t="s">
        <v>79</v>
      </c>
      <c r="IV165" t="s">
        <v>79</v>
      </c>
      <c r="IW165" t="s">
        <v>79</v>
      </c>
      <c r="IX165" t="s">
        <v>79</v>
      </c>
      <c r="JP165" t="s">
        <v>79</v>
      </c>
      <c r="JQ165" t="s">
        <v>79</v>
      </c>
      <c r="JR165" t="s">
        <v>79</v>
      </c>
      <c r="JS165" t="s">
        <v>79</v>
      </c>
      <c r="JT165" t="s">
        <v>79</v>
      </c>
      <c r="JU165" t="s">
        <v>79</v>
      </c>
      <c r="JV165" t="s">
        <v>79</v>
      </c>
      <c r="JW165" t="s">
        <v>79</v>
      </c>
      <c r="JX165" t="s">
        <v>79</v>
      </c>
      <c r="JZ165" t="s">
        <v>79</v>
      </c>
      <c r="KA165" t="s">
        <v>79</v>
      </c>
      <c r="KB165" t="s">
        <v>79</v>
      </c>
      <c r="KC165" t="s">
        <v>79</v>
      </c>
      <c r="KD165" t="s">
        <v>79</v>
      </c>
      <c r="KF165" t="s">
        <v>79</v>
      </c>
      <c r="KG165" t="s">
        <v>79</v>
      </c>
      <c r="KH165" t="s">
        <v>79</v>
      </c>
      <c r="KI165" t="s">
        <v>79</v>
      </c>
      <c r="KJ165" t="s">
        <v>79</v>
      </c>
    </row>
    <row r="166" spans="1:296" x14ac:dyDescent="0.25">
      <c r="A166">
        <v>169</v>
      </c>
      <c r="B166">
        <v>170</v>
      </c>
      <c r="E166" s="1">
        <v>44228</v>
      </c>
      <c r="F166" t="s">
        <v>238</v>
      </c>
      <c r="G166" t="s">
        <v>383</v>
      </c>
      <c r="H166" t="s">
        <v>87</v>
      </c>
      <c r="I166" t="s">
        <v>79</v>
      </c>
      <c r="J166" t="s">
        <v>86</v>
      </c>
      <c r="K166" t="s">
        <v>79</v>
      </c>
      <c r="L166" t="s">
        <v>79</v>
      </c>
      <c r="M166" t="s">
        <v>79</v>
      </c>
      <c r="N166" t="s">
        <v>79</v>
      </c>
      <c r="O166" t="s">
        <v>79</v>
      </c>
      <c r="P166" t="s">
        <v>79</v>
      </c>
      <c r="Q166" t="s">
        <v>79</v>
      </c>
      <c r="R166" t="s">
        <v>79</v>
      </c>
      <c r="S166" t="s">
        <v>79</v>
      </c>
      <c r="T166" t="s">
        <v>79</v>
      </c>
      <c r="U166" t="s">
        <v>79</v>
      </c>
      <c r="V166" t="s">
        <v>79</v>
      </c>
      <c r="X166" t="s">
        <v>79</v>
      </c>
      <c r="Y166" t="s">
        <v>86</v>
      </c>
      <c r="Z166" t="s">
        <v>79</v>
      </c>
      <c r="AA166" t="s">
        <v>79</v>
      </c>
      <c r="AB166" t="s">
        <v>86</v>
      </c>
      <c r="AC166" t="s">
        <v>79</v>
      </c>
      <c r="AD166" t="s">
        <v>79</v>
      </c>
      <c r="AE166" t="s">
        <v>79</v>
      </c>
      <c r="AG166" t="s">
        <v>79</v>
      </c>
      <c r="AH166" t="s">
        <v>79</v>
      </c>
      <c r="AI166" t="s">
        <v>79</v>
      </c>
      <c r="AJ166" t="s">
        <v>79</v>
      </c>
      <c r="AK166" t="s">
        <v>79</v>
      </c>
      <c r="AL166" t="s">
        <v>79</v>
      </c>
      <c r="AM166" t="s">
        <v>79</v>
      </c>
      <c r="AN166" t="s">
        <v>79</v>
      </c>
      <c r="AO166" t="s">
        <v>79</v>
      </c>
      <c r="AP166" t="s">
        <v>79</v>
      </c>
      <c r="AQ166" t="s">
        <v>79</v>
      </c>
      <c r="AR166" t="s">
        <v>467</v>
      </c>
      <c r="AS166" t="s">
        <v>85</v>
      </c>
      <c r="AU166" t="s">
        <v>79</v>
      </c>
      <c r="AV166" t="s">
        <v>79</v>
      </c>
      <c r="AW166" t="s">
        <v>79</v>
      </c>
      <c r="AX166" t="s">
        <v>79</v>
      </c>
      <c r="AY166" t="s">
        <v>83</v>
      </c>
      <c r="BB166" t="s">
        <v>83</v>
      </c>
      <c r="BC166" t="s">
        <v>79</v>
      </c>
      <c r="BD166" t="s">
        <v>79</v>
      </c>
      <c r="BE166" t="s">
        <v>79</v>
      </c>
      <c r="BF166" t="s">
        <v>79</v>
      </c>
      <c r="BG166" t="s">
        <v>79</v>
      </c>
      <c r="BH166" t="s">
        <v>79</v>
      </c>
      <c r="BI166" t="s">
        <v>79</v>
      </c>
      <c r="BJ166" t="s">
        <v>79</v>
      </c>
      <c r="BK166" t="s">
        <v>79</v>
      </c>
      <c r="BL166" t="s">
        <v>79</v>
      </c>
      <c r="BM166" t="s">
        <v>79</v>
      </c>
      <c r="BN166" t="s">
        <v>79</v>
      </c>
      <c r="BO166" t="s">
        <v>79</v>
      </c>
      <c r="BP166" t="s">
        <v>79</v>
      </c>
      <c r="BQ166" t="s">
        <v>79</v>
      </c>
      <c r="BS166" t="s">
        <v>79</v>
      </c>
      <c r="BT166" t="s">
        <v>79</v>
      </c>
      <c r="BU166" t="s">
        <v>79</v>
      </c>
      <c r="BV166" t="s">
        <v>79</v>
      </c>
      <c r="BW166" t="s">
        <v>83</v>
      </c>
      <c r="BX166" t="s">
        <v>79</v>
      </c>
      <c r="BY166" t="s">
        <v>79</v>
      </c>
      <c r="BZ166" t="s">
        <v>79</v>
      </c>
      <c r="CA166" t="s">
        <v>79</v>
      </c>
      <c r="CB166" t="s">
        <v>79</v>
      </c>
      <c r="CC166" t="s">
        <v>79</v>
      </c>
      <c r="CE166" t="s">
        <v>83</v>
      </c>
      <c r="CF166" t="s">
        <v>79</v>
      </c>
      <c r="CG166" t="s">
        <v>79</v>
      </c>
      <c r="CH166" t="s">
        <v>79</v>
      </c>
      <c r="CI166" t="s">
        <v>79</v>
      </c>
      <c r="CJ166" t="s">
        <v>79</v>
      </c>
      <c r="CK166" t="s">
        <v>79</v>
      </c>
      <c r="CL166" t="s">
        <v>79</v>
      </c>
      <c r="CM166" t="s">
        <v>79</v>
      </c>
      <c r="CO166" t="s">
        <v>83</v>
      </c>
      <c r="CP166" t="s">
        <v>79</v>
      </c>
      <c r="CQ166" t="s">
        <v>79</v>
      </c>
      <c r="CR166" t="s">
        <v>79</v>
      </c>
      <c r="CS166" t="s">
        <v>79</v>
      </c>
      <c r="CT166" t="s">
        <v>79</v>
      </c>
      <c r="CU166" t="s">
        <v>79</v>
      </c>
      <c r="CX166" t="s">
        <v>79</v>
      </c>
      <c r="CY166" t="s">
        <v>79</v>
      </c>
      <c r="CZ166" t="s">
        <v>79</v>
      </c>
      <c r="DA166" t="s">
        <v>79</v>
      </c>
      <c r="DB166" t="s">
        <v>79</v>
      </c>
      <c r="DC166" t="s">
        <v>79</v>
      </c>
      <c r="DD166" t="s">
        <v>79</v>
      </c>
      <c r="DE166" t="s">
        <v>79</v>
      </c>
      <c r="DF166" t="s">
        <v>79</v>
      </c>
      <c r="DH166" t="s">
        <v>85</v>
      </c>
      <c r="DI166" t="s">
        <v>79</v>
      </c>
      <c r="DJ166" t="s">
        <v>79</v>
      </c>
      <c r="DK166" t="s">
        <v>79</v>
      </c>
      <c r="DL166" t="s">
        <v>79</v>
      </c>
      <c r="DM166" t="s">
        <v>79</v>
      </c>
      <c r="DO166" t="s">
        <v>85</v>
      </c>
      <c r="DR166" t="s">
        <v>83</v>
      </c>
      <c r="DV166" t="s">
        <v>85</v>
      </c>
      <c r="DW166" t="s">
        <v>79</v>
      </c>
      <c r="DX166" t="s">
        <v>79</v>
      </c>
      <c r="DY166" t="s">
        <v>79</v>
      </c>
      <c r="DZ166" t="s">
        <v>79</v>
      </c>
      <c r="EB166" t="s">
        <v>85</v>
      </c>
      <c r="EC166" t="s">
        <v>79</v>
      </c>
      <c r="ED166" t="s">
        <v>79</v>
      </c>
      <c r="EE166" t="s">
        <v>79</v>
      </c>
      <c r="EF166" t="s">
        <v>79</v>
      </c>
      <c r="EG166" t="s">
        <v>79</v>
      </c>
      <c r="EH166" t="s">
        <v>79</v>
      </c>
      <c r="EK166" t="s">
        <v>87</v>
      </c>
      <c r="EL166" t="s">
        <v>388</v>
      </c>
      <c r="EO166" t="s">
        <v>79</v>
      </c>
      <c r="EP166" t="s">
        <v>79</v>
      </c>
      <c r="EQ166" t="s">
        <v>79</v>
      </c>
      <c r="ER166" t="s">
        <v>79</v>
      </c>
      <c r="ES166" t="s">
        <v>79</v>
      </c>
      <c r="ET166" t="s">
        <v>79</v>
      </c>
      <c r="EU166" t="s">
        <v>79</v>
      </c>
      <c r="EV166" t="s">
        <v>79</v>
      </c>
      <c r="EW166" t="s">
        <v>79</v>
      </c>
      <c r="EX166" t="s">
        <v>79</v>
      </c>
      <c r="EY166" t="s">
        <v>79</v>
      </c>
      <c r="EZ166" t="s">
        <v>83</v>
      </c>
      <c r="FA166" t="s">
        <v>79</v>
      </c>
      <c r="FB166" t="s">
        <v>79</v>
      </c>
      <c r="FD166" t="s">
        <v>83</v>
      </c>
      <c r="FF166" t="s">
        <v>79</v>
      </c>
      <c r="FG166" t="s">
        <v>79</v>
      </c>
      <c r="FH166" t="s">
        <v>79</v>
      </c>
      <c r="FL166" t="s">
        <v>389</v>
      </c>
      <c r="FM166" t="s">
        <v>390</v>
      </c>
      <c r="FO166" t="s">
        <v>83</v>
      </c>
      <c r="FP166" t="s">
        <v>83</v>
      </c>
      <c r="FQ166" t="s">
        <v>91</v>
      </c>
      <c r="FR166" t="s">
        <v>86</v>
      </c>
      <c r="FS166" t="s">
        <v>79</v>
      </c>
      <c r="FT166" t="s">
        <v>86</v>
      </c>
      <c r="FU166" t="s">
        <v>86</v>
      </c>
      <c r="FV166" t="s">
        <v>79</v>
      </c>
      <c r="FW166" t="s">
        <v>79</v>
      </c>
      <c r="FX166" t="s">
        <v>79</v>
      </c>
      <c r="FZ166" t="s">
        <v>79</v>
      </c>
      <c r="GA166" t="s">
        <v>79</v>
      </c>
      <c r="GB166" t="s">
        <v>79</v>
      </c>
      <c r="GC166" t="s">
        <v>79</v>
      </c>
      <c r="GD166" t="s">
        <v>79</v>
      </c>
      <c r="GG166" t="s">
        <v>100</v>
      </c>
      <c r="GI166" t="s">
        <v>95</v>
      </c>
      <c r="GL166" t="s">
        <v>79</v>
      </c>
      <c r="GM166" t="s">
        <v>79</v>
      </c>
      <c r="GN166" t="s">
        <v>79</v>
      </c>
      <c r="GO166" t="s">
        <v>79</v>
      </c>
      <c r="GP166" t="s">
        <v>79</v>
      </c>
      <c r="GQ166" t="s">
        <v>79</v>
      </c>
      <c r="GR166" t="s">
        <v>79</v>
      </c>
      <c r="GS166" t="s">
        <v>79</v>
      </c>
      <c r="GT166" t="s">
        <v>79</v>
      </c>
      <c r="GU166" t="s">
        <v>79</v>
      </c>
      <c r="GV166" t="s">
        <v>79</v>
      </c>
      <c r="GW166" t="s">
        <v>79</v>
      </c>
      <c r="GX166" t="s">
        <v>79</v>
      </c>
      <c r="GY166" t="s">
        <v>79</v>
      </c>
      <c r="GZ166" t="s">
        <v>79</v>
      </c>
      <c r="HJ166" t="s">
        <v>79</v>
      </c>
      <c r="HK166" t="s">
        <v>79</v>
      </c>
      <c r="HL166" t="s">
        <v>79</v>
      </c>
      <c r="HM166" t="s">
        <v>79</v>
      </c>
      <c r="HN166" t="s">
        <v>79</v>
      </c>
      <c r="HO166" t="s">
        <v>79</v>
      </c>
      <c r="HP166" t="s">
        <v>79</v>
      </c>
      <c r="HQ166" t="s">
        <v>79</v>
      </c>
      <c r="HR166" t="s">
        <v>79</v>
      </c>
      <c r="HT166" t="s">
        <v>79</v>
      </c>
      <c r="HU166" t="s">
        <v>79</v>
      </c>
      <c r="HV166" t="s">
        <v>79</v>
      </c>
      <c r="HW166" t="s">
        <v>79</v>
      </c>
      <c r="HX166" t="s">
        <v>79</v>
      </c>
      <c r="HZ166" t="s">
        <v>79</v>
      </c>
      <c r="IA166" t="s">
        <v>79</v>
      </c>
      <c r="IB166" t="s">
        <v>79</v>
      </c>
      <c r="IC166" t="s">
        <v>79</v>
      </c>
      <c r="ID166" t="s">
        <v>79</v>
      </c>
      <c r="II166" t="s">
        <v>79</v>
      </c>
      <c r="IJ166" t="s">
        <v>79</v>
      </c>
      <c r="IK166" t="s">
        <v>79</v>
      </c>
      <c r="IL166" t="s">
        <v>79</v>
      </c>
      <c r="IM166" t="s">
        <v>79</v>
      </c>
      <c r="IN166" t="s">
        <v>79</v>
      </c>
      <c r="IO166" t="s">
        <v>79</v>
      </c>
      <c r="IP166" t="s">
        <v>79</v>
      </c>
      <c r="IQ166" t="s">
        <v>79</v>
      </c>
      <c r="IR166" t="s">
        <v>79</v>
      </c>
      <c r="IS166" t="s">
        <v>79</v>
      </c>
      <c r="IT166" t="s">
        <v>79</v>
      </c>
      <c r="IU166" t="s">
        <v>79</v>
      </c>
      <c r="IV166" t="s">
        <v>79</v>
      </c>
      <c r="IW166" t="s">
        <v>79</v>
      </c>
      <c r="IX166" t="s">
        <v>79</v>
      </c>
      <c r="JP166" t="s">
        <v>79</v>
      </c>
      <c r="JQ166" t="s">
        <v>79</v>
      </c>
      <c r="JR166" t="s">
        <v>79</v>
      </c>
      <c r="JS166" t="s">
        <v>79</v>
      </c>
      <c r="JT166" t="s">
        <v>79</v>
      </c>
      <c r="JU166" t="s">
        <v>79</v>
      </c>
      <c r="JV166" t="s">
        <v>79</v>
      </c>
      <c r="JW166" t="s">
        <v>79</v>
      </c>
      <c r="JX166" t="s">
        <v>79</v>
      </c>
      <c r="JZ166" t="s">
        <v>79</v>
      </c>
      <c r="KA166" t="s">
        <v>79</v>
      </c>
      <c r="KB166" t="s">
        <v>79</v>
      </c>
      <c r="KC166" t="s">
        <v>79</v>
      </c>
      <c r="KD166" t="s">
        <v>79</v>
      </c>
      <c r="KF166" t="s">
        <v>79</v>
      </c>
      <c r="KG166" t="s">
        <v>79</v>
      </c>
      <c r="KH166" t="s">
        <v>79</v>
      </c>
      <c r="KI166" t="s">
        <v>79</v>
      </c>
      <c r="KJ166" t="s">
        <v>79</v>
      </c>
    </row>
    <row r="167" spans="1:296" x14ac:dyDescent="0.25">
      <c r="A167">
        <v>170</v>
      </c>
      <c r="B167">
        <v>171</v>
      </c>
      <c r="E167" s="1">
        <v>44249</v>
      </c>
      <c r="F167" t="s">
        <v>238</v>
      </c>
      <c r="G167" t="s">
        <v>383</v>
      </c>
      <c r="H167" t="s">
        <v>87</v>
      </c>
      <c r="I167" t="s">
        <v>79</v>
      </c>
      <c r="J167" t="s">
        <v>86</v>
      </c>
      <c r="K167" t="s">
        <v>79</v>
      </c>
      <c r="L167" t="s">
        <v>79</v>
      </c>
      <c r="M167" t="s">
        <v>79</v>
      </c>
      <c r="N167" t="s">
        <v>79</v>
      </c>
      <c r="O167" t="s">
        <v>79</v>
      </c>
      <c r="P167" t="s">
        <v>79</v>
      </c>
      <c r="Q167" t="s">
        <v>79</v>
      </c>
      <c r="R167" t="s">
        <v>79</v>
      </c>
      <c r="S167" t="s">
        <v>79</v>
      </c>
      <c r="T167" t="s">
        <v>79</v>
      </c>
      <c r="U167" t="s">
        <v>79</v>
      </c>
      <c r="V167" t="s">
        <v>79</v>
      </c>
      <c r="X167" t="s">
        <v>79</v>
      </c>
      <c r="Y167" t="s">
        <v>86</v>
      </c>
      <c r="Z167" t="s">
        <v>79</v>
      </c>
      <c r="AA167" t="s">
        <v>79</v>
      </c>
      <c r="AB167" t="s">
        <v>86</v>
      </c>
      <c r="AC167" t="s">
        <v>79</v>
      </c>
      <c r="AD167" t="s">
        <v>79</v>
      </c>
      <c r="AE167" t="s">
        <v>79</v>
      </c>
      <c r="AF167" t="s">
        <v>466</v>
      </c>
      <c r="AG167" t="s">
        <v>79</v>
      </c>
      <c r="AH167" t="s">
        <v>79</v>
      </c>
      <c r="AI167" t="s">
        <v>79</v>
      </c>
      <c r="AJ167" t="s">
        <v>79</v>
      </c>
      <c r="AK167" t="s">
        <v>79</v>
      </c>
      <c r="AL167" t="s">
        <v>79</v>
      </c>
      <c r="AM167" t="s">
        <v>79</v>
      </c>
      <c r="AN167" t="s">
        <v>79</v>
      </c>
      <c r="AO167" t="s">
        <v>79</v>
      </c>
      <c r="AP167" t="s">
        <v>79</v>
      </c>
      <c r="AQ167" t="s">
        <v>79</v>
      </c>
      <c r="AS167" t="s">
        <v>85</v>
      </c>
      <c r="AU167" t="s">
        <v>79</v>
      </c>
      <c r="AV167" t="s">
        <v>79</v>
      </c>
      <c r="AW167" t="s">
        <v>79</v>
      </c>
      <c r="AX167" t="s">
        <v>79</v>
      </c>
      <c r="AY167" t="s">
        <v>83</v>
      </c>
      <c r="BB167" t="s">
        <v>83</v>
      </c>
      <c r="BC167" t="s">
        <v>79</v>
      </c>
      <c r="BD167" t="s">
        <v>79</v>
      </c>
      <c r="BE167" t="s">
        <v>79</v>
      </c>
      <c r="BF167" t="s">
        <v>79</v>
      </c>
      <c r="BG167" t="s">
        <v>79</v>
      </c>
      <c r="BH167" t="s">
        <v>79</v>
      </c>
      <c r="BI167" t="s">
        <v>79</v>
      </c>
      <c r="BJ167" t="s">
        <v>79</v>
      </c>
      <c r="BK167" t="s">
        <v>79</v>
      </c>
      <c r="BL167" t="s">
        <v>79</v>
      </c>
      <c r="BM167" t="s">
        <v>79</v>
      </c>
      <c r="BN167" t="s">
        <v>79</v>
      </c>
      <c r="BO167" t="s">
        <v>79</v>
      </c>
      <c r="BP167" t="s">
        <v>79</v>
      </c>
      <c r="BQ167" t="s">
        <v>79</v>
      </c>
      <c r="BS167" t="s">
        <v>79</v>
      </c>
      <c r="BT167" t="s">
        <v>79</v>
      </c>
      <c r="BU167" t="s">
        <v>79</v>
      </c>
      <c r="BV167" t="s">
        <v>79</v>
      </c>
      <c r="BW167" t="s">
        <v>83</v>
      </c>
      <c r="BX167" t="s">
        <v>79</v>
      </c>
      <c r="BY167" t="s">
        <v>79</v>
      </c>
      <c r="BZ167" t="s">
        <v>79</v>
      </c>
      <c r="CA167" t="s">
        <v>79</v>
      </c>
      <c r="CB167" t="s">
        <v>79</v>
      </c>
      <c r="CC167" t="s">
        <v>79</v>
      </c>
      <c r="CE167" t="s">
        <v>83</v>
      </c>
      <c r="CF167" t="s">
        <v>79</v>
      </c>
      <c r="CG167" t="s">
        <v>79</v>
      </c>
      <c r="CH167" t="s">
        <v>79</v>
      </c>
      <c r="CI167" t="s">
        <v>79</v>
      </c>
      <c r="CJ167" t="s">
        <v>79</v>
      </c>
      <c r="CK167" t="s">
        <v>79</v>
      </c>
      <c r="CL167" t="s">
        <v>79</v>
      </c>
      <c r="CM167" t="s">
        <v>79</v>
      </c>
      <c r="CO167" t="s">
        <v>83</v>
      </c>
      <c r="CP167" t="s">
        <v>79</v>
      </c>
      <c r="CQ167" t="s">
        <v>79</v>
      </c>
      <c r="CR167" t="s">
        <v>79</v>
      </c>
      <c r="CS167" t="s">
        <v>79</v>
      </c>
      <c r="CT167" t="s">
        <v>79</v>
      </c>
      <c r="CU167" t="s">
        <v>79</v>
      </c>
      <c r="CX167" t="s">
        <v>79</v>
      </c>
      <c r="CY167" t="s">
        <v>79</v>
      </c>
      <c r="CZ167" t="s">
        <v>79</v>
      </c>
      <c r="DA167" t="s">
        <v>79</v>
      </c>
      <c r="DB167" t="s">
        <v>79</v>
      </c>
      <c r="DC167" t="s">
        <v>79</v>
      </c>
      <c r="DD167" t="s">
        <v>79</v>
      </c>
      <c r="DE167" t="s">
        <v>79</v>
      </c>
      <c r="DF167" t="s">
        <v>79</v>
      </c>
      <c r="DH167" t="s">
        <v>85</v>
      </c>
      <c r="DI167" t="s">
        <v>79</v>
      </c>
      <c r="DJ167" t="s">
        <v>79</v>
      </c>
      <c r="DK167" t="s">
        <v>79</v>
      </c>
      <c r="DL167" t="s">
        <v>79</v>
      </c>
      <c r="DM167" t="s">
        <v>79</v>
      </c>
      <c r="DO167" t="s">
        <v>85</v>
      </c>
      <c r="DR167" t="s">
        <v>83</v>
      </c>
      <c r="DV167" t="s">
        <v>85</v>
      </c>
      <c r="DW167" t="s">
        <v>79</v>
      </c>
      <c r="DX167" t="s">
        <v>79</v>
      </c>
      <c r="DY167" t="s">
        <v>79</v>
      </c>
      <c r="DZ167" t="s">
        <v>79</v>
      </c>
      <c r="EB167" t="s">
        <v>85</v>
      </c>
      <c r="EC167" t="s">
        <v>79</v>
      </c>
      <c r="ED167" t="s">
        <v>79</v>
      </c>
      <c r="EE167" t="s">
        <v>79</v>
      </c>
      <c r="EF167" t="s">
        <v>79</v>
      </c>
      <c r="EG167" t="s">
        <v>79</v>
      </c>
      <c r="EH167" t="s">
        <v>79</v>
      </c>
      <c r="EK167" t="s">
        <v>87</v>
      </c>
      <c r="EL167" t="s">
        <v>388</v>
      </c>
      <c r="EO167" t="s">
        <v>79</v>
      </c>
      <c r="EP167" t="s">
        <v>79</v>
      </c>
      <c r="EQ167" t="s">
        <v>79</v>
      </c>
      <c r="ER167" t="s">
        <v>79</v>
      </c>
      <c r="ES167" t="s">
        <v>79</v>
      </c>
      <c r="ET167" t="s">
        <v>79</v>
      </c>
      <c r="EU167" t="s">
        <v>79</v>
      </c>
      <c r="EV167" t="s">
        <v>79</v>
      </c>
      <c r="EW167" t="s">
        <v>79</v>
      </c>
      <c r="EX167" t="s">
        <v>79</v>
      </c>
      <c r="EY167" t="s">
        <v>79</v>
      </c>
      <c r="EZ167" t="s">
        <v>83</v>
      </c>
      <c r="FA167" t="s">
        <v>79</v>
      </c>
      <c r="FB167" t="s">
        <v>79</v>
      </c>
      <c r="FD167" t="s">
        <v>83</v>
      </c>
      <c r="FF167" t="s">
        <v>79</v>
      </c>
      <c r="FG167" t="s">
        <v>79</v>
      </c>
      <c r="FH167" t="s">
        <v>79</v>
      </c>
      <c r="FL167" t="s">
        <v>389</v>
      </c>
      <c r="FM167" t="s">
        <v>390</v>
      </c>
      <c r="FO167" t="s">
        <v>83</v>
      </c>
      <c r="FP167" t="s">
        <v>83</v>
      </c>
      <c r="FQ167" t="s">
        <v>89</v>
      </c>
      <c r="FR167" t="s">
        <v>86</v>
      </c>
      <c r="FS167" t="s">
        <v>86</v>
      </c>
      <c r="FT167" t="s">
        <v>79</v>
      </c>
      <c r="FU167" t="s">
        <v>79</v>
      </c>
      <c r="FV167" t="s">
        <v>79</v>
      </c>
      <c r="FW167" t="s">
        <v>79</v>
      </c>
      <c r="FX167" t="s">
        <v>79</v>
      </c>
      <c r="FZ167" t="s">
        <v>79</v>
      </c>
      <c r="GA167" t="s">
        <v>79</v>
      </c>
      <c r="GB167" t="s">
        <v>79</v>
      </c>
      <c r="GC167" t="s">
        <v>79</v>
      </c>
      <c r="GD167" t="s">
        <v>79</v>
      </c>
      <c r="GG167" t="s">
        <v>100</v>
      </c>
      <c r="GI167" t="s">
        <v>95</v>
      </c>
      <c r="GL167" t="s">
        <v>79</v>
      </c>
      <c r="GM167" t="s">
        <v>79</v>
      </c>
      <c r="GN167" t="s">
        <v>79</v>
      </c>
      <c r="GO167" t="s">
        <v>79</v>
      </c>
      <c r="GP167" t="s">
        <v>79</v>
      </c>
      <c r="GQ167" t="s">
        <v>79</v>
      </c>
      <c r="GR167" t="s">
        <v>79</v>
      </c>
      <c r="GS167" t="s">
        <v>79</v>
      </c>
      <c r="GT167" t="s">
        <v>79</v>
      </c>
      <c r="GU167" t="s">
        <v>79</v>
      </c>
      <c r="GV167" t="s">
        <v>79</v>
      </c>
      <c r="GW167" t="s">
        <v>79</v>
      </c>
      <c r="GX167" t="s">
        <v>79</v>
      </c>
      <c r="GY167" t="s">
        <v>79</v>
      </c>
      <c r="GZ167" t="s">
        <v>79</v>
      </c>
      <c r="HJ167" t="s">
        <v>79</v>
      </c>
      <c r="HK167" t="s">
        <v>79</v>
      </c>
      <c r="HL167" t="s">
        <v>79</v>
      </c>
      <c r="HM167" t="s">
        <v>79</v>
      </c>
      <c r="HN167" t="s">
        <v>79</v>
      </c>
      <c r="HO167" t="s">
        <v>79</v>
      </c>
      <c r="HP167" t="s">
        <v>79</v>
      </c>
      <c r="HQ167" t="s">
        <v>79</v>
      </c>
      <c r="HR167" t="s">
        <v>79</v>
      </c>
      <c r="HT167" t="s">
        <v>79</v>
      </c>
      <c r="HU167" t="s">
        <v>79</v>
      </c>
      <c r="HV167" t="s">
        <v>79</v>
      </c>
      <c r="HW167" t="s">
        <v>79</v>
      </c>
      <c r="HX167" t="s">
        <v>79</v>
      </c>
      <c r="HZ167" t="s">
        <v>79</v>
      </c>
      <c r="IA167" t="s">
        <v>79</v>
      </c>
      <c r="IB167" t="s">
        <v>79</v>
      </c>
      <c r="IC167" t="s">
        <v>79</v>
      </c>
      <c r="ID167" t="s">
        <v>79</v>
      </c>
      <c r="II167" t="s">
        <v>79</v>
      </c>
      <c r="IJ167" t="s">
        <v>79</v>
      </c>
      <c r="IK167" t="s">
        <v>79</v>
      </c>
      <c r="IL167" t="s">
        <v>79</v>
      </c>
      <c r="IM167" t="s">
        <v>79</v>
      </c>
      <c r="IN167" t="s">
        <v>79</v>
      </c>
      <c r="IO167" t="s">
        <v>79</v>
      </c>
      <c r="IP167" t="s">
        <v>79</v>
      </c>
      <c r="IQ167" t="s">
        <v>79</v>
      </c>
      <c r="IR167" t="s">
        <v>79</v>
      </c>
      <c r="IS167" t="s">
        <v>79</v>
      </c>
      <c r="IT167" t="s">
        <v>79</v>
      </c>
      <c r="IU167" t="s">
        <v>79</v>
      </c>
      <c r="IV167" t="s">
        <v>79</v>
      </c>
      <c r="IW167" t="s">
        <v>79</v>
      </c>
      <c r="IX167" t="s">
        <v>79</v>
      </c>
      <c r="JP167" t="s">
        <v>79</v>
      </c>
      <c r="JQ167" t="s">
        <v>79</v>
      </c>
      <c r="JR167" t="s">
        <v>79</v>
      </c>
      <c r="JS167" t="s">
        <v>79</v>
      </c>
      <c r="JT167" t="s">
        <v>79</v>
      </c>
      <c r="JU167" t="s">
        <v>79</v>
      </c>
      <c r="JV167" t="s">
        <v>79</v>
      </c>
      <c r="JW167" t="s">
        <v>79</v>
      </c>
      <c r="JX167" t="s">
        <v>79</v>
      </c>
      <c r="JZ167" t="s">
        <v>79</v>
      </c>
      <c r="KA167" t="s">
        <v>79</v>
      </c>
      <c r="KB167" t="s">
        <v>79</v>
      </c>
      <c r="KC167" t="s">
        <v>79</v>
      </c>
      <c r="KD167" t="s">
        <v>79</v>
      </c>
      <c r="KF167" t="s">
        <v>79</v>
      </c>
      <c r="KG167" t="s">
        <v>79</v>
      </c>
      <c r="KH167" t="s">
        <v>79</v>
      </c>
      <c r="KI167" t="s">
        <v>79</v>
      </c>
      <c r="KJ167" t="s">
        <v>79</v>
      </c>
    </row>
    <row r="168" spans="1:296" x14ac:dyDescent="0.25">
      <c r="A168">
        <v>171</v>
      </c>
      <c r="B168">
        <v>172</v>
      </c>
      <c r="E168" s="1">
        <v>44256</v>
      </c>
      <c r="F168" t="s">
        <v>238</v>
      </c>
      <c r="G168" t="s">
        <v>383</v>
      </c>
      <c r="H168" t="s">
        <v>87</v>
      </c>
      <c r="I168" t="s">
        <v>79</v>
      </c>
      <c r="J168" t="s">
        <v>79</v>
      </c>
      <c r="K168" t="s">
        <v>79</v>
      </c>
      <c r="L168" t="s">
        <v>86</v>
      </c>
      <c r="M168" t="s">
        <v>79</v>
      </c>
      <c r="N168" t="s">
        <v>79</v>
      </c>
      <c r="O168" t="s">
        <v>79</v>
      </c>
      <c r="P168" t="s">
        <v>79</v>
      </c>
      <c r="Q168" t="s">
        <v>79</v>
      </c>
      <c r="R168" t="s">
        <v>79</v>
      </c>
      <c r="S168" t="s">
        <v>79</v>
      </c>
      <c r="T168" t="s">
        <v>79</v>
      </c>
      <c r="U168" t="s">
        <v>79</v>
      </c>
      <c r="V168" t="s">
        <v>79</v>
      </c>
      <c r="X168" t="s">
        <v>79</v>
      </c>
      <c r="Y168" t="s">
        <v>86</v>
      </c>
      <c r="Z168" t="s">
        <v>79</v>
      </c>
      <c r="AA168" t="s">
        <v>79</v>
      </c>
      <c r="AB168" t="s">
        <v>86</v>
      </c>
      <c r="AC168" t="s">
        <v>79</v>
      </c>
      <c r="AD168" t="s">
        <v>79</v>
      </c>
      <c r="AE168" t="s">
        <v>79</v>
      </c>
      <c r="AG168" t="s">
        <v>79</v>
      </c>
      <c r="AH168" t="s">
        <v>79</v>
      </c>
      <c r="AI168" t="s">
        <v>79</v>
      </c>
      <c r="AJ168" t="s">
        <v>79</v>
      </c>
      <c r="AK168" t="s">
        <v>79</v>
      </c>
      <c r="AL168" t="s">
        <v>79</v>
      </c>
      <c r="AM168" t="s">
        <v>79</v>
      </c>
      <c r="AN168" t="s">
        <v>79</v>
      </c>
      <c r="AO168" t="s">
        <v>79</v>
      </c>
      <c r="AP168" t="s">
        <v>79</v>
      </c>
      <c r="AQ168" t="s">
        <v>79</v>
      </c>
      <c r="AR168" t="s">
        <v>465</v>
      </c>
      <c r="AS168" t="s">
        <v>85</v>
      </c>
      <c r="AU168" t="s">
        <v>79</v>
      </c>
      <c r="AV168" t="s">
        <v>79</v>
      </c>
      <c r="AW168" t="s">
        <v>79</v>
      </c>
      <c r="AX168" t="s">
        <v>79</v>
      </c>
      <c r="AY168" t="s">
        <v>83</v>
      </c>
      <c r="BB168" t="s">
        <v>83</v>
      </c>
      <c r="BC168" t="s">
        <v>79</v>
      </c>
      <c r="BD168" t="s">
        <v>79</v>
      </c>
      <c r="BE168" t="s">
        <v>79</v>
      </c>
      <c r="BF168" t="s">
        <v>79</v>
      </c>
      <c r="BG168" t="s">
        <v>79</v>
      </c>
      <c r="BH168" t="s">
        <v>79</v>
      </c>
      <c r="BI168" t="s">
        <v>79</v>
      </c>
      <c r="BJ168" t="s">
        <v>79</v>
      </c>
      <c r="BK168" t="s">
        <v>79</v>
      </c>
      <c r="BL168" t="s">
        <v>79</v>
      </c>
      <c r="BM168" t="s">
        <v>79</v>
      </c>
      <c r="BN168" t="s">
        <v>79</v>
      </c>
      <c r="BO168" t="s">
        <v>79</v>
      </c>
      <c r="BP168" t="s">
        <v>79</v>
      </c>
      <c r="BQ168" t="s">
        <v>79</v>
      </c>
      <c r="BS168" t="s">
        <v>79</v>
      </c>
      <c r="BT168" t="s">
        <v>79</v>
      </c>
      <c r="BU168" t="s">
        <v>79</v>
      </c>
      <c r="BV168" t="s">
        <v>79</v>
      </c>
      <c r="BW168" t="s">
        <v>83</v>
      </c>
      <c r="BX168" t="s">
        <v>79</v>
      </c>
      <c r="BY168" t="s">
        <v>79</v>
      </c>
      <c r="BZ168" t="s">
        <v>79</v>
      </c>
      <c r="CA168" t="s">
        <v>79</v>
      </c>
      <c r="CB168" t="s">
        <v>79</v>
      </c>
      <c r="CC168" t="s">
        <v>79</v>
      </c>
      <c r="CE168" t="s">
        <v>83</v>
      </c>
      <c r="CF168" t="s">
        <v>79</v>
      </c>
      <c r="CG168" t="s">
        <v>79</v>
      </c>
      <c r="CH168" t="s">
        <v>79</v>
      </c>
      <c r="CI168" t="s">
        <v>79</v>
      </c>
      <c r="CJ168" t="s">
        <v>79</v>
      </c>
      <c r="CK168" t="s">
        <v>79</v>
      </c>
      <c r="CL168" t="s">
        <v>79</v>
      </c>
      <c r="CM168" t="s">
        <v>79</v>
      </c>
      <c r="CO168" t="s">
        <v>83</v>
      </c>
      <c r="CP168" t="s">
        <v>79</v>
      </c>
      <c r="CQ168" t="s">
        <v>79</v>
      </c>
      <c r="CR168" t="s">
        <v>79</v>
      </c>
      <c r="CS168" t="s">
        <v>79</v>
      </c>
      <c r="CT168" t="s">
        <v>79</v>
      </c>
      <c r="CU168" t="s">
        <v>79</v>
      </c>
      <c r="CX168" t="s">
        <v>79</v>
      </c>
      <c r="CY168" t="s">
        <v>79</v>
      </c>
      <c r="CZ168" t="s">
        <v>79</v>
      </c>
      <c r="DA168" t="s">
        <v>79</v>
      </c>
      <c r="DB168" t="s">
        <v>79</v>
      </c>
      <c r="DC168" t="s">
        <v>79</v>
      </c>
      <c r="DD168" t="s">
        <v>79</v>
      </c>
      <c r="DE168" t="s">
        <v>79</v>
      </c>
      <c r="DF168" t="s">
        <v>79</v>
      </c>
      <c r="DH168" t="s">
        <v>85</v>
      </c>
      <c r="DI168" t="s">
        <v>79</v>
      </c>
      <c r="DJ168" t="s">
        <v>79</v>
      </c>
      <c r="DK168" t="s">
        <v>79</v>
      </c>
      <c r="DL168" t="s">
        <v>79</v>
      </c>
      <c r="DM168" t="s">
        <v>79</v>
      </c>
      <c r="DO168" t="s">
        <v>85</v>
      </c>
      <c r="DR168" t="s">
        <v>83</v>
      </c>
      <c r="DV168" t="s">
        <v>85</v>
      </c>
      <c r="DW168" t="s">
        <v>79</v>
      </c>
      <c r="DX168" t="s">
        <v>79</v>
      </c>
      <c r="DY168" t="s">
        <v>79</v>
      </c>
      <c r="DZ168" t="s">
        <v>79</v>
      </c>
      <c r="EB168" t="s">
        <v>85</v>
      </c>
      <c r="EC168" t="s">
        <v>79</v>
      </c>
      <c r="ED168" t="s">
        <v>79</v>
      </c>
      <c r="EE168" t="s">
        <v>79</v>
      </c>
      <c r="EF168" t="s">
        <v>79</v>
      </c>
      <c r="EG168" t="s">
        <v>79</v>
      </c>
      <c r="EH168" t="s">
        <v>79</v>
      </c>
      <c r="EK168" t="s">
        <v>87</v>
      </c>
      <c r="EL168" t="s">
        <v>392</v>
      </c>
      <c r="EM168" t="s">
        <v>395</v>
      </c>
      <c r="EN168" t="s">
        <v>87</v>
      </c>
      <c r="EO168" t="s">
        <v>79</v>
      </c>
      <c r="EP168" t="s">
        <v>86</v>
      </c>
      <c r="EQ168" t="s">
        <v>79</v>
      </c>
      <c r="ER168" t="s">
        <v>79</v>
      </c>
      <c r="ES168" t="s">
        <v>79</v>
      </c>
      <c r="ET168" t="s">
        <v>79</v>
      </c>
      <c r="EU168" t="s">
        <v>79</v>
      </c>
      <c r="EV168" t="s">
        <v>79</v>
      </c>
      <c r="EW168" t="s">
        <v>86</v>
      </c>
      <c r="EX168" t="s">
        <v>79</v>
      </c>
      <c r="EY168" t="s">
        <v>79</v>
      </c>
      <c r="EZ168" t="s">
        <v>83</v>
      </c>
      <c r="FA168" t="s">
        <v>79</v>
      </c>
      <c r="FB168" t="s">
        <v>79</v>
      </c>
      <c r="FD168" t="s">
        <v>83</v>
      </c>
      <c r="FF168" t="s">
        <v>79</v>
      </c>
      <c r="FG168" t="s">
        <v>79</v>
      </c>
      <c r="FH168" t="s">
        <v>79</v>
      </c>
      <c r="FL168" t="s">
        <v>389</v>
      </c>
      <c r="FM168" t="s">
        <v>390</v>
      </c>
      <c r="FO168" t="s">
        <v>83</v>
      </c>
      <c r="FP168" t="s">
        <v>83</v>
      </c>
      <c r="FQ168" t="s">
        <v>80</v>
      </c>
      <c r="FR168" t="s">
        <v>86</v>
      </c>
      <c r="FS168" t="s">
        <v>79</v>
      </c>
      <c r="FT168" t="s">
        <v>79</v>
      </c>
      <c r="FU168" t="s">
        <v>86</v>
      </c>
      <c r="FV168" t="s">
        <v>79</v>
      </c>
      <c r="FW168" t="s">
        <v>79</v>
      </c>
      <c r="FX168" t="s">
        <v>79</v>
      </c>
      <c r="FZ168" t="s">
        <v>79</v>
      </c>
      <c r="GA168" t="s">
        <v>79</v>
      </c>
      <c r="GB168" t="s">
        <v>79</v>
      </c>
      <c r="GC168" t="s">
        <v>79</v>
      </c>
      <c r="GD168" t="s">
        <v>79</v>
      </c>
      <c r="GG168" t="s">
        <v>100</v>
      </c>
      <c r="GI168" t="s">
        <v>95</v>
      </c>
      <c r="GL168" t="s">
        <v>79</v>
      </c>
      <c r="GM168" t="s">
        <v>79</v>
      </c>
      <c r="GN168" t="s">
        <v>79</v>
      </c>
      <c r="GO168" t="s">
        <v>79</v>
      </c>
      <c r="GP168" t="s">
        <v>79</v>
      </c>
      <c r="GQ168" t="s">
        <v>79</v>
      </c>
      <c r="GR168" t="s">
        <v>79</v>
      </c>
      <c r="GS168" t="s">
        <v>79</v>
      </c>
      <c r="GT168" t="s">
        <v>79</v>
      </c>
      <c r="GU168" t="s">
        <v>79</v>
      </c>
      <c r="GV168" t="s">
        <v>79</v>
      </c>
      <c r="GW168" t="s">
        <v>79</v>
      </c>
      <c r="GX168" t="s">
        <v>79</v>
      </c>
      <c r="GY168" t="s">
        <v>79</v>
      </c>
      <c r="GZ168" t="s">
        <v>79</v>
      </c>
      <c r="HJ168" t="s">
        <v>79</v>
      </c>
      <c r="HK168" t="s">
        <v>79</v>
      </c>
      <c r="HL168" t="s">
        <v>79</v>
      </c>
      <c r="HM168" t="s">
        <v>79</v>
      </c>
      <c r="HN168" t="s">
        <v>79</v>
      </c>
      <c r="HO168" t="s">
        <v>79</v>
      </c>
      <c r="HP168" t="s">
        <v>79</v>
      </c>
      <c r="HQ168" t="s">
        <v>79</v>
      </c>
      <c r="HR168" t="s">
        <v>79</v>
      </c>
      <c r="HT168" t="s">
        <v>79</v>
      </c>
      <c r="HU168" t="s">
        <v>79</v>
      </c>
      <c r="HV168" t="s">
        <v>79</v>
      </c>
      <c r="HW168" t="s">
        <v>79</v>
      </c>
      <c r="HX168" t="s">
        <v>79</v>
      </c>
      <c r="HZ168" t="s">
        <v>79</v>
      </c>
      <c r="IA168" t="s">
        <v>79</v>
      </c>
      <c r="IB168" t="s">
        <v>79</v>
      </c>
      <c r="IC168" t="s">
        <v>79</v>
      </c>
      <c r="ID168" t="s">
        <v>79</v>
      </c>
      <c r="II168" t="s">
        <v>79</v>
      </c>
      <c r="IJ168" t="s">
        <v>79</v>
      </c>
      <c r="IK168" t="s">
        <v>79</v>
      </c>
      <c r="IL168" t="s">
        <v>79</v>
      </c>
      <c r="IM168" t="s">
        <v>79</v>
      </c>
      <c r="IN168" t="s">
        <v>79</v>
      </c>
      <c r="IO168" t="s">
        <v>79</v>
      </c>
      <c r="IP168" t="s">
        <v>79</v>
      </c>
      <c r="IQ168" t="s">
        <v>79</v>
      </c>
      <c r="IR168" t="s">
        <v>79</v>
      </c>
      <c r="IS168" t="s">
        <v>79</v>
      </c>
      <c r="IT168" t="s">
        <v>79</v>
      </c>
      <c r="IU168" t="s">
        <v>79</v>
      </c>
      <c r="IV168" t="s">
        <v>79</v>
      </c>
      <c r="IW168" t="s">
        <v>79</v>
      </c>
      <c r="IX168" t="s">
        <v>79</v>
      </c>
      <c r="JP168" t="s">
        <v>79</v>
      </c>
      <c r="JQ168" t="s">
        <v>79</v>
      </c>
      <c r="JR168" t="s">
        <v>79</v>
      </c>
      <c r="JS168" t="s">
        <v>79</v>
      </c>
      <c r="JT168" t="s">
        <v>79</v>
      </c>
      <c r="JU168" t="s">
        <v>79</v>
      </c>
      <c r="JV168" t="s">
        <v>79</v>
      </c>
      <c r="JW168" t="s">
        <v>79</v>
      </c>
      <c r="JX168" t="s">
        <v>79</v>
      </c>
      <c r="JZ168" t="s">
        <v>79</v>
      </c>
      <c r="KA168" t="s">
        <v>79</v>
      </c>
      <c r="KB168" t="s">
        <v>79</v>
      </c>
      <c r="KC168" t="s">
        <v>79</v>
      </c>
      <c r="KD168" t="s">
        <v>79</v>
      </c>
      <c r="KF168" t="s">
        <v>79</v>
      </c>
      <c r="KG168" t="s">
        <v>79</v>
      </c>
      <c r="KH168" t="s">
        <v>79</v>
      </c>
      <c r="KI168" t="s">
        <v>79</v>
      </c>
      <c r="KJ168" t="s">
        <v>79</v>
      </c>
    </row>
    <row r="169" spans="1:296" x14ac:dyDescent="0.25">
      <c r="A169">
        <v>172</v>
      </c>
      <c r="B169">
        <v>173</v>
      </c>
      <c r="E169" s="1">
        <v>44266</v>
      </c>
      <c r="F169" t="s">
        <v>238</v>
      </c>
      <c r="G169" t="s">
        <v>383</v>
      </c>
      <c r="H169" t="s">
        <v>87</v>
      </c>
      <c r="I169" t="s">
        <v>79</v>
      </c>
      <c r="J169" t="s">
        <v>86</v>
      </c>
      <c r="K169" t="s">
        <v>79</v>
      </c>
      <c r="L169" t="s">
        <v>79</v>
      </c>
      <c r="M169" t="s">
        <v>79</v>
      </c>
      <c r="N169" t="s">
        <v>79</v>
      </c>
      <c r="O169" t="s">
        <v>79</v>
      </c>
      <c r="P169" t="s">
        <v>79</v>
      </c>
      <c r="Q169" t="s">
        <v>79</v>
      </c>
      <c r="R169" t="s">
        <v>79</v>
      </c>
      <c r="S169" t="s">
        <v>79</v>
      </c>
      <c r="T169" t="s">
        <v>79</v>
      </c>
      <c r="U169" t="s">
        <v>79</v>
      </c>
      <c r="V169" t="s">
        <v>79</v>
      </c>
      <c r="X169" t="s">
        <v>79</v>
      </c>
      <c r="Y169" t="s">
        <v>86</v>
      </c>
      <c r="Z169" t="s">
        <v>79</v>
      </c>
      <c r="AA169" t="s">
        <v>79</v>
      </c>
      <c r="AB169" t="s">
        <v>86</v>
      </c>
      <c r="AC169" t="s">
        <v>79</v>
      </c>
      <c r="AD169" t="s">
        <v>79</v>
      </c>
      <c r="AE169" t="s">
        <v>79</v>
      </c>
      <c r="AG169" t="s">
        <v>79</v>
      </c>
      <c r="AH169" t="s">
        <v>79</v>
      </c>
      <c r="AI169" t="s">
        <v>79</v>
      </c>
      <c r="AJ169" t="s">
        <v>79</v>
      </c>
      <c r="AK169" t="s">
        <v>79</v>
      </c>
      <c r="AL169" t="s">
        <v>79</v>
      </c>
      <c r="AM169" t="s">
        <v>79</v>
      </c>
      <c r="AN169" t="s">
        <v>79</v>
      </c>
      <c r="AO169" t="s">
        <v>79</v>
      </c>
      <c r="AP169" t="s">
        <v>79</v>
      </c>
      <c r="AQ169" t="s">
        <v>79</v>
      </c>
      <c r="AR169" t="s">
        <v>464</v>
      </c>
      <c r="AS169" t="s">
        <v>85</v>
      </c>
      <c r="AU169" t="s">
        <v>79</v>
      </c>
      <c r="AV169" t="s">
        <v>79</v>
      </c>
      <c r="AW169" t="s">
        <v>79</v>
      </c>
      <c r="AX169" t="s">
        <v>79</v>
      </c>
      <c r="AY169" t="s">
        <v>83</v>
      </c>
      <c r="BB169" t="s">
        <v>83</v>
      </c>
      <c r="BC169" t="s">
        <v>79</v>
      </c>
      <c r="BD169" t="s">
        <v>79</v>
      </c>
      <c r="BE169" t="s">
        <v>79</v>
      </c>
      <c r="BF169" t="s">
        <v>79</v>
      </c>
      <c r="BG169" t="s">
        <v>79</v>
      </c>
      <c r="BH169" t="s">
        <v>79</v>
      </c>
      <c r="BI169" t="s">
        <v>79</v>
      </c>
      <c r="BJ169" t="s">
        <v>79</v>
      </c>
      <c r="BK169" t="s">
        <v>79</v>
      </c>
      <c r="BL169" t="s">
        <v>79</v>
      </c>
      <c r="BM169" t="s">
        <v>79</v>
      </c>
      <c r="BN169" t="s">
        <v>79</v>
      </c>
      <c r="BO169" t="s">
        <v>79</v>
      </c>
      <c r="BP169" t="s">
        <v>79</v>
      </c>
      <c r="BQ169" t="s">
        <v>79</v>
      </c>
      <c r="BS169" t="s">
        <v>79</v>
      </c>
      <c r="BT169" t="s">
        <v>79</v>
      </c>
      <c r="BU169" t="s">
        <v>79</v>
      </c>
      <c r="BV169" t="s">
        <v>79</v>
      </c>
      <c r="BW169" t="s">
        <v>83</v>
      </c>
      <c r="BX169" t="s">
        <v>79</v>
      </c>
      <c r="BY169" t="s">
        <v>79</v>
      </c>
      <c r="BZ169" t="s">
        <v>79</v>
      </c>
      <c r="CA169" t="s">
        <v>79</v>
      </c>
      <c r="CB169" t="s">
        <v>79</v>
      </c>
      <c r="CC169" t="s">
        <v>79</v>
      </c>
      <c r="CE169" t="s">
        <v>83</v>
      </c>
      <c r="CF169" t="s">
        <v>79</v>
      </c>
      <c r="CG169" t="s">
        <v>79</v>
      </c>
      <c r="CH169" t="s">
        <v>79</v>
      </c>
      <c r="CI169" t="s">
        <v>79</v>
      </c>
      <c r="CJ169" t="s">
        <v>79</v>
      </c>
      <c r="CK169" t="s">
        <v>79</v>
      </c>
      <c r="CL169" t="s">
        <v>79</v>
      </c>
      <c r="CM169" t="s">
        <v>79</v>
      </c>
      <c r="CO169" t="s">
        <v>83</v>
      </c>
      <c r="CP169" t="s">
        <v>79</v>
      </c>
      <c r="CQ169" t="s">
        <v>79</v>
      </c>
      <c r="CR169" t="s">
        <v>79</v>
      </c>
      <c r="CS169" t="s">
        <v>79</v>
      </c>
      <c r="CT169" t="s">
        <v>79</v>
      </c>
      <c r="CU169" t="s">
        <v>79</v>
      </c>
      <c r="CX169" t="s">
        <v>79</v>
      </c>
      <c r="CY169" t="s">
        <v>79</v>
      </c>
      <c r="CZ169" t="s">
        <v>79</v>
      </c>
      <c r="DA169" t="s">
        <v>79</v>
      </c>
      <c r="DB169" t="s">
        <v>79</v>
      </c>
      <c r="DC169" t="s">
        <v>79</v>
      </c>
      <c r="DD169" t="s">
        <v>79</v>
      </c>
      <c r="DE169" t="s">
        <v>79</v>
      </c>
      <c r="DF169" t="s">
        <v>79</v>
      </c>
      <c r="DH169" t="s">
        <v>85</v>
      </c>
      <c r="DI169" t="s">
        <v>79</v>
      </c>
      <c r="DJ169" t="s">
        <v>79</v>
      </c>
      <c r="DK169" t="s">
        <v>79</v>
      </c>
      <c r="DL169" t="s">
        <v>79</v>
      </c>
      <c r="DM169" t="s">
        <v>79</v>
      </c>
      <c r="DO169" t="s">
        <v>85</v>
      </c>
      <c r="DR169" t="s">
        <v>83</v>
      </c>
      <c r="DV169" t="s">
        <v>85</v>
      </c>
      <c r="DW169" t="s">
        <v>79</v>
      </c>
      <c r="DX169" t="s">
        <v>79</v>
      </c>
      <c r="DY169" t="s">
        <v>79</v>
      </c>
      <c r="DZ169" t="s">
        <v>79</v>
      </c>
      <c r="EB169" t="s">
        <v>85</v>
      </c>
      <c r="EC169" t="s">
        <v>79</v>
      </c>
      <c r="ED169" t="s">
        <v>79</v>
      </c>
      <c r="EE169" t="s">
        <v>79</v>
      </c>
      <c r="EF169" t="s">
        <v>79</v>
      </c>
      <c r="EG169" t="s">
        <v>79</v>
      </c>
      <c r="EH169" t="s">
        <v>79</v>
      </c>
      <c r="EK169" t="s">
        <v>87</v>
      </c>
      <c r="EL169" t="s">
        <v>388</v>
      </c>
      <c r="EO169" t="s">
        <v>79</v>
      </c>
      <c r="EP169" t="s">
        <v>79</v>
      </c>
      <c r="EQ169" t="s">
        <v>79</v>
      </c>
      <c r="ER169" t="s">
        <v>79</v>
      </c>
      <c r="ES169" t="s">
        <v>79</v>
      </c>
      <c r="ET169" t="s">
        <v>79</v>
      </c>
      <c r="EU169" t="s">
        <v>79</v>
      </c>
      <c r="EV169" t="s">
        <v>79</v>
      </c>
      <c r="EW169" t="s">
        <v>79</v>
      </c>
      <c r="EX169" t="s">
        <v>79</v>
      </c>
      <c r="EY169" t="s">
        <v>79</v>
      </c>
      <c r="EZ169" t="s">
        <v>83</v>
      </c>
      <c r="FA169" t="s">
        <v>79</v>
      </c>
      <c r="FB169" t="s">
        <v>79</v>
      </c>
      <c r="FD169" t="s">
        <v>83</v>
      </c>
      <c r="FF169" t="s">
        <v>79</v>
      </c>
      <c r="FG169" t="s">
        <v>79</v>
      </c>
      <c r="FH169" t="s">
        <v>79</v>
      </c>
      <c r="FL169" t="s">
        <v>389</v>
      </c>
      <c r="FM169" t="s">
        <v>390</v>
      </c>
      <c r="FO169" t="s">
        <v>83</v>
      </c>
      <c r="FP169" t="s">
        <v>83</v>
      </c>
      <c r="FQ169" t="s">
        <v>80</v>
      </c>
      <c r="FR169" t="s">
        <v>86</v>
      </c>
      <c r="FS169" t="s">
        <v>79</v>
      </c>
      <c r="FT169" t="s">
        <v>79</v>
      </c>
      <c r="FU169" t="s">
        <v>86</v>
      </c>
      <c r="FV169" t="s">
        <v>79</v>
      </c>
      <c r="FW169" t="s">
        <v>79</v>
      </c>
      <c r="FX169" t="s">
        <v>79</v>
      </c>
      <c r="FZ169" t="s">
        <v>79</v>
      </c>
      <c r="GA169" t="s">
        <v>79</v>
      </c>
      <c r="GB169" t="s">
        <v>79</v>
      </c>
      <c r="GC169" t="s">
        <v>79</v>
      </c>
      <c r="GD169" t="s">
        <v>79</v>
      </c>
      <c r="GG169" t="s">
        <v>100</v>
      </c>
      <c r="GI169" t="s">
        <v>95</v>
      </c>
      <c r="GL169" t="s">
        <v>79</v>
      </c>
      <c r="GM169" t="s">
        <v>79</v>
      </c>
      <c r="GN169" t="s">
        <v>79</v>
      </c>
      <c r="GO169" t="s">
        <v>79</v>
      </c>
      <c r="GP169" t="s">
        <v>79</v>
      </c>
      <c r="GQ169" t="s">
        <v>79</v>
      </c>
      <c r="GR169" t="s">
        <v>79</v>
      </c>
      <c r="GS169" t="s">
        <v>79</v>
      </c>
      <c r="GT169" t="s">
        <v>79</v>
      </c>
      <c r="GU169" t="s">
        <v>79</v>
      </c>
      <c r="GV169" t="s">
        <v>79</v>
      </c>
      <c r="GW169" t="s">
        <v>79</v>
      </c>
      <c r="GX169" t="s">
        <v>79</v>
      </c>
      <c r="GY169" t="s">
        <v>79</v>
      </c>
      <c r="GZ169" t="s">
        <v>79</v>
      </c>
      <c r="HJ169" t="s">
        <v>79</v>
      </c>
      <c r="HK169" t="s">
        <v>79</v>
      </c>
      <c r="HL169" t="s">
        <v>79</v>
      </c>
      <c r="HM169" t="s">
        <v>79</v>
      </c>
      <c r="HN169" t="s">
        <v>79</v>
      </c>
      <c r="HO169" t="s">
        <v>79</v>
      </c>
      <c r="HP169" t="s">
        <v>79</v>
      </c>
      <c r="HQ169" t="s">
        <v>79</v>
      </c>
      <c r="HR169" t="s">
        <v>79</v>
      </c>
      <c r="HT169" t="s">
        <v>79</v>
      </c>
      <c r="HU169" t="s">
        <v>79</v>
      </c>
      <c r="HV169" t="s">
        <v>79</v>
      </c>
      <c r="HW169" t="s">
        <v>79</v>
      </c>
      <c r="HX169" t="s">
        <v>79</v>
      </c>
      <c r="HZ169" t="s">
        <v>79</v>
      </c>
      <c r="IA169" t="s">
        <v>79</v>
      </c>
      <c r="IB169" t="s">
        <v>79</v>
      </c>
      <c r="IC169" t="s">
        <v>79</v>
      </c>
      <c r="ID169" t="s">
        <v>79</v>
      </c>
      <c r="II169" t="s">
        <v>79</v>
      </c>
      <c r="IJ169" t="s">
        <v>79</v>
      </c>
      <c r="IK169" t="s">
        <v>79</v>
      </c>
      <c r="IL169" t="s">
        <v>79</v>
      </c>
      <c r="IM169" t="s">
        <v>79</v>
      </c>
      <c r="IN169" t="s">
        <v>79</v>
      </c>
      <c r="IO169" t="s">
        <v>79</v>
      </c>
      <c r="IP169" t="s">
        <v>79</v>
      </c>
      <c r="IQ169" t="s">
        <v>79</v>
      </c>
      <c r="IR169" t="s">
        <v>79</v>
      </c>
      <c r="IS169" t="s">
        <v>79</v>
      </c>
      <c r="IT169" t="s">
        <v>79</v>
      </c>
      <c r="IU169" t="s">
        <v>79</v>
      </c>
      <c r="IV169" t="s">
        <v>79</v>
      </c>
      <c r="IW169" t="s">
        <v>79</v>
      </c>
      <c r="IX169" t="s">
        <v>79</v>
      </c>
      <c r="JP169" t="s">
        <v>79</v>
      </c>
      <c r="JQ169" t="s">
        <v>79</v>
      </c>
      <c r="JR169" t="s">
        <v>79</v>
      </c>
      <c r="JS169" t="s">
        <v>79</v>
      </c>
      <c r="JT169" t="s">
        <v>79</v>
      </c>
      <c r="JU169" t="s">
        <v>79</v>
      </c>
      <c r="JV169" t="s">
        <v>79</v>
      </c>
      <c r="JW169" t="s">
        <v>79</v>
      </c>
      <c r="JX169" t="s">
        <v>79</v>
      </c>
      <c r="JZ169" t="s">
        <v>79</v>
      </c>
      <c r="KA169" t="s">
        <v>79</v>
      </c>
      <c r="KB169" t="s">
        <v>79</v>
      </c>
      <c r="KC169" t="s">
        <v>79</v>
      </c>
      <c r="KD169" t="s">
        <v>79</v>
      </c>
      <c r="KF169" t="s">
        <v>79</v>
      </c>
      <c r="KG169" t="s">
        <v>79</v>
      </c>
      <c r="KH169" t="s">
        <v>79</v>
      </c>
      <c r="KI169" t="s">
        <v>79</v>
      </c>
      <c r="KJ169" t="s">
        <v>79</v>
      </c>
    </row>
    <row r="170" spans="1:296" x14ac:dyDescent="0.25">
      <c r="A170">
        <v>173</v>
      </c>
      <c r="B170">
        <v>174</v>
      </c>
      <c r="E170" s="1">
        <v>44270</v>
      </c>
      <c r="F170" t="s">
        <v>238</v>
      </c>
      <c r="G170" t="s">
        <v>164</v>
      </c>
      <c r="H170" t="s">
        <v>87</v>
      </c>
      <c r="I170" t="s">
        <v>86</v>
      </c>
      <c r="J170" t="s">
        <v>79</v>
      </c>
      <c r="K170" t="s">
        <v>79</v>
      </c>
      <c r="L170" t="s">
        <v>79</v>
      </c>
      <c r="M170" t="s">
        <v>79</v>
      </c>
      <c r="N170" t="s">
        <v>79</v>
      </c>
      <c r="O170" t="s">
        <v>79</v>
      </c>
      <c r="P170" t="s">
        <v>79</v>
      </c>
      <c r="Q170" t="s">
        <v>79</v>
      </c>
      <c r="R170" t="s">
        <v>79</v>
      </c>
      <c r="S170" t="s">
        <v>79</v>
      </c>
      <c r="T170" t="s">
        <v>79</v>
      </c>
      <c r="U170" t="s">
        <v>79</v>
      </c>
      <c r="V170" t="s">
        <v>79</v>
      </c>
      <c r="X170" t="s">
        <v>79</v>
      </c>
      <c r="Y170" t="s">
        <v>86</v>
      </c>
      <c r="Z170" t="s">
        <v>79</v>
      </c>
      <c r="AA170" t="s">
        <v>79</v>
      </c>
      <c r="AB170" t="s">
        <v>86</v>
      </c>
      <c r="AC170" t="s">
        <v>79</v>
      </c>
      <c r="AD170" t="s">
        <v>79</v>
      </c>
      <c r="AE170" t="s">
        <v>79</v>
      </c>
      <c r="AG170" t="s">
        <v>86</v>
      </c>
      <c r="AH170" t="s">
        <v>79</v>
      </c>
      <c r="AI170" t="s">
        <v>79</v>
      </c>
      <c r="AJ170" t="s">
        <v>79</v>
      </c>
      <c r="AK170" t="s">
        <v>79</v>
      </c>
      <c r="AL170" t="s">
        <v>79</v>
      </c>
      <c r="AM170" t="s">
        <v>79</v>
      </c>
      <c r="AN170" t="s">
        <v>79</v>
      </c>
      <c r="AO170" t="s">
        <v>79</v>
      </c>
      <c r="AP170" t="s">
        <v>79</v>
      </c>
      <c r="AQ170" t="s">
        <v>79</v>
      </c>
      <c r="AR170" t="s">
        <v>463</v>
      </c>
      <c r="AS170" t="s">
        <v>81</v>
      </c>
      <c r="AT170">
        <v>7</v>
      </c>
      <c r="AU170" t="s">
        <v>86</v>
      </c>
      <c r="AV170" t="s">
        <v>79</v>
      </c>
      <c r="AW170" t="s">
        <v>79</v>
      </c>
      <c r="AX170" t="s">
        <v>79</v>
      </c>
      <c r="AY170" t="s">
        <v>83</v>
      </c>
      <c r="BB170" t="s">
        <v>87</v>
      </c>
      <c r="BC170" t="s">
        <v>79</v>
      </c>
      <c r="BD170" t="s">
        <v>79</v>
      </c>
      <c r="BE170" t="s">
        <v>86</v>
      </c>
      <c r="BF170" t="s">
        <v>79</v>
      </c>
      <c r="BG170" t="s">
        <v>79</v>
      </c>
      <c r="BH170" t="s">
        <v>79</v>
      </c>
      <c r="BI170" t="s">
        <v>79</v>
      </c>
      <c r="BJ170" t="s">
        <v>79</v>
      </c>
      <c r="BK170" t="s">
        <v>79</v>
      </c>
      <c r="BL170" t="s">
        <v>79</v>
      </c>
      <c r="BM170" t="s">
        <v>79</v>
      </c>
      <c r="BN170" t="s">
        <v>79</v>
      </c>
      <c r="BO170" t="s">
        <v>79</v>
      </c>
      <c r="BP170" t="s">
        <v>79</v>
      </c>
      <c r="BQ170" t="s">
        <v>79</v>
      </c>
      <c r="BS170" t="s">
        <v>86</v>
      </c>
      <c r="BT170" t="s">
        <v>79</v>
      </c>
      <c r="BU170" t="s">
        <v>79</v>
      </c>
      <c r="BV170" t="s">
        <v>79</v>
      </c>
      <c r="BW170" t="s">
        <v>83</v>
      </c>
      <c r="BX170" t="s">
        <v>79</v>
      </c>
      <c r="BY170" t="s">
        <v>79</v>
      </c>
      <c r="BZ170" t="s">
        <v>79</v>
      </c>
      <c r="CA170" t="s">
        <v>79</v>
      </c>
      <c r="CB170" t="s">
        <v>79</v>
      </c>
      <c r="CC170" t="s">
        <v>79</v>
      </c>
      <c r="CE170" t="s">
        <v>83</v>
      </c>
      <c r="CF170" t="s">
        <v>79</v>
      </c>
      <c r="CG170" t="s">
        <v>79</v>
      </c>
      <c r="CH170" t="s">
        <v>79</v>
      </c>
      <c r="CI170" t="s">
        <v>79</v>
      </c>
      <c r="CJ170" t="s">
        <v>79</v>
      </c>
      <c r="CK170" t="s">
        <v>79</v>
      </c>
      <c r="CL170" t="s">
        <v>79</v>
      </c>
      <c r="CM170" t="s">
        <v>79</v>
      </c>
      <c r="CO170" t="s">
        <v>83</v>
      </c>
      <c r="CP170" t="s">
        <v>79</v>
      </c>
      <c r="CQ170" t="s">
        <v>79</v>
      </c>
      <c r="CR170" t="s">
        <v>79</v>
      </c>
      <c r="CS170" t="s">
        <v>79</v>
      </c>
      <c r="CT170" t="s">
        <v>79</v>
      </c>
      <c r="CU170" t="s">
        <v>79</v>
      </c>
      <c r="CX170" t="s">
        <v>79</v>
      </c>
      <c r="CY170" t="s">
        <v>79</v>
      </c>
      <c r="CZ170" t="s">
        <v>79</v>
      </c>
      <c r="DA170" t="s">
        <v>79</v>
      </c>
      <c r="DB170" t="s">
        <v>79</v>
      </c>
      <c r="DC170" t="s">
        <v>79</v>
      </c>
      <c r="DD170" t="s">
        <v>79</v>
      </c>
      <c r="DE170" t="s">
        <v>79</v>
      </c>
      <c r="DF170" t="s">
        <v>79</v>
      </c>
      <c r="DH170" t="s">
        <v>85</v>
      </c>
      <c r="DI170" t="s">
        <v>79</v>
      </c>
      <c r="DJ170" t="s">
        <v>79</v>
      </c>
      <c r="DK170" t="s">
        <v>79</v>
      </c>
      <c r="DL170" t="s">
        <v>79</v>
      </c>
      <c r="DM170" t="s">
        <v>79</v>
      </c>
      <c r="DO170" t="s">
        <v>85</v>
      </c>
      <c r="DR170" t="s">
        <v>87</v>
      </c>
      <c r="DS170" t="s">
        <v>394</v>
      </c>
      <c r="DU170" t="s">
        <v>85</v>
      </c>
      <c r="DV170" t="s">
        <v>85</v>
      </c>
      <c r="DW170" t="s">
        <v>79</v>
      </c>
      <c r="DX170" t="s">
        <v>79</v>
      </c>
      <c r="DY170" t="s">
        <v>79</v>
      </c>
      <c r="DZ170" t="s">
        <v>79</v>
      </c>
      <c r="EC170" t="s">
        <v>79</v>
      </c>
      <c r="ED170" t="s">
        <v>79</v>
      </c>
      <c r="EE170" t="s">
        <v>79</v>
      </c>
      <c r="EF170" t="s">
        <v>79</v>
      </c>
      <c r="EG170" t="s">
        <v>79</v>
      </c>
      <c r="EH170" t="s">
        <v>79</v>
      </c>
      <c r="EK170" t="s">
        <v>87</v>
      </c>
      <c r="EL170" t="s">
        <v>388</v>
      </c>
      <c r="EO170" t="s">
        <v>79</v>
      </c>
      <c r="EP170" t="s">
        <v>79</v>
      </c>
      <c r="EQ170" t="s">
        <v>79</v>
      </c>
      <c r="ER170" t="s">
        <v>79</v>
      </c>
      <c r="ES170" t="s">
        <v>79</v>
      </c>
      <c r="ET170" t="s">
        <v>79</v>
      </c>
      <c r="EU170" t="s">
        <v>79</v>
      </c>
      <c r="EV170" t="s">
        <v>79</v>
      </c>
      <c r="EW170" t="s">
        <v>79</v>
      </c>
      <c r="EX170" t="s">
        <v>79</v>
      </c>
      <c r="EY170" t="s">
        <v>79</v>
      </c>
      <c r="EZ170" t="s">
        <v>83</v>
      </c>
      <c r="FA170" t="s">
        <v>79</v>
      </c>
      <c r="FB170" t="s">
        <v>79</v>
      </c>
      <c r="FD170" t="s">
        <v>83</v>
      </c>
      <c r="FF170" t="s">
        <v>79</v>
      </c>
      <c r="FG170" t="s">
        <v>79</v>
      </c>
      <c r="FH170" t="s">
        <v>79</v>
      </c>
      <c r="FL170" t="s">
        <v>389</v>
      </c>
      <c r="FM170" t="s">
        <v>390</v>
      </c>
      <c r="FO170" t="s">
        <v>83</v>
      </c>
      <c r="FP170" t="s">
        <v>83</v>
      </c>
      <c r="FQ170" t="s">
        <v>80</v>
      </c>
      <c r="FR170" t="s">
        <v>86</v>
      </c>
      <c r="FS170" t="s">
        <v>79</v>
      </c>
      <c r="FT170" t="s">
        <v>86</v>
      </c>
      <c r="FU170" t="s">
        <v>79</v>
      </c>
      <c r="FV170" t="s">
        <v>79</v>
      </c>
      <c r="FW170" t="s">
        <v>79</v>
      </c>
      <c r="FX170" t="s">
        <v>79</v>
      </c>
      <c r="FZ170" t="s">
        <v>79</v>
      </c>
      <c r="GA170" t="s">
        <v>79</v>
      </c>
      <c r="GB170" t="s">
        <v>79</v>
      </c>
      <c r="GC170" t="s">
        <v>79</v>
      </c>
      <c r="GD170" t="s">
        <v>79</v>
      </c>
      <c r="GG170" t="s">
        <v>100</v>
      </c>
      <c r="GI170" t="s">
        <v>95</v>
      </c>
      <c r="GL170" t="s">
        <v>79</v>
      </c>
      <c r="GM170" t="s">
        <v>79</v>
      </c>
      <c r="GN170" t="s">
        <v>79</v>
      </c>
      <c r="GO170" t="s">
        <v>79</v>
      </c>
      <c r="GP170" t="s">
        <v>79</v>
      </c>
      <c r="GQ170" t="s">
        <v>79</v>
      </c>
      <c r="GR170" t="s">
        <v>79</v>
      </c>
      <c r="GS170" t="s">
        <v>79</v>
      </c>
      <c r="GT170" t="s">
        <v>79</v>
      </c>
      <c r="GU170" t="s">
        <v>79</v>
      </c>
      <c r="GV170" t="s">
        <v>79</v>
      </c>
      <c r="GW170" t="s">
        <v>79</v>
      </c>
      <c r="GX170" t="s">
        <v>79</v>
      </c>
      <c r="GY170" t="s">
        <v>79</v>
      </c>
      <c r="GZ170" t="s">
        <v>79</v>
      </c>
      <c r="HJ170" t="s">
        <v>79</v>
      </c>
      <c r="HK170" t="s">
        <v>79</v>
      </c>
      <c r="HL170" t="s">
        <v>79</v>
      </c>
      <c r="HM170" t="s">
        <v>79</v>
      </c>
      <c r="HN170" t="s">
        <v>79</v>
      </c>
      <c r="HO170" t="s">
        <v>79</v>
      </c>
      <c r="HP170" t="s">
        <v>79</v>
      </c>
      <c r="HQ170" t="s">
        <v>79</v>
      </c>
      <c r="HR170" t="s">
        <v>79</v>
      </c>
      <c r="HT170" t="s">
        <v>79</v>
      </c>
      <c r="HU170" t="s">
        <v>79</v>
      </c>
      <c r="HV170" t="s">
        <v>79</v>
      </c>
      <c r="HW170" t="s">
        <v>79</v>
      </c>
      <c r="HX170" t="s">
        <v>79</v>
      </c>
      <c r="HZ170" t="s">
        <v>79</v>
      </c>
      <c r="IA170" t="s">
        <v>79</v>
      </c>
      <c r="IB170" t="s">
        <v>79</v>
      </c>
      <c r="IC170" t="s">
        <v>79</v>
      </c>
      <c r="ID170" t="s">
        <v>79</v>
      </c>
      <c r="II170" t="s">
        <v>79</v>
      </c>
      <c r="IJ170" t="s">
        <v>79</v>
      </c>
      <c r="IK170" t="s">
        <v>79</v>
      </c>
      <c r="IL170" t="s">
        <v>79</v>
      </c>
      <c r="IM170" t="s">
        <v>79</v>
      </c>
      <c r="IN170" t="s">
        <v>79</v>
      </c>
      <c r="IO170" t="s">
        <v>79</v>
      </c>
      <c r="IP170" t="s">
        <v>79</v>
      </c>
      <c r="IQ170" t="s">
        <v>79</v>
      </c>
      <c r="IR170" t="s">
        <v>79</v>
      </c>
      <c r="IS170" t="s">
        <v>79</v>
      </c>
      <c r="IT170" t="s">
        <v>79</v>
      </c>
      <c r="IU170" t="s">
        <v>79</v>
      </c>
      <c r="IV170" t="s">
        <v>79</v>
      </c>
      <c r="IW170" t="s">
        <v>79</v>
      </c>
      <c r="IX170" t="s">
        <v>79</v>
      </c>
      <c r="JP170" t="s">
        <v>79</v>
      </c>
      <c r="JQ170" t="s">
        <v>79</v>
      </c>
      <c r="JR170" t="s">
        <v>79</v>
      </c>
      <c r="JS170" t="s">
        <v>79</v>
      </c>
      <c r="JT170" t="s">
        <v>79</v>
      </c>
      <c r="JU170" t="s">
        <v>79</v>
      </c>
      <c r="JV170" t="s">
        <v>79</v>
      </c>
      <c r="JW170" t="s">
        <v>79</v>
      </c>
      <c r="JX170" t="s">
        <v>79</v>
      </c>
      <c r="JZ170" t="s">
        <v>79</v>
      </c>
      <c r="KA170" t="s">
        <v>79</v>
      </c>
      <c r="KB170" t="s">
        <v>79</v>
      </c>
      <c r="KC170" t="s">
        <v>79</v>
      </c>
      <c r="KD170" t="s">
        <v>79</v>
      </c>
      <c r="KF170" t="s">
        <v>79</v>
      </c>
      <c r="KG170" t="s">
        <v>79</v>
      </c>
      <c r="KH170" t="s">
        <v>79</v>
      </c>
      <c r="KI170" t="s">
        <v>79</v>
      </c>
      <c r="KJ170" t="s">
        <v>79</v>
      </c>
    </row>
    <row r="171" spans="1:296" x14ac:dyDescent="0.25">
      <c r="A171">
        <v>174</v>
      </c>
      <c r="B171">
        <v>175</v>
      </c>
      <c r="E171" s="1">
        <v>44280</v>
      </c>
      <c r="F171" t="s">
        <v>238</v>
      </c>
      <c r="G171" t="s">
        <v>383</v>
      </c>
      <c r="H171" t="s">
        <v>87</v>
      </c>
      <c r="I171" t="s">
        <v>86</v>
      </c>
      <c r="J171" t="s">
        <v>79</v>
      </c>
      <c r="K171" t="s">
        <v>79</v>
      </c>
      <c r="L171" t="s">
        <v>79</v>
      </c>
      <c r="M171" t="s">
        <v>79</v>
      </c>
      <c r="N171" t="s">
        <v>79</v>
      </c>
      <c r="O171" t="s">
        <v>79</v>
      </c>
      <c r="P171" t="s">
        <v>79</v>
      </c>
      <c r="Q171" t="s">
        <v>79</v>
      </c>
      <c r="R171" t="s">
        <v>79</v>
      </c>
      <c r="S171" t="s">
        <v>79</v>
      </c>
      <c r="T171" t="s">
        <v>79</v>
      </c>
      <c r="U171" t="s">
        <v>79</v>
      </c>
      <c r="V171" t="s">
        <v>79</v>
      </c>
      <c r="X171" t="s">
        <v>79</v>
      </c>
      <c r="Y171" t="s">
        <v>86</v>
      </c>
      <c r="Z171" t="s">
        <v>79</v>
      </c>
      <c r="AA171" t="s">
        <v>79</v>
      </c>
      <c r="AB171" t="s">
        <v>79</v>
      </c>
      <c r="AC171" t="s">
        <v>79</v>
      </c>
      <c r="AD171" t="s">
        <v>79</v>
      </c>
      <c r="AE171" t="s">
        <v>79</v>
      </c>
      <c r="AG171" t="s">
        <v>79</v>
      </c>
      <c r="AH171" t="s">
        <v>79</v>
      </c>
      <c r="AI171" t="s">
        <v>79</v>
      </c>
      <c r="AJ171" t="s">
        <v>79</v>
      </c>
      <c r="AK171" t="s">
        <v>79</v>
      </c>
      <c r="AL171" t="s">
        <v>79</v>
      </c>
      <c r="AM171" t="s">
        <v>86</v>
      </c>
      <c r="AN171" t="s">
        <v>79</v>
      </c>
      <c r="AO171" t="s">
        <v>79</v>
      </c>
      <c r="AP171" t="s">
        <v>79</v>
      </c>
      <c r="AQ171" t="s">
        <v>79</v>
      </c>
      <c r="AR171" t="s">
        <v>462</v>
      </c>
      <c r="AS171" t="s">
        <v>81</v>
      </c>
      <c r="AT171">
        <v>8</v>
      </c>
      <c r="AU171" t="s">
        <v>86</v>
      </c>
      <c r="AV171" t="s">
        <v>79</v>
      </c>
      <c r="AW171" t="s">
        <v>79</v>
      </c>
      <c r="AX171" t="s">
        <v>79</v>
      </c>
      <c r="AY171" t="s">
        <v>83</v>
      </c>
      <c r="BB171" t="s">
        <v>83</v>
      </c>
      <c r="BC171" t="s">
        <v>79</v>
      </c>
      <c r="BD171" t="s">
        <v>79</v>
      </c>
      <c r="BE171" t="s">
        <v>79</v>
      </c>
      <c r="BF171" t="s">
        <v>79</v>
      </c>
      <c r="BG171" t="s">
        <v>79</v>
      </c>
      <c r="BH171" t="s">
        <v>79</v>
      </c>
      <c r="BI171" t="s">
        <v>79</v>
      </c>
      <c r="BJ171" t="s">
        <v>79</v>
      </c>
      <c r="BK171" t="s">
        <v>79</v>
      </c>
      <c r="BL171" t="s">
        <v>79</v>
      </c>
      <c r="BM171" t="s">
        <v>79</v>
      </c>
      <c r="BN171" t="s">
        <v>79</v>
      </c>
      <c r="BO171" t="s">
        <v>79</v>
      </c>
      <c r="BP171" t="s">
        <v>79</v>
      </c>
      <c r="BQ171" t="s">
        <v>79</v>
      </c>
      <c r="BS171" t="s">
        <v>79</v>
      </c>
      <c r="BT171" t="s">
        <v>79</v>
      </c>
      <c r="BU171" t="s">
        <v>79</v>
      </c>
      <c r="BV171" t="s">
        <v>79</v>
      </c>
      <c r="BW171" t="s">
        <v>83</v>
      </c>
      <c r="BX171" t="s">
        <v>79</v>
      </c>
      <c r="BY171" t="s">
        <v>79</v>
      </c>
      <c r="BZ171" t="s">
        <v>79</v>
      </c>
      <c r="CA171" t="s">
        <v>79</v>
      </c>
      <c r="CB171" t="s">
        <v>79</v>
      </c>
      <c r="CC171" t="s">
        <v>79</v>
      </c>
      <c r="CE171" t="s">
        <v>83</v>
      </c>
      <c r="CF171" t="s">
        <v>79</v>
      </c>
      <c r="CG171" t="s">
        <v>79</v>
      </c>
      <c r="CH171" t="s">
        <v>79</v>
      </c>
      <c r="CI171" t="s">
        <v>79</v>
      </c>
      <c r="CJ171" t="s">
        <v>79</v>
      </c>
      <c r="CK171" t="s">
        <v>79</v>
      </c>
      <c r="CL171" t="s">
        <v>79</v>
      </c>
      <c r="CM171" t="s">
        <v>79</v>
      </c>
      <c r="CO171" t="s">
        <v>83</v>
      </c>
      <c r="CP171" t="s">
        <v>79</v>
      </c>
      <c r="CQ171" t="s">
        <v>79</v>
      </c>
      <c r="CR171" t="s">
        <v>79</v>
      </c>
      <c r="CS171" t="s">
        <v>79</v>
      </c>
      <c r="CT171" t="s">
        <v>79</v>
      </c>
      <c r="CU171" t="s">
        <v>79</v>
      </c>
      <c r="CX171" t="s">
        <v>79</v>
      </c>
      <c r="CY171" t="s">
        <v>79</v>
      </c>
      <c r="CZ171" t="s">
        <v>79</v>
      </c>
      <c r="DA171" t="s">
        <v>79</v>
      </c>
      <c r="DB171" t="s">
        <v>79</v>
      </c>
      <c r="DC171" t="s">
        <v>79</v>
      </c>
      <c r="DD171" t="s">
        <v>79</v>
      </c>
      <c r="DE171" t="s">
        <v>79</v>
      </c>
      <c r="DF171" t="s">
        <v>79</v>
      </c>
      <c r="DH171" t="s">
        <v>85</v>
      </c>
      <c r="DI171" t="s">
        <v>79</v>
      </c>
      <c r="DJ171" t="s">
        <v>79</v>
      </c>
      <c r="DK171" t="s">
        <v>79</v>
      </c>
      <c r="DL171" t="s">
        <v>79</v>
      </c>
      <c r="DM171" t="s">
        <v>79</v>
      </c>
      <c r="DO171" t="s">
        <v>85</v>
      </c>
      <c r="DR171" t="s">
        <v>83</v>
      </c>
      <c r="DV171" t="s">
        <v>85</v>
      </c>
      <c r="DW171" t="s">
        <v>79</v>
      </c>
      <c r="DX171" t="s">
        <v>79</v>
      </c>
      <c r="DY171" t="s">
        <v>79</v>
      </c>
      <c r="DZ171" t="s">
        <v>79</v>
      </c>
      <c r="EB171" t="s">
        <v>85</v>
      </c>
      <c r="EC171" t="s">
        <v>79</v>
      </c>
      <c r="ED171" t="s">
        <v>79</v>
      </c>
      <c r="EE171" t="s">
        <v>79</v>
      </c>
      <c r="EF171" t="s">
        <v>79</v>
      </c>
      <c r="EG171" t="s">
        <v>79</v>
      </c>
      <c r="EH171" t="s">
        <v>79</v>
      </c>
      <c r="EK171" t="s">
        <v>87</v>
      </c>
      <c r="EL171" t="s">
        <v>392</v>
      </c>
      <c r="EM171" t="s">
        <v>393</v>
      </c>
      <c r="EN171" t="s">
        <v>87</v>
      </c>
      <c r="EO171" t="s">
        <v>86</v>
      </c>
      <c r="EP171" t="s">
        <v>79</v>
      </c>
      <c r="EQ171" t="s">
        <v>79</v>
      </c>
      <c r="ER171" t="s">
        <v>79</v>
      </c>
      <c r="ES171" t="s">
        <v>79</v>
      </c>
      <c r="ET171" t="s">
        <v>79</v>
      </c>
      <c r="EU171" t="s">
        <v>79</v>
      </c>
      <c r="EV171" t="s">
        <v>79</v>
      </c>
      <c r="EW171" t="s">
        <v>79</v>
      </c>
      <c r="EX171" t="s">
        <v>86</v>
      </c>
      <c r="EY171" t="s">
        <v>79</v>
      </c>
      <c r="EZ171" t="s">
        <v>83</v>
      </c>
      <c r="FA171" t="s">
        <v>79</v>
      </c>
      <c r="FB171" t="s">
        <v>79</v>
      </c>
      <c r="FD171" t="s">
        <v>83</v>
      </c>
      <c r="FF171" t="s">
        <v>79</v>
      </c>
      <c r="FG171" t="s">
        <v>79</v>
      </c>
      <c r="FH171" t="s">
        <v>79</v>
      </c>
      <c r="FL171" t="s">
        <v>389</v>
      </c>
      <c r="FM171" t="s">
        <v>390</v>
      </c>
      <c r="FO171" t="s">
        <v>83</v>
      </c>
      <c r="FP171" t="s">
        <v>83</v>
      </c>
      <c r="FQ171" t="s">
        <v>89</v>
      </c>
      <c r="FR171" t="s">
        <v>79</v>
      </c>
      <c r="FS171" t="s">
        <v>86</v>
      </c>
      <c r="FT171" t="s">
        <v>86</v>
      </c>
      <c r="FU171" t="s">
        <v>79</v>
      </c>
      <c r="FV171" t="s">
        <v>79</v>
      </c>
      <c r="FW171" t="s">
        <v>79</v>
      </c>
      <c r="FX171" t="s">
        <v>79</v>
      </c>
      <c r="FZ171" t="s">
        <v>79</v>
      </c>
      <c r="GA171" t="s">
        <v>79</v>
      </c>
      <c r="GB171" t="s">
        <v>79</v>
      </c>
      <c r="GC171" t="s">
        <v>79</v>
      </c>
      <c r="GD171" t="s">
        <v>79</v>
      </c>
      <c r="GG171" t="s">
        <v>100</v>
      </c>
      <c r="GI171" t="s">
        <v>95</v>
      </c>
      <c r="GL171" t="s">
        <v>79</v>
      </c>
      <c r="GM171" t="s">
        <v>79</v>
      </c>
      <c r="GN171" t="s">
        <v>79</v>
      </c>
      <c r="GO171" t="s">
        <v>79</v>
      </c>
      <c r="GP171" t="s">
        <v>79</v>
      </c>
      <c r="GQ171" t="s">
        <v>79</v>
      </c>
      <c r="GR171" t="s">
        <v>79</v>
      </c>
      <c r="GS171" t="s">
        <v>79</v>
      </c>
      <c r="GT171" t="s">
        <v>79</v>
      </c>
      <c r="GU171" t="s">
        <v>79</v>
      </c>
      <c r="GV171" t="s">
        <v>79</v>
      </c>
      <c r="GW171" t="s">
        <v>79</v>
      </c>
      <c r="GX171" t="s">
        <v>79</v>
      </c>
      <c r="GY171" t="s">
        <v>79</v>
      </c>
      <c r="GZ171" t="s">
        <v>79</v>
      </c>
      <c r="HJ171" t="s">
        <v>79</v>
      </c>
      <c r="HK171" t="s">
        <v>79</v>
      </c>
      <c r="HL171" t="s">
        <v>79</v>
      </c>
      <c r="HM171" t="s">
        <v>79</v>
      </c>
      <c r="HN171" t="s">
        <v>79</v>
      </c>
      <c r="HO171" t="s">
        <v>79</v>
      </c>
      <c r="HP171" t="s">
        <v>79</v>
      </c>
      <c r="HQ171" t="s">
        <v>79</v>
      </c>
      <c r="HR171" t="s">
        <v>79</v>
      </c>
      <c r="HT171" t="s">
        <v>79</v>
      </c>
      <c r="HU171" t="s">
        <v>79</v>
      </c>
      <c r="HV171" t="s">
        <v>79</v>
      </c>
      <c r="HW171" t="s">
        <v>79</v>
      </c>
      <c r="HX171" t="s">
        <v>79</v>
      </c>
      <c r="HZ171" t="s">
        <v>79</v>
      </c>
      <c r="IA171" t="s">
        <v>79</v>
      </c>
      <c r="IB171" t="s">
        <v>79</v>
      </c>
      <c r="IC171" t="s">
        <v>79</v>
      </c>
      <c r="ID171" t="s">
        <v>79</v>
      </c>
      <c r="II171" t="s">
        <v>79</v>
      </c>
      <c r="IJ171" t="s">
        <v>79</v>
      </c>
      <c r="IK171" t="s">
        <v>79</v>
      </c>
      <c r="IL171" t="s">
        <v>79</v>
      </c>
      <c r="IM171" t="s">
        <v>79</v>
      </c>
      <c r="IN171" t="s">
        <v>79</v>
      </c>
      <c r="IO171" t="s">
        <v>79</v>
      </c>
      <c r="IP171" t="s">
        <v>79</v>
      </c>
      <c r="IQ171" t="s">
        <v>79</v>
      </c>
      <c r="IR171" t="s">
        <v>79</v>
      </c>
      <c r="IS171" t="s">
        <v>79</v>
      </c>
      <c r="IT171" t="s">
        <v>79</v>
      </c>
      <c r="IU171" t="s">
        <v>79</v>
      </c>
      <c r="IV171" t="s">
        <v>79</v>
      </c>
      <c r="IW171" t="s">
        <v>79</v>
      </c>
      <c r="IX171" t="s">
        <v>79</v>
      </c>
      <c r="JP171" t="s">
        <v>79</v>
      </c>
      <c r="JQ171" t="s">
        <v>79</v>
      </c>
      <c r="JR171" t="s">
        <v>79</v>
      </c>
      <c r="JS171" t="s">
        <v>79</v>
      </c>
      <c r="JT171" t="s">
        <v>79</v>
      </c>
      <c r="JU171" t="s">
        <v>79</v>
      </c>
      <c r="JV171" t="s">
        <v>79</v>
      </c>
      <c r="JW171" t="s">
        <v>79</v>
      </c>
      <c r="JX171" t="s">
        <v>79</v>
      </c>
      <c r="JZ171" t="s">
        <v>79</v>
      </c>
      <c r="KA171" t="s">
        <v>79</v>
      </c>
      <c r="KB171" t="s">
        <v>79</v>
      </c>
      <c r="KC171" t="s">
        <v>79</v>
      </c>
      <c r="KD171" t="s">
        <v>79</v>
      </c>
      <c r="KF171" t="s">
        <v>79</v>
      </c>
      <c r="KG171" t="s">
        <v>79</v>
      </c>
      <c r="KH171" t="s">
        <v>79</v>
      </c>
      <c r="KI171" t="s">
        <v>79</v>
      </c>
      <c r="KJ171" t="s">
        <v>79</v>
      </c>
    </row>
    <row r="172" spans="1:296" x14ac:dyDescent="0.25">
      <c r="A172">
        <v>175</v>
      </c>
      <c r="B172">
        <v>176</v>
      </c>
      <c r="E172" s="1">
        <v>44286</v>
      </c>
      <c r="F172" t="s">
        <v>239</v>
      </c>
      <c r="G172" t="s">
        <v>164</v>
      </c>
      <c r="H172" t="s">
        <v>87</v>
      </c>
      <c r="I172" t="s">
        <v>86</v>
      </c>
      <c r="J172" t="s">
        <v>79</v>
      </c>
      <c r="K172" t="s">
        <v>79</v>
      </c>
      <c r="L172" t="s">
        <v>79</v>
      </c>
      <c r="M172" t="s">
        <v>79</v>
      </c>
      <c r="N172" t="s">
        <v>79</v>
      </c>
      <c r="O172" t="s">
        <v>79</v>
      </c>
      <c r="P172" t="s">
        <v>79</v>
      </c>
      <c r="Q172" t="s">
        <v>79</v>
      </c>
      <c r="R172" t="s">
        <v>79</v>
      </c>
      <c r="S172" t="s">
        <v>79</v>
      </c>
      <c r="T172" t="s">
        <v>79</v>
      </c>
      <c r="U172" t="s">
        <v>79</v>
      </c>
      <c r="V172" t="s">
        <v>79</v>
      </c>
      <c r="X172" t="s">
        <v>79</v>
      </c>
      <c r="Y172" t="s">
        <v>86</v>
      </c>
      <c r="Z172" t="s">
        <v>79</v>
      </c>
      <c r="AA172" t="s">
        <v>79</v>
      </c>
      <c r="AB172" t="s">
        <v>86</v>
      </c>
      <c r="AC172" t="s">
        <v>79</v>
      </c>
      <c r="AD172" t="s">
        <v>79</v>
      </c>
      <c r="AE172" t="s">
        <v>79</v>
      </c>
      <c r="AG172" t="s">
        <v>86</v>
      </c>
      <c r="AH172" t="s">
        <v>79</v>
      </c>
      <c r="AI172" t="s">
        <v>79</v>
      </c>
      <c r="AJ172" t="s">
        <v>79</v>
      </c>
      <c r="AK172" t="s">
        <v>79</v>
      </c>
      <c r="AL172" t="s">
        <v>79</v>
      </c>
      <c r="AM172" t="s">
        <v>79</v>
      </c>
      <c r="AN172" t="s">
        <v>79</v>
      </c>
      <c r="AO172" t="s">
        <v>79</v>
      </c>
      <c r="AP172" t="s">
        <v>79</v>
      </c>
      <c r="AQ172" t="s">
        <v>79</v>
      </c>
      <c r="AR172" t="s">
        <v>461</v>
      </c>
      <c r="AS172" t="s">
        <v>81</v>
      </c>
      <c r="AT172">
        <v>7</v>
      </c>
      <c r="AU172" t="s">
        <v>86</v>
      </c>
      <c r="AV172" t="s">
        <v>79</v>
      </c>
      <c r="AW172" t="s">
        <v>79</v>
      </c>
      <c r="AX172" t="s">
        <v>79</v>
      </c>
      <c r="AY172" t="s">
        <v>83</v>
      </c>
      <c r="BB172" t="s">
        <v>87</v>
      </c>
      <c r="BC172" t="s">
        <v>79</v>
      </c>
      <c r="BD172" t="s">
        <v>79</v>
      </c>
      <c r="BE172" t="s">
        <v>86</v>
      </c>
      <c r="BF172" t="s">
        <v>79</v>
      </c>
      <c r="BG172" t="s">
        <v>79</v>
      </c>
      <c r="BH172" t="s">
        <v>79</v>
      </c>
      <c r="BI172" t="s">
        <v>79</v>
      </c>
      <c r="BJ172" t="s">
        <v>79</v>
      </c>
      <c r="BK172" t="s">
        <v>79</v>
      </c>
      <c r="BL172" t="s">
        <v>79</v>
      </c>
      <c r="BM172" t="s">
        <v>79</v>
      </c>
      <c r="BN172" t="s">
        <v>79</v>
      </c>
      <c r="BO172" t="s">
        <v>79</v>
      </c>
      <c r="BP172" t="s">
        <v>79</v>
      </c>
      <c r="BQ172" t="s">
        <v>79</v>
      </c>
      <c r="BS172" t="s">
        <v>86</v>
      </c>
      <c r="BT172" t="s">
        <v>79</v>
      </c>
      <c r="BU172" t="s">
        <v>79</v>
      </c>
      <c r="BV172" t="s">
        <v>79</v>
      </c>
      <c r="BW172" t="s">
        <v>83</v>
      </c>
      <c r="BX172" t="s">
        <v>79</v>
      </c>
      <c r="BY172" t="s">
        <v>79</v>
      </c>
      <c r="BZ172" t="s">
        <v>79</v>
      </c>
      <c r="CA172" t="s">
        <v>79</v>
      </c>
      <c r="CB172" t="s">
        <v>79</v>
      </c>
      <c r="CC172" t="s">
        <v>79</v>
      </c>
      <c r="CE172" t="s">
        <v>83</v>
      </c>
      <c r="CF172" t="s">
        <v>79</v>
      </c>
      <c r="CG172" t="s">
        <v>79</v>
      </c>
      <c r="CH172" t="s">
        <v>79</v>
      </c>
      <c r="CI172" t="s">
        <v>79</v>
      </c>
      <c r="CJ172" t="s">
        <v>79</v>
      </c>
      <c r="CK172" t="s">
        <v>79</v>
      </c>
      <c r="CL172" t="s">
        <v>79</v>
      </c>
      <c r="CM172" t="s">
        <v>79</v>
      </c>
      <c r="CO172" t="s">
        <v>83</v>
      </c>
      <c r="CP172" t="s">
        <v>79</v>
      </c>
      <c r="CQ172" t="s">
        <v>79</v>
      </c>
      <c r="CR172" t="s">
        <v>79</v>
      </c>
      <c r="CS172" t="s">
        <v>79</v>
      </c>
      <c r="CT172" t="s">
        <v>79</v>
      </c>
      <c r="CU172" t="s">
        <v>79</v>
      </c>
      <c r="CX172" t="s">
        <v>79</v>
      </c>
      <c r="CY172" t="s">
        <v>79</v>
      </c>
      <c r="CZ172" t="s">
        <v>79</v>
      </c>
      <c r="DA172" t="s">
        <v>79</v>
      </c>
      <c r="DB172" t="s">
        <v>79</v>
      </c>
      <c r="DC172" t="s">
        <v>79</v>
      </c>
      <c r="DD172" t="s">
        <v>79</v>
      </c>
      <c r="DE172" t="s">
        <v>79</v>
      </c>
      <c r="DF172" t="s">
        <v>79</v>
      </c>
      <c r="DH172" t="s">
        <v>85</v>
      </c>
      <c r="DI172" t="s">
        <v>79</v>
      </c>
      <c r="DJ172" t="s">
        <v>79</v>
      </c>
      <c r="DK172" t="s">
        <v>79</v>
      </c>
      <c r="DL172" t="s">
        <v>79</v>
      </c>
      <c r="DM172" t="s">
        <v>79</v>
      </c>
      <c r="DO172" t="s">
        <v>85</v>
      </c>
      <c r="DR172" t="s">
        <v>87</v>
      </c>
      <c r="DS172" t="s">
        <v>394</v>
      </c>
      <c r="DU172" t="s">
        <v>85</v>
      </c>
      <c r="DV172" t="s">
        <v>85</v>
      </c>
      <c r="DW172" t="s">
        <v>79</v>
      </c>
      <c r="DX172" t="s">
        <v>79</v>
      </c>
      <c r="DY172" t="s">
        <v>79</v>
      </c>
      <c r="DZ172" t="s">
        <v>79</v>
      </c>
      <c r="EB172" t="s">
        <v>85</v>
      </c>
      <c r="EC172" t="s">
        <v>79</v>
      </c>
      <c r="ED172" t="s">
        <v>79</v>
      </c>
      <c r="EE172" t="s">
        <v>79</v>
      </c>
      <c r="EF172" t="s">
        <v>79</v>
      </c>
      <c r="EG172" t="s">
        <v>79</v>
      </c>
      <c r="EH172" t="s">
        <v>79</v>
      </c>
      <c r="EK172" t="s">
        <v>87</v>
      </c>
      <c r="EL172" t="s">
        <v>388</v>
      </c>
      <c r="EO172" t="s">
        <v>79</v>
      </c>
      <c r="EP172" t="s">
        <v>79</v>
      </c>
      <c r="EQ172" t="s">
        <v>79</v>
      </c>
      <c r="ER172" t="s">
        <v>79</v>
      </c>
      <c r="ES172" t="s">
        <v>79</v>
      </c>
      <c r="ET172" t="s">
        <v>79</v>
      </c>
      <c r="EU172" t="s">
        <v>79</v>
      </c>
      <c r="EV172" t="s">
        <v>79</v>
      </c>
      <c r="EW172" t="s">
        <v>79</v>
      </c>
      <c r="EX172" t="s">
        <v>79</v>
      </c>
      <c r="EY172" t="s">
        <v>79</v>
      </c>
      <c r="EZ172" t="s">
        <v>83</v>
      </c>
      <c r="FA172" t="s">
        <v>79</v>
      </c>
      <c r="FB172" t="s">
        <v>79</v>
      </c>
      <c r="FD172" t="s">
        <v>83</v>
      </c>
      <c r="FF172" t="s">
        <v>79</v>
      </c>
      <c r="FG172" t="s">
        <v>79</v>
      </c>
      <c r="FH172" t="s">
        <v>79</v>
      </c>
      <c r="FL172" t="s">
        <v>389</v>
      </c>
      <c r="FM172" t="s">
        <v>390</v>
      </c>
      <c r="FO172" t="s">
        <v>83</v>
      </c>
      <c r="FP172" t="s">
        <v>83</v>
      </c>
      <c r="FQ172" t="s">
        <v>80</v>
      </c>
      <c r="FR172" t="s">
        <v>86</v>
      </c>
      <c r="FS172" t="s">
        <v>79</v>
      </c>
      <c r="FT172" t="s">
        <v>79</v>
      </c>
      <c r="FU172" t="s">
        <v>79</v>
      </c>
      <c r="FV172" t="s">
        <v>79</v>
      </c>
      <c r="FW172" t="s">
        <v>79</v>
      </c>
      <c r="FX172" t="s">
        <v>79</v>
      </c>
      <c r="FZ172" t="s">
        <v>79</v>
      </c>
      <c r="GA172" t="s">
        <v>79</v>
      </c>
      <c r="GB172" t="s">
        <v>79</v>
      </c>
      <c r="GC172" t="s">
        <v>79</v>
      </c>
      <c r="GD172" t="s">
        <v>79</v>
      </c>
      <c r="GG172" t="s">
        <v>100</v>
      </c>
      <c r="GI172" t="s">
        <v>95</v>
      </c>
      <c r="GL172" t="s">
        <v>79</v>
      </c>
      <c r="GM172" t="s">
        <v>79</v>
      </c>
      <c r="GN172" t="s">
        <v>79</v>
      </c>
      <c r="GO172" t="s">
        <v>79</v>
      </c>
      <c r="GP172" t="s">
        <v>79</v>
      </c>
      <c r="GQ172" t="s">
        <v>79</v>
      </c>
      <c r="GR172" t="s">
        <v>79</v>
      </c>
      <c r="GS172" t="s">
        <v>79</v>
      </c>
      <c r="GT172" t="s">
        <v>79</v>
      </c>
      <c r="GU172" t="s">
        <v>79</v>
      </c>
      <c r="GV172" t="s">
        <v>79</v>
      </c>
      <c r="GW172" t="s">
        <v>79</v>
      </c>
      <c r="GX172" t="s">
        <v>79</v>
      </c>
      <c r="GY172" t="s">
        <v>79</v>
      </c>
      <c r="GZ172" t="s">
        <v>79</v>
      </c>
      <c r="HJ172" t="s">
        <v>79</v>
      </c>
      <c r="HK172" t="s">
        <v>79</v>
      </c>
      <c r="HL172" t="s">
        <v>79</v>
      </c>
      <c r="HM172" t="s">
        <v>79</v>
      </c>
      <c r="HN172" t="s">
        <v>79</v>
      </c>
      <c r="HO172" t="s">
        <v>79</v>
      </c>
      <c r="HP172" t="s">
        <v>79</v>
      </c>
      <c r="HQ172" t="s">
        <v>79</v>
      </c>
      <c r="HR172" t="s">
        <v>79</v>
      </c>
      <c r="HT172" t="s">
        <v>79</v>
      </c>
      <c r="HU172" t="s">
        <v>79</v>
      </c>
      <c r="HV172" t="s">
        <v>79</v>
      </c>
      <c r="HW172" t="s">
        <v>79</v>
      </c>
      <c r="HX172" t="s">
        <v>79</v>
      </c>
      <c r="HZ172" t="s">
        <v>79</v>
      </c>
      <c r="IA172" t="s">
        <v>79</v>
      </c>
      <c r="IB172" t="s">
        <v>79</v>
      </c>
      <c r="IC172" t="s">
        <v>79</v>
      </c>
      <c r="ID172" t="s">
        <v>79</v>
      </c>
      <c r="II172" t="s">
        <v>79</v>
      </c>
      <c r="IJ172" t="s">
        <v>79</v>
      </c>
      <c r="IK172" t="s">
        <v>79</v>
      </c>
      <c r="IL172" t="s">
        <v>79</v>
      </c>
      <c r="IM172" t="s">
        <v>79</v>
      </c>
      <c r="IN172" t="s">
        <v>79</v>
      </c>
      <c r="IO172" t="s">
        <v>79</v>
      </c>
      <c r="IP172" t="s">
        <v>79</v>
      </c>
      <c r="IQ172" t="s">
        <v>79</v>
      </c>
      <c r="IR172" t="s">
        <v>79</v>
      </c>
      <c r="IS172" t="s">
        <v>79</v>
      </c>
      <c r="IT172" t="s">
        <v>79</v>
      </c>
      <c r="IU172" t="s">
        <v>79</v>
      </c>
      <c r="IV172" t="s">
        <v>79</v>
      </c>
      <c r="IW172" t="s">
        <v>79</v>
      </c>
      <c r="IX172" t="s">
        <v>79</v>
      </c>
      <c r="JP172" t="s">
        <v>79</v>
      </c>
      <c r="JQ172" t="s">
        <v>79</v>
      </c>
      <c r="JR172" t="s">
        <v>79</v>
      </c>
      <c r="JS172" t="s">
        <v>79</v>
      </c>
      <c r="JT172" t="s">
        <v>79</v>
      </c>
      <c r="JU172" t="s">
        <v>79</v>
      </c>
      <c r="JV172" t="s">
        <v>79</v>
      </c>
      <c r="JW172" t="s">
        <v>79</v>
      </c>
      <c r="JX172" t="s">
        <v>79</v>
      </c>
      <c r="JZ172" t="s">
        <v>79</v>
      </c>
      <c r="KA172" t="s">
        <v>79</v>
      </c>
      <c r="KB172" t="s">
        <v>79</v>
      </c>
      <c r="KC172" t="s">
        <v>79</v>
      </c>
      <c r="KD172" t="s">
        <v>79</v>
      </c>
      <c r="KF172" t="s">
        <v>79</v>
      </c>
      <c r="KG172" t="s">
        <v>79</v>
      </c>
      <c r="KH172" t="s">
        <v>79</v>
      </c>
      <c r="KI172" t="s">
        <v>79</v>
      </c>
      <c r="KJ172" t="s">
        <v>79</v>
      </c>
    </row>
    <row r="173" spans="1:296" x14ac:dyDescent="0.25">
      <c r="A173">
        <v>176</v>
      </c>
      <c r="B173">
        <v>177</v>
      </c>
      <c r="E173" s="1">
        <v>44323</v>
      </c>
      <c r="F173" t="s">
        <v>238</v>
      </c>
      <c r="G173" t="s">
        <v>383</v>
      </c>
      <c r="H173" t="s">
        <v>87</v>
      </c>
      <c r="I173" t="s">
        <v>79</v>
      </c>
      <c r="J173" t="s">
        <v>86</v>
      </c>
      <c r="K173" t="s">
        <v>79</v>
      </c>
      <c r="L173" t="s">
        <v>79</v>
      </c>
      <c r="M173" t="s">
        <v>79</v>
      </c>
      <c r="N173" t="s">
        <v>79</v>
      </c>
      <c r="O173" t="s">
        <v>79</v>
      </c>
      <c r="P173" t="s">
        <v>79</v>
      </c>
      <c r="Q173" t="s">
        <v>79</v>
      </c>
      <c r="R173" t="s">
        <v>79</v>
      </c>
      <c r="S173" t="s">
        <v>79</v>
      </c>
      <c r="T173" t="s">
        <v>79</v>
      </c>
      <c r="U173" t="s">
        <v>79</v>
      </c>
      <c r="V173" t="s">
        <v>79</v>
      </c>
      <c r="X173" t="s">
        <v>79</v>
      </c>
      <c r="Y173" t="s">
        <v>86</v>
      </c>
      <c r="Z173" t="s">
        <v>79</v>
      </c>
      <c r="AA173" t="s">
        <v>79</v>
      </c>
      <c r="AB173" t="s">
        <v>86</v>
      </c>
      <c r="AC173" t="s">
        <v>79</v>
      </c>
      <c r="AD173" t="s">
        <v>79</v>
      </c>
      <c r="AE173" t="s">
        <v>79</v>
      </c>
      <c r="AG173" t="s">
        <v>79</v>
      </c>
      <c r="AH173" t="s">
        <v>79</v>
      </c>
      <c r="AI173" t="s">
        <v>79</v>
      </c>
      <c r="AJ173" t="s">
        <v>79</v>
      </c>
      <c r="AK173" t="s">
        <v>79</v>
      </c>
      <c r="AL173" t="s">
        <v>79</v>
      </c>
      <c r="AM173" t="s">
        <v>79</v>
      </c>
      <c r="AN173" t="s">
        <v>79</v>
      </c>
      <c r="AO173" t="s">
        <v>79</v>
      </c>
      <c r="AP173" t="s">
        <v>79</v>
      </c>
      <c r="AQ173" t="s">
        <v>79</v>
      </c>
      <c r="AR173" t="s">
        <v>460</v>
      </c>
      <c r="AS173" t="s">
        <v>85</v>
      </c>
      <c r="AU173" t="s">
        <v>79</v>
      </c>
      <c r="AV173" t="s">
        <v>79</v>
      </c>
      <c r="AW173" t="s">
        <v>79</v>
      </c>
      <c r="AX173" t="s">
        <v>79</v>
      </c>
      <c r="AY173" t="s">
        <v>83</v>
      </c>
      <c r="BB173" t="s">
        <v>83</v>
      </c>
      <c r="BC173" t="s">
        <v>79</v>
      </c>
      <c r="BD173" t="s">
        <v>79</v>
      </c>
      <c r="BE173" t="s">
        <v>79</v>
      </c>
      <c r="BF173" t="s">
        <v>79</v>
      </c>
      <c r="BG173" t="s">
        <v>79</v>
      </c>
      <c r="BH173" t="s">
        <v>79</v>
      </c>
      <c r="BI173" t="s">
        <v>79</v>
      </c>
      <c r="BJ173" t="s">
        <v>79</v>
      </c>
      <c r="BK173" t="s">
        <v>79</v>
      </c>
      <c r="BL173" t="s">
        <v>79</v>
      </c>
      <c r="BM173" t="s">
        <v>79</v>
      </c>
      <c r="BN173" t="s">
        <v>79</v>
      </c>
      <c r="BO173" t="s">
        <v>79</v>
      </c>
      <c r="BP173" t="s">
        <v>79</v>
      </c>
      <c r="BQ173" t="s">
        <v>79</v>
      </c>
      <c r="BS173" t="s">
        <v>79</v>
      </c>
      <c r="BT173" t="s">
        <v>79</v>
      </c>
      <c r="BU173" t="s">
        <v>79</v>
      </c>
      <c r="BV173" t="s">
        <v>79</v>
      </c>
      <c r="BW173" t="s">
        <v>83</v>
      </c>
      <c r="BX173" t="s">
        <v>79</v>
      </c>
      <c r="BY173" t="s">
        <v>79</v>
      </c>
      <c r="BZ173" t="s">
        <v>79</v>
      </c>
      <c r="CA173" t="s">
        <v>79</v>
      </c>
      <c r="CB173" t="s">
        <v>79</v>
      </c>
      <c r="CC173" t="s">
        <v>79</v>
      </c>
      <c r="CE173" t="s">
        <v>83</v>
      </c>
      <c r="CF173" t="s">
        <v>79</v>
      </c>
      <c r="CG173" t="s">
        <v>79</v>
      </c>
      <c r="CH173" t="s">
        <v>79</v>
      </c>
      <c r="CI173" t="s">
        <v>79</v>
      </c>
      <c r="CJ173" t="s">
        <v>79</v>
      </c>
      <c r="CK173" t="s">
        <v>79</v>
      </c>
      <c r="CL173" t="s">
        <v>79</v>
      </c>
      <c r="CM173" t="s">
        <v>79</v>
      </c>
      <c r="CO173" t="s">
        <v>83</v>
      </c>
      <c r="CP173" t="s">
        <v>79</v>
      </c>
      <c r="CQ173" t="s">
        <v>79</v>
      </c>
      <c r="CR173" t="s">
        <v>79</v>
      </c>
      <c r="CS173" t="s">
        <v>79</v>
      </c>
      <c r="CT173" t="s">
        <v>79</v>
      </c>
      <c r="CU173" t="s">
        <v>79</v>
      </c>
      <c r="CX173" t="s">
        <v>79</v>
      </c>
      <c r="CY173" t="s">
        <v>79</v>
      </c>
      <c r="CZ173" t="s">
        <v>79</v>
      </c>
      <c r="DA173" t="s">
        <v>79</v>
      </c>
      <c r="DB173" t="s">
        <v>79</v>
      </c>
      <c r="DC173" t="s">
        <v>79</v>
      </c>
      <c r="DD173" t="s">
        <v>79</v>
      </c>
      <c r="DE173" t="s">
        <v>79</v>
      </c>
      <c r="DF173" t="s">
        <v>79</v>
      </c>
      <c r="DH173" t="s">
        <v>85</v>
      </c>
      <c r="DI173" t="s">
        <v>79</v>
      </c>
      <c r="DJ173" t="s">
        <v>79</v>
      </c>
      <c r="DK173" t="s">
        <v>79</v>
      </c>
      <c r="DL173" t="s">
        <v>79</v>
      </c>
      <c r="DM173" t="s">
        <v>79</v>
      </c>
      <c r="DO173" t="s">
        <v>85</v>
      </c>
      <c r="DR173" t="s">
        <v>83</v>
      </c>
      <c r="DV173" t="s">
        <v>85</v>
      </c>
      <c r="DW173" t="s">
        <v>79</v>
      </c>
      <c r="DX173" t="s">
        <v>79</v>
      </c>
      <c r="DY173" t="s">
        <v>79</v>
      </c>
      <c r="DZ173" t="s">
        <v>79</v>
      </c>
      <c r="EB173" t="s">
        <v>85</v>
      </c>
      <c r="EC173" t="s">
        <v>79</v>
      </c>
      <c r="ED173" t="s">
        <v>79</v>
      </c>
      <c r="EE173" t="s">
        <v>79</v>
      </c>
      <c r="EF173" t="s">
        <v>79</v>
      </c>
      <c r="EG173" t="s">
        <v>79</v>
      </c>
      <c r="EH173" t="s">
        <v>79</v>
      </c>
      <c r="EK173" t="s">
        <v>87</v>
      </c>
      <c r="EL173" t="s">
        <v>388</v>
      </c>
      <c r="EO173" t="s">
        <v>79</v>
      </c>
      <c r="EP173" t="s">
        <v>79</v>
      </c>
      <c r="EQ173" t="s">
        <v>79</v>
      </c>
      <c r="ER173" t="s">
        <v>79</v>
      </c>
      <c r="ES173" t="s">
        <v>79</v>
      </c>
      <c r="ET173" t="s">
        <v>79</v>
      </c>
      <c r="EU173" t="s">
        <v>79</v>
      </c>
      <c r="EV173" t="s">
        <v>79</v>
      </c>
      <c r="EW173" t="s">
        <v>79</v>
      </c>
      <c r="EX173" t="s">
        <v>79</v>
      </c>
      <c r="EY173" t="s">
        <v>79</v>
      </c>
      <c r="EZ173" t="s">
        <v>83</v>
      </c>
      <c r="FA173" t="s">
        <v>79</v>
      </c>
      <c r="FB173" t="s">
        <v>79</v>
      </c>
      <c r="FD173" t="s">
        <v>83</v>
      </c>
      <c r="FF173" t="s">
        <v>79</v>
      </c>
      <c r="FG173" t="s">
        <v>79</v>
      </c>
      <c r="FH173" t="s">
        <v>79</v>
      </c>
      <c r="FL173" t="s">
        <v>389</v>
      </c>
      <c r="FM173" t="s">
        <v>390</v>
      </c>
      <c r="FO173" t="s">
        <v>83</v>
      </c>
      <c r="FP173" t="s">
        <v>83</v>
      </c>
      <c r="FQ173" t="s">
        <v>89</v>
      </c>
      <c r="FR173" t="s">
        <v>86</v>
      </c>
      <c r="FS173" t="s">
        <v>79</v>
      </c>
      <c r="FT173" t="s">
        <v>79</v>
      </c>
      <c r="FU173" t="s">
        <v>79</v>
      </c>
      <c r="FV173" t="s">
        <v>79</v>
      </c>
      <c r="FW173" t="s">
        <v>79</v>
      </c>
      <c r="FX173" t="s">
        <v>79</v>
      </c>
      <c r="FY173" t="s">
        <v>235</v>
      </c>
      <c r="FZ173" t="s">
        <v>79</v>
      </c>
      <c r="GA173" t="s">
        <v>79</v>
      </c>
      <c r="GB173" t="s">
        <v>86</v>
      </c>
      <c r="GC173" t="s">
        <v>79</v>
      </c>
      <c r="GD173" t="s">
        <v>79</v>
      </c>
      <c r="GG173" t="s">
        <v>100</v>
      </c>
      <c r="GI173" t="s">
        <v>95</v>
      </c>
      <c r="GL173" t="s">
        <v>79</v>
      </c>
      <c r="GM173" t="s">
        <v>79</v>
      </c>
      <c r="GN173" t="s">
        <v>79</v>
      </c>
      <c r="GO173" t="s">
        <v>79</v>
      </c>
      <c r="GP173" t="s">
        <v>79</v>
      </c>
      <c r="GQ173" t="s">
        <v>79</v>
      </c>
      <c r="GR173" t="s">
        <v>79</v>
      </c>
      <c r="GS173" t="s">
        <v>79</v>
      </c>
      <c r="GT173" t="s">
        <v>79</v>
      </c>
      <c r="GU173" t="s">
        <v>79</v>
      </c>
      <c r="GV173" t="s">
        <v>79</v>
      </c>
      <c r="GW173" t="s">
        <v>79</v>
      </c>
      <c r="GX173" t="s">
        <v>79</v>
      </c>
      <c r="GY173" t="s">
        <v>79</v>
      </c>
      <c r="GZ173" t="s">
        <v>79</v>
      </c>
      <c r="HJ173" t="s">
        <v>79</v>
      </c>
      <c r="HK173" t="s">
        <v>79</v>
      </c>
      <c r="HL173" t="s">
        <v>79</v>
      </c>
      <c r="HM173" t="s">
        <v>79</v>
      </c>
      <c r="HN173" t="s">
        <v>79</v>
      </c>
      <c r="HO173" t="s">
        <v>79</v>
      </c>
      <c r="HP173" t="s">
        <v>79</v>
      </c>
      <c r="HQ173" t="s">
        <v>79</v>
      </c>
      <c r="HR173" t="s">
        <v>79</v>
      </c>
      <c r="HT173" t="s">
        <v>79</v>
      </c>
      <c r="HU173" t="s">
        <v>79</v>
      </c>
      <c r="HV173" t="s">
        <v>79</v>
      </c>
      <c r="HW173" t="s">
        <v>79</v>
      </c>
      <c r="HX173" t="s">
        <v>79</v>
      </c>
      <c r="HZ173" t="s">
        <v>79</v>
      </c>
      <c r="IA173" t="s">
        <v>79</v>
      </c>
      <c r="IB173" t="s">
        <v>79</v>
      </c>
      <c r="IC173" t="s">
        <v>79</v>
      </c>
      <c r="ID173" t="s">
        <v>79</v>
      </c>
      <c r="II173" t="s">
        <v>79</v>
      </c>
      <c r="IJ173" t="s">
        <v>79</v>
      </c>
      <c r="IK173" t="s">
        <v>79</v>
      </c>
      <c r="IL173" t="s">
        <v>79</v>
      </c>
      <c r="IM173" t="s">
        <v>79</v>
      </c>
      <c r="IN173" t="s">
        <v>79</v>
      </c>
      <c r="IO173" t="s">
        <v>79</v>
      </c>
      <c r="IP173" t="s">
        <v>79</v>
      </c>
      <c r="IQ173" t="s">
        <v>79</v>
      </c>
      <c r="IR173" t="s">
        <v>79</v>
      </c>
      <c r="IS173" t="s">
        <v>79</v>
      </c>
      <c r="IT173" t="s">
        <v>79</v>
      </c>
      <c r="IU173" t="s">
        <v>79</v>
      </c>
      <c r="IV173" t="s">
        <v>79</v>
      </c>
      <c r="IW173" t="s">
        <v>79</v>
      </c>
      <c r="IX173" t="s">
        <v>79</v>
      </c>
      <c r="JP173" t="s">
        <v>79</v>
      </c>
      <c r="JQ173" t="s">
        <v>79</v>
      </c>
      <c r="JR173" t="s">
        <v>79</v>
      </c>
      <c r="JS173" t="s">
        <v>79</v>
      </c>
      <c r="JT173" t="s">
        <v>79</v>
      </c>
      <c r="JU173" t="s">
        <v>79</v>
      </c>
      <c r="JV173" t="s">
        <v>79</v>
      </c>
      <c r="JW173" t="s">
        <v>79</v>
      </c>
      <c r="JX173" t="s">
        <v>79</v>
      </c>
      <c r="JZ173" t="s">
        <v>79</v>
      </c>
      <c r="KA173" t="s">
        <v>79</v>
      </c>
      <c r="KB173" t="s">
        <v>79</v>
      </c>
      <c r="KC173" t="s">
        <v>79</v>
      </c>
      <c r="KD173" t="s">
        <v>79</v>
      </c>
      <c r="KF173" t="s">
        <v>79</v>
      </c>
      <c r="KG173" t="s">
        <v>79</v>
      </c>
      <c r="KH173" t="s">
        <v>79</v>
      </c>
      <c r="KI173" t="s">
        <v>79</v>
      </c>
      <c r="KJ173" t="s">
        <v>79</v>
      </c>
    </row>
    <row r="174" spans="1:296" x14ac:dyDescent="0.25">
      <c r="A174">
        <v>177</v>
      </c>
      <c r="B174">
        <v>178</v>
      </c>
      <c r="E174" s="1">
        <v>44343</v>
      </c>
      <c r="F174" t="s">
        <v>238</v>
      </c>
      <c r="G174" t="s">
        <v>383</v>
      </c>
      <c r="H174" t="s">
        <v>87</v>
      </c>
      <c r="I174" t="s">
        <v>79</v>
      </c>
      <c r="J174" t="s">
        <v>86</v>
      </c>
      <c r="K174" t="s">
        <v>79</v>
      </c>
      <c r="L174" t="s">
        <v>79</v>
      </c>
      <c r="M174" t="s">
        <v>79</v>
      </c>
      <c r="N174" t="s">
        <v>79</v>
      </c>
      <c r="O174" t="s">
        <v>79</v>
      </c>
      <c r="P174" t="s">
        <v>79</v>
      </c>
      <c r="Q174" t="s">
        <v>79</v>
      </c>
      <c r="R174" t="s">
        <v>79</v>
      </c>
      <c r="S174" t="s">
        <v>79</v>
      </c>
      <c r="T174" t="s">
        <v>79</v>
      </c>
      <c r="U174" t="s">
        <v>79</v>
      </c>
      <c r="V174" t="s">
        <v>79</v>
      </c>
      <c r="X174" t="s">
        <v>79</v>
      </c>
      <c r="Y174" t="s">
        <v>86</v>
      </c>
      <c r="Z174" t="s">
        <v>79</v>
      </c>
      <c r="AA174" t="s">
        <v>79</v>
      </c>
      <c r="AB174" t="s">
        <v>86</v>
      </c>
      <c r="AC174" t="s">
        <v>79</v>
      </c>
      <c r="AD174" t="s">
        <v>79</v>
      </c>
      <c r="AE174" t="s">
        <v>79</v>
      </c>
      <c r="AG174" t="s">
        <v>79</v>
      </c>
      <c r="AH174" t="s">
        <v>79</v>
      </c>
      <c r="AI174" t="s">
        <v>79</v>
      </c>
      <c r="AJ174" t="s">
        <v>79</v>
      </c>
      <c r="AK174" t="s">
        <v>79</v>
      </c>
      <c r="AL174" t="s">
        <v>79</v>
      </c>
      <c r="AM174" t="s">
        <v>79</v>
      </c>
      <c r="AN174" t="s">
        <v>79</v>
      </c>
      <c r="AO174" t="s">
        <v>79</v>
      </c>
      <c r="AP174" t="s">
        <v>79</v>
      </c>
      <c r="AQ174" t="s">
        <v>79</v>
      </c>
      <c r="AR174" t="s">
        <v>459</v>
      </c>
      <c r="AS174" t="s">
        <v>85</v>
      </c>
      <c r="AU174" t="s">
        <v>79</v>
      </c>
      <c r="AV174" t="s">
        <v>79</v>
      </c>
      <c r="AW174" t="s">
        <v>79</v>
      </c>
      <c r="AX174" t="s">
        <v>79</v>
      </c>
      <c r="AY174" t="s">
        <v>83</v>
      </c>
      <c r="BB174" t="s">
        <v>83</v>
      </c>
      <c r="BC174" t="s">
        <v>79</v>
      </c>
      <c r="BD174" t="s">
        <v>79</v>
      </c>
      <c r="BE174" t="s">
        <v>79</v>
      </c>
      <c r="BF174" t="s">
        <v>79</v>
      </c>
      <c r="BG174" t="s">
        <v>79</v>
      </c>
      <c r="BH174" t="s">
        <v>79</v>
      </c>
      <c r="BI174" t="s">
        <v>79</v>
      </c>
      <c r="BJ174" t="s">
        <v>79</v>
      </c>
      <c r="BK174" t="s">
        <v>79</v>
      </c>
      <c r="BL174" t="s">
        <v>79</v>
      </c>
      <c r="BM174" t="s">
        <v>79</v>
      </c>
      <c r="BN174" t="s">
        <v>79</v>
      </c>
      <c r="BO174" t="s">
        <v>79</v>
      </c>
      <c r="BP174" t="s">
        <v>79</v>
      </c>
      <c r="BQ174" t="s">
        <v>79</v>
      </c>
      <c r="BS174" t="s">
        <v>79</v>
      </c>
      <c r="BT174" t="s">
        <v>79</v>
      </c>
      <c r="BU174" t="s">
        <v>79</v>
      </c>
      <c r="BV174" t="s">
        <v>79</v>
      </c>
      <c r="BW174" t="s">
        <v>83</v>
      </c>
      <c r="BX174" t="s">
        <v>79</v>
      </c>
      <c r="BY174" t="s">
        <v>79</v>
      </c>
      <c r="BZ174" t="s">
        <v>79</v>
      </c>
      <c r="CA174" t="s">
        <v>79</v>
      </c>
      <c r="CB174" t="s">
        <v>79</v>
      </c>
      <c r="CC174" t="s">
        <v>79</v>
      </c>
      <c r="CE174" t="s">
        <v>83</v>
      </c>
      <c r="CF174" t="s">
        <v>79</v>
      </c>
      <c r="CG174" t="s">
        <v>79</v>
      </c>
      <c r="CH174" t="s">
        <v>79</v>
      </c>
      <c r="CI174" t="s">
        <v>79</v>
      </c>
      <c r="CJ174" t="s">
        <v>79</v>
      </c>
      <c r="CK174" t="s">
        <v>79</v>
      </c>
      <c r="CL174" t="s">
        <v>79</v>
      </c>
      <c r="CM174" t="s">
        <v>79</v>
      </c>
      <c r="CO174" t="s">
        <v>83</v>
      </c>
      <c r="CP174" t="s">
        <v>79</v>
      </c>
      <c r="CQ174" t="s">
        <v>79</v>
      </c>
      <c r="CR174" t="s">
        <v>79</v>
      </c>
      <c r="CS174" t="s">
        <v>79</v>
      </c>
      <c r="CT174" t="s">
        <v>79</v>
      </c>
      <c r="CU174" t="s">
        <v>79</v>
      </c>
      <c r="CX174" t="s">
        <v>79</v>
      </c>
      <c r="CY174" t="s">
        <v>79</v>
      </c>
      <c r="CZ174" t="s">
        <v>79</v>
      </c>
      <c r="DA174" t="s">
        <v>79</v>
      </c>
      <c r="DB174" t="s">
        <v>79</v>
      </c>
      <c r="DC174" t="s">
        <v>79</v>
      </c>
      <c r="DD174" t="s">
        <v>79</v>
      </c>
      <c r="DE174" t="s">
        <v>79</v>
      </c>
      <c r="DF174" t="s">
        <v>79</v>
      </c>
      <c r="DH174" t="s">
        <v>81</v>
      </c>
      <c r="DI174" t="s">
        <v>79</v>
      </c>
      <c r="DJ174" t="s">
        <v>79</v>
      </c>
      <c r="DK174" t="s">
        <v>79</v>
      </c>
      <c r="DL174" t="s">
        <v>79</v>
      </c>
      <c r="DM174" t="s">
        <v>79</v>
      </c>
      <c r="DN174" t="s">
        <v>386</v>
      </c>
      <c r="DO174" t="s">
        <v>85</v>
      </c>
      <c r="DR174" t="s">
        <v>83</v>
      </c>
      <c r="DV174" t="s">
        <v>85</v>
      </c>
      <c r="DW174" t="s">
        <v>79</v>
      </c>
      <c r="DX174" t="s">
        <v>79</v>
      </c>
      <c r="DY174" t="s">
        <v>79</v>
      </c>
      <c r="DZ174" t="s">
        <v>79</v>
      </c>
      <c r="EB174" t="s">
        <v>85</v>
      </c>
      <c r="EC174" t="s">
        <v>79</v>
      </c>
      <c r="ED174" t="s">
        <v>79</v>
      </c>
      <c r="EE174" t="s">
        <v>79</v>
      </c>
      <c r="EF174" t="s">
        <v>79</v>
      </c>
      <c r="EG174" t="s">
        <v>79</v>
      </c>
      <c r="EH174" t="s">
        <v>79</v>
      </c>
      <c r="EK174" t="s">
        <v>87</v>
      </c>
      <c r="EL174" t="s">
        <v>388</v>
      </c>
      <c r="EO174" t="s">
        <v>79</v>
      </c>
      <c r="EP174" t="s">
        <v>79</v>
      </c>
      <c r="EQ174" t="s">
        <v>79</v>
      </c>
      <c r="ER174" t="s">
        <v>79</v>
      </c>
      <c r="ES174" t="s">
        <v>79</v>
      </c>
      <c r="ET174" t="s">
        <v>79</v>
      </c>
      <c r="EU174" t="s">
        <v>79</v>
      </c>
      <c r="EV174" t="s">
        <v>79</v>
      </c>
      <c r="EW174" t="s">
        <v>79</v>
      </c>
      <c r="EX174" t="s">
        <v>79</v>
      </c>
      <c r="EY174" t="s">
        <v>79</v>
      </c>
      <c r="EZ174" t="s">
        <v>83</v>
      </c>
      <c r="FA174" t="s">
        <v>79</v>
      </c>
      <c r="FB174" t="s">
        <v>79</v>
      </c>
      <c r="FD174" t="s">
        <v>83</v>
      </c>
      <c r="FF174" t="s">
        <v>79</v>
      </c>
      <c r="FG174" t="s">
        <v>79</v>
      </c>
      <c r="FH174" t="s">
        <v>79</v>
      </c>
      <c r="FL174" t="s">
        <v>389</v>
      </c>
      <c r="FM174" t="s">
        <v>390</v>
      </c>
      <c r="FO174" t="s">
        <v>83</v>
      </c>
      <c r="FP174" t="s">
        <v>83</v>
      </c>
      <c r="FR174" t="s">
        <v>86</v>
      </c>
      <c r="FS174" t="s">
        <v>86</v>
      </c>
      <c r="FT174" t="s">
        <v>79</v>
      </c>
      <c r="FU174" t="s">
        <v>86</v>
      </c>
      <c r="FV174" t="s">
        <v>79</v>
      </c>
      <c r="FW174" t="s">
        <v>79</v>
      </c>
      <c r="FX174" t="s">
        <v>79</v>
      </c>
      <c r="FZ174" t="s">
        <v>79</v>
      </c>
      <c r="GA174" t="s">
        <v>79</v>
      </c>
      <c r="GB174" t="s">
        <v>79</v>
      </c>
      <c r="GC174" t="s">
        <v>79</v>
      </c>
      <c r="GD174" t="s">
        <v>79</v>
      </c>
      <c r="GG174" t="s">
        <v>100</v>
      </c>
      <c r="GI174" t="s">
        <v>95</v>
      </c>
      <c r="GL174" t="s">
        <v>79</v>
      </c>
      <c r="GM174" t="s">
        <v>79</v>
      </c>
      <c r="GN174" t="s">
        <v>79</v>
      </c>
      <c r="GO174" t="s">
        <v>79</v>
      </c>
      <c r="GP174" t="s">
        <v>79</v>
      </c>
      <c r="GQ174" t="s">
        <v>79</v>
      </c>
      <c r="GR174" t="s">
        <v>79</v>
      </c>
      <c r="GS174" t="s">
        <v>79</v>
      </c>
      <c r="GT174" t="s">
        <v>79</v>
      </c>
      <c r="GU174" t="s">
        <v>79</v>
      </c>
      <c r="GV174" t="s">
        <v>79</v>
      </c>
      <c r="GW174" t="s">
        <v>79</v>
      </c>
      <c r="GX174" t="s">
        <v>79</v>
      </c>
      <c r="GY174" t="s">
        <v>79</v>
      </c>
      <c r="GZ174" t="s">
        <v>79</v>
      </c>
      <c r="HJ174" t="s">
        <v>79</v>
      </c>
      <c r="HK174" t="s">
        <v>79</v>
      </c>
      <c r="HL174" t="s">
        <v>79</v>
      </c>
      <c r="HM174" t="s">
        <v>79</v>
      </c>
      <c r="HN174" t="s">
        <v>79</v>
      </c>
      <c r="HO174" t="s">
        <v>79</v>
      </c>
      <c r="HP174" t="s">
        <v>79</v>
      </c>
      <c r="HQ174" t="s">
        <v>79</v>
      </c>
      <c r="HR174" t="s">
        <v>79</v>
      </c>
      <c r="HT174" t="s">
        <v>79</v>
      </c>
      <c r="HU174" t="s">
        <v>79</v>
      </c>
      <c r="HV174" t="s">
        <v>79</v>
      </c>
      <c r="HW174" t="s">
        <v>79</v>
      </c>
      <c r="HX174" t="s">
        <v>79</v>
      </c>
      <c r="HZ174" t="s">
        <v>79</v>
      </c>
      <c r="IA174" t="s">
        <v>79</v>
      </c>
      <c r="IB174" t="s">
        <v>79</v>
      </c>
      <c r="IC174" t="s">
        <v>79</v>
      </c>
      <c r="ID174" t="s">
        <v>79</v>
      </c>
      <c r="II174" t="s">
        <v>79</v>
      </c>
      <c r="IJ174" t="s">
        <v>79</v>
      </c>
      <c r="IK174" t="s">
        <v>79</v>
      </c>
      <c r="IL174" t="s">
        <v>79</v>
      </c>
      <c r="IM174" t="s">
        <v>79</v>
      </c>
      <c r="IN174" t="s">
        <v>79</v>
      </c>
      <c r="IO174" t="s">
        <v>79</v>
      </c>
      <c r="IP174" t="s">
        <v>79</v>
      </c>
      <c r="IQ174" t="s">
        <v>79</v>
      </c>
      <c r="IR174" t="s">
        <v>79</v>
      </c>
      <c r="IS174" t="s">
        <v>79</v>
      </c>
      <c r="IT174" t="s">
        <v>79</v>
      </c>
      <c r="IU174" t="s">
        <v>79</v>
      </c>
      <c r="IV174" t="s">
        <v>79</v>
      </c>
      <c r="IW174" t="s">
        <v>79</v>
      </c>
      <c r="IX174" t="s">
        <v>79</v>
      </c>
      <c r="JP174" t="s">
        <v>79</v>
      </c>
      <c r="JQ174" t="s">
        <v>79</v>
      </c>
      <c r="JR174" t="s">
        <v>79</v>
      </c>
      <c r="JS174" t="s">
        <v>79</v>
      </c>
      <c r="JT174" t="s">
        <v>79</v>
      </c>
      <c r="JU174" t="s">
        <v>79</v>
      </c>
      <c r="JV174" t="s">
        <v>79</v>
      </c>
      <c r="JW174" t="s">
        <v>79</v>
      </c>
      <c r="JX174" t="s">
        <v>79</v>
      </c>
      <c r="JZ174" t="s">
        <v>79</v>
      </c>
      <c r="KA174" t="s">
        <v>79</v>
      </c>
      <c r="KB174" t="s">
        <v>79</v>
      </c>
      <c r="KC174" t="s">
        <v>79</v>
      </c>
      <c r="KD174" t="s">
        <v>79</v>
      </c>
      <c r="KF174" t="s">
        <v>79</v>
      </c>
      <c r="KG174" t="s">
        <v>79</v>
      </c>
      <c r="KH174" t="s">
        <v>79</v>
      </c>
      <c r="KI174" t="s">
        <v>79</v>
      </c>
      <c r="KJ174" t="s">
        <v>79</v>
      </c>
    </row>
    <row r="175" spans="1:296" x14ac:dyDescent="0.25">
      <c r="A175">
        <v>178</v>
      </c>
      <c r="B175">
        <v>179</v>
      </c>
      <c r="E175" s="1">
        <v>44368</v>
      </c>
      <c r="F175" t="s">
        <v>238</v>
      </c>
      <c r="G175" t="s">
        <v>383</v>
      </c>
      <c r="H175" t="s">
        <v>83</v>
      </c>
      <c r="I175" t="s">
        <v>79</v>
      </c>
      <c r="J175" t="s">
        <v>79</v>
      </c>
      <c r="K175" t="s">
        <v>79</v>
      </c>
      <c r="L175" t="s">
        <v>86</v>
      </c>
      <c r="M175" t="s">
        <v>79</v>
      </c>
      <c r="N175" t="s">
        <v>79</v>
      </c>
      <c r="O175" t="s">
        <v>79</v>
      </c>
      <c r="P175" t="s">
        <v>79</v>
      </c>
      <c r="Q175" t="s">
        <v>79</v>
      </c>
      <c r="R175" t="s">
        <v>79</v>
      </c>
      <c r="S175" t="s">
        <v>79</v>
      </c>
      <c r="T175" t="s">
        <v>79</v>
      </c>
      <c r="U175" t="s">
        <v>86</v>
      </c>
      <c r="V175" t="s">
        <v>79</v>
      </c>
      <c r="W175" t="s">
        <v>458</v>
      </c>
      <c r="X175" t="s">
        <v>79</v>
      </c>
      <c r="Y175" t="s">
        <v>86</v>
      </c>
      <c r="Z175" t="s">
        <v>79</v>
      </c>
      <c r="AA175" t="s">
        <v>79</v>
      </c>
      <c r="AB175" t="s">
        <v>86</v>
      </c>
      <c r="AC175" t="s">
        <v>79</v>
      </c>
      <c r="AD175" t="s">
        <v>79</v>
      </c>
      <c r="AE175" t="s">
        <v>79</v>
      </c>
      <c r="AG175" t="s">
        <v>79</v>
      </c>
      <c r="AH175" t="s">
        <v>79</v>
      </c>
      <c r="AI175" t="s">
        <v>79</v>
      </c>
      <c r="AJ175" t="s">
        <v>79</v>
      </c>
      <c r="AK175" t="s">
        <v>79</v>
      </c>
      <c r="AL175" t="s">
        <v>79</v>
      </c>
      <c r="AM175" t="s">
        <v>79</v>
      </c>
      <c r="AN175" t="s">
        <v>79</v>
      </c>
      <c r="AO175" t="s">
        <v>79</v>
      </c>
      <c r="AP175" t="s">
        <v>79</v>
      </c>
      <c r="AQ175" t="s">
        <v>79</v>
      </c>
      <c r="AR175" t="s">
        <v>457</v>
      </c>
      <c r="AS175" t="s">
        <v>85</v>
      </c>
      <c r="AU175" t="s">
        <v>79</v>
      </c>
      <c r="AV175" t="s">
        <v>79</v>
      </c>
      <c r="AW175" t="s">
        <v>79</v>
      </c>
      <c r="AX175" t="s">
        <v>79</v>
      </c>
      <c r="AY175" t="s">
        <v>83</v>
      </c>
      <c r="BB175" t="s">
        <v>87</v>
      </c>
      <c r="BC175" t="s">
        <v>86</v>
      </c>
      <c r="BD175" t="s">
        <v>79</v>
      </c>
      <c r="BE175" t="s">
        <v>79</v>
      </c>
      <c r="BF175" t="s">
        <v>79</v>
      </c>
      <c r="BG175" t="s">
        <v>79</v>
      </c>
      <c r="BH175" t="s">
        <v>79</v>
      </c>
      <c r="BI175" t="s">
        <v>86</v>
      </c>
      <c r="BJ175" t="s">
        <v>79</v>
      </c>
      <c r="BK175" t="s">
        <v>79</v>
      </c>
      <c r="BL175" t="s">
        <v>79</v>
      </c>
      <c r="BM175" t="s">
        <v>79</v>
      </c>
      <c r="BN175" t="s">
        <v>79</v>
      </c>
      <c r="BO175" t="s">
        <v>79</v>
      </c>
      <c r="BP175" t="s">
        <v>79</v>
      </c>
      <c r="BQ175" t="s">
        <v>79</v>
      </c>
      <c r="BS175" t="s">
        <v>86</v>
      </c>
      <c r="BT175" t="s">
        <v>79</v>
      </c>
      <c r="BU175" t="s">
        <v>79</v>
      </c>
      <c r="BV175" t="s">
        <v>79</v>
      </c>
      <c r="BW175" t="s">
        <v>83</v>
      </c>
      <c r="BX175" t="s">
        <v>79</v>
      </c>
      <c r="BY175" t="s">
        <v>79</v>
      </c>
      <c r="BZ175" t="s">
        <v>79</v>
      </c>
      <c r="CA175" t="s">
        <v>79</v>
      </c>
      <c r="CB175" t="s">
        <v>79</v>
      </c>
      <c r="CC175" t="s">
        <v>79</v>
      </c>
      <c r="CE175" t="s">
        <v>83</v>
      </c>
      <c r="CF175" t="s">
        <v>79</v>
      </c>
      <c r="CG175" t="s">
        <v>79</v>
      </c>
      <c r="CH175" t="s">
        <v>79</v>
      </c>
      <c r="CI175" t="s">
        <v>79</v>
      </c>
      <c r="CJ175" t="s">
        <v>79</v>
      </c>
      <c r="CK175" t="s">
        <v>79</v>
      </c>
      <c r="CL175" t="s">
        <v>79</v>
      </c>
      <c r="CM175" t="s">
        <v>79</v>
      </c>
      <c r="CO175" t="s">
        <v>83</v>
      </c>
      <c r="CP175" t="s">
        <v>79</v>
      </c>
      <c r="CQ175" t="s">
        <v>79</v>
      </c>
      <c r="CR175" t="s">
        <v>79</v>
      </c>
      <c r="CS175" t="s">
        <v>79</v>
      </c>
      <c r="CT175" t="s">
        <v>79</v>
      </c>
      <c r="CU175" t="s">
        <v>79</v>
      </c>
      <c r="CX175" t="s">
        <v>79</v>
      </c>
      <c r="CY175" t="s">
        <v>79</v>
      </c>
      <c r="CZ175" t="s">
        <v>79</v>
      </c>
      <c r="DA175" t="s">
        <v>79</v>
      </c>
      <c r="DB175" t="s">
        <v>79</v>
      </c>
      <c r="DC175" t="s">
        <v>79</v>
      </c>
      <c r="DD175" t="s">
        <v>79</v>
      </c>
      <c r="DE175" t="s">
        <v>79</v>
      </c>
      <c r="DF175" t="s">
        <v>79</v>
      </c>
      <c r="DI175" t="s">
        <v>79</v>
      </c>
      <c r="DJ175" t="s">
        <v>79</v>
      </c>
      <c r="DK175" t="s">
        <v>79</v>
      </c>
      <c r="DL175" t="s">
        <v>79</v>
      </c>
      <c r="DM175" t="s">
        <v>79</v>
      </c>
      <c r="DO175" t="s">
        <v>85</v>
      </c>
      <c r="DR175" t="s">
        <v>87</v>
      </c>
      <c r="DS175" t="s">
        <v>387</v>
      </c>
      <c r="DU175" t="s">
        <v>85</v>
      </c>
      <c r="DV175" t="s">
        <v>85</v>
      </c>
      <c r="DW175" t="s">
        <v>79</v>
      </c>
      <c r="DX175" t="s">
        <v>79</v>
      </c>
      <c r="DY175" t="s">
        <v>79</v>
      </c>
      <c r="DZ175" t="s">
        <v>79</v>
      </c>
      <c r="EB175" t="s">
        <v>81</v>
      </c>
      <c r="EC175" t="s">
        <v>79</v>
      </c>
      <c r="ED175" t="s">
        <v>79</v>
      </c>
      <c r="EE175" t="s">
        <v>79</v>
      </c>
      <c r="EF175" t="s">
        <v>79</v>
      </c>
      <c r="EG175" t="s">
        <v>79</v>
      </c>
      <c r="EH175" t="s">
        <v>79</v>
      </c>
      <c r="EK175" t="s">
        <v>87</v>
      </c>
      <c r="EL175" t="s">
        <v>388</v>
      </c>
      <c r="EO175" t="s">
        <v>79</v>
      </c>
      <c r="EP175" t="s">
        <v>79</v>
      </c>
      <c r="EQ175" t="s">
        <v>79</v>
      </c>
      <c r="ER175" t="s">
        <v>79</v>
      </c>
      <c r="ES175" t="s">
        <v>79</v>
      </c>
      <c r="ET175" t="s">
        <v>79</v>
      </c>
      <c r="EU175" t="s">
        <v>79</v>
      </c>
      <c r="EV175" t="s">
        <v>79</v>
      </c>
      <c r="EW175" t="s">
        <v>79</v>
      </c>
      <c r="EX175" t="s">
        <v>79</v>
      </c>
      <c r="EY175" t="s">
        <v>79</v>
      </c>
      <c r="EZ175" t="s">
        <v>83</v>
      </c>
      <c r="FA175" t="s">
        <v>79</v>
      </c>
      <c r="FB175" t="s">
        <v>79</v>
      </c>
      <c r="FD175" t="s">
        <v>83</v>
      </c>
      <c r="FF175" t="s">
        <v>79</v>
      </c>
      <c r="FG175" t="s">
        <v>79</v>
      </c>
      <c r="FH175" t="s">
        <v>79</v>
      </c>
      <c r="FL175" t="s">
        <v>389</v>
      </c>
      <c r="FM175" t="s">
        <v>390</v>
      </c>
      <c r="FO175" t="s">
        <v>83</v>
      </c>
      <c r="FP175" t="s">
        <v>83</v>
      </c>
      <c r="FR175" t="s">
        <v>86</v>
      </c>
      <c r="FS175" t="s">
        <v>79</v>
      </c>
      <c r="FT175" t="s">
        <v>79</v>
      </c>
      <c r="FU175" t="s">
        <v>79</v>
      </c>
      <c r="FV175" t="s">
        <v>79</v>
      </c>
      <c r="FW175" t="s">
        <v>79</v>
      </c>
      <c r="FX175" t="s">
        <v>79</v>
      </c>
      <c r="FY175" t="s">
        <v>235</v>
      </c>
      <c r="FZ175" t="s">
        <v>79</v>
      </c>
      <c r="GA175" t="s">
        <v>79</v>
      </c>
      <c r="GB175" t="s">
        <v>79</v>
      </c>
      <c r="GC175" t="s">
        <v>79</v>
      </c>
      <c r="GD175" t="s">
        <v>79</v>
      </c>
      <c r="GG175" t="s">
        <v>100</v>
      </c>
      <c r="GI175" t="s">
        <v>95</v>
      </c>
      <c r="GL175" t="s">
        <v>79</v>
      </c>
      <c r="GM175" t="s">
        <v>79</v>
      </c>
      <c r="GN175" t="s">
        <v>79</v>
      </c>
      <c r="GO175" t="s">
        <v>79</v>
      </c>
      <c r="GP175" t="s">
        <v>79</v>
      </c>
      <c r="GQ175" t="s">
        <v>79</v>
      </c>
      <c r="GR175" t="s">
        <v>79</v>
      </c>
      <c r="GS175" t="s">
        <v>79</v>
      </c>
      <c r="GT175" t="s">
        <v>79</v>
      </c>
      <c r="GU175" t="s">
        <v>79</v>
      </c>
      <c r="GV175" t="s">
        <v>79</v>
      </c>
      <c r="GW175" t="s">
        <v>79</v>
      </c>
      <c r="GX175" t="s">
        <v>79</v>
      </c>
      <c r="GY175" t="s">
        <v>79</v>
      </c>
      <c r="GZ175" t="s">
        <v>79</v>
      </c>
      <c r="HJ175" t="s">
        <v>79</v>
      </c>
      <c r="HK175" t="s">
        <v>79</v>
      </c>
      <c r="HL175" t="s">
        <v>79</v>
      </c>
      <c r="HM175" t="s">
        <v>79</v>
      </c>
      <c r="HN175" t="s">
        <v>79</v>
      </c>
      <c r="HO175" t="s">
        <v>79</v>
      </c>
      <c r="HP175" t="s">
        <v>79</v>
      </c>
      <c r="HQ175" t="s">
        <v>79</v>
      </c>
      <c r="HR175" t="s">
        <v>79</v>
      </c>
      <c r="HT175" t="s">
        <v>79</v>
      </c>
      <c r="HU175" t="s">
        <v>79</v>
      </c>
      <c r="HV175" t="s">
        <v>79</v>
      </c>
      <c r="HW175" t="s">
        <v>79</v>
      </c>
      <c r="HX175" t="s">
        <v>79</v>
      </c>
      <c r="HZ175" t="s">
        <v>79</v>
      </c>
      <c r="IA175" t="s">
        <v>79</v>
      </c>
      <c r="IB175" t="s">
        <v>79</v>
      </c>
      <c r="IC175" t="s">
        <v>79</v>
      </c>
      <c r="ID175" t="s">
        <v>79</v>
      </c>
      <c r="II175" t="s">
        <v>79</v>
      </c>
      <c r="IJ175" t="s">
        <v>79</v>
      </c>
      <c r="IK175" t="s">
        <v>79</v>
      </c>
      <c r="IL175" t="s">
        <v>79</v>
      </c>
      <c r="IM175" t="s">
        <v>79</v>
      </c>
      <c r="IN175" t="s">
        <v>79</v>
      </c>
      <c r="IO175" t="s">
        <v>79</v>
      </c>
      <c r="IP175" t="s">
        <v>79</v>
      </c>
      <c r="IQ175" t="s">
        <v>79</v>
      </c>
      <c r="IR175" t="s">
        <v>79</v>
      </c>
      <c r="IS175" t="s">
        <v>79</v>
      </c>
      <c r="IT175" t="s">
        <v>79</v>
      </c>
      <c r="IU175" t="s">
        <v>79</v>
      </c>
      <c r="IV175" t="s">
        <v>79</v>
      </c>
      <c r="IW175" t="s">
        <v>79</v>
      </c>
      <c r="IX175" t="s">
        <v>79</v>
      </c>
      <c r="JP175" t="s">
        <v>79</v>
      </c>
      <c r="JQ175" t="s">
        <v>79</v>
      </c>
      <c r="JR175" t="s">
        <v>79</v>
      </c>
      <c r="JS175" t="s">
        <v>79</v>
      </c>
      <c r="JT175" t="s">
        <v>79</v>
      </c>
      <c r="JU175" t="s">
        <v>79</v>
      </c>
      <c r="JV175" t="s">
        <v>79</v>
      </c>
      <c r="JW175" t="s">
        <v>79</v>
      </c>
      <c r="JX175" t="s">
        <v>79</v>
      </c>
      <c r="JZ175" t="s">
        <v>79</v>
      </c>
      <c r="KA175" t="s">
        <v>79</v>
      </c>
      <c r="KB175" t="s">
        <v>79</v>
      </c>
      <c r="KC175" t="s">
        <v>79</v>
      </c>
      <c r="KD175" t="s">
        <v>79</v>
      </c>
      <c r="KF175" t="s">
        <v>79</v>
      </c>
      <c r="KG175" t="s">
        <v>79</v>
      </c>
      <c r="KH175" t="s">
        <v>79</v>
      </c>
      <c r="KI175" t="s">
        <v>79</v>
      </c>
      <c r="KJ175" t="s">
        <v>79</v>
      </c>
    </row>
    <row r="176" spans="1:296" x14ac:dyDescent="0.25">
      <c r="A176">
        <v>179</v>
      </c>
      <c r="B176">
        <v>180</v>
      </c>
      <c r="E176" s="1">
        <v>44392</v>
      </c>
      <c r="F176" t="s">
        <v>238</v>
      </c>
      <c r="G176" t="s">
        <v>383</v>
      </c>
      <c r="H176" t="s">
        <v>87</v>
      </c>
      <c r="I176" t="s">
        <v>79</v>
      </c>
      <c r="J176" t="s">
        <v>86</v>
      </c>
      <c r="K176" t="s">
        <v>79</v>
      </c>
      <c r="L176" t="s">
        <v>86</v>
      </c>
      <c r="M176" t="s">
        <v>79</v>
      </c>
      <c r="N176" t="s">
        <v>79</v>
      </c>
      <c r="O176" t="s">
        <v>79</v>
      </c>
      <c r="P176" t="s">
        <v>79</v>
      </c>
      <c r="Q176" t="s">
        <v>79</v>
      </c>
      <c r="R176" t="s">
        <v>79</v>
      </c>
      <c r="S176" t="s">
        <v>79</v>
      </c>
      <c r="T176" t="s">
        <v>79</v>
      </c>
      <c r="U176" t="s">
        <v>79</v>
      </c>
      <c r="V176" t="s">
        <v>79</v>
      </c>
      <c r="X176" t="s">
        <v>79</v>
      </c>
      <c r="Y176" t="s">
        <v>86</v>
      </c>
      <c r="Z176" t="s">
        <v>79</v>
      </c>
      <c r="AA176" t="s">
        <v>79</v>
      </c>
      <c r="AB176" t="s">
        <v>86</v>
      </c>
      <c r="AC176" t="s">
        <v>79</v>
      </c>
      <c r="AD176" t="s">
        <v>79</v>
      </c>
      <c r="AE176" t="s">
        <v>79</v>
      </c>
      <c r="AG176" t="s">
        <v>79</v>
      </c>
      <c r="AH176" t="s">
        <v>79</v>
      </c>
      <c r="AI176" t="s">
        <v>79</v>
      </c>
      <c r="AJ176" t="s">
        <v>79</v>
      </c>
      <c r="AK176" t="s">
        <v>79</v>
      </c>
      <c r="AL176" t="s">
        <v>79</v>
      </c>
      <c r="AM176" t="s">
        <v>79</v>
      </c>
      <c r="AN176" t="s">
        <v>79</v>
      </c>
      <c r="AO176" t="s">
        <v>79</v>
      </c>
      <c r="AP176" t="s">
        <v>79</v>
      </c>
      <c r="AQ176" t="s">
        <v>79</v>
      </c>
      <c r="AR176" t="s">
        <v>456</v>
      </c>
      <c r="AS176" t="s">
        <v>85</v>
      </c>
      <c r="AU176" t="s">
        <v>79</v>
      </c>
      <c r="AV176" t="s">
        <v>79</v>
      </c>
      <c r="AW176" t="s">
        <v>79</v>
      </c>
      <c r="AX176" t="s">
        <v>79</v>
      </c>
      <c r="AY176" t="s">
        <v>83</v>
      </c>
      <c r="BB176" t="s">
        <v>83</v>
      </c>
      <c r="BC176" t="s">
        <v>79</v>
      </c>
      <c r="BD176" t="s">
        <v>79</v>
      </c>
      <c r="BE176" t="s">
        <v>79</v>
      </c>
      <c r="BF176" t="s">
        <v>79</v>
      </c>
      <c r="BG176" t="s">
        <v>79</v>
      </c>
      <c r="BH176" t="s">
        <v>79</v>
      </c>
      <c r="BI176" t="s">
        <v>79</v>
      </c>
      <c r="BJ176" t="s">
        <v>79</v>
      </c>
      <c r="BK176" t="s">
        <v>79</v>
      </c>
      <c r="BL176" t="s">
        <v>79</v>
      </c>
      <c r="BM176" t="s">
        <v>79</v>
      </c>
      <c r="BN176" t="s">
        <v>79</v>
      </c>
      <c r="BO176" t="s">
        <v>79</v>
      </c>
      <c r="BP176" t="s">
        <v>79</v>
      </c>
      <c r="BQ176" t="s">
        <v>79</v>
      </c>
      <c r="BS176" t="s">
        <v>79</v>
      </c>
      <c r="BT176" t="s">
        <v>79</v>
      </c>
      <c r="BU176" t="s">
        <v>79</v>
      </c>
      <c r="BV176" t="s">
        <v>79</v>
      </c>
      <c r="BW176" t="s">
        <v>83</v>
      </c>
      <c r="BX176" t="s">
        <v>79</v>
      </c>
      <c r="BY176" t="s">
        <v>79</v>
      </c>
      <c r="BZ176" t="s">
        <v>79</v>
      </c>
      <c r="CA176" t="s">
        <v>79</v>
      </c>
      <c r="CB176" t="s">
        <v>79</v>
      </c>
      <c r="CC176" t="s">
        <v>79</v>
      </c>
      <c r="CE176" t="s">
        <v>83</v>
      </c>
      <c r="CF176" t="s">
        <v>79</v>
      </c>
      <c r="CG176" t="s">
        <v>79</v>
      </c>
      <c r="CH176" t="s">
        <v>79</v>
      </c>
      <c r="CI176" t="s">
        <v>79</v>
      </c>
      <c r="CJ176" t="s">
        <v>79</v>
      </c>
      <c r="CK176" t="s">
        <v>79</v>
      </c>
      <c r="CL176" t="s">
        <v>79</v>
      </c>
      <c r="CM176" t="s">
        <v>79</v>
      </c>
      <c r="CO176" t="s">
        <v>83</v>
      </c>
      <c r="CP176" t="s">
        <v>79</v>
      </c>
      <c r="CQ176" t="s">
        <v>79</v>
      </c>
      <c r="CR176" t="s">
        <v>79</v>
      </c>
      <c r="CS176" t="s">
        <v>79</v>
      </c>
      <c r="CT176" t="s">
        <v>79</v>
      </c>
      <c r="CU176" t="s">
        <v>79</v>
      </c>
      <c r="CX176" t="s">
        <v>79</v>
      </c>
      <c r="CY176" t="s">
        <v>79</v>
      </c>
      <c r="CZ176" t="s">
        <v>79</v>
      </c>
      <c r="DA176" t="s">
        <v>79</v>
      </c>
      <c r="DB176" t="s">
        <v>79</v>
      </c>
      <c r="DC176" t="s">
        <v>79</v>
      </c>
      <c r="DD176" t="s">
        <v>79</v>
      </c>
      <c r="DE176" t="s">
        <v>79</v>
      </c>
      <c r="DF176" t="s">
        <v>79</v>
      </c>
      <c r="DH176" t="s">
        <v>85</v>
      </c>
      <c r="DI176" t="s">
        <v>79</v>
      </c>
      <c r="DJ176" t="s">
        <v>79</v>
      </c>
      <c r="DK176" t="s">
        <v>79</v>
      </c>
      <c r="DL176" t="s">
        <v>79</v>
      </c>
      <c r="DM176" t="s">
        <v>79</v>
      </c>
      <c r="DO176" t="s">
        <v>85</v>
      </c>
      <c r="DR176" t="s">
        <v>83</v>
      </c>
      <c r="DV176" t="s">
        <v>85</v>
      </c>
      <c r="DW176" t="s">
        <v>79</v>
      </c>
      <c r="DX176" t="s">
        <v>79</v>
      </c>
      <c r="DY176" t="s">
        <v>79</v>
      </c>
      <c r="DZ176" t="s">
        <v>79</v>
      </c>
      <c r="EB176" t="s">
        <v>85</v>
      </c>
      <c r="EC176" t="s">
        <v>79</v>
      </c>
      <c r="ED176" t="s">
        <v>79</v>
      </c>
      <c r="EE176" t="s">
        <v>79</v>
      </c>
      <c r="EF176" t="s">
        <v>79</v>
      </c>
      <c r="EG176" t="s">
        <v>79</v>
      </c>
      <c r="EH176" t="s">
        <v>79</v>
      </c>
      <c r="EK176" t="s">
        <v>87</v>
      </c>
      <c r="EL176" t="s">
        <v>388</v>
      </c>
      <c r="EO176" t="s">
        <v>79</v>
      </c>
      <c r="EP176" t="s">
        <v>79</v>
      </c>
      <c r="EQ176" t="s">
        <v>79</v>
      </c>
      <c r="ER176" t="s">
        <v>79</v>
      </c>
      <c r="ES176" t="s">
        <v>79</v>
      </c>
      <c r="ET176" t="s">
        <v>79</v>
      </c>
      <c r="EU176" t="s">
        <v>79</v>
      </c>
      <c r="EV176" t="s">
        <v>79</v>
      </c>
      <c r="EW176" t="s">
        <v>79</v>
      </c>
      <c r="EX176" t="s">
        <v>79</v>
      </c>
      <c r="EY176" t="s">
        <v>79</v>
      </c>
      <c r="EZ176" t="s">
        <v>83</v>
      </c>
      <c r="FA176" t="s">
        <v>79</v>
      </c>
      <c r="FB176" t="s">
        <v>79</v>
      </c>
      <c r="FD176" t="s">
        <v>83</v>
      </c>
      <c r="FF176" t="s">
        <v>79</v>
      </c>
      <c r="FG176" t="s">
        <v>79</v>
      </c>
      <c r="FH176" t="s">
        <v>79</v>
      </c>
      <c r="FL176" t="s">
        <v>389</v>
      </c>
      <c r="FM176" t="s">
        <v>390</v>
      </c>
      <c r="FO176" t="s">
        <v>83</v>
      </c>
      <c r="FP176" t="s">
        <v>83</v>
      </c>
      <c r="FQ176" t="s">
        <v>89</v>
      </c>
      <c r="FR176" t="s">
        <v>79</v>
      </c>
      <c r="FS176" t="s">
        <v>86</v>
      </c>
      <c r="FT176" t="s">
        <v>86</v>
      </c>
      <c r="FU176" t="s">
        <v>79</v>
      </c>
      <c r="FV176" t="s">
        <v>79</v>
      </c>
      <c r="FW176" t="s">
        <v>79</v>
      </c>
      <c r="FX176" t="s">
        <v>79</v>
      </c>
      <c r="FY176" t="s">
        <v>235</v>
      </c>
      <c r="FZ176" t="s">
        <v>79</v>
      </c>
      <c r="GA176" t="s">
        <v>79</v>
      </c>
      <c r="GB176" t="s">
        <v>79</v>
      </c>
      <c r="GC176" t="s">
        <v>79</v>
      </c>
      <c r="GD176" t="s">
        <v>79</v>
      </c>
      <c r="GG176" t="s">
        <v>100</v>
      </c>
      <c r="GI176" t="s">
        <v>95</v>
      </c>
      <c r="GL176" t="s">
        <v>79</v>
      </c>
      <c r="GM176" t="s">
        <v>79</v>
      </c>
      <c r="GN176" t="s">
        <v>79</v>
      </c>
      <c r="GO176" t="s">
        <v>79</v>
      </c>
      <c r="GP176" t="s">
        <v>79</v>
      </c>
      <c r="GQ176" t="s">
        <v>79</v>
      </c>
      <c r="GR176" t="s">
        <v>79</v>
      </c>
      <c r="GS176" t="s">
        <v>79</v>
      </c>
      <c r="GT176" t="s">
        <v>79</v>
      </c>
      <c r="GU176" t="s">
        <v>79</v>
      </c>
      <c r="GV176" t="s">
        <v>79</v>
      </c>
      <c r="GW176" t="s">
        <v>79</v>
      </c>
      <c r="GX176" t="s">
        <v>79</v>
      </c>
      <c r="GY176" t="s">
        <v>79</v>
      </c>
      <c r="GZ176" t="s">
        <v>79</v>
      </c>
      <c r="HJ176" t="s">
        <v>79</v>
      </c>
      <c r="HK176" t="s">
        <v>79</v>
      </c>
      <c r="HL176" t="s">
        <v>79</v>
      </c>
      <c r="HM176" t="s">
        <v>79</v>
      </c>
      <c r="HN176" t="s">
        <v>79</v>
      </c>
      <c r="HO176" t="s">
        <v>79</v>
      </c>
      <c r="HP176" t="s">
        <v>79</v>
      </c>
      <c r="HQ176" t="s">
        <v>79</v>
      </c>
      <c r="HR176" t="s">
        <v>79</v>
      </c>
      <c r="HT176" t="s">
        <v>79</v>
      </c>
      <c r="HU176" t="s">
        <v>79</v>
      </c>
      <c r="HV176" t="s">
        <v>79</v>
      </c>
      <c r="HW176" t="s">
        <v>79</v>
      </c>
      <c r="HX176" t="s">
        <v>79</v>
      </c>
      <c r="HZ176" t="s">
        <v>79</v>
      </c>
      <c r="IA176" t="s">
        <v>79</v>
      </c>
      <c r="IB176" t="s">
        <v>79</v>
      </c>
      <c r="IC176" t="s">
        <v>79</v>
      </c>
      <c r="ID176" t="s">
        <v>79</v>
      </c>
      <c r="II176" t="s">
        <v>79</v>
      </c>
      <c r="IJ176" t="s">
        <v>79</v>
      </c>
      <c r="IK176" t="s">
        <v>79</v>
      </c>
      <c r="IL176" t="s">
        <v>79</v>
      </c>
      <c r="IM176" t="s">
        <v>79</v>
      </c>
      <c r="IN176" t="s">
        <v>79</v>
      </c>
      <c r="IO176" t="s">
        <v>79</v>
      </c>
      <c r="IP176" t="s">
        <v>79</v>
      </c>
      <c r="IQ176" t="s">
        <v>79</v>
      </c>
      <c r="IR176" t="s">
        <v>79</v>
      </c>
      <c r="IS176" t="s">
        <v>79</v>
      </c>
      <c r="IT176" t="s">
        <v>79</v>
      </c>
      <c r="IU176" t="s">
        <v>79</v>
      </c>
      <c r="IV176" t="s">
        <v>79</v>
      </c>
      <c r="IW176" t="s">
        <v>79</v>
      </c>
      <c r="IX176" t="s">
        <v>79</v>
      </c>
      <c r="JP176" t="s">
        <v>79</v>
      </c>
      <c r="JQ176" t="s">
        <v>79</v>
      </c>
      <c r="JR176" t="s">
        <v>79</v>
      </c>
      <c r="JS176" t="s">
        <v>79</v>
      </c>
      <c r="JT176" t="s">
        <v>79</v>
      </c>
      <c r="JU176" t="s">
        <v>79</v>
      </c>
      <c r="JV176" t="s">
        <v>79</v>
      </c>
      <c r="JW176" t="s">
        <v>79</v>
      </c>
      <c r="JX176" t="s">
        <v>79</v>
      </c>
      <c r="JZ176" t="s">
        <v>79</v>
      </c>
      <c r="KA176" t="s">
        <v>79</v>
      </c>
      <c r="KB176" t="s">
        <v>79</v>
      </c>
      <c r="KC176" t="s">
        <v>79</v>
      </c>
      <c r="KD176" t="s">
        <v>79</v>
      </c>
      <c r="KF176" t="s">
        <v>79</v>
      </c>
      <c r="KG176" t="s">
        <v>79</v>
      </c>
      <c r="KH176" t="s">
        <v>79</v>
      </c>
      <c r="KI176" t="s">
        <v>79</v>
      </c>
      <c r="KJ176" t="s">
        <v>79</v>
      </c>
    </row>
    <row r="177" spans="1:296" x14ac:dyDescent="0.25">
      <c r="A177">
        <v>180</v>
      </c>
      <c r="B177">
        <v>181</v>
      </c>
      <c r="E177" s="1">
        <v>44446</v>
      </c>
      <c r="F177" t="s">
        <v>238</v>
      </c>
      <c r="G177" t="s">
        <v>383</v>
      </c>
      <c r="H177" t="s">
        <v>87</v>
      </c>
      <c r="I177" t="s">
        <v>86</v>
      </c>
      <c r="J177" t="s">
        <v>79</v>
      </c>
      <c r="K177" t="s">
        <v>79</v>
      </c>
      <c r="L177" t="s">
        <v>79</v>
      </c>
      <c r="M177" t="s">
        <v>79</v>
      </c>
      <c r="N177" t="s">
        <v>79</v>
      </c>
      <c r="O177" t="s">
        <v>79</v>
      </c>
      <c r="P177" t="s">
        <v>79</v>
      </c>
      <c r="Q177" t="s">
        <v>79</v>
      </c>
      <c r="R177" t="s">
        <v>79</v>
      </c>
      <c r="S177" t="s">
        <v>79</v>
      </c>
      <c r="T177" t="s">
        <v>79</v>
      </c>
      <c r="U177" t="s">
        <v>79</v>
      </c>
      <c r="V177" t="s">
        <v>86</v>
      </c>
      <c r="X177" t="s">
        <v>79</v>
      </c>
      <c r="Y177" t="s">
        <v>86</v>
      </c>
      <c r="Z177" t="s">
        <v>79</v>
      </c>
      <c r="AA177" t="s">
        <v>79</v>
      </c>
      <c r="AB177" t="s">
        <v>79</v>
      </c>
      <c r="AC177" t="s">
        <v>79</v>
      </c>
      <c r="AD177" t="s">
        <v>79</v>
      </c>
      <c r="AE177" t="s">
        <v>79</v>
      </c>
      <c r="AG177" t="s">
        <v>79</v>
      </c>
      <c r="AH177" t="s">
        <v>79</v>
      </c>
      <c r="AI177" t="s">
        <v>79</v>
      </c>
      <c r="AJ177" t="s">
        <v>79</v>
      </c>
      <c r="AK177" t="s">
        <v>79</v>
      </c>
      <c r="AL177" t="s">
        <v>79</v>
      </c>
      <c r="AM177" t="s">
        <v>86</v>
      </c>
      <c r="AN177" t="s">
        <v>79</v>
      </c>
      <c r="AO177" t="s">
        <v>79</v>
      </c>
      <c r="AP177" t="s">
        <v>79</v>
      </c>
      <c r="AQ177" t="s">
        <v>79</v>
      </c>
      <c r="AR177" t="s">
        <v>455</v>
      </c>
      <c r="AS177" t="s">
        <v>81</v>
      </c>
      <c r="AU177" t="s">
        <v>79</v>
      </c>
      <c r="AV177" t="s">
        <v>79</v>
      </c>
      <c r="AW177" t="s">
        <v>79</v>
      </c>
      <c r="AX177" t="s">
        <v>79</v>
      </c>
      <c r="AY177" t="s">
        <v>83</v>
      </c>
      <c r="BB177" t="s">
        <v>83</v>
      </c>
      <c r="BC177" t="s">
        <v>79</v>
      </c>
      <c r="BD177" t="s">
        <v>79</v>
      </c>
      <c r="BE177" t="s">
        <v>79</v>
      </c>
      <c r="BF177" t="s">
        <v>79</v>
      </c>
      <c r="BG177" t="s">
        <v>79</v>
      </c>
      <c r="BH177" t="s">
        <v>79</v>
      </c>
      <c r="BI177" t="s">
        <v>79</v>
      </c>
      <c r="BJ177" t="s">
        <v>79</v>
      </c>
      <c r="BK177" t="s">
        <v>79</v>
      </c>
      <c r="BL177" t="s">
        <v>79</v>
      </c>
      <c r="BM177" t="s">
        <v>79</v>
      </c>
      <c r="BN177" t="s">
        <v>79</v>
      </c>
      <c r="BO177" t="s">
        <v>79</v>
      </c>
      <c r="BP177" t="s">
        <v>79</v>
      </c>
      <c r="BQ177" t="s">
        <v>79</v>
      </c>
      <c r="BS177" t="s">
        <v>79</v>
      </c>
      <c r="BT177" t="s">
        <v>79</v>
      </c>
      <c r="BU177" t="s">
        <v>79</v>
      </c>
      <c r="BV177" t="s">
        <v>79</v>
      </c>
      <c r="BW177" t="s">
        <v>83</v>
      </c>
      <c r="BX177" t="s">
        <v>79</v>
      </c>
      <c r="BY177" t="s">
        <v>79</v>
      </c>
      <c r="BZ177" t="s">
        <v>79</v>
      </c>
      <c r="CA177" t="s">
        <v>79</v>
      </c>
      <c r="CB177" t="s">
        <v>79</v>
      </c>
      <c r="CC177" t="s">
        <v>79</v>
      </c>
      <c r="CE177" t="s">
        <v>83</v>
      </c>
      <c r="CF177" t="s">
        <v>79</v>
      </c>
      <c r="CG177" t="s">
        <v>79</v>
      </c>
      <c r="CH177" t="s">
        <v>79</v>
      </c>
      <c r="CI177" t="s">
        <v>79</v>
      </c>
      <c r="CJ177" t="s">
        <v>79</v>
      </c>
      <c r="CK177" t="s">
        <v>79</v>
      </c>
      <c r="CL177" t="s">
        <v>79</v>
      </c>
      <c r="CM177" t="s">
        <v>79</v>
      </c>
      <c r="CO177" t="s">
        <v>83</v>
      </c>
      <c r="CP177" t="s">
        <v>79</v>
      </c>
      <c r="CQ177" t="s">
        <v>79</v>
      </c>
      <c r="CR177" t="s">
        <v>79</v>
      </c>
      <c r="CS177" t="s">
        <v>79</v>
      </c>
      <c r="CT177" t="s">
        <v>79</v>
      </c>
      <c r="CU177" t="s">
        <v>79</v>
      </c>
      <c r="CX177" t="s">
        <v>79</v>
      </c>
      <c r="CY177" t="s">
        <v>79</v>
      </c>
      <c r="CZ177" t="s">
        <v>79</v>
      </c>
      <c r="DA177" t="s">
        <v>79</v>
      </c>
      <c r="DB177" t="s">
        <v>79</v>
      </c>
      <c r="DC177" t="s">
        <v>79</v>
      </c>
      <c r="DD177" t="s">
        <v>79</v>
      </c>
      <c r="DE177" t="s">
        <v>79</v>
      </c>
      <c r="DF177" t="s">
        <v>79</v>
      </c>
      <c r="DH177" t="s">
        <v>85</v>
      </c>
      <c r="DI177" t="s">
        <v>79</v>
      </c>
      <c r="DJ177" t="s">
        <v>79</v>
      </c>
      <c r="DK177" t="s">
        <v>79</v>
      </c>
      <c r="DL177" t="s">
        <v>79</v>
      </c>
      <c r="DM177" t="s">
        <v>79</v>
      </c>
      <c r="DO177" t="s">
        <v>85</v>
      </c>
      <c r="DR177" t="s">
        <v>83</v>
      </c>
      <c r="DV177" t="s">
        <v>85</v>
      </c>
      <c r="DW177" t="s">
        <v>79</v>
      </c>
      <c r="DX177" t="s">
        <v>79</v>
      </c>
      <c r="DY177" t="s">
        <v>79</v>
      </c>
      <c r="DZ177" t="s">
        <v>79</v>
      </c>
      <c r="EB177" t="s">
        <v>85</v>
      </c>
      <c r="EC177" t="s">
        <v>79</v>
      </c>
      <c r="ED177" t="s">
        <v>79</v>
      </c>
      <c r="EE177" t="s">
        <v>79</v>
      </c>
      <c r="EF177" t="s">
        <v>79</v>
      </c>
      <c r="EG177" t="s">
        <v>79</v>
      </c>
      <c r="EH177" t="s">
        <v>79</v>
      </c>
      <c r="EK177" t="s">
        <v>83</v>
      </c>
      <c r="EO177" t="s">
        <v>79</v>
      </c>
      <c r="EP177" t="s">
        <v>79</v>
      </c>
      <c r="EQ177" t="s">
        <v>79</v>
      </c>
      <c r="ER177" t="s">
        <v>79</v>
      </c>
      <c r="ES177" t="s">
        <v>79</v>
      </c>
      <c r="ET177" t="s">
        <v>79</v>
      </c>
      <c r="EU177" t="s">
        <v>79</v>
      </c>
      <c r="EV177" t="s">
        <v>79</v>
      </c>
      <c r="EW177" t="s">
        <v>79</v>
      </c>
      <c r="EX177" t="s">
        <v>79</v>
      </c>
      <c r="EY177" t="s">
        <v>79</v>
      </c>
      <c r="EZ177" t="s">
        <v>83</v>
      </c>
      <c r="FA177" t="s">
        <v>79</v>
      </c>
      <c r="FB177" t="s">
        <v>79</v>
      </c>
      <c r="FD177" t="s">
        <v>83</v>
      </c>
      <c r="FF177" t="s">
        <v>79</v>
      </c>
      <c r="FG177" t="s">
        <v>79</v>
      </c>
      <c r="FH177" t="s">
        <v>79</v>
      </c>
      <c r="FL177" t="s">
        <v>389</v>
      </c>
      <c r="FM177" t="s">
        <v>390</v>
      </c>
      <c r="FO177" t="s">
        <v>83</v>
      </c>
      <c r="FP177" t="s">
        <v>83</v>
      </c>
      <c r="FQ177" t="s">
        <v>80</v>
      </c>
      <c r="FR177" t="s">
        <v>86</v>
      </c>
      <c r="FS177" t="s">
        <v>79</v>
      </c>
      <c r="FT177" t="s">
        <v>79</v>
      </c>
      <c r="FU177" t="s">
        <v>79</v>
      </c>
      <c r="FV177" t="s">
        <v>79</v>
      </c>
      <c r="FW177" t="s">
        <v>79</v>
      </c>
      <c r="FX177" t="s">
        <v>79</v>
      </c>
      <c r="FY177" t="s">
        <v>84</v>
      </c>
      <c r="FZ177" t="s">
        <v>79</v>
      </c>
      <c r="GA177" t="s">
        <v>79</v>
      </c>
      <c r="GB177" t="s">
        <v>79</v>
      </c>
      <c r="GC177" t="s">
        <v>79</v>
      </c>
      <c r="GD177" t="s">
        <v>79</v>
      </c>
      <c r="GG177" t="s">
        <v>100</v>
      </c>
      <c r="GI177" t="s">
        <v>95</v>
      </c>
      <c r="GL177" t="s">
        <v>79</v>
      </c>
      <c r="GM177" t="s">
        <v>79</v>
      </c>
      <c r="GN177" t="s">
        <v>79</v>
      </c>
      <c r="GO177" t="s">
        <v>79</v>
      </c>
      <c r="GP177" t="s">
        <v>79</v>
      </c>
      <c r="GQ177" t="s">
        <v>79</v>
      </c>
      <c r="GR177" t="s">
        <v>79</v>
      </c>
      <c r="GS177" t="s">
        <v>79</v>
      </c>
      <c r="GT177" t="s">
        <v>79</v>
      </c>
      <c r="GU177" t="s">
        <v>79</v>
      </c>
      <c r="GV177" t="s">
        <v>79</v>
      </c>
      <c r="GW177" t="s">
        <v>79</v>
      </c>
      <c r="GX177" t="s">
        <v>79</v>
      </c>
      <c r="GY177" t="s">
        <v>79</v>
      </c>
      <c r="GZ177" t="s">
        <v>79</v>
      </c>
      <c r="HJ177" t="s">
        <v>79</v>
      </c>
      <c r="HK177" t="s">
        <v>79</v>
      </c>
      <c r="HL177" t="s">
        <v>79</v>
      </c>
      <c r="HM177" t="s">
        <v>79</v>
      </c>
      <c r="HN177" t="s">
        <v>79</v>
      </c>
      <c r="HO177" t="s">
        <v>79</v>
      </c>
      <c r="HP177" t="s">
        <v>79</v>
      </c>
      <c r="HQ177" t="s">
        <v>79</v>
      </c>
      <c r="HR177" t="s">
        <v>79</v>
      </c>
      <c r="HT177" t="s">
        <v>79</v>
      </c>
      <c r="HU177" t="s">
        <v>79</v>
      </c>
      <c r="HV177" t="s">
        <v>79</v>
      </c>
      <c r="HW177" t="s">
        <v>79</v>
      </c>
      <c r="HX177" t="s">
        <v>79</v>
      </c>
      <c r="HZ177" t="s">
        <v>79</v>
      </c>
      <c r="IA177" t="s">
        <v>79</v>
      </c>
      <c r="IB177" t="s">
        <v>79</v>
      </c>
      <c r="IC177" t="s">
        <v>79</v>
      </c>
      <c r="ID177" t="s">
        <v>79</v>
      </c>
      <c r="II177" t="s">
        <v>79</v>
      </c>
      <c r="IJ177" t="s">
        <v>79</v>
      </c>
      <c r="IK177" t="s">
        <v>79</v>
      </c>
      <c r="IL177" t="s">
        <v>79</v>
      </c>
      <c r="IM177" t="s">
        <v>79</v>
      </c>
      <c r="IN177" t="s">
        <v>79</v>
      </c>
      <c r="IO177" t="s">
        <v>79</v>
      </c>
      <c r="IP177" t="s">
        <v>79</v>
      </c>
      <c r="IQ177" t="s">
        <v>79</v>
      </c>
      <c r="IR177" t="s">
        <v>79</v>
      </c>
      <c r="IS177" t="s">
        <v>79</v>
      </c>
      <c r="IT177" t="s">
        <v>79</v>
      </c>
      <c r="IU177" t="s">
        <v>79</v>
      </c>
      <c r="IV177" t="s">
        <v>79</v>
      </c>
      <c r="IW177" t="s">
        <v>79</v>
      </c>
      <c r="IX177" t="s">
        <v>79</v>
      </c>
      <c r="JP177" t="s">
        <v>79</v>
      </c>
      <c r="JQ177" t="s">
        <v>79</v>
      </c>
      <c r="JR177" t="s">
        <v>79</v>
      </c>
      <c r="JS177" t="s">
        <v>79</v>
      </c>
      <c r="JT177" t="s">
        <v>79</v>
      </c>
      <c r="JU177" t="s">
        <v>79</v>
      </c>
      <c r="JV177" t="s">
        <v>79</v>
      </c>
      <c r="JW177" t="s">
        <v>79</v>
      </c>
      <c r="JX177" t="s">
        <v>79</v>
      </c>
      <c r="JZ177" t="s">
        <v>79</v>
      </c>
      <c r="KA177" t="s">
        <v>79</v>
      </c>
      <c r="KB177" t="s">
        <v>79</v>
      </c>
      <c r="KC177" t="s">
        <v>79</v>
      </c>
      <c r="KD177" t="s">
        <v>79</v>
      </c>
      <c r="KF177" t="s">
        <v>79</v>
      </c>
      <c r="KG177" t="s">
        <v>79</v>
      </c>
      <c r="KH177" t="s">
        <v>79</v>
      </c>
      <c r="KI177" t="s">
        <v>79</v>
      </c>
      <c r="KJ177" t="s">
        <v>79</v>
      </c>
    </row>
    <row r="178" spans="1:296" x14ac:dyDescent="0.25">
      <c r="A178">
        <v>181</v>
      </c>
      <c r="B178">
        <v>182</v>
      </c>
      <c r="E178" s="1">
        <v>44466</v>
      </c>
      <c r="F178" t="s">
        <v>238</v>
      </c>
      <c r="G178" t="s">
        <v>383</v>
      </c>
      <c r="H178" t="s">
        <v>87</v>
      </c>
      <c r="I178" t="s">
        <v>79</v>
      </c>
      <c r="J178" t="s">
        <v>79</v>
      </c>
      <c r="K178" t="s">
        <v>79</v>
      </c>
      <c r="L178" t="s">
        <v>79</v>
      </c>
      <c r="M178" t="s">
        <v>79</v>
      </c>
      <c r="N178" t="s">
        <v>79</v>
      </c>
      <c r="O178" t="s">
        <v>79</v>
      </c>
      <c r="P178" t="s">
        <v>79</v>
      </c>
      <c r="Q178" t="s">
        <v>79</v>
      </c>
      <c r="R178" t="s">
        <v>86</v>
      </c>
      <c r="S178" t="s">
        <v>79</v>
      </c>
      <c r="T178" t="s">
        <v>79</v>
      </c>
      <c r="U178" t="s">
        <v>79</v>
      </c>
      <c r="V178" t="s">
        <v>79</v>
      </c>
      <c r="X178" t="s">
        <v>79</v>
      </c>
      <c r="Y178" t="s">
        <v>79</v>
      </c>
      <c r="Z178" t="s">
        <v>86</v>
      </c>
      <c r="AA178" t="s">
        <v>79</v>
      </c>
      <c r="AB178" t="s">
        <v>79</v>
      </c>
      <c r="AC178" t="s">
        <v>79</v>
      </c>
      <c r="AD178" t="s">
        <v>79</v>
      </c>
      <c r="AE178" t="s">
        <v>79</v>
      </c>
      <c r="AG178" t="s">
        <v>79</v>
      </c>
      <c r="AH178" t="s">
        <v>79</v>
      </c>
      <c r="AI178" t="s">
        <v>79</v>
      </c>
      <c r="AJ178" t="s">
        <v>79</v>
      </c>
      <c r="AK178" t="s">
        <v>79</v>
      </c>
      <c r="AL178" t="s">
        <v>79</v>
      </c>
      <c r="AM178" t="s">
        <v>79</v>
      </c>
      <c r="AN178" t="s">
        <v>79</v>
      </c>
      <c r="AO178" t="s">
        <v>79</v>
      </c>
      <c r="AP178" t="s">
        <v>79</v>
      </c>
      <c r="AQ178" t="s">
        <v>79</v>
      </c>
      <c r="AR178" t="s">
        <v>454</v>
      </c>
      <c r="AS178" t="s">
        <v>85</v>
      </c>
      <c r="AU178" t="s">
        <v>79</v>
      </c>
      <c r="AV178" t="s">
        <v>79</v>
      </c>
      <c r="AW178" t="s">
        <v>79</v>
      </c>
      <c r="AX178" t="s">
        <v>79</v>
      </c>
      <c r="AY178" t="s">
        <v>83</v>
      </c>
      <c r="BB178" t="s">
        <v>83</v>
      </c>
      <c r="BC178" t="s">
        <v>79</v>
      </c>
      <c r="BD178" t="s">
        <v>79</v>
      </c>
      <c r="BE178" t="s">
        <v>79</v>
      </c>
      <c r="BF178" t="s">
        <v>79</v>
      </c>
      <c r="BG178" t="s">
        <v>79</v>
      </c>
      <c r="BH178" t="s">
        <v>79</v>
      </c>
      <c r="BI178" t="s">
        <v>79</v>
      </c>
      <c r="BJ178" t="s">
        <v>79</v>
      </c>
      <c r="BK178" t="s">
        <v>79</v>
      </c>
      <c r="BL178" t="s">
        <v>79</v>
      </c>
      <c r="BM178" t="s">
        <v>79</v>
      </c>
      <c r="BN178" t="s">
        <v>79</v>
      </c>
      <c r="BO178" t="s">
        <v>79</v>
      </c>
      <c r="BP178" t="s">
        <v>79</v>
      </c>
      <c r="BQ178" t="s">
        <v>79</v>
      </c>
      <c r="BS178" t="s">
        <v>79</v>
      </c>
      <c r="BT178" t="s">
        <v>79</v>
      </c>
      <c r="BU178" t="s">
        <v>79</v>
      </c>
      <c r="BV178" t="s">
        <v>79</v>
      </c>
      <c r="BW178" t="s">
        <v>83</v>
      </c>
      <c r="BX178" t="s">
        <v>79</v>
      </c>
      <c r="BY178" t="s">
        <v>79</v>
      </c>
      <c r="BZ178" t="s">
        <v>79</v>
      </c>
      <c r="CA178" t="s">
        <v>79</v>
      </c>
      <c r="CB178" t="s">
        <v>79</v>
      </c>
      <c r="CC178" t="s">
        <v>79</v>
      </c>
      <c r="CE178" t="s">
        <v>83</v>
      </c>
      <c r="CF178" t="s">
        <v>79</v>
      </c>
      <c r="CG178" t="s">
        <v>79</v>
      </c>
      <c r="CH178" t="s">
        <v>79</v>
      </c>
      <c r="CI178" t="s">
        <v>79</v>
      </c>
      <c r="CJ178" t="s">
        <v>79</v>
      </c>
      <c r="CK178" t="s">
        <v>79</v>
      </c>
      <c r="CL178" t="s">
        <v>79</v>
      </c>
      <c r="CM178" t="s">
        <v>79</v>
      </c>
      <c r="CO178" t="s">
        <v>83</v>
      </c>
      <c r="CP178" t="s">
        <v>79</v>
      </c>
      <c r="CQ178" t="s">
        <v>79</v>
      </c>
      <c r="CR178" t="s">
        <v>79</v>
      </c>
      <c r="CS178" t="s">
        <v>79</v>
      </c>
      <c r="CT178" t="s">
        <v>79</v>
      </c>
      <c r="CU178" t="s">
        <v>79</v>
      </c>
      <c r="CX178" t="s">
        <v>79</v>
      </c>
      <c r="CY178" t="s">
        <v>79</v>
      </c>
      <c r="CZ178" t="s">
        <v>79</v>
      </c>
      <c r="DA178" t="s">
        <v>79</v>
      </c>
      <c r="DB178" t="s">
        <v>79</v>
      </c>
      <c r="DC178" t="s">
        <v>79</v>
      </c>
      <c r="DD178" t="s">
        <v>79</v>
      </c>
      <c r="DE178" t="s">
        <v>79</v>
      </c>
      <c r="DF178" t="s">
        <v>79</v>
      </c>
      <c r="DH178" t="s">
        <v>81</v>
      </c>
      <c r="DI178" t="s">
        <v>79</v>
      </c>
      <c r="DJ178" t="s">
        <v>79</v>
      </c>
      <c r="DK178" t="s">
        <v>79</v>
      </c>
      <c r="DL178" t="s">
        <v>79</v>
      </c>
      <c r="DM178" t="s">
        <v>79</v>
      </c>
      <c r="DN178" t="s">
        <v>391</v>
      </c>
      <c r="DO178" t="s">
        <v>85</v>
      </c>
      <c r="DR178" t="s">
        <v>83</v>
      </c>
      <c r="DV178" t="s">
        <v>85</v>
      </c>
      <c r="DW178" t="s">
        <v>79</v>
      </c>
      <c r="DX178" t="s">
        <v>79</v>
      </c>
      <c r="DY178" t="s">
        <v>79</v>
      </c>
      <c r="DZ178" t="s">
        <v>79</v>
      </c>
      <c r="EB178" t="s">
        <v>85</v>
      </c>
      <c r="EC178" t="s">
        <v>79</v>
      </c>
      <c r="ED178" t="s">
        <v>79</v>
      </c>
      <c r="EE178" t="s">
        <v>79</v>
      </c>
      <c r="EF178" t="s">
        <v>79</v>
      </c>
      <c r="EG178" t="s">
        <v>79</v>
      </c>
      <c r="EH178" t="s">
        <v>79</v>
      </c>
      <c r="EK178" t="s">
        <v>87</v>
      </c>
      <c r="EL178" t="s">
        <v>392</v>
      </c>
      <c r="EM178" t="s">
        <v>395</v>
      </c>
      <c r="EN178" t="s">
        <v>87</v>
      </c>
      <c r="EO178" t="s">
        <v>86</v>
      </c>
      <c r="EP178" t="s">
        <v>86</v>
      </c>
      <c r="EQ178" t="s">
        <v>79</v>
      </c>
      <c r="ER178" t="s">
        <v>79</v>
      </c>
      <c r="ES178" t="s">
        <v>79</v>
      </c>
      <c r="ET178" t="s">
        <v>79</v>
      </c>
      <c r="EU178" t="s">
        <v>79</v>
      </c>
      <c r="EV178" t="s">
        <v>86</v>
      </c>
      <c r="EW178" t="s">
        <v>79</v>
      </c>
      <c r="EX178" t="s">
        <v>86</v>
      </c>
      <c r="EY178" t="s">
        <v>79</v>
      </c>
      <c r="EZ178" t="s">
        <v>87</v>
      </c>
      <c r="FA178" t="s">
        <v>86</v>
      </c>
      <c r="FB178" t="s">
        <v>79</v>
      </c>
      <c r="FC178" t="s">
        <v>452</v>
      </c>
      <c r="FD178" t="s">
        <v>83</v>
      </c>
      <c r="FF178" t="s">
        <v>79</v>
      </c>
      <c r="FG178" t="s">
        <v>79</v>
      </c>
      <c r="FH178" t="s">
        <v>79</v>
      </c>
      <c r="FL178" t="s">
        <v>389</v>
      </c>
      <c r="FM178" t="s">
        <v>390</v>
      </c>
      <c r="FO178" t="s">
        <v>83</v>
      </c>
      <c r="FP178" t="s">
        <v>83</v>
      </c>
      <c r="FQ178" t="s">
        <v>89</v>
      </c>
      <c r="FR178" t="s">
        <v>79</v>
      </c>
      <c r="FS178" t="s">
        <v>86</v>
      </c>
      <c r="FT178" t="s">
        <v>79</v>
      </c>
      <c r="FU178" t="s">
        <v>79</v>
      </c>
      <c r="FV178" t="s">
        <v>79</v>
      </c>
      <c r="FW178" t="s">
        <v>79</v>
      </c>
      <c r="FX178" t="s">
        <v>79</v>
      </c>
      <c r="FY178" t="s">
        <v>235</v>
      </c>
      <c r="FZ178" t="s">
        <v>79</v>
      </c>
      <c r="GA178" t="s">
        <v>79</v>
      </c>
      <c r="GB178" t="s">
        <v>79</v>
      </c>
      <c r="GC178" t="s">
        <v>79</v>
      </c>
      <c r="GD178" t="s">
        <v>79</v>
      </c>
      <c r="GG178" t="s">
        <v>100</v>
      </c>
      <c r="GI178" t="s">
        <v>95</v>
      </c>
      <c r="GL178" t="s">
        <v>79</v>
      </c>
      <c r="GM178" t="s">
        <v>79</v>
      </c>
      <c r="GN178" t="s">
        <v>79</v>
      </c>
      <c r="GO178" t="s">
        <v>79</v>
      </c>
      <c r="GP178" t="s">
        <v>79</v>
      </c>
      <c r="GQ178" t="s">
        <v>79</v>
      </c>
      <c r="GR178" t="s">
        <v>79</v>
      </c>
      <c r="GS178" t="s">
        <v>79</v>
      </c>
      <c r="GT178" t="s">
        <v>79</v>
      </c>
      <c r="GU178" t="s">
        <v>79</v>
      </c>
      <c r="GV178" t="s">
        <v>79</v>
      </c>
      <c r="GW178" t="s">
        <v>79</v>
      </c>
      <c r="GX178" t="s">
        <v>79</v>
      </c>
      <c r="GY178" t="s">
        <v>79</v>
      </c>
      <c r="GZ178" t="s">
        <v>79</v>
      </c>
      <c r="HJ178" t="s">
        <v>79</v>
      </c>
      <c r="HK178" t="s">
        <v>79</v>
      </c>
      <c r="HL178" t="s">
        <v>79</v>
      </c>
      <c r="HM178" t="s">
        <v>79</v>
      </c>
      <c r="HN178" t="s">
        <v>79</v>
      </c>
      <c r="HO178" t="s">
        <v>79</v>
      </c>
      <c r="HP178" t="s">
        <v>79</v>
      </c>
      <c r="HQ178" t="s">
        <v>79</v>
      </c>
      <c r="HR178" t="s">
        <v>79</v>
      </c>
      <c r="HT178" t="s">
        <v>79</v>
      </c>
      <c r="HU178" t="s">
        <v>79</v>
      </c>
      <c r="HV178" t="s">
        <v>79</v>
      </c>
      <c r="HW178" t="s">
        <v>79</v>
      </c>
      <c r="HX178" t="s">
        <v>79</v>
      </c>
      <c r="HZ178" t="s">
        <v>79</v>
      </c>
      <c r="IA178" t="s">
        <v>79</v>
      </c>
      <c r="IB178" t="s">
        <v>79</v>
      </c>
      <c r="IC178" t="s">
        <v>79</v>
      </c>
      <c r="ID178" t="s">
        <v>79</v>
      </c>
      <c r="II178" t="s">
        <v>79</v>
      </c>
      <c r="IJ178" t="s">
        <v>79</v>
      </c>
      <c r="IK178" t="s">
        <v>79</v>
      </c>
      <c r="IL178" t="s">
        <v>79</v>
      </c>
      <c r="IM178" t="s">
        <v>79</v>
      </c>
      <c r="IN178" t="s">
        <v>79</v>
      </c>
      <c r="IO178" t="s">
        <v>79</v>
      </c>
      <c r="IP178" t="s">
        <v>79</v>
      </c>
      <c r="IQ178" t="s">
        <v>79</v>
      </c>
      <c r="IR178" t="s">
        <v>79</v>
      </c>
      <c r="IS178" t="s">
        <v>79</v>
      </c>
      <c r="IT178" t="s">
        <v>79</v>
      </c>
      <c r="IU178" t="s">
        <v>79</v>
      </c>
      <c r="IV178" t="s">
        <v>79</v>
      </c>
      <c r="IW178" t="s">
        <v>79</v>
      </c>
      <c r="IX178" t="s">
        <v>79</v>
      </c>
      <c r="JP178" t="s">
        <v>79</v>
      </c>
      <c r="JQ178" t="s">
        <v>79</v>
      </c>
      <c r="JR178" t="s">
        <v>79</v>
      </c>
      <c r="JS178" t="s">
        <v>79</v>
      </c>
      <c r="JT178" t="s">
        <v>79</v>
      </c>
      <c r="JU178" t="s">
        <v>79</v>
      </c>
      <c r="JV178" t="s">
        <v>79</v>
      </c>
      <c r="JW178" t="s">
        <v>79</v>
      </c>
      <c r="JX178" t="s">
        <v>79</v>
      </c>
      <c r="JZ178" t="s">
        <v>79</v>
      </c>
      <c r="KA178" t="s">
        <v>79</v>
      </c>
      <c r="KB178" t="s">
        <v>79</v>
      </c>
      <c r="KC178" t="s">
        <v>79</v>
      </c>
      <c r="KD178" t="s">
        <v>79</v>
      </c>
      <c r="KF178" t="s">
        <v>79</v>
      </c>
      <c r="KG178" t="s">
        <v>79</v>
      </c>
      <c r="KH178" t="s">
        <v>79</v>
      </c>
      <c r="KI178" t="s">
        <v>79</v>
      </c>
      <c r="KJ178" t="s">
        <v>79</v>
      </c>
    </row>
    <row r="179" spans="1:296" x14ac:dyDescent="0.25">
      <c r="A179">
        <v>182</v>
      </c>
      <c r="B179">
        <v>183</v>
      </c>
      <c r="E179" s="1">
        <v>44504</v>
      </c>
      <c r="F179" t="s">
        <v>239</v>
      </c>
      <c r="G179" t="s">
        <v>383</v>
      </c>
      <c r="H179" t="s">
        <v>87</v>
      </c>
      <c r="I179" t="s">
        <v>86</v>
      </c>
      <c r="J179" t="s">
        <v>79</v>
      </c>
      <c r="K179" t="s">
        <v>79</v>
      </c>
      <c r="L179" t="s">
        <v>79</v>
      </c>
      <c r="M179" t="s">
        <v>79</v>
      </c>
      <c r="N179" t="s">
        <v>79</v>
      </c>
      <c r="O179" t="s">
        <v>79</v>
      </c>
      <c r="P179" t="s">
        <v>79</v>
      </c>
      <c r="Q179" t="s">
        <v>79</v>
      </c>
      <c r="R179" t="s">
        <v>79</v>
      </c>
      <c r="S179" t="s">
        <v>79</v>
      </c>
      <c r="T179" t="s">
        <v>86</v>
      </c>
      <c r="U179" t="s">
        <v>79</v>
      </c>
      <c r="V179" t="s">
        <v>79</v>
      </c>
      <c r="X179" t="s">
        <v>86</v>
      </c>
      <c r="Y179" t="s">
        <v>79</v>
      </c>
      <c r="Z179" t="s">
        <v>79</v>
      </c>
      <c r="AA179" t="s">
        <v>79</v>
      </c>
      <c r="AB179" t="s">
        <v>79</v>
      </c>
      <c r="AC179" t="s">
        <v>79</v>
      </c>
      <c r="AD179" t="s">
        <v>79</v>
      </c>
      <c r="AE179" t="s">
        <v>79</v>
      </c>
      <c r="AG179" t="s">
        <v>86</v>
      </c>
      <c r="AH179" t="s">
        <v>79</v>
      </c>
      <c r="AI179" t="s">
        <v>79</v>
      </c>
      <c r="AJ179" t="s">
        <v>79</v>
      </c>
      <c r="AK179" t="s">
        <v>79</v>
      </c>
      <c r="AL179" t="s">
        <v>79</v>
      </c>
      <c r="AM179" t="s">
        <v>79</v>
      </c>
      <c r="AN179" t="s">
        <v>79</v>
      </c>
      <c r="AO179" t="s">
        <v>79</v>
      </c>
      <c r="AP179" t="s">
        <v>79</v>
      </c>
      <c r="AQ179" t="s">
        <v>79</v>
      </c>
      <c r="AR179" t="s">
        <v>453</v>
      </c>
      <c r="AS179" t="s">
        <v>81</v>
      </c>
      <c r="AT179">
        <v>6</v>
      </c>
      <c r="AU179" t="s">
        <v>79</v>
      </c>
      <c r="AV179" t="s">
        <v>86</v>
      </c>
      <c r="AW179" t="s">
        <v>79</v>
      </c>
      <c r="AX179" t="s">
        <v>79</v>
      </c>
      <c r="AY179" t="s">
        <v>83</v>
      </c>
      <c r="BB179" t="s">
        <v>87</v>
      </c>
      <c r="BC179" t="s">
        <v>86</v>
      </c>
      <c r="BD179" t="s">
        <v>79</v>
      </c>
      <c r="BE179" t="s">
        <v>79</v>
      </c>
      <c r="BF179" t="s">
        <v>79</v>
      </c>
      <c r="BG179" t="s">
        <v>79</v>
      </c>
      <c r="BH179" t="s">
        <v>86</v>
      </c>
      <c r="BI179" t="s">
        <v>86</v>
      </c>
      <c r="BJ179" t="s">
        <v>79</v>
      </c>
      <c r="BK179" t="s">
        <v>79</v>
      </c>
      <c r="BL179" t="s">
        <v>79</v>
      </c>
      <c r="BM179" t="s">
        <v>79</v>
      </c>
      <c r="BN179" t="s">
        <v>79</v>
      </c>
      <c r="BO179" t="s">
        <v>79</v>
      </c>
      <c r="BP179" t="s">
        <v>79</v>
      </c>
      <c r="BQ179" t="s">
        <v>79</v>
      </c>
      <c r="BS179" t="s">
        <v>86</v>
      </c>
      <c r="BT179" t="s">
        <v>79</v>
      </c>
      <c r="BU179" t="s">
        <v>79</v>
      </c>
      <c r="BV179" t="s">
        <v>79</v>
      </c>
      <c r="BW179" t="s">
        <v>83</v>
      </c>
      <c r="BX179" t="s">
        <v>79</v>
      </c>
      <c r="BY179" t="s">
        <v>79</v>
      </c>
      <c r="BZ179" t="s">
        <v>79</v>
      </c>
      <c r="CA179" t="s">
        <v>79</v>
      </c>
      <c r="CB179" t="s">
        <v>79</v>
      </c>
      <c r="CC179" t="s">
        <v>79</v>
      </c>
      <c r="CE179" t="s">
        <v>83</v>
      </c>
      <c r="CF179" t="s">
        <v>79</v>
      </c>
      <c r="CG179" t="s">
        <v>79</v>
      </c>
      <c r="CH179" t="s">
        <v>79</v>
      </c>
      <c r="CI179" t="s">
        <v>79</v>
      </c>
      <c r="CJ179" t="s">
        <v>79</v>
      </c>
      <c r="CK179" t="s">
        <v>79</v>
      </c>
      <c r="CL179" t="s">
        <v>79</v>
      </c>
      <c r="CM179" t="s">
        <v>79</v>
      </c>
      <c r="CO179" t="s">
        <v>83</v>
      </c>
      <c r="CP179" t="s">
        <v>79</v>
      </c>
      <c r="CQ179" t="s">
        <v>79</v>
      </c>
      <c r="CR179" t="s">
        <v>79</v>
      </c>
      <c r="CS179" t="s">
        <v>79</v>
      </c>
      <c r="CT179" t="s">
        <v>79</v>
      </c>
      <c r="CU179" t="s">
        <v>79</v>
      </c>
      <c r="CX179" t="s">
        <v>79</v>
      </c>
      <c r="CY179" t="s">
        <v>79</v>
      </c>
      <c r="CZ179" t="s">
        <v>79</v>
      </c>
      <c r="DA179" t="s">
        <v>79</v>
      </c>
      <c r="DB179" t="s">
        <v>79</v>
      </c>
      <c r="DC179" t="s">
        <v>79</v>
      </c>
      <c r="DD179" t="s">
        <v>79</v>
      </c>
      <c r="DE179" t="s">
        <v>79</v>
      </c>
      <c r="DF179" t="s">
        <v>79</v>
      </c>
      <c r="DH179" t="s">
        <v>81</v>
      </c>
      <c r="DI179" t="s">
        <v>86</v>
      </c>
      <c r="DJ179" t="s">
        <v>79</v>
      </c>
      <c r="DK179" t="s">
        <v>86</v>
      </c>
      <c r="DL179" t="s">
        <v>79</v>
      </c>
      <c r="DM179" t="s">
        <v>79</v>
      </c>
      <c r="DN179" t="s">
        <v>386</v>
      </c>
      <c r="DO179" t="s">
        <v>81</v>
      </c>
      <c r="DP179" t="s">
        <v>405</v>
      </c>
      <c r="DQ179" t="s">
        <v>582</v>
      </c>
      <c r="DR179" t="s">
        <v>87</v>
      </c>
      <c r="DS179" t="s">
        <v>387</v>
      </c>
      <c r="DU179" t="s">
        <v>85</v>
      </c>
      <c r="DV179" t="s">
        <v>81</v>
      </c>
      <c r="DW179" t="s">
        <v>79</v>
      </c>
      <c r="DX179" t="s">
        <v>86</v>
      </c>
      <c r="DY179" t="s">
        <v>79</v>
      </c>
      <c r="DZ179" t="s">
        <v>79</v>
      </c>
      <c r="EA179" t="s">
        <v>408</v>
      </c>
      <c r="EB179" t="s">
        <v>81</v>
      </c>
      <c r="EC179" t="s">
        <v>79</v>
      </c>
      <c r="ED179" t="s">
        <v>79</v>
      </c>
      <c r="EE179" t="s">
        <v>79</v>
      </c>
      <c r="EF179" t="s">
        <v>86</v>
      </c>
      <c r="EG179" t="s">
        <v>79</v>
      </c>
      <c r="EH179" t="s">
        <v>79</v>
      </c>
      <c r="EJ179" t="s">
        <v>408</v>
      </c>
      <c r="EK179" t="s">
        <v>87</v>
      </c>
      <c r="EL179" t="s">
        <v>388</v>
      </c>
      <c r="EO179" t="s">
        <v>79</v>
      </c>
      <c r="EP179" t="s">
        <v>79</v>
      </c>
      <c r="EQ179" t="s">
        <v>79</v>
      </c>
      <c r="ER179" t="s">
        <v>79</v>
      </c>
      <c r="ES179" t="s">
        <v>79</v>
      </c>
      <c r="ET179" t="s">
        <v>79</v>
      </c>
      <c r="EU179" t="s">
        <v>79</v>
      </c>
      <c r="EV179" t="s">
        <v>79</v>
      </c>
      <c r="EW179" t="s">
        <v>79</v>
      </c>
      <c r="EX179" t="s">
        <v>79</v>
      </c>
      <c r="EY179" t="s">
        <v>79</v>
      </c>
      <c r="EZ179" t="s">
        <v>87</v>
      </c>
      <c r="FA179" t="s">
        <v>79</v>
      </c>
      <c r="FB179" t="s">
        <v>79</v>
      </c>
      <c r="FC179" t="s">
        <v>452</v>
      </c>
      <c r="FD179" t="s">
        <v>83</v>
      </c>
      <c r="FF179" t="s">
        <v>79</v>
      </c>
      <c r="FG179" t="s">
        <v>79</v>
      </c>
      <c r="FH179" t="s">
        <v>79</v>
      </c>
      <c r="FL179" t="s">
        <v>451</v>
      </c>
      <c r="FM179" t="s">
        <v>390</v>
      </c>
      <c r="FN179" t="s">
        <v>236</v>
      </c>
      <c r="FO179" t="s">
        <v>83</v>
      </c>
      <c r="FP179" t="s">
        <v>83</v>
      </c>
      <c r="FQ179" t="s">
        <v>80</v>
      </c>
      <c r="FR179" t="s">
        <v>86</v>
      </c>
      <c r="FS179" t="s">
        <v>79</v>
      </c>
      <c r="FT179" t="s">
        <v>86</v>
      </c>
      <c r="FU179" t="s">
        <v>86</v>
      </c>
      <c r="FV179" t="s">
        <v>79</v>
      </c>
      <c r="FW179" t="s">
        <v>79</v>
      </c>
      <c r="FX179" t="s">
        <v>79</v>
      </c>
      <c r="FZ179" t="s">
        <v>79</v>
      </c>
      <c r="GA179" t="s">
        <v>79</v>
      </c>
      <c r="GB179" t="s">
        <v>79</v>
      </c>
      <c r="GC179" t="s">
        <v>79</v>
      </c>
      <c r="GD179" t="s">
        <v>79</v>
      </c>
      <c r="GG179" t="s">
        <v>100</v>
      </c>
      <c r="GI179" t="s">
        <v>95</v>
      </c>
      <c r="GL179" t="s">
        <v>79</v>
      </c>
      <c r="GM179" t="s">
        <v>79</v>
      </c>
      <c r="GN179" t="s">
        <v>79</v>
      </c>
      <c r="GO179" t="s">
        <v>79</v>
      </c>
      <c r="GP179" t="s">
        <v>79</v>
      </c>
      <c r="GQ179" t="s">
        <v>79</v>
      </c>
      <c r="GR179" t="s">
        <v>79</v>
      </c>
      <c r="GS179" t="s">
        <v>79</v>
      </c>
      <c r="GT179" t="s">
        <v>79</v>
      </c>
      <c r="GU179" t="s">
        <v>79</v>
      </c>
      <c r="GV179" t="s">
        <v>79</v>
      </c>
      <c r="GW179" t="s">
        <v>79</v>
      </c>
      <c r="GX179" t="s">
        <v>79</v>
      </c>
      <c r="GY179" t="s">
        <v>79</v>
      </c>
      <c r="GZ179" t="s">
        <v>79</v>
      </c>
      <c r="HJ179" t="s">
        <v>79</v>
      </c>
      <c r="HK179" t="s">
        <v>79</v>
      </c>
      <c r="HL179" t="s">
        <v>79</v>
      </c>
      <c r="HM179" t="s">
        <v>79</v>
      </c>
      <c r="HN179" t="s">
        <v>79</v>
      </c>
      <c r="HO179" t="s">
        <v>79</v>
      </c>
      <c r="HP179" t="s">
        <v>79</v>
      </c>
      <c r="HQ179" t="s">
        <v>79</v>
      </c>
      <c r="HR179" t="s">
        <v>79</v>
      </c>
      <c r="HT179" t="s">
        <v>79</v>
      </c>
      <c r="HU179" t="s">
        <v>79</v>
      </c>
      <c r="HV179" t="s">
        <v>79</v>
      </c>
      <c r="HW179" t="s">
        <v>79</v>
      </c>
      <c r="HX179" t="s">
        <v>79</v>
      </c>
      <c r="HZ179" t="s">
        <v>79</v>
      </c>
      <c r="IA179" t="s">
        <v>79</v>
      </c>
      <c r="IB179" t="s">
        <v>79</v>
      </c>
      <c r="IC179" t="s">
        <v>79</v>
      </c>
      <c r="ID179" t="s">
        <v>79</v>
      </c>
      <c r="II179" t="s">
        <v>79</v>
      </c>
      <c r="IJ179" t="s">
        <v>79</v>
      </c>
      <c r="IK179" t="s">
        <v>79</v>
      </c>
      <c r="IL179" t="s">
        <v>79</v>
      </c>
      <c r="IM179" t="s">
        <v>79</v>
      </c>
      <c r="IN179" t="s">
        <v>79</v>
      </c>
      <c r="IO179" t="s">
        <v>79</v>
      </c>
      <c r="IP179" t="s">
        <v>79</v>
      </c>
      <c r="IQ179" t="s">
        <v>79</v>
      </c>
      <c r="IR179" t="s">
        <v>79</v>
      </c>
      <c r="IS179" t="s">
        <v>79</v>
      </c>
      <c r="IT179" t="s">
        <v>79</v>
      </c>
      <c r="IU179" t="s">
        <v>79</v>
      </c>
      <c r="IV179" t="s">
        <v>79</v>
      </c>
      <c r="IW179" t="s">
        <v>79</v>
      </c>
      <c r="IX179" t="s">
        <v>79</v>
      </c>
      <c r="JP179" t="s">
        <v>79</v>
      </c>
      <c r="JQ179" t="s">
        <v>79</v>
      </c>
      <c r="JR179" t="s">
        <v>79</v>
      </c>
      <c r="JS179" t="s">
        <v>79</v>
      </c>
      <c r="JT179" t="s">
        <v>79</v>
      </c>
      <c r="JU179" t="s">
        <v>79</v>
      </c>
      <c r="JV179" t="s">
        <v>79</v>
      </c>
      <c r="JW179" t="s">
        <v>79</v>
      </c>
      <c r="JX179" t="s">
        <v>79</v>
      </c>
      <c r="JZ179" t="s">
        <v>79</v>
      </c>
      <c r="KA179" t="s">
        <v>79</v>
      </c>
      <c r="KB179" t="s">
        <v>79</v>
      </c>
      <c r="KC179" t="s">
        <v>79</v>
      </c>
      <c r="KD179" t="s">
        <v>79</v>
      </c>
      <c r="KF179" t="s">
        <v>79</v>
      </c>
      <c r="KG179" t="s">
        <v>79</v>
      </c>
      <c r="KH179" t="s">
        <v>79</v>
      </c>
      <c r="KI179" t="s">
        <v>79</v>
      </c>
      <c r="KJ179" t="s">
        <v>79</v>
      </c>
    </row>
    <row r="180" spans="1:296" x14ac:dyDescent="0.25">
      <c r="A180">
        <v>183</v>
      </c>
      <c r="B180">
        <v>184</v>
      </c>
      <c r="E180" s="1">
        <v>44513</v>
      </c>
      <c r="F180" t="s">
        <v>239</v>
      </c>
      <c r="G180" t="s">
        <v>383</v>
      </c>
      <c r="H180" t="s">
        <v>87</v>
      </c>
      <c r="I180" t="s">
        <v>86</v>
      </c>
      <c r="J180" t="s">
        <v>79</v>
      </c>
      <c r="K180" t="s">
        <v>79</v>
      </c>
      <c r="L180" t="s">
        <v>79</v>
      </c>
      <c r="M180" t="s">
        <v>79</v>
      </c>
      <c r="N180" t="s">
        <v>79</v>
      </c>
      <c r="O180" t="s">
        <v>79</v>
      </c>
      <c r="P180" t="s">
        <v>79</v>
      </c>
      <c r="Q180" t="s">
        <v>79</v>
      </c>
      <c r="R180" t="s">
        <v>79</v>
      </c>
      <c r="S180" t="s">
        <v>79</v>
      </c>
      <c r="T180" t="s">
        <v>79</v>
      </c>
      <c r="U180" t="s">
        <v>79</v>
      </c>
      <c r="V180" t="s">
        <v>79</v>
      </c>
      <c r="X180" t="s">
        <v>79</v>
      </c>
      <c r="Y180" t="s">
        <v>86</v>
      </c>
      <c r="Z180" t="s">
        <v>79</v>
      </c>
      <c r="AA180" t="s">
        <v>79</v>
      </c>
      <c r="AB180" t="s">
        <v>86</v>
      </c>
      <c r="AC180" t="s">
        <v>79</v>
      </c>
      <c r="AD180" t="s">
        <v>79</v>
      </c>
      <c r="AE180" t="s">
        <v>79</v>
      </c>
      <c r="AG180" t="s">
        <v>79</v>
      </c>
      <c r="AH180" t="s">
        <v>79</v>
      </c>
      <c r="AI180" t="s">
        <v>79</v>
      </c>
      <c r="AJ180" t="s">
        <v>79</v>
      </c>
      <c r="AK180" t="s">
        <v>86</v>
      </c>
      <c r="AL180" t="s">
        <v>79</v>
      </c>
      <c r="AM180" t="s">
        <v>79</v>
      </c>
      <c r="AN180" t="s">
        <v>79</v>
      </c>
      <c r="AO180" t="s">
        <v>79</v>
      </c>
      <c r="AP180" t="s">
        <v>79</v>
      </c>
      <c r="AQ180" t="s">
        <v>79</v>
      </c>
      <c r="AR180" t="s">
        <v>450</v>
      </c>
      <c r="AS180" t="s">
        <v>81</v>
      </c>
      <c r="AU180" t="s">
        <v>79</v>
      </c>
      <c r="AV180" t="s">
        <v>79</v>
      </c>
      <c r="AW180" t="s">
        <v>79</v>
      </c>
      <c r="AX180" t="s">
        <v>79</v>
      </c>
      <c r="AY180" t="s">
        <v>83</v>
      </c>
      <c r="BB180" t="s">
        <v>87</v>
      </c>
      <c r="BC180" t="s">
        <v>79</v>
      </c>
      <c r="BD180" t="s">
        <v>79</v>
      </c>
      <c r="BE180" t="s">
        <v>79</v>
      </c>
      <c r="BF180" t="s">
        <v>79</v>
      </c>
      <c r="BG180" t="s">
        <v>79</v>
      </c>
      <c r="BH180" t="s">
        <v>79</v>
      </c>
      <c r="BI180" t="s">
        <v>79</v>
      </c>
      <c r="BJ180" t="s">
        <v>79</v>
      </c>
      <c r="BK180" t="s">
        <v>79</v>
      </c>
      <c r="BL180" t="s">
        <v>79</v>
      </c>
      <c r="BM180" t="s">
        <v>79</v>
      </c>
      <c r="BN180" t="s">
        <v>86</v>
      </c>
      <c r="BO180" t="s">
        <v>79</v>
      </c>
      <c r="BP180" t="s">
        <v>79</v>
      </c>
      <c r="BQ180" t="s">
        <v>79</v>
      </c>
      <c r="BS180" t="s">
        <v>86</v>
      </c>
      <c r="BT180" t="s">
        <v>79</v>
      </c>
      <c r="BU180" t="s">
        <v>79</v>
      </c>
      <c r="BV180" t="s">
        <v>79</v>
      </c>
      <c r="BW180" t="s">
        <v>83</v>
      </c>
      <c r="BX180" t="s">
        <v>79</v>
      </c>
      <c r="BY180" t="s">
        <v>79</v>
      </c>
      <c r="BZ180" t="s">
        <v>79</v>
      </c>
      <c r="CA180" t="s">
        <v>79</v>
      </c>
      <c r="CB180" t="s">
        <v>79</v>
      </c>
      <c r="CC180" t="s">
        <v>79</v>
      </c>
      <c r="CE180" t="s">
        <v>83</v>
      </c>
      <c r="CF180" t="s">
        <v>79</v>
      </c>
      <c r="CG180" t="s">
        <v>79</v>
      </c>
      <c r="CH180" t="s">
        <v>79</v>
      </c>
      <c r="CI180" t="s">
        <v>79</v>
      </c>
      <c r="CJ180" t="s">
        <v>79</v>
      </c>
      <c r="CK180" t="s">
        <v>79</v>
      </c>
      <c r="CL180" t="s">
        <v>79</v>
      </c>
      <c r="CM180" t="s">
        <v>79</v>
      </c>
      <c r="CO180" t="s">
        <v>83</v>
      </c>
      <c r="CP180" t="s">
        <v>79</v>
      </c>
      <c r="CQ180" t="s">
        <v>79</v>
      </c>
      <c r="CR180" t="s">
        <v>79</v>
      </c>
      <c r="CS180" t="s">
        <v>79</v>
      </c>
      <c r="CT180" t="s">
        <v>79</v>
      </c>
      <c r="CU180" t="s">
        <v>79</v>
      </c>
      <c r="CX180" t="s">
        <v>79</v>
      </c>
      <c r="CY180" t="s">
        <v>79</v>
      </c>
      <c r="CZ180" t="s">
        <v>79</v>
      </c>
      <c r="DA180" t="s">
        <v>79</v>
      </c>
      <c r="DB180" t="s">
        <v>79</v>
      </c>
      <c r="DC180" t="s">
        <v>79</v>
      </c>
      <c r="DD180" t="s">
        <v>79</v>
      </c>
      <c r="DE180" t="s">
        <v>79</v>
      </c>
      <c r="DF180" t="s">
        <v>79</v>
      </c>
      <c r="DH180" t="s">
        <v>85</v>
      </c>
      <c r="DI180" t="s">
        <v>79</v>
      </c>
      <c r="DJ180" t="s">
        <v>79</v>
      </c>
      <c r="DK180" t="s">
        <v>79</v>
      </c>
      <c r="DL180" t="s">
        <v>79</v>
      </c>
      <c r="DM180" t="s">
        <v>79</v>
      </c>
      <c r="DO180" t="s">
        <v>85</v>
      </c>
      <c r="DR180" t="s">
        <v>83</v>
      </c>
      <c r="DV180" t="s">
        <v>85</v>
      </c>
      <c r="DW180" t="s">
        <v>79</v>
      </c>
      <c r="DX180" t="s">
        <v>79</v>
      </c>
      <c r="DY180" t="s">
        <v>79</v>
      </c>
      <c r="DZ180" t="s">
        <v>79</v>
      </c>
      <c r="EB180" t="s">
        <v>85</v>
      </c>
      <c r="EC180" t="s">
        <v>79</v>
      </c>
      <c r="ED180" t="s">
        <v>79</v>
      </c>
      <c r="EE180" t="s">
        <v>79</v>
      </c>
      <c r="EF180" t="s">
        <v>79</v>
      </c>
      <c r="EG180" t="s">
        <v>79</v>
      </c>
      <c r="EH180" t="s">
        <v>79</v>
      </c>
      <c r="EK180" t="s">
        <v>87</v>
      </c>
      <c r="EL180" t="s">
        <v>388</v>
      </c>
      <c r="EO180" t="s">
        <v>79</v>
      </c>
      <c r="EP180" t="s">
        <v>79</v>
      </c>
      <c r="EQ180" t="s">
        <v>79</v>
      </c>
      <c r="ER180" t="s">
        <v>79</v>
      </c>
      <c r="ES180" t="s">
        <v>79</v>
      </c>
      <c r="ET180" t="s">
        <v>79</v>
      </c>
      <c r="EU180" t="s">
        <v>79</v>
      </c>
      <c r="EV180" t="s">
        <v>79</v>
      </c>
      <c r="EW180" t="s">
        <v>79</v>
      </c>
      <c r="EX180" t="s">
        <v>79</v>
      </c>
      <c r="EY180" t="s">
        <v>79</v>
      </c>
      <c r="EZ180" t="s">
        <v>83</v>
      </c>
      <c r="FA180" t="s">
        <v>79</v>
      </c>
      <c r="FB180" t="s">
        <v>79</v>
      </c>
      <c r="FD180" t="s">
        <v>83</v>
      </c>
      <c r="FF180" t="s">
        <v>79</v>
      </c>
      <c r="FG180" t="s">
        <v>79</v>
      </c>
      <c r="FH180" t="s">
        <v>79</v>
      </c>
      <c r="FL180" t="s">
        <v>389</v>
      </c>
      <c r="FM180" t="s">
        <v>390</v>
      </c>
      <c r="FO180" t="s">
        <v>83</v>
      </c>
      <c r="FP180" t="s">
        <v>83</v>
      </c>
      <c r="FQ180" t="s">
        <v>80</v>
      </c>
      <c r="FR180" t="s">
        <v>79</v>
      </c>
      <c r="FS180" t="s">
        <v>86</v>
      </c>
      <c r="FT180" t="s">
        <v>86</v>
      </c>
      <c r="FU180" t="s">
        <v>79</v>
      </c>
      <c r="FV180" t="s">
        <v>79</v>
      </c>
      <c r="FW180" t="s">
        <v>79</v>
      </c>
      <c r="FX180" t="s">
        <v>79</v>
      </c>
      <c r="FY180" t="s">
        <v>235</v>
      </c>
      <c r="FZ180" t="s">
        <v>79</v>
      </c>
      <c r="GA180" t="s">
        <v>79</v>
      </c>
      <c r="GB180" t="s">
        <v>79</v>
      </c>
      <c r="GC180" t="s">
        <v>79</v>
      </c>
      <c r="GD180" t="s">
        <v>79</v>
      </c>
      <c r="GG180" t="s">
        <v>100</v>
      </c>
      <c r="GI180" t="s">
        <v>95</v>
      </c>
      <c r="GL180" t="s">
        <v>79</v>
      </c>
      <c r="GM180" t="s">
        <v>79</v>
      </c>
      <c r="GN180" t="s">
        <v>79</v>
      </c>
      <c r="GO180" t="s">
        <v>79</v>
      </c>
      <c r="GP180" t="s">
        <v>79</v>
      </c>
      <c r="GQ180" t="s">
        <v>79</v>
      </c>
      <c r="GR180" t="s">
        <v>79</v>
      </c>
      <c r="GS180" t="s">
        <v>79</v>
      </c>
      <c r="GT180" t="s">
        <v>79</v>
      </c>
      <c r="GU180" t="s">
        <v>79</v>
      </c>
      <c r="GV180" t="s">
        <v>79</v>
      </c>
      <c r="GW180" t="s">
        <v>79</v>
      </c>
      <c r="GX180" t="s">
        <v>79</v>
      </c>
      <c r="GY180" t="s">
        <v>79</v>
      </c>
      <c r="GZ180" t="s">
        <v>79</v>
      </c>
      <c r="HJ180" t="s">
        <v>79</v>
      </c>
      <c r="HK180" t="s">
        <v>79</v>
      </c>
      <c r="HL180" t="s">
        <v>79</v>
      </c>
      <c r="HM180" t="s">
        <v>79</v>
      </c>
      <c r="HN180" t="s">
        <v>79</v>
      </c>
      <c r="HO180" t="s">
        <v>79</v>
      </c>
      <c r="HP180" t="s">
        <v>79</v>
      </c>
      <c r="HQ180" t="s">
        <v>79</v>
      </c>
      <c r="HR180" t="s">
        <v>79</v>
      </c>
      <c r="HT180" t="s">
        <v>79</v>
      </c>
      <c r="HU180" t="s">
        <v>79</v>
      </c>
      <c r="HV180" t="s">
        <v>79</v>
      </c>
      <c r="HW180" t="s">
        <v>79</v>
      </c>
      <c r="HX180" t="s">
        <v>79</v>
      </c>
      <c r="HZ180" t="s">
        <v>79</v>
      </c>
      <c r="IA180" t="s">
        <v>79</v>
      </c>
      <c r="IB180" t="s">
        <v>79</v>
      </c>
      <c r="IC180" t="s">
        <v>79</v>
      </c>
      <c r="ID180" t="s">
        <v>79</v>
      </c>
      <c r="II180" t="s">
        <v>79</v>
      </c>
      <c r="IJ180" t="s">
        <v>79</v>
      </c>
      <c r="IK180" t="s">
        <v>79</v>
      </c>
      <c r="IL180" t="s">
        <v>79</v>
      </c>
      <c r="IM180" t="s">
        <v>79</v>
      </c>
      <c r="IN180" t="s">
        <v>79</v>
      </c>
      <c r="IO180" t="s">
        <v>79</v>
      </c>
      <c r="IP180" t="s">
        <v>79</v>
      </c>
      <c r="IQ180" t="s">
        <v>79</v>
      </c>
      <c r="IR180" t="s">
        <v>79</v>
      </c>
      <c r="IS180" t="s">
        <v>79</v>
      </c>
      <c r="IT180" t="s">
        <v>79</v>
      </c>
      <c r="IU180" t="s">
        <v>79</v>
      </c>
      <c r="IV180" t="s">
        <v>79</v>
      </c>
      <c r="IW180" t="s">
        <v>79</v>
      </c>
      <c r="IX180" t="s">
        <v>79</v>
      </c>
      <c r="JP180" t="s">
        <v>79</v>
      </c>
      <c r="JQ180" t="s">
        <v>79</v>
      </c>
      <c r="JR180" t="s">
        <v>79</v>
      </c>
      <c r="JS180" t="s">
        <v>79</v>
      </c>
      <c r="JT180" t="s">
        <v>79</v>
      </c>
      <c r="JU180" t="s">
        <v>79</v>
      </c>
      <c r="JV180" t="s">
        <v>79</v>
      </c>
      <c r="JW180" t="s">
        <v>79</v>
      </c>
      <c r="JX180" t="s">
        <v>79</v>
      </c>
      <c r="JZ180" t="s">
        <v>79</v>
      </c>
      <c r="KA180" t="s">
        <v>79</v>
      </c>
      <c r="KB180" t="s">
        <v>79</v>
      </c>
      <c r="KC180" t="s">
        <v>79</v>
      </c>
      <c r="KD180" t="s">
        <v>79</v>
      </c>
      <c r="KF180" t="s">
        <v>79</v>
      </c>
      <c r="KG180" t="s">
        <v>79</v>
      </c>
      <c r="KH180" t="s">
        <v>79</v>
      </c>
      <c r="KI180" t="s">
        <v>79</v>
      </c>
      <c r="KJ180" t="s">
        <v>79</v>
      </c>
    </row>
    <row r="181" spans="1:296" x14ac:dyDescent="0.25">
      <c r="A181">
        <v>184</v>
      </c>
      <c r="B181">
        <v>185</v>
      </c>
      <c r="E181" s="1">
        <v>44513</v>
      </c>
      <c r="F181" t="s">
        <v>238</v>
      </c>
      <c r="G181" t="s">
        <v>383</v>
      </c>
      <c r="H181" t="s">
        <v>87</v>
      </c>
      <c r="I181" t="s">
        <v>79</v>
      </c>
      <c r="J181" t="s">
        <v>79</v>
      </c>
      <c r="K181" t="s">
        <v>79</v>
      </c>
      <c r="L181" t="s">
        <v>79</v>
      </c>
      <c r="M181" t="s">
        <v>79</v>
      </c>
      <c r="N181" t="s">
        <v>79</v>
      </c>
      <c r="O181" t="s">
        <v>79</v>
      </c>
      <c r="P181" t="s">
        <v>79</v>
      </c>
      <c r="Q181" t="s">
        <v>86</v>
      </c>
      <c r="R181" t="s">
        <v>79</v>
      </c>
      <c r="S181" t="s">
        <v>79</v>
      </c>
      <c r="T181" t="s">
        <v>79</v>
      </c>
      <c r="U181" t="s">
        <v>79</v>
      </c>
      <c r="V181" t="s">
        <v>79</v>
      </c>
      <c r="X181" t="s">
        <v>79</v>
      </c>
      <c r="Y181" t="s">
        <v>86</v>
      </c>
      <c r="Z181" t="s">
        <v>79</v>
      </c>
      <c r="AA181" t="s">
        <v>79</v>
      </c>
      <c r="AB181" t="s">
        <v>79</v>
      </c>
      <c r="AC181" t="s">
        <v>79</v>
      </c>
      <c r="AD181" t="s">
        <v>79</v>
      </c>
      <c r="AE181" t="s">
        <v>79</v>
      </c>
      <c r="AG181" t="s">
        <v>79</v>
      </c>
      <c r="AH181" t="s">
        <v>79</v>
      </c>
      <c r="AI181" t="s">
        <v>79</v>
      </c>
      <c r="AJ181" t="s">
        <v>79</v>
      </c>
      <c r="AK181" t="s">
        <v>79</v>
      </c>
      <c r="AL181" t="s">
        <v>79</v>
      </c>
      <c r="AM181" t="s">
        <v>79</v>
      </c>
      <c r="AN181" t="s">
        <v>79</v>
      </c>
      <c r="AO181" t="s">
        <v>79</v>
      </c>
      <c r="AP181" t="s">
        <v>79</v>
      </c>
      <c r="AQ181" t="s">
        <v>79</v>
      </c>
      <c r="AR181" t="s">
        <v>449</v>
      </c>
      <c r="AS181" t="s">
        <v>85</v>
      </c>
      <c r="AU181" t="s">
        <v>79</v>
      </c>
      <c r="AV181" t="s">
        <v>79</v>
      </c>
      <c r="AW181" t="s">
        <v>79</v>
      </c>
      <c r="AX181" t="s">
        <v>79</v>
      </c>
      <c r="AY181" t="s">
        <v>83</v>
      </c>
      <c r="BB181" t="s">
        <v>83</v>
      </c>
      <c r="BC181" t="s">
        <v>79</v>
      </c>
      <c r="BD181" t="s">
        <v>79</v>
      </c>
      <c r="BE181" t="s">
        <v>79</v>
      </c>
      <c r="BF181" t="s">
        <v>79</v>
      </c>
      <c r="BG181" t="s">
        <v>79</v>
      </c>
      <c r="BH181" t="s">
        <v>79</v>
      </c>
      <c r="BI181" t="s">
        <v>79</v>
      </c>
      <c r="BJ181" t="s">
        <v>79</v>
      </c>
      <c r="BK181" t="s">
        <v>79</v>
      </c>
      <c r="BL181" t="s">
        <v>79</v>
      </c>
      <c r="BM181" t="s">
        <v>79</v>
      </c>
      <c r="BN181" t="s">
        <v>79</v>
      </c>
      <c r="BO181" t="s">
        <v>79</v>
      </c>
      <c r="BP181" t="s">
        <v>79</v>
      </c>
      <c r="BQ181" t="s">
        <v>79</v>
      </c>
      <c r="BS181" t="s">
        <v>79</v>
      </c>
      <c r="BT181" t="s">
        <v>79</v>
      </c>
      <c r="BU181" t="s">
        <v>79</v>
      </c>
      <c r="BV181" t="s">
        <v>79</v>
      </c>
      <c r="BW181" t="s">
        <v>83</v>
      </c>
      <c r="BX181" t="s">
        <v>79</v>
      </c>
      <c r="BY181" t="s">
        <v>79</v>
      </c>
      <c r="BZ181" t="s">
        <v>79</v>
      </c>
      <c r="CA181" t="s">
        <v>79</v>
      </c>
      <c r="CB181" t="s">
        <v>79</v>
      </c>
      <c r="CC181" t="s">
        <v>79</v>
      </c>
      <c r="CE181" t="s">
        <v>83</v>
      </c>
      <c r="CF181" t="s">
        <v>79</v>
      </c>
      <c r="CG181" t="s">
        <v>79</v>
      </c>
      <c r="CH181" t="s">
        <v>79</v>
      </c>
      <c r="CI181" t="s">
        <v>79</v>
      </c>
      <c r="CJ181" t="s">
        <v>79</v>
      </c>
      <c r="CK181" t="s">
        <v>79</v>
      </c>
      <c r="CL181" t="s">
        <v>79</v>
      </c>
      <c r="CM181" t="s">
        <v>79</v>
      </c>
      <c r="CO181" t="s">
        <v>83</v>
      </c>
      <c r="CP181" t="s">
        <v>79</v>
      </c>
      <c r="CQ181" t="s">
        <v>79</v>
      </c>
      <c r="CR181" t="s">
        <v>79</v>
      </c>
      <c r="CS181" t="s">
        <v>79</v>
      </c>
      <c r="CT181" t="s">
        <v>79</v>
      </c>
      <c r="CU181" t="s">
        <v>79</v>
      </c>
      <c r="CX181" t="s">
        <v>79</v>
      </c>
      <c r="CY181" t="s">
        <v>79</v>
      </c>
      <c r="CZ181" t="s">
        <v>79</v>
      </c>
      <c r="DA181" t="s">
        <v>79</v>
      </c>
      <c r="DB181" t="s">
        <v>79</v>
      </c>
      <c r="DC181" t="s">
        <v>79</v>
      </c>
      <c r="DD181" t="s">
        <v>79</v>
      </c>
      <c r="DE181" t="s">
        <v>79</v>
      </c>
      <c r="DF181" t="s">
        <v>79</v>
      </c>
      <c r="DH181" t="s">
        <v>85</v>
      </c>
      <c r="DI181" t="s">
        <v>79</v>
      </c>
      <c r="DJ181" t="s">
        <v>79</v>
      </c>
      <c r="DK181" t="s">
        <v>79</v>
      </c>
      <c r="DL181" t="s">
        <v>79</v>
      </c>
      <c r="DM181" t="s">
        <v>79</v>
      </c>
      <c r="DO181" t="s">
        <v>85</v>
      </c>
      <c r="DR181" t="s">
        <v>83</v>
      </c>
      <c r="DV181" t="s">
        <v>85</v>
      </c>
      <c r="DW181" t="s">
        <v>79</v>
      </c>
      <c r="DX181" t="s">
        <v>79</v>
      </c>
      <c r="DY181" t="s">
        <v>79</v>
      </c>
      <c r="DZ181" t="s">
        <v>79</v>
      </c>
      <c r="EB181" t="s">
        <v>85</v>
      </c>
      <c r="EC181" t="s">
        <v>79</v>
      </c>
      <c r="ED181" t="s">
        <v>79</v>
      </c>
      <c r="EE181" t="s">
        <v>79</v>
      </c>
      <c r="EF181" t="s">
        <v>79</v>
      </c>
      <c r="EG181" t="s">
        <v>79</v>
      </c>
      <c r="EH181" t="s">
        <v>79</v>
      </c>
      <c r="EK181" t="s">
        <v>87</v>
      </c>
      <c r="EL181" t="s">
        <v>392</v>
      </c>
      <c r="EM181" t="s">
        <v>393</v>
      </c>
      <c r="EN181" t="s">
        <v>87</v>
      </c>
      <c r="EO181" t="s">
        <v>86</v>
      </c>
      <c r="EP181" t="s">
        <v>86</v>
      </c>
      <c r="EQ181" t="s">
        <v>79</v>
      </c>
      <c r="ER181" t="s">
        <v>79</v>
      </c>
      <c r="ES181" t="s">
        <v>79</v>
      </c>
      <c r="ET181" t="s">
        <v>79</v>
      </c>
      <c r="EU181" t="s">
        <v>79</v>
      </c>
      <c r="EV181" t="s">
        <v>79</v>
      </c>
      <c r="EW181" t="s">
        <v>86</v>
      </c>
      <c r="EX181" t="s">
        <v>79</v>
      </c>
      <c r="EY181" t="s">
        <v>79</v>
      </c>
      <c r="EZ181" t="s">
        <v>83</v>
      </c>
      <c r="FA181" t="s">
        <v>79</v>
      </c>
      <c r="FB181" t="s">
        <v>79</v>
      </c>
      <c r="FD181" t="s">
        <v>83</v>
      </c>
      <c r="FF181" t="s">
        <v>79</v>
      </c>
      <c r="FG181" t="s">
        <v>79</v>
      </c>
      <c r="FH181" t="s">
        <v>79</v>
      </c>
      <c r="FL181" t="s">
        <v>389</v>
      </c>
      <c r="FM181" t="s">
        <v>390</v>
      </c>
      <c r="FO181" t="s">
        <v>83</v>
      </c>
      <c r="FP181" t="s">
        <v>83</v>
      </c>
      <c r="FQ181" t="s">
        <v>89</v>
      </c>
      <c r="FR181" t="s">
        <v>79</v>
      </c>
      <c r="FS181" t="s">
        <v>86</v>
      </c>
      <c r="FT181" t="s">
        <v>86</v>
      </c>
      <c r="FU181" t="s">
        <v>79</v>
      </c>
      <c r="FV181" t="s">
        <v>79</v>
      </c>
      <c r="FW181" t="s">
        <v>79</v>
      </c>
      <c r="FX181" t="s">
        <v>79</v>
      </c>
      <c r="FZ181" t="s">
        <v>79</v>
      </c>
      <c r="GA181" t="s">
        <v>79</v>
      </c>
      <c r="GB181" t="s">
        <v>79</v>
      </c>
      <c r="GC181" t="s">
        <v>79</v>
      </c>
      <c r="GD181" t="s">
        <v>79</v>
      </c>
      <c r="GG181" t="s">
        <v>100</v>
      </c>
      <c r="GI181" t="s">
        <v>95</v>
      </c>
      <c r="GL181" t="s">
        <v>79</v>
      </c>
      <c r="GM181" t="s">
        <v>79</v>
      </c>
      <c r="GN181" t="s">
        <v>79</v>
      </c>
      <c r="GO181" t="s">
        <v>79</v>
      </c>
      <c r="GP181" t="s">
        <v>79</v>
      </c>
      <c r="GQ181" t="s">
        <v>79</v>
      </c>
      <c r="GR181" t="s">
        <v>79</v>
      </c>
      <c r="GS181" t="s">
        <v>79</v>
      </c>
      <c r="GT181" t="s">
        <v>79</v>
      </c>
      <c r="GU181" t="s">
        <v>79</v>
      </c>
      <c r="GV181" t="s">
        <v>79</v>
      </c>
      <c r="GW181" t="s">
        <v>79</v>
      </c>
      <c r="GX181" t="s">
        <v>79</v>
      </c>
      <c r="GY181" t="s">
        <v>79</v>
      </c>
      <c r="GZ181" t="s">
        <v>79</v>
      </c>
      <c r="HJ181" t="s">
        <v>79</v>
      </c>
      <c r="HK181" t="s">
        <v>79</v>
      </c>
      <c r="HL181" t="s">
        <v>79</v>
      </c>
      <c r="HM181" t="s">
        <v>79</v>
      </c>
      <c r="HN181" t="s">
        <v>79</v>
      </c>
      <c r="HO181" t="s">
        <v>79</v>
      </c>
      <c r="HP181" t="s">
        <v>79</v>
      </c>
      <c r="HQ181" t="s">
        <v>79</v>
      </c>
      <c r="HR181" t="s">
        <v>79</v>
      </c>
      <c r="HT181" t="s">
        <v>79</v>
      </c>
      <c r="HU181" t="s">
        <v>79</v>
      </c>
      <c r="HV181" t="s">
        <v>79</v>
      </c>
      <c r="HW181" t="s">
        <v>79</v>
      </c>
      <c r="HX181" t="s">
        <v>79</v>
      </c>
      <c r="HZ181" t="s">
        <v>79</v>
      </c>
      <c r="IA181" t="s">
        <v>79</v>
      </c>
      <c r="IB181" t="s">
        <v>79</v>
      </c>
      <c r="IC181" t="s">
        <v>79</v>
      </c>
      <c r="ID181" t="s">
        <v>79</v>
      </c>
      <c r="II181" t="s">
        <v>79</v>
      </c>
      <c r="IJ181" t="s">
        <v>79</v>
      </c>
      <c r="IK181" t="s">
        <v>79</v>
      </c>
      <c r="IL181" t="s">
        <v>79</v>
      </c>
      <c r="IM181" t="s">
        <v>79</v>
      </c>
      <c r="IN181" t="s">
        <v>79</v>
      </c>
      <c r="IO181" t="s">
        <v>79</v>
      </c>
      <c r="IP181" t="s">
        <v>79</v>
      </c>
      <c r="IQ181" t="s">
        <v>79</v>
      </c>
      <c r="IR181" t="s">
        <v>79</v>
      </c>
      <c r="IS181" t="s">
        <v>79</v>
      </c>
      <c r="IT181" t="s">
        <v>79</v>
      </c>
      <c r="IU181" t="s">
        <v>79</v>
      </c>
      <c r="IV181" t="s">
        <v>79</v>
      </c>
      <c r="IW181" t="s">
        <v>79</v>
      </c>
      <c r="IX181" t="s">
        <v>79</v>
      </c>
      <c r="JP181" t="s">
        <v>79</v>
      </c>
      <c r="JQ181" t="s">
        <v>79</v>
      </c>
      <c r="JR181" t="s">
        <v>79</v>
      </c>
      <c r="JS181" t="s">
        <v>79</v>
      </c>
      <c r="JT181" t="s">
        <v>79</v>
      </c>
      <c r="JU181" t="s">
        <v>79</v>
      </c>
      <c r="JV181" t="s">
        <v>79</v>
      </c>
      <c r="JW181" t="s">
        <v>79</v>
      </c>
      <c r="JX181" t="s">
        <v>79</v>
      </c>
      <c r="JZ181" t="s">
        <v>79</v>
      </c>
      <c r="KA181" t="s">
        <v>79</v>
      </c>
      <c r="KB181" t="s">
        <v>79</v>
      </c>
      <c r="KC181" t="s">
        <v>79</v>
      </c>
      <c r="KD181" t="s">
        <v>79</v>
      </c>
      <c r="KF181" t="s">
        <v>79</v>
      </c>
      <c r="KG181" t="s">
        <v>79</v>
      </c>
      <c r="KH181" t="s">
        <v>79</v>
      </c>
      <c r="KI181" t="s">
        <v>79</v>
      </c>
      <c r="KJ181" t="s">
        <v>79</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E 4 P A A B Q S w M E F A A C A A g A s a B W W R 7 i T z q k A A A A 9 g A A A B I A H A B D b 2 5 m a W c v U G F j a 2 F n Z S 5 4 b W w g o h g A K K A U A A A A A A A A A A A A A A A A A A A A A A A A A A A A h Y 9 L C s I w G I S v U r J v X k W Q 8 j d d q D s L g i B u Q x r b Y J t K k 5 r e z Y V H 8 g p W f O 5 c z j f f Y u Z 2 u U I + t k 1 0 1 r 0 z n c 0 Q w x R F 2 q q u N L b K 0 O A P 8 R z l A j Z S H W W l o 0 m 2 L h 1 d m a H a + 1 N K S A g B h w R 3 f U U 4 p Y z s i / V W 1 b q V 6 C O b / 3 J s r P P S K o 0 E 7 J 5 j B M c s Y X h G O a Z A 3 h A K Y 7 8 C n / Y + 2 h 8 I i 6 H x Q 6 9 F q e P l C s g 7 A n l 9 E H d Q S w M E F A A C A A g A s a B W 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G g V l m 5 S l y a S A w A A P l G A A A T A B w A R m 9 y b X V s Y X M v U 2 V j d G l v b j E u b S C i G A A o o B Q A A A A A A A A A A A A A A A A A A A A A A A A A A A D d X N 1 u 2 z g W v i / Q d y C y F 5 M A j t v 8 d r q D o k j T J A 2 y a b M T z w R o U w x o m 5 Z Y S 5 S X o u I 0 R Z + l N 3 m G X v X O L 7 b n k J I t W a R t x X b S m b m Z R B L P H 8 / v R 6 Y x a y k e C X J u / r / x 2 + N H j x / F P p W s T c 5 9 x t Q G e U E C p h 4 / I v D f f x M W B A y e H F y 3 W F C / i G S 3 G U X d 1 U M e s P p + J B Q T K l 5 d 2 f / 3 5 R 8 x k / H l K e M x 8 x h n 8 v x S s l 4 U X 3 p c + U n z M u 5 F U q 3 T 9 h V 8 x d b Z F a 6 7 b F N F L 6 N E X b Y 7 f 7 X i q / p 1 E F + v r N W I S I K g R p R M 2 F r N y G E k + 0 v / D 6 Q x Y n 3 5 c K x Y + G L F v F y p n X D R T n 9 b + f j 1 w 2 u g / j F d / 6 + V N 4 P v P p P E Y 7 F K O o q R N 4 y 2 m V w B Y g 3 a B G X O Z B R G i p n H 8 W q e Y Y 1 8 S N / u B c F 5 i w Z U x i 9 Q u o 9 r Q / J H b H A r Y K U C H o 3 P v R H d h q Q i 7 k Q y 3 I + C J B T w j s W r T n F q X 7 6 s g B b s e q V G j o X a 3 a 7 j g q 8 1 8 m X l j E r F W 7 x H h S L H r 8 v v z x N 5 x T 6 T 4 z a Y l n c 4 E i M K X h I q P u c / a P A Q m N K w l 7 2 H X W A K H u q P P j z d r D / d + E h e 0 Z i 3 Y r J O w I p J m H 0 q k r D J Z P r h h v m Q 9 U H r R H j w 7 X 5 j f + 9 g f f i k L K N e t F l Y d B w r k C A m e w e E 4 4 + J b P k E d C D n 6 D F E s I T Q p O M x J R k 4 2 8 t M E s W u 1 Y j k V l G O C y o z m n 3 4 8 S q C X 1 m Y U g Q F G F c x P v W p Q E 6 J a B O f K g I a + w Q d V A 1 u Z V f N x u s o o E k T x e W s h k z j j H P I V Y 4 r v I h u O O y K Q j V t p D e N Z T K 7 X w C V / l C P l 8 S y Y l d v w C G q A w 9 h z X D x E R M 0 Y S B n 3 P L h d R N F v U k k O Y C o U 8 z H X 9 s M 6 d b t Z D c n k Z V j h A 2 l m K x G P c w o N F i z a 7 d l 0 w 5 i Y C + J g 8 F 3 S B 8 Z J Z t 1 d v X 6 W X X V h D K y u N U h 7 o g W E O W z a Q 0 C b u c F Z E H L B y o n g + + y h 2 H N A + 2 f T X D E q N P J e W I W X l r G 7 Y K M p 3 T w T V A / Z E O C J I a 8 0 V W J 1 G n 1 T y Z N 1 k C Z O + C M 8 J o q q 3 d s 6 b 0 + i U T M / p c w c Q M e t w 4 + B 0 v O W 8 B A 4 o M p c Y I k r F Q M g b g L i c 0 W s m b d Z m n d B W c k o M L D D J K g i Q R p w 6 O c P O I l W W 3 5 E W + x F x v 1 / I u Q e A G D a I O f G 9 S z + c t C m G 7 m m T Z 5 D D E Q k s M o A C s t k e t W j m t N f x d i S o f A E z H Z Q o X R a X z O A n i y N C m 2 6 6 T P + O A b E W B n 5 W a z Z W U D f i i 7 G K H j P B y x u V P w e w v B b h S G J k v C J i B J j P c D L i B o B 7 f q B g L A 4 b J l M 5 y A + z D c S 8 K 4 g A R 7 A h W 2 y 4 R P k x g i A K q f T w N F I k w t + I H E M A s g z j w T Z / g s J n G E 4 S i s e X X L Z p U i V 0 l C 1 u Y 3 X P B Y e / E F 6 i 6 b D C t K 4 F A G z L Q 7 y U z v E 9 g x l G o a c d L V s j g M t j 1 V 9 D Z L V G C i D 0 x z M / i e W q b J u E 7 I s C 1 o w i y R F o V p g H y 0 x 1 l P R i r q R k H g l M O W a 0 Y u f J V x h u Z H F 1 4 s d C X i l i y 7 p b 3 t J L J r G D A o x r G I V J + J N v f g L e Q z J r H f h N o E v 6 6 + Y l S F o F s N e i 5 5 0 5 Z J q x t C d c a o Z K p V X 3 O o s z v V D 5 n 0 o a n D q D z r B N A E N 1 m b y o 6 L 3 G T r p A G u t y O j W y C L s W 7 3 s W f T Q n F w m w y + 5 e z u Y m G 3 / b O S 1 K d J j L m N n I K f g G c y H A r Q J G B 8 E / T Q L L W d J e m Z 1 R C m W O Y o k j D l U o V w O X c c D n 5 I 0 h + a O S O q 8 1 G B 3 c x s f n X 7 R a g z T 4 J d L d j 4 n A X N W G F v i Y 7 Z h R 0 i q 8 2 4 1 6 + n a R B b g W 6 C X D E Q Q 2 h F 2 l g / 9 s S 6 b l C h n b n h z M d H h h K T Y n D r S + 3 J j Q j m M Q W a i E T n U p c T / 2 o z 9 r F I 8 0 6 o G x a W p p c Z F H B z m V S 8 5 i K / q y 1 e 2 c F n Z F T w 9 O c l H W C W Q 2 / Z E x 6 Q w k 3 5 Q y A H i B 7 c T S g + o / L r + M b s b N Z D O s v / k l j r u e o g Q N f R m f 0 h B Z F 6 i v L A W e M O b f l d S T u u L m U + I W A I 9 4 V u s L H x E 9 o D c C R D X 2 x G 6 C T o S 9 C a o U W e p J I t 1 S 5 v s S P D q Q Q 6 N h g D Y E h 0 c Z l c J N R U l j a / 3 n g 6 K W M 1 o r Y 9 q j f K k h y i 9 F B g f a G T J D Y p r P g N Z F F H E D + f G M Q m / a c k R f F 1 J 8 / V w c D 0 H s P x C 2 m + g Q H / E w t x y M L J / O A a p z o O W d / 0 t 1 w l V O N i H j Q f g x 8 d a / L Z z i a o / G C H h J H E G U y a U d r w F 0 k a g q y G 0 p J f 3 p 3 8 o i 1 t u r q Q 6 q 7 K 0 1 U X 2 l F b P 7 q t 8 2 l B m 4 s E S p J h e 7 D / Z v 1 3 W B 4 Q d A p s e 5 h L + M 2 y W U b e 1 L 8 T y S 2 r Y E z 1 o Z s 7 z 8 2 6 M T Z 8 K U T m I L V t 1 x E I I b B H B N W 5 X E / y U R P G h y s + g d Z 0 T a M m m 0 J k x 2 n 0 Y e q C H T X B 1 o T 9 k 5 E e K e z E d u 2 G g s 6 R n M H k k n Y c 0 H 2 5 p N m d p N K w X + Q p O Q e R Z x V U A r o 9 a I w d Z R j T y D C C S 1 K N n O l V Y z K l b V 3 Q J 2 0 8 Y h q D 7 9 D w u N Y / H 1 8 / H F t z j 8 E o 0 G Q F n A 2 + 4 e x D e o P b N v U i T 4 8 1 8 g n p x Z 8 h P Q f Z A / K W g u e O c v Y n a s v R 9 8 R c w J 4 8 I P s p O M I O O C b 5 + L t m B Z M D u L F B R o d 9 p R z N d T 6 N T d 3 K U N J 8 l S r S h J Q 3 R r P Y r U p y J J N e j w k P v A P b V g 2 g 6 c y L 5 T 1 1 4 x r h Q t f 0 E T 9 k X 3 M j b T s 6 q d l Y o 2 M j t J A C l 0 9 M 2 G S t g k 7 q 7 4 F l L x F d l W K Z D g b b d g a H W g P M n K g B D M G e p G G 4 / k 4 E m C Y m S b w z h S C i 6 2 H 6 S Y o C a B 4 K z x 9 g t y b R 3 p 2 y E S F 0 1 E r B G w P g D + 0 8 C Y v c 0 a n I a m R T + 8 N I R V K 7 I x T Y p K f w B I W 0 o 5 A L P k x 0 4 y n L C u b s 6 P w y x Z P O t F + 2 9 Y F M D z K q y s 4 f s m Q 4 m 8 s + n 6 S S w B Y R x A d 5 b 2 A U o e b Q I Z 3 x n 5 C J z k S D e M y B c 8 g q O U p c c f k g A m 2 S 1 3 i I A 3 s n u N J A 0 8 8 k 3 R Y 5 H d w O v n E r / v t Q Q m 1 j N z g l x z 6 I Y D s w X Y R M I i 5 h E 2 t X j w W 5 R t 4 m 4 Z C C n Y D j r O k c e n 7 F P T v M a U C j U x a 0 T a n Z G + W i t 3 v v T t b P 0 Q K R O W u b M S M Z u G h E E p M 9 N I d B s Z z g / M H 1 o W G L 1 s k n B G B 0 R Y U B a s h z m E v H T l L 2 o 7 A X A P s y 9 / G T 2 f r G + O B 2 V w W z 9 W l W R W / I x u C x s S p 1 l / S 0 M d v / / 4 z B q Z X R 1 L L X 3 F W U B 8 P S F q f C 6 w x 4 X w j u v j i 5 J p y g F M 9 O U C z r x z F Z B T H 7 T P Y 5 Q 7 5 m c U 4 D U B K P H W I a 1 m B Y g n c 6 1 c F u w D C u Y A + g p T L Q P X w n I 1 9 X j c U p C J Y 1 4 z p i L g W c e n h M V D B 3 + c j l Z 1 c v 5 / T a n / a C Q F E P d 8 i j e D 3 h S f Z E 0 c R D 9 m N B 0 9 V 7 W S N H G B Z G v Q Y k v 0 6 E / R Y T C x S 2 w j H w / C y m H / r O z c N y x K u m H P H e l e e d Q e X F M 6 w E J S + F / W w A 8 p 1 Z L x o 2 v q s g X Z 2 c 8 h 8 u 0 I e z H q t M 8 g D T f q J M 2 h 9 + V 2 o r x g G o V b G m w 2 H E f B U E z h 9 W Z k t f z 3 z n q + 5 Y 6 r 7 a 1 W R d K o Q q L X w F j p O 1 U X s i w M t a r s E u r + F d Z / 6 M R v V J O V t p 3 4 V y e 4 j X q Z C k h 3 e h C G J t B V g z / 5 l B 5 j y G w L M a P 5 O w u J Z 7 i c Y Z K 6 1 4 x c A 1 T R 9 h u h 0 d z T d Q g d B y D c i f 1 S R o G F z Q F h H u R X u i n 5 N i h H V X I v J n F I 7 1 Z w b + p w F e 6 c Q a W o n c a Y 6 U t o w n e a d T i c Q 7 D Y n r A 4 d K 6 y r n g P q m Y 7 i 4 C 2 R D X p L R x i S x z i L O / D Y v A / 0 u 6 3 2 W x u U k i i S M v 6 6 d W B C T i d V u X u r Q 2 w g W B G a y K n N Z B H B W 9 J 1 l w R d W Z G y 5 L K d j X 8 v l 7 0 S 3 l s t 2 I n 6 1 X N Y T E K o S 9 J S 5 3 R C L K d f S E h h T z n d j V 7 N X 0 1 m g h t c k B z 9 k p w 8 t a 4 p / z A 3 E 6 D v 1 Z P 1 E 4 k D K s Z n 6 m b A Z t 3 R / Z 7 j G r d V P h + C 4 R f 3 n g j p u n f + p O M 9 E j f 8 G 0 I 9 b / m W i Q b N w X Q J A N A P b O / x Z w A L F a E T t p d J f C m Q x w a r u C a Y y l / d J j H + O o F P 8 W q 7 D u C / c r S r / 5 c J w d 5 B m S a i c Q 5 K F g 3 S 2 2 z O Q / u s m L R b v z a T X Z O Y 9 q r O g O f M f P c 6 C I m 3 N g e a V h a 6 A 5 z k X z / H H m i W s b 3 S J D O 0 t 9 E + F 0 m / + 1 K G X w T b m s i n e w O P 5 m 2 b 5 n t 9 P R 1 n t E E O 8 J 8 G u 2 / y l g B v 5 m / U K l G X h A m 8 5 z Q N q l j e t y m 2 l 0 p p q F 5 K q I 6 l l c R 1 R s D 0 j l m o H X S e j q a M 1 s + O p 1 d b M g q h W o z j E V K s t c 6 K q 1 c j M g K t W I + h A V q s R y W O r 1 V a O e h P L O o d H 7 i w b X 7 W p s A y E d X l 8 C h j r E t n o 7 m V 5 9 I s 4 q 4 X P P E i r J W E t H W t 1 m u r e 0 N Z 7 l y D D W + + d c R 5 x v X f m I 8 z V w l r / k x h Q Q V 8 n d / g X M U Z t d M q h 7 M c j 8 L Y A z X 5 d e / y I C 9 c / y P L b / w F Q S w E C L Q A U A A I A C A C x o F Z Z H u J P O q Q A A A D 2 A A A A E g A A A A A A A A A A A A A A A A A A A A A A Q 2 9 u Z m l n L 1 B h Y 2 t h Z 2 U u e G 1 s U E s B A i 0 A F A A C A A g A s a B W W Q / K 6 a u k A A A A 6 Q A A A B M A A A A A A A A A A A A A A A A A 8 A A A A F t D b 2 5 0 Z W 5 0 X 1 R 5 c G V z X S 5 4 b W x Q S w E C L Q A U A A I A C A C x o F Z Z u U p c m k g M A A D 5 R g A A E w A A A A A A A A A A A A A A A A D h A Q A A R m 9 y b X V s Y X M v U 2 V j d G l v b j E u b V B L B Q Y A A A A A A w A D A M I A A A B 2 D 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C A E A A A A A A K g I 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N T c i I C 8 + P E V u d H J 5 I F R 5 c G U 9 I k Z p b G x F c n J v c k N v Z G U i I F Z h b H V l P S J z V W 5 r b m 9 3 b i I g L z 4 8 R W 5 0 c n k g V H l w Z T 0 i R m l s b E V y c m 9 y Q 2 9 1 b n Q i I F Z h b H V l P S J s M C I g L z 4 8 R W 5 0 c n k g V H l w Z T 0 i R m l s b E x h c 3 R V c G R h d G V k I i B W Y W x 1 Z T 0 i Z D I w M j Q t M T A t M j J U M T g 6 M D U 6 M z Q u O D c 1 M D Q 5 N V o i I C 8 + P E V u d H J 5 I F R 5 c G U 9 I k Z p b G x D b 2 x 1 b W 5 U e X B l c y I g V m F s d W U 9 I n N B d 0 1 B Q n d V R E J n W U d C Z 1 l H Q m d Z Q U J n W U R C Z 1 l H Q m d Z R 0 J n W U d C Z 0 F H Q m d Z Q U J n W U d C Z 1 l H Q U F Z R 0 J n W U d B Q V l H Q m d Z R 0 J n W U d C Z 1 l H Q m d Z R 0 J n W U d C Z 1 l H Q m d Z R 0 J n W U d C Z 1 l H Q m d Z R 0 J n W U d B d 1 l B Q U F Z R 0 J n W U d C Z 1 l H Q m d Z R 0 J n W U d C Z 0 F B Q U F B Q U F B Q U F B Q V l H Q m d Z R 0 J n W U d C Z 0 F H Q m d Z R 0 J n Q U d C Z 1 l H Q m d B Q U F B Q U d C Z 1 l H Q m d Z R 0 J n W U d C Z 1 l H Q m d Z R 0 F B Q U F B Q U F B Q U F B Q U F B Q U F B Q U F B Q U F B R 0 J n W U d C Z 1 l H Q m d Z Q U J n W U d C Z 1 l B Q m d Z R 0 J n W U F B Q U E 9 I i A v P j x F b n R y e S B U e X B l P S J G a W x s Q 2 9 s d W 1 u T m F t Z X M i I F Z h b H V l P S J z W y Z x d W 9 0 O 2 l u Z G V 4 J n F 1 b 3 Q 7 L C Z x d W 9 0 O 1 B h c n R p Y 2 l w Y W 5 0 I E l E J n F 1 b 3 Q 7 L C Z x d W 9 0 O 1 N 1 c n Z l e S B J Z G V u d G l m a W V y J n F 1 b 3 Q 7 L C Z x d W 9 0 O 1 N 1 c n Z l e S B U a W 1 l c 3 R h b X A m c X V v d D s s J n F 1 b 3 Q 7 W z A y L j A x X S B C Y X N p Y 3 M g L S B E Y X R 1 b S Z x d W 9 0 O y w m c X V v d D t b M D E u M D F d I E J l d 2 V y d H V u Z y A t I E N U Q 0 F F L U J l d 2 V y d H V u Z y Z x d W 9 0 O y w m c X V v d D t b M D E u M D J d I E J l d 2 V y d H V u Z y A t S X N 0 I G R h c y B B R S B p c 3 Q g Z H V y Y 2 g g Z G V u I F N w b 3 J 0 I G 5 l d S B h d W Z n Z X R y Z X R l b j 8 m c X V v d D s s J n F 1 b 3 Q 7 W z A x L j A z X S B C Z X d l c n R 1 b m c g L S B X Y X I g Z G F z I E F F I H d h c i B 2 b 3 I g Z G V t I F N w b 3 J 0 I G J l c m V p d H M g d m 9 y a G F u Z G V u I H V u Z C B o Y X Q g c 2 l j a C B 2 Z X J z d M O k c m t 0 P y Z x d W 9 0 O y w m c X V v d D t b M D E u M D N d I E J l d 2 V y d H V u Z y A t I E d s Y X V i Z W 4 g U 2 l l L C B k Y X N z I G R h c y B B R S B t a X Q g Z G V t I F N w b 3 J 0 I G F z c 2 9 6 a W l l c n Q g a X N 0 P y Z x d W 9 0 O y w m c X V v d D t b M D I u M D J d I E J h c 2 l j c y A t I F d h c y B 3 Y X I g Z G F z I E F F P y A m c X V v d D s s J n F 1 b 3 Q 7 W z A 2 L j A x X S B G c m V p d G V 4 d C A t I E J h c 2 l j c y A t I E d l b m F 1 Z S B C Z X N j a H J l a W J 1 b m c g e n V y I E V u d H N 0 Z W h 1 b m c g Z G V z I E F F L i Z x d W 9 0 O y w m c X V v d D t b M D Y u M D J d I E Z y Z W l 0 Z X h 0 I C 0 g Q m F z a W N z I C 0 g R 2 V u Y X V l c m U g Q m V z Y 2 h y Z W l i d W 5 n I G R l c y B B R X M g K G 9 w d G l v b m F s K S Z x d W 9 0 O y w m c X V v d D t b M D I u M D N d I E J h c 2 l j c y A t I F d h c y B 3 Y X I g Z G V y I E F 1 c 2 z D t n N l c i B k Z X M g Q U V z P y Z x d W 9 0 O y w m c X V v d D t b M D Y u M D N d I E Z y Z W l 0 Z X h 0 I C 0 g Q m F z a W N z I C 0 g R 2 V u Y X V l I E J l c 2 N o c m V p Y n V u Z y B k Z X M g Q X V z b M O 2 c 2 V y c y B 2 b 2 0 g Q U U g K G 9 w d G l u Y W w p L i Z x d W 9 0 O y w m c X V v d D t b M D I u M D R d I E J h c 2 l j c y A t I F d l b G N o Z X M g S 8 O 2 c n B l c n R l a W w g a X N 0 I G J l d H J v Z m Z l b j 8 m c X V v d D s s J n F 1 b 3 Q 7 W z A 2 L j A 0 X S B G c m V p d G V 4 d C A t I E 1 h w 5 9 u Y W h t Z S A t I F d l b G N o Z S B z d H J 1 a 3 R 1 c m V s b G U g V m V y w 6 R u Z G V y d W 5 n I G Z h b m Q g c 3 R h d H Q / J n F 1 b 3 Q 7 L C Z x d W 9 0 O 1 s w M y 4 w M V 0 g S 2 9 u c 2 V x d W V u e m V u I C 0 g U 2 l u Z C B T Y 2 h t Z X J 6 Z W 4 g Y X V m Z 2 V 0 c m V 0 Z W 4 / J n F 1 b 3 Q 7 L C Z x d W 9 0 O 1 s w M y 4 w M S 4 w M V 0 g S 2 9 u c 2 V x d W V u e m V u I C 0 g U 2 N o b W V y e n N r Y W x h J n F 1 b 3 Q 7 L C Z x d W 9 0 O 1 s w M y 4 w M S 4 w M l 0 g S 2 9 u c 2 V x d W V u e m V u I C 0 g V 2 l l I G x h b m d l I G R h d W V y d G V u I G R p Z S B T Y 2 h t Z X J 6 Z W 4 g Y W 4 / I C h j a G 9 p Y 2 U 9 M S 4 g U 2 N o b W V y e m V u I G F t I G d s Z W l j a G V u I F R h Z y k m c X V v d D s s J n F 1 b 3 Q 7 W z A z L j A x L j A y X S B L b 2 5 z Z X F 1 Z W 5 6 Z W 4 g L S B X a W U g b G F u Z 2 U g Z G F 1 Z X J 0 Z W 4 g Z G l l I F N j a G 1 l c n p l b i B h b j 8 g K G N o b 2 l j Z T 0 y L i B T Y 2 h t Z X J 6 Z W 4 g Y m l z I H p 1 b S B G b 2 x n Z X R h Z y k m c X V v d D s s J n F 1 b 3 Q 7 W z A z L j A x L j A y X S B L b 2 5 z Z X F 1 Z W 5 6 Z W 4 g L S B X a W U g b G F u Z 2 U g Z G F 1 Z X J 0 Z W 4 g Z G l l I F N j a G 1 l c n p l b i B h b j 8 g K G N o b 2 l j Z T 0 z L i B T Y 2 h t Z X J 6 Z W 4 s I G R p Z S B t a W 5 k Z X N 0 Z W 5 z I D M g V G F n Z S B h b m h p Z W x 0 Z W 4 p J n F 1 b 3 Q 7 L C Z x d W 9 0 O 1 s w M y 4 w M S 4 w M l 0 g S 2 9 u c 2 V x d W V u e m V u I C 0 g V 2 l l I G x h b m d l I G R h d W V y d G V u I G R p Z S B T Y 2 h t Z X J 6 Z W 4 g Y W 4 / I C h j a G 9 p Y 2 U 9 N C 4 g d 2 V p w 5 8 g b m l j a H Q p J n F 1 b 3 Q 7 L C Z x d W 9 0 O 1 s w M y 4 w M S 4 w M 1 0 g S 2 9 u c 2 V x d W V u e m V u I C 0 g V 2 l l I H N 0 Y X J r I H d h c m V u I G R p Z S B T Y 2 h t Z X J 6 Z W 4 / J n F 1 b 3 Q 7 L C Z x d W 9 0 O 1 s w N i 4 w N V 0 g R n J l a X R l e H Q g L S B L b 2 5 z Z X F 1 Z W 5 6 Z W 4 g L S B X a W U g a 2 9 t b W V u I F N p Z S B 6 d S B k a W V z Z X I g R W l u c 2 N o w 6 R 0 e n V u Z z 8 m c X V v d D s s J n F 1 b 3 Q 7 W z A z L j A y X S B L b 2 5 z Z X F 1 Z W 5 6 Z W 4 g L S B L Y W 0 g Z X M g e n U g Z W l u Z W 0 g S 3 J h b m t l b m h h d X N h d W Z l b n R o Y W x 0 I G 9 k Z X I g Z W l u Z X I g V m V y b M O k b m d l c n V u Z y B l a W 5 l c y B z b 2 x j a G V u P y A m c X V v d D s s J n F 1 b 3 Q 7 W z A z L j A z X S B L b 2 5 z Z X F 1 Z W 5 6 Z W 4 g L S B L Y W 0 g Z X M g e n U g Z W l u Z X I g b W V k a X p p b m l z Y 2 h l b i B X Z W l 0 Z X J i Z W h h b m R s d W 5 n P y Z x d W 9 0 O y w m c X V v d D t b M D Y u M D Z d I E Z y Z W l 0 Z X h 0 I C 0 g S 2 9 u c 2 V x d W V u e m V u I C 0 g W n U g d 2 V s Y 2 h l c i B t Z W R p e m l u a X N j a G V u I F d l a X R l c m J l a G F u Z G x 1 b m c g a 2 F t I G V z P y Z x d W 9 0 O y w m c X V v d D t b M D M u M D R d I E t v b n N l c X V l b n p l b i A t I E t h b S B l c y B 6 d S B l a W 5 l c i B k Z X V 0 b G l j a G V u I F Z l c n r D t m d l c n V u Z y B i Z W k g Z G V y I E V p b m h h b H R 1 b m c g Z G V z I G 1 l Z G l 6 a W 5 p c 2 N o Z W 4 g V G h l c m F w a W V w c m 9 0 b 2 t v b G x z P y Z x d W 9 0 O y w m c X V v d D t b M D M u M D Q u M D F d I E t v b n N l c X V l b n p l b i A t I F d p Z S B s Y W 5 n Z S B 2 Z X J 6 w 7 Z n Z X J 0 Z S B z a W N o I G R h c y B U a G V y Y X B p Z X B y b 3 R v a 2 9 s b D 8 m c X V v d D s s J n F 1 b 3 Q 7 W z A z L j A 1 X S B L b 3 N l c X V l b n p l b i A t I E t h b S B l c y B 6 d S B s Z W J l b n N u b 3 R 3 Z W 5 k a W d l b i B J b n R l c n Z l b n R p b 2 5 l b i A o Q m V h d G 1 1 b m c s I E h l c n p k c n V j a 2 1 h c 3 N h Z 2 U g Z X R j L i k / J n F 1 b 3 Q 7 L C Z x d W 9 0 O 1 s w M y 4 w N l 0 g S 2 9 u c 2 V x d W V u e m V u I C 0 g S 2 F t I G V z I H p 1 I G V p b m V t I G V y a M O 2 a H R l b i B Q Z m x l Z 2 V i Z W R h c m Y / J n F 1 b 3 Q 7 L C Z x d W 9 0 O 1 s w M y 4 w N i 4 w M V 0 g S 2 9 u c 2 V x d W V u e m V u I C 0 g V 2 l l I G x h b m d l I G R h d W V y d G U g Z G V y I G V y a M O 2 a H R l I F B m b G V n Z W J l Z G F y Z i B h b j 8 m c X V v d D s s J n F 1 b 3 Q 7 W z A 2 L j A 3 X S B G c m V p d G V 4 d C A t I E t v b n N l c X V l b n p l b i A t I F d p Z S D D p H X D n 2 V y d G U g c 2 l j a C B k Z X I g Z X J o w 7 Z o d G U g U G Z s Z W d l Y m V k Y X J m P y Z x d W 9 0 O y w m c X V v d D t b M D M u M D d d I E t v b n N l c X V l b n p l b i A t I E 1 1 c 3 N 0 Z W 4 g T W V k a W t h b W V u d G V u I G V p b m d l b m 9 t b W V u I H d l c m R l b j 8 m c X V v d D s s J n F 1 b 3 Q 7 W z A z L j A 3 L j A x X S B L b 2 5 z Z X F 1 Z W 5 6 Z W 4 g L S B X Z W x j a G U g T W V k a W t h b W V u d G U g b X V z c 3 R l b i B l a W 5 n Z W 5 v b W 1 l b i B 3 Z X J k Z W 4 / J n F 1 b 3 Q 7 L C Z x d W 9 0 O 1 s w M y 4 w N y 4 w M l 0 g S 2 9 u c 2 V x d W V u e m V u I C 0 g R s O 8 c i B 3 a W U g b G F u Z 2 U g b X V z c 3 R l b i B k a W V z Z S B N Z W R p a 2 F t Z W 5 0 Z S B l a W 5 n Z W 5 v b W 1 l b i B 3 Z X J k Z W 4 / J n F 1 b 3 Q 7 L C Z x d W 9 0 O 1 s w M y 4 w O F 0 g S 2 9 u c 2 V x d W V u e m V u I C 0 g S 2 F t I G V z I H p 1 b S B W Z X J s d X N 0 I G R l c i B T Z W x i c 3 R z d M O k b m R p Z 2 t l a X Q g K G J z c H c u I E V p b n N j a H L D p G 5 r d W 5 n Z W 4 g Y m V p b S B C Y W R l b i w g Q W 4 t I H V u Z C B B d X N 6 a W V o Z W 4 s I F N l b G J z d G V y b s O k a H J 1 b m c s I F R v a W x l d H R l b m 5 1 d H p 1 b m c p P y Z x d W 9 0 O y w m c X V v d D t b M D M u M D g u M D F d I E t v b n N l c X V l b n p l b i A t I E l u I H d l b G N o Z W 0 g T W H D n 2 U g a 2 F t I G V z I H p 1 b S B W Z X J s d X N 0 I G R l c i B T Z W x i c 3 R z d M O k b m R p Z 2 t l a X Q / J n F 1 b 3 Q 7 L C Z x d W 9 0 O 1 s w M y 4 w O C 4 w M l 0 g S 2 9 u c 2 V x d W V u e m V u I C 0 g V 2 l l I G x h b m d l I G t h b S B l c y B 6 d W 0 g V m V y b H V z d C B k Z X I g U 2 V s Y n N 0 c 3 T D p G 5 k a W d r Z W l 0 P y Z x d W 9 0 O y w m c X V v d D t b M D Y u M D h d I E Z y Z W l 0 Z X h 0 I C 0 g S 2 9 u c 2 V x d W V u e m V u I C 0 g V 2 l l I M O k d c O f Z X J 0 Z S B z a W N o I G R l c i B W Z X J s d X N 0 I G R l c i B T Z W x i c 3 R z d M O k b m R p Z 2 t l a X Q / J n F 1 b 3 Q 7 L C Z x d W 9 0 O 1 s w M y 4 w O V 0 g S 2 9 u c 2 V x d W V u e m V u I C 0 g V H J h d G V u I E F u Z 3 N 0 I H V u Z C B V b n N p Y 2 h l c m h l a X Q g Y X V m P y A o Y 2 h v a W N l P U F u Z 3 N 0 I H V u Z C B V b n N p Y 2 h l c m h l a X Q g Y m V p b S B C Z X R y b 2 Z m Z W 5 l b i k m c X V v d D s s J n F 1 b 3 Q 7 W z A z L j A 5 X S B L b 2 5 z Z X F 1 Z W 5 6 Z W 4 g L S B U c m F 0 Z W 4 g Q W 5 n c 3 Q g d W 5 k I F V u c 2 l j a G V y a G V p d C B h d W Y / I C h j a G 9 p Y 2 U 9 Q W 5 n c 3 Q g d W 5 k I F V u c 2 l j a G V y a G V p d C B i Z W k g Z G V u I E V s d G V y b i B k Z X M g Q m V 0 c m 9 m Z m V u Z W 4 p J n F 1 b 3 Q 7 L C Z x d W 9 0 O 1 s w M y 4 w O V 0 g S 2 9 u c 2 V x d W V u e m V u I C 0 g V H J h d G V u I E F u Z 3 N 0 I H V u Z C B V b n N p Y 2 h l c m h l a X Q g Y X V m P y A o Y 2 h v a W N l P U F u Z 3 N 0 I H V u Z C B V b n N p Y 2 h l c m h l a X Q g Y m V p I G R l c i B C Z X d l Z 3 V u Z 3 N m Y W N o a 3 J h Z n Q p J n F 1 b 3 Q 7 L C Z x d W 9 0 O 1 s w M y 4 w O V 0 g S 2 9 u c 2 V x d W V u e m V u I C 0 g V H J h d G V u I E F u Z 3 N 0 I H V u Z C B V b n N p Y 2 h l c m h l a X Q g Y X V m P y A o Y 2 h v a W N l P U F i b G V o b n V u Z y B m b 2 x n Z W 5 k Z X I g U 3 B v c n R h b m d l Y m 9 0 Z S B z Z W l 0 Z W 5 z I G R l c y A v I G R l c i B C Z X R y b 2 Z m Z W 5 l b i k m c X V v d D s s J n F 1 b 3 Q 7 W z A z L j A 5 X S B L b 2 5 z Z X F 1 Z W 5 6 Z W 4 g L S B U c m F 0 Z W 4 g Q W 5 n c 3 Q g d W 5 k I F V u c 2 l j a G V y a G V p d C B h d W Y / I C h j a G 9 p Y 2 U 9 T m l j a H R z I H Z v b i B h b G x l Z G V t K S Z x d W 9 0 O y w m c X V v d D t b M D M u M D k u M D F d I E t v b n N l c X V l b n p l b i A t I F d p Z S B s Y W 5 n Z S B 0 c m F 0 Z W 4 g Q W 5 n c 3 Q g d W 5 k I F V u c 2 l j a G V y a G V p d C B h d W Y / J n F 1 b 3 Q 7 L C Z x d W 9 0 O 1 s w M y 4 x M F 0 g S 2 9 u c 2 V x d W V u e m V u I C 0 g S 2 F t I G V z I H p 1 b S B U b 2 Q / J n F 1 b 3 Q 7 L C Z x d W 9 0 O 1 s w M y 4 x M V 0 g S 2 9 u c 2 V x d W V u e m V u I C 0 g R m F s b G V u I E l o b m V u I H d l a X R l c m U g S 2 9 u c 2 V x d W V u e m V u I G V p b j 8 m c X V v d D s s J n F 1 b 3 Q 7 W z A 2 L j A 5 X S B G c m V p d G V 4 d C A t I E t v b n N l c X V l b n p l b i A t I F d l b G N o Z S B 3 Z W l 0 Z X J l b i B L b 2 5 z Z X F 1 Z W 5 6 Z W 4 g Z m F s b G V u I E l o b m V u I G V p b j 8 m c X V v d D s s J n F 1 b 3 Q 7 W z A 0 L j A x X S B N Y c O f b m F o b W V u I C 0 g S G F 0 I G p l b W F u Z C B t a X Q g R X h w Z X J 0 a X N l I C B k a W U g U 2 l 0 d W F 0 a W 9 u I G d l c H L D v G Z 0 P y Z x d W 9 0 O y w m c X V v d D t b M D Q u M D E u M D F d I E 1 h w 5 9 u Y W h t Z S A t I E h h d C B k a W U g U G V y c 2 9 u L C B k a W U g Z G l l I F N p d H V h d G l v b i B w c s O 8 Z n R l L C B l a W 4 g X H U w M D I 3 T 0 t c d T A w M j c g e n V t I F d l a X R l c m 1 h Y 2 h l b i B n Z W d l Y m V u P y A g J n F 1 b 3 Q 7 L C Z x d W 9 0 O 1 s w N C 4 w M l 0 g T W H D n 2 5 h a G 1 l b i A t I F d 1 c m R l I G R p Z S B Q R U N I L V J l Z 2 V s I G F u Z 2 V 3 Z W 5 k Z X Q / J n F 1 b 3 Q 7 L C Z x d W 9 0 O 1 s w N C 4 w M i 4 w M V 0 g T W H D n 2 5 h a G 1 l b i A t I F d p Z S B s Y W 5 n Z S B 3 d X J k Z S B k a W U g U E V D S C 1 S Z W d l b C B h b m d l d 2 V u Z G V 0 P y Z x d W 9 0 O y w m c X V v d D t b M D Q u M D N d I E 1 h w 5 9 u Y W h t Z W 4 g L S B X d X J k Z S B l d H d h c y B T d H J 1 a 3 R 1 c m V s b G V z I H Z l c s O k b m R l c n Q / J n F 1 b 3 Q 7 L C Z x d W 9 0 O 1 s w N C 4 w N F 0 g T W H D n 2 5 h a G 1 l b i A t I F d 1 c m R l I G R h c y B L a W 5 k I G 5 h Y 2 g g Z G V t I E F F I G 9 i c 2 V y d m l l c n Q / J n F 1 b 3 Q 7 L C Z x d W 9 0 O 1 s w N C 4 w N C 4 w M V 0 g T W H D n 2 5 h a G 1 l b i A t I F d p Z S B s Y W 5 n Z S B 3 d X J k Z S B v Y m V z Z X J 2 a W V y d D 8 m c X V v d D s s J n F 1 b 3 Q 7 W z A 0 L j A 1 X S B N Y c O f b m F o b W V u I C 0 g V 3 V y Z G U g Z G l l I E J l d 2 V n d W 5 n c 2 V p b m h l a X Q g Y W J n Z W J y b 2 N o Z W 4 / J n F 1 b 3 Q 7 L C Z x d W 9 0 O 1 s w N C 4 w N l 0 g T W H D n 2 5 h a G 1 l b i A t I F d 1 c m R l I G V p b m U g U G F 1 c 2 U g Z W l u Z 2 V s Z W d 0 P y Z x d W 9 0 O y w m c X V v d D t b M D Q u M D Y u M D F d I E 1 h w 5 9 u Y W h t Z W 4 g L S B X a W U g b G F u Z 2 U g Z G F 1 Z X J 0 Z S B k a W U g U G F 1 c 2 U / J n F 1 b 3 Q 7 L C Z x d W 9 0 O 1 s w N C 4 w N 1 0 g T W H D n 2 5 h a G 1 l b i A t I F d 1 c m R l I G R p Z S B C Z X d l Z 3 V u Z 3 N l a W 5 o Z W l 0 I G F u Z 2 V w Y X N z d D 8 m c X V v d D s s J n F 1 b 3 Q 7 W z A 2 L j E w X S B G c m V p d G V 4 d C B N Y c O f b m F o b W V u I C 0 g V 2 l l I H d 1 c m R l I G R p Z S B C V C B h b m d l c G F z c 3 Q / J n F 1 b 3 Q 7 L C Z x d W 9 0 O 1 s w N C 4 w O F 0 g T W H D n 2 5 h a G 1 l b i A t I F d 1 c m R l I G R h c y B L a W 5 k I G d l d H L D t n N 0 Z X Q / J n F 1 b 3 Q 7 L C Z x d W 9 0 O 1 s w N C 4 w O V 0 g T W H D n 2 5 h a G 1 l b i A t I F d h c m V u I G R p Z S B N Y c O f b m F o b W V u I G F 1 c 3 N j a G x p Z c O f b G l j a C B w w 6 R k Y W d v Z 2 l z Y 2 h l c i 8 g c H N 5 Y 2 h v b G 9 n a X N j a G V y I E 5 h d H V y P y A o Y 2 h v a W N l P W p h K S Z x d W 9 0 O y w m c X V v d D t b M D Q u M D l d I E 1 h w 5 9 u Y W h t Z W 4 g L S B X Y X J l b i B k a W U g T W H D n 2 5 h a G 1 l b i B h d X N z Y 2 h s a W X D n 2 x p Y 2 g g c M O k Z G F n b 2 d p c 2 N o Z X I v I H B z e W N o b 2 x v Z 2 l z Y 2 h l c i B O Y X R 1 c j 8 g K G N o b 2 l j Z T 1 u Z W l u K S Z x d W 9 0 O y w m c X V v d D t b M D Q u M D l d I E 1 h w 5 9 u Y W h t Z W 4 g L S B X Y X J l b i B k a W U g T W H D n 2 5 h a G 1 l b i B h d X N z Y 2 h s a W X D n 2 x p Y 2 g g c M O k Z G F n b 2 d p c 2 N o Z X I v I H B z e W N o b 2 x v Z 2 l z Y 2 h l c i B O Y X R 1 c j 8 g K G N o b 2 l j Z T 1 3 Z W n D n y B u a W N o d C k m c X V v d D s s J n F 1 b 3 Q 7 W z A 1 L j A x I F 1 S Y W h t Z W 5 i Z W R p b m d 1 b m c g L S B J b i B 3 Z W x j a G V y I F R o Z X J h c G l l c G h h c 2 U g d H J h d C B k Y X M g Q U U g Y X V m P y Z x d W 9 0 O y w m c X V v d D t b M D U u M D J d I F J h a G 1 l b m J l Z G l u Z 3 V u Z 2 V u I C 0 g S W 4 g d 2 V s Y 2 h l c i B H c n V w c G V u Z 3 L D t s O f Z S B m Y W 5 k I G R p Z S B T c G 9 y d G V p b m h l a X Q s I G l u I G R l c i B k Y X M g Q U U g Y X V m d H J h d C w g c 3 R h d H Q / J n F 1 b 3 Q 7 L C Z x d W 9 0 O 1 s w N S 4 w M 1 0 g U m F o b W V u Y m V k a W 5 n d W 5 n Z W 4 g L S B X a W U g Y W x 0 I H d h c i B k Z X I v Z G l l I E J l d H J v Z m Z l b m U g e n V t I F p l a X R w d W 5 r d C B k Z X M g Q U U / J n F 1 b 3 Q 7 L C Z x d W 9 0 O 1 s w N S 4 w N F 0 g U m F o b W V u Y m V k a W 5 n d W 5 n Z W 4 g L S B G Y W 5 k I G R h c y B T c G 9 y d H B y b 2 d y Y W 1 t L U 9 u b G l u Z S B z d G F 0 d D 8 m c X V v d D s s J n F 1 b 3 Q 7 W z A 1 L j A 1 X S B S Y W h t Z W 5 i Z W R p b m d 1 b m d l b i A t I E Z h b m Q g Z G F z I E F F I G l t I F J h a G 1 l b i B l a W 5 l c i B T c G 9 y d H R l c 3 R 1 b m c g c 3 R h d H Q / J n F 1 b 3 Q 7 L C Z x d W 9 0 O 1 s w N S 4 w N l 0 g U m F o b W V u Y m V k a W 5 n d W 5 n Z W 4 g L S B J b i B 3 Z W x j a G V t I F N l d H R p b m c g a X N 0 I G R h c y B B R S B h d W Z n Z X R y Z X R l b j 8 m c X V v d D s s J n F 1 b 3 Q 7 W z A 1 L j A 3 X S B S Y W h t Z W 5 i Z W R p b m d 1 b m d l b i A t I F d l b G N o Z S B t b 3 R v c m l z Y 2 h l I E h h d X B 0 Z m 9 y b S B k b 2 1 p b m l l c n R l I G R p Z S B C Z X d l Z 3 V u Z 3 N l a W 5 o Z W l 0 P y A m c X V v d D s s J n F 1 b 3 Q 7 W z A 1 L j A 4 X S B S Y W h t Z W 5 i Z W R p b m d 1 b m d l b i A t I E l u I H d l b G N o Z X I g U G h h c 2 U g Z G V y I G d l c G x h b n R l b i B T c G 9 y d G V p b m h l a X Q g d H J h d C B k Y X M g Q U U g Y X V m P y Z x d W 9 0 O y w m c X V v d D t b M D U u M D l d I F J h a G 1 l b m J l Z G l u Z 3 V u Z 2 V u I C 0 g V 2 V s Y 2 h l b i B U c m F p b m l u Z 3 N 6 d X N 0 Y W 5 k I G h h d H R l I G R l c i A v I G R p Z S B C Z X R y b 2 Z m Z W 5 l I H p 1 b S B a Z W l 0 c H V u a 3 Q g Y W x z I G R h c y B B R S B h d W Z 0 c m F 0 P y A o Y 2 h v a W N l P T E g R 3 V 0 K S Z x d W 9 0 O y w m c X V v d D t b M D U u M D l d I F J h a G 1 l b m J l Z G l u Z 3 V u Z 2 V u I C 0 g V 2 V s Y 2 h l b i B U c m F p b m l u Z 3 N 6 d X N 0 Y W 5 k I G h h d H R l I G R l c i A v I G R p Z S B C Z X R y b 2 Z m Z W 5 l I H p 1 b S B a Z W l 0 c H V u a 3 Q g Y W x z I G R h c y B B R S B h d W Z 0 c m F 0 P y A o Y 2 h v a W N l P T I g R H V y Y 2 h z Y 2 h u a X R 0 b G l j a C k m c X V v d D s s J n F 1 b 3 Q 7 W z A 1 L j A 5 X S B S Y W h t Z W 5 i Z W R p b m d 1 b m d l b i A t I F d l b G N o Z W 4 g V H J h a W 5 p b m d z e n V z d G F u Z C B o Y X R 0 Z S B k Z X I g L y B k a W U g Q m V 0 c m 9 m Z m V u Z S B 6 d W 0 g W m V p d H B 1 b m t 0 I G F s c y B k Y X M g Q U U g Y X V m d H J h d D 8 g K G N o b 2 l j Z T 0 z I E 3 D p M O f a W c p J n F 1 b 3 Q 7 L C Z x d W 9 0 O 1 s w N S 4 w O V 0 g U m F o b W V u Y m V k a W 5 n d W 5 n Z W 4 g L S B X Z W x j a G V u I F R y Y W l u a W 5 n c 3 p 1 c 3 R h b m Q g a G F 0 d G U g Z G V y I C 8 g Z G l l I E J l d H J v Z m Z l b m U g e n V t I F p l a X R w d W 5 r d C B h b H M g Z G F z I E F F I G F 1 Z n R y Y X Q / I C h j a G 9 p Y 2 U 9 N C B X Z W n D n y B u a W N o d C k m c X V v d D s s J n F 1 b 3 Q 7 W z A 1 L j A 5 X S B S Y W h t Z W 5 i Z W R p b m d 1 b m d l b i A t I F d l b G N o Z W 4 g V H J h a W 5 p b m d z e n V z d G F u Z C B o Y X R 0 Z S B k Z X I g L y B k a W U g Q m V 0 c m 9 m Z m V u Z S B 6 d W 0 g W m V p d H B 1 b m t 0 I G F s c y B k Y X M g Q U U g Y X V m d H J h d D 8 g K G N o b 2 l j Z T 0 1 I E F u b W V y a 3 V u Z y k m c X V v d D s s J n F 1 b 3 Q 7 W z A 2 L j E x X S B G c m V p d G V 4 d C A t I F J h a G 1 l b m J l Z G l u Z 3 V u Z 2 V u I C 0 g Q W 5 t Z X J r d W 5 n J n F 1 b 3 Q 7 L C Z x d W 9 0 O 1 s w N i 4 x M l 0 g R n J l a X R l e H Q g L S B C Y X N p Y 3 M g L S B T b 2 5 z d G l n Z X M / J n F 1 b 3 Q 7 L C Z x d W 9 0 O 1 s w N y 4 w M V 0 g T W V s Z H V u Z y A t I E F u I H d l b G N o Z W 0 g T k F P S y 1 T d G F u Z G 9 y d C B p c 3 Q g Z G F z I E F F I G F 1 Z m d l d H J l d G V u P y Z x d W 9 0 O y w m c X V v d D t b M D c u M D J d I E 1 l b G R 1 b m c g L S B X a W U g d m l l b G U g U 3 B v c n R l a W 5 o Z W l 0 Z W 4 g Z m l u Z G V u I G N h L i B q w 6 R o c m x p Y 2 g g Y W 0 g U 3 R h b m R v c n Q g c 3 R h d H Q / J n F 1 b 3 Q 7 L C Z x d W 9 0 O 0 N v b X B s Z X R l P y Z x d W 9 0 O y w m c X V v d D t T d X J 2 Z X k g V G l t Z X N 0 Y W 1 w L j E m c X V v d D s s J n F 1 b 3 Q 7 Q W 4 g d 2 V s Y 2 h l b S B O Q U 9 L L V N 0 Y W 5 k b 3 J 0 I G l z d C B k Y X M g Q U U g Y X V m Z 2 V 0 c m V 0 Z W 4 / J n F 1 b 3 Q 7 L C Z x d W 9 0 O 1 d l b G N o Z S B k Z X I g Z m 9 s Z 2 V u Z G V u I E t v b n N l c X V l b n p l b i B o Y X R 0 Z S B k Y X M g Q U U / I C h j a G 9 p Y 2 U 9 T G V i Z W 5 z b m 9 0 d 2 V u Z G l n Z S B J b n R l c n Z l b n R p b 2 5 l b i A o Q m V h d G 1 1 b m c s I E h l c n p k c n V j a 2 1 h c 3 N h Z 2 U g Z X R j L i k p J n F 1 b 3 Q 7 L C Z x d W 9 0 O 1 d l b G N o Z S B k Z X I g Z m 9 s Z 2 V u Z G V u I E t v b n N l c X V l b n p l b i B o Y X R 0 Z S B k Y X M g Q U U / I C h j a G 9 p Y 2 U 9 V m V y b H V z d C B k Z X I g U 2 V s Y n N 0 c 3 T D p G 5 k a W d r Z W l 0 I C h i c 3 B 3 L i B F a W 5 z Y 2 h y w 6 R u a 3 V u Z 2 V u I G J l a W 0 g Q m F k Z W 4 s I E F u L S B 1 b m Q g Q X V z e m l l a G V u L C B T Z W x i c 3 R l c m 7 D p G h y d W 5 n L C B U b 2 l s Z X R 0 Z W 5 u d X R 6 d W 5 n K S k m c X V v d D s s J n F 1 b 3 Q 7 V 2 V s Y 2 h l I G R l c i B m b 2 x n Z W 5 k Z W 4 g S 2 9 u c 2 V x d W V u e m V u I G h h d H R l I G R h c y B B R T 8 g K G N o b 2 l j Z T 1 E Z X V 0 b G l j a G U g V m V y e s O 2 Z 2 V y d W 5 n I G J l a S B k Z X I g R W l u a G F s d H V u Z y B k Z X M g b W V k a X p p b m l z Y 2 h l b i B U a G V y Y X B p Z X B y b 3 R v a 2 9 s b H M p J n F 1 b 3 Q 7 L C Z x d W 9 0 O 1 d l b G N o Z S B k Z X I g Z m 9 s Z 2 V u Z G V u I E t v b n N l c X V l b n p l b i B o Y X R 0 Z S B k Y X M g Q U U / I C h j a G 9 p Y 2 U 9 S 3 J h b m t l b m h h d X N h d W Z l b n R o Y W x 0 I G 9 k Z X I g V m V y b M O k b m d l c n V u Z y B k Z X M g S 3 J h b m t l b m h h d X N h d W Z l b n R o Y W x 0 c y A o c 2 N o d 2 V y d 2 l l Z 2 V u Z C B v Z G V y I G 1 l Z G l 6 a W 5 p c 2 N o I G J l Z G V 1 d H N h b S w g Y W J l c i B u a W N o d C B 1 b m 1 p d H R l b G J h c i B s Z W J l b n N i Z W R y b 2 h s a W N o K S k m c X V v d D s s J n F 1 b 3 Q 7 V 2 V s Y 2 h l I G R l c i B m b 2 x n Z W 5 k Z W 4 g S 2 9 u c 2 V x d W V u e m V u I G h h d H R l I G R h c y B B R T 8 g K G N o b 2 l j Z T 1 F a W 5 u Y W h t Z S B 2 b 2 4 g T W V k a W t h b W V u d G V u I G 9 k Z X I g Z W l u Z S B t Z W R p e m l u a X N j a G U g V 2 V p d G V y Y m V o Y W 5 k b H V u Z y A o c 2 N o d 2 V y d 2 l l Z 2 V u Z C B v Z G V y I G 1 l Z G l 6 a W 5 p c 2 N o I G J l Z G V 1 d H N h b S w g Y W J l c i B u a W N o d C B 1 b m 1 p d H R l b G J h c i B s Z W J l b n N i Z W R y b 2 h s a W N o K S k m c X V v d D s s J n F 1 b 3 Q 7 V 2 V s Y 2 h l I G R l c i B m b 2 x n Z W 5 k Z W 4 g S 2 9 u c 2 V x d W V u e m V u I G h h d H R l I G R h c y B B R T 8 g K G N o b 2 l j Z T 1 F a W 5 z Y 2 h y w 6 R u a 3 V u Z y B i Z W k g Q W x s d G F n c 2 F 1 Z m d h Y m V u I C 8 g Q W x s d G F n c 3 R h d W d s a W N o a 2 V p d C A o Y n N w d y 4 g R W l u a 2 F 1 Z m V u L C B H Z W h l b i B v Z G V y I F R l b G V m b 2 5 p Z X J l b i k p J n F 1 b 3 Q 7 L C Z x d W 9 0 O 1 d l b G N o Z S B k Z X I g Z m 9 s Z 2 V u Z G V u I E t v b n N l c X V l b n p l b i B o Y X R 0 Z S B k Y X M g Q U U / I C h j a G 9 p Y 2 U 9 U 2 N o b W V y e m V u I G F t I G d s Z W l j a G V u I F R h Z y k m c X V v d D s s J n F 1 b 3 Q 7 V 2 V s Y 2 h l I G R l c i B m b 2 x n Z W 5 k Z W 4 g S 2 9 u c 2 V x d W V u e m V u I G h h d H R l I G R h c y B B R T 8 g K G N o b 2 l j Z T 1 T Y 2 h t Z X J 6 Z W 4 g Y m l z I H p 1 b S B G b 2 x n Z X R h Z y k m c X V v d D s s J n F 1 b 3 Q 7 V 2 V s Y 2 h l I G R l c i B m b 2 x n Z W 5 k Z W 4 g S 2 9 u c 2 V x d W V u e m V u I G h h d H R l I G R h c y B B R T 8 g K G N o b 2 l j Z T 1 T Y 2 h t Z X J 6 Z W 4 s I G R p Z S B t a W 5 k Z X N 0 Z W 5 z I D M g d G F n Z S B h b m h p Z W x 0 Z W 4 p J n F 1 b 3 Q 7 L C Z x d W 9 0 O 1 d l b G N o Z S B k Z X I g Z m 9 s Z 2 V u Z G V u I E t v b n N l c X V l b n p l b i B o Y X R 0 Z S B k Y X M g Q U U / I C h j a G 9 p Y 2 U 9 Q W 5 n c 3 Q g d W 5 k I F V u c 2 l j a G V y a G V p d C B i Z W l t I E J l d H J v Z m Z l b m V u K S Z x d W 9 0 O y w m c X V v d D t X Z W x j a G U g Z G V y I G Z v b G d l b m R l b i B L b 2 5 z Z X F 1 Z W 5 6 Z W 4 g a G F 0 d G U g Z G F z I E F F P y A o Y 2 h v a W N l P U F u Z 3 N 0 I H V u Z C B V b n N p Y 2 h l c m h l a X Q g Y m V p I G R l b i B F b H R l c m 4 g Z G V z I E J l d H J v Z m Z l b m V u K S Z x d W 9 0 O y w m c X V v d D t X Z W x j a G U g Z G V y I G Z v b G d l b m R l b i B L b 2 5 z Z X F 1 Z W 5 6 Z W 4 g a G F 0 d G U g Z G F z I E F F P y A o Y 2 h v a W N l P U F u Z 3 N 0 I H V u Z C B V b n N p Y 2 h l c m h l a X Q g Y m V p I G R l c i B C Z X d l Z 3 V u Z 3 N m Y W N o a 3 J h Z n Q p J n F 1 b 3 Q 7 L C Z x d W 9 0 O 1 d l b G N o Z S B k Z X I g Z m 9 s Z 2 V u Z G V u I E t v b n N l c X V l b n p l b i B o Y X R 0 Z S B k Y X M g Q U U / I C h j a G 9 p Y 2 U 9 Q W J s Z W h u d W 5 n I G Z v b G d l b m R l c i B T c G 9 y d G F u Z 2 V i b 3 R l I H N l a X R l b n M g Z G V z I C 8 g Z G V y I E J l d H J v Z m Z l b m V u K S Z x d W 9 0 O y w m c X V v d D t X Z W x j a G U g Z G V y I G Z v b G d l b m R l b i B L b 2 5 z Z X F 1 Z W 5 6 Z W 4 g a G F 0 d G U g Z G F z I E F F P y A o Y 2 h v a W N l P W t l a W 5 l I E t v b n N l c X V l b n p l b i k m c X V v d D s s J n F 1 b 3 Q 7 V 2 V s Y 2 h l I G R l c i B m b 2 x n Z W 5 k Z W 4 g S 2 9 u c 2 V x d W V u e m V u I G h h d H R l I G R h c y B B R T 8 g K G N o b 2 l j Z T 1 T b 2 5 z d G l n Z X M p J n F 1 b 3 Q 7 L C Z x d W 9 0 O 0 V y b M O k d X R l c n V u Z y B T b 2 5 z d G l n Z X M m c X V v d D s s J n F 1 b 3 Q 7 V 2 l l I G x h b m d l I G R h d W V y d G U o b i k g Z G l l I E t v b n N l c X V l b n o o Z W 4 p I G F u P y Z x d W 9 0 O y w m c X V v d D t E Y X M g Q U U g a X N 0 I G R 1 c m N o I G R l b i B T c G 9 y d C B u Z X U g Y X V m Z 2 V 0 c m V 0 Z W 4 u J n F 1 b 3 Q 7 L C Z x d W 9 0 O 0 R h c y B B R S B 3 Y X I g d m 9 y I G R l b S B T c G 9 y d C B i Z X J l a X R z I G J l a 2 F u b n Q u J n F 1 b 3 Q 7 L C Z x d W 9 0 O 0 J l a S B 3 Z W x j a G V t I E F u b G F z c y B 0 c m F 0 I G R h c y B B R S B h d W Y / J n F 1 b 3 Q 7 L C Z x d W 9 0 O 1 d p Z S B h b H Q g d 2 F y I G R l c i 9 k a W U g Q m V 0 c m 9 m Z m V u Z S B 6 d W 0 g W m V p d H B 1 b m t 0 I G R l c y B B R T 8 m c X V v d D s s J n F 1 b 3 Q 7 S W 4 g d 2 V s Y 2 h l b S B T Z X R 0 a W 5 n I G l z d C B k Y X M g Q U U g Y X V m Z 2 V 0 c m V 0 Z W 4 / J n F 1 b 3 Q 7 L C Z x d W 9 0 O 0 V y b M O k d X R l c n V u Z y B T b 2 5 z d G l n Z X M u M S Z x d W 9 0 O y w m c X V v d D t X Y X M g a X N 0 I G d l b m F 1 I H B h c 3 N p Z X J 0 P y Z x d W 9 0 O y w m c X V v d D t X Y X M g d 3 V y Z G U g Z 2 V t Y W N o d D 8 g K G N o b 2 l j Z T 1 O a W N o d H M p J n F 1 b 3 Q 7 L C Z x d W 9 0 O 1 d h c y B 3 d X J k Z S B n Z W 1 h Y 2 h 0 P y A o Y 2 h v a W N l P V B h d X N l K S Z x d W 9 0 O y w m c X V v d D t X Y X M g d 3 V y Z G U g Z 2 V t Y W N o d D 8 g K G N o b 2 l j Z T 1 C Z W V u Z H V u Z y B k Z X I g R W l u a G V p d C B i e n c u I G R l c y B U Z X N 0 c y k m c X V v d D s s J n F 1 b 3 Q 7 V 2 F z I H d 1 c m R l I G d l b W F j a H Q / I C h j a G 9 p Y 2 U 9 V H L D t n N 0 Z W 4 p J n F 1 b 3 Q 7 L C Z x d W 9 0 O 1 d h c y B 3 d X J k Z S B n Z W 1 h Y 2 h 0 P y A o Y 2 h v a W N l P U F u d 2 V u Z H V u Z y B k Z X I g U E V D S C 1 S Z W d l b C k m c X V v d D s s J n F 1 b 3 Q 7 V 2 F z I H d 1 c m R l I G d l b W F j a H Q / I C h j a G 9 p Y 2 U 9 V m 9 t I G 1 l Z G l 6 a W 5 p c 2 N o Z W 4 g U G V y c 2 9 u Y W w g Z 2 V z Z W h l b i k m c X V v d D s s J n F 1 b 3 Q 7 V 2 F z I H d 1 c m R l I G d l b W F j a H Q / I C h j a G 9 p Y 2 U 9 T W V k a X p p b m l z Y 2 h l c i B F a W 5 n c m l m Z i k m c X V v d D s s J n F 1 b 3 Q 7 V 2 F z I H d 1 c m R l I G d l b W F j a H Q / I C h j a G 9 p Y 2 U 9 T 2 J z Z X J 2 Y X R p b 2 4 p J n F 1 b 3 Q 7 L C Z x d W 9 0 O 1 d h c y B 3 d X J k Z S B n Z W 1 h Y 2 h 0 P y A o Y 2 h v a W N l P V N v b n N 0 a W d l c y k m c X V v d D s s J n F 1 b 3 Q 7 R X J s w 6 R 1 d G V y d W 5 n I F N v b n N 0 a W d l c y 4 y J n F 1 b 3 Q 7 L C Z x d W 9 0 O 1 d l b G N o Z S B t b 3 R v c m l z Y 2 h l I E h h d X B 0 Z m 9 y b S B k b 2 1 p b m l l c n R l I G R p Z S B C Z X d l Z 3 V u Z 3 N l a W 5 o Z W l 0 I D 8 g I C h j a G 9 p Y 2 U 9 Q X V z Z G F 1 Z X I p J n F 1 b 3 Q 7 L C Z x d W 9 0 O 1 d l b G N o Z S B t b 3 R v c m l z Y 2 h l I E h h d X B 0 Z m 9 y b S B k b 2 1 p b m l l c n R l I G R p Z S B C Z X d l Z 3 V u Z 3 N l a W 5 o Z W l 0 I D 8 g I C h j a G 9 p Y 2 U 9 Q m V 3 Z W d s a W N o a 2 V p d C k m c X V v d D s s J n F 1 b 3 Q 7 V 2 V s Y 2 h l I G 1 v d G 9 y a X N j a G U g S G F 1 c H R m b 3 J t I G R v b W l u a W V y d G U g Z G l l I E J l d 2 V n d W 5 n c 2 V p b m h l a X Q g P y A g K G N o b 2 l j Z T 1 L b 2 9 y Z G l u Y X R p b 2 4 p J n F 1 b 3 Q 7 L C Z x d W 9 0 O 1 d l b G N o Z S B t b 3 R v c m l z Y 2 h l I E h h d X B 0 Z m 9 y b S B k b 2 1 p b m l l c n R l I G R p Z S B C Z X d l Z 3 V u Z 3 N l a W 5 o Z W l 0 I D 8 g I C h j a G 9 p Y 2 U 9 S 3 J h Z n Q p J n F 1 b 3 Q 7 L C Z x d W 9 0 O 1 d l b G N o Z S B t b 3 R v c m l z Y 2 h l I E h h d X B 0 Z m 9 y b S B k b 2 1 p b m l l c n R l I G R p Z S B C Z X d l Z 3 V u Z 3 N l a W 5 o Z W l 0 I D 8 g I C h j a G 9 p Y 2 U 9 U 2 N o b m V s b G l n a 2 V p d C k m c X V v d D s s J n F 1 b 3 Q 7 S W 4 g d 2 V s Y 2 h l c i B Q a G F z Z S B k Z X I g Z 2 V w b G F u d G V u I F N w b 3 J 0 Z W l u a G V p d C B 0 c m F 0 I G R h c y B B R S B h d W Y / J n F 1 b 3 Q 7 L C Z x d W 9 0 O 1 d l b G N o Z W 4 g V H J h a W 5 p b m d z e n V z d G F u Z C B o Y X R 0 Z S B k Z X I g L y B k a W U g Q m V 0 c m 9 m Z m V u Z S B 6 d W 0 g W m V p d H B 1 b m t 0 I G F s c y B k Y X M g Q U U g Y X V m d H J h d D 8 g K G N o b 2 l j Z T 1 H d X Q p J n F 1 b 3 Q 7 L C Z x d W 9 0 O 1 d l b G N o Z W 4 g V H J h a W 5 p b m d z e n V z d G F u Z C B o Y X R 0 Z S B k Z X I g L y B k a W U g Q m V 0 c m 9 m Z m V u Z S B 6 d W 0 g W m V p d H B 1 b m t 0 I G F s c y B k Y X M g Q U U g Y X V m d H J h d D 8 g K G N o b 2 l j Z T 1 E d X J j a H N j a G 5 p d H R s a W N o K S Z x d W 9 0 O y w m c X V v d D t X Z W x j a G V u I F R y Y W l u a W 5 n c 3 p 1 c 3 R h b m Q g a G F 0 d G U g Z G V y I C 8 g Z G l l I E J l d H J v Z m Z l b m U g e n V t I F p l a X R w d W 5 r d C B h b H M g Z G F z I E F F I G F 1 Z n R y Y X Q / I C h j a G 9 p Y 2 U 9 T c O k w 5 9 p Z y k m c X V v d D s s J n F 1 b 3 Q 7 V 2 V s Y 2 h l b i B U c m F p b m l u Z 3 N 6 d X N 0 Y W 5 k I G h h d H R l I G R l c i A v I G R p Z S B C Z X R y b 2 Z m Z W 5 l I H p 1 b S B a Z W l 0 c H V u a 3 Q g Y W x z I G R h c y B B R S B h d W Z 0 c m F 0 P y A o Y 2 h v a W N l P V d l a c O f I G 5 p Y 2 h 0 K S Z x d W 9 0 O y w m c X V v d D t X Z W x j a G V u I F R y Y W l u a W 5 n c 3 p 1 c 3 R h b m Q g a G F 0 d G U g Z G V y I C 8 g Z G l l I E J l d H J v Z m Z l b m U g e n V t I F p l a X R w d W 5 r d C B h b H M g Z G F z I E F F I G F 1 Z n R y Y X Q / I C h j a G 9 p Y 2 U 9 Q W 5 t Z X J r d W 5 n K S Z x d W 9 0 O y w m c X V v d D t B b m 1 l c m t 1 b m c m c X V v d D s s J n F 1 b 3 Q 7 Q 2 9 t c G x l d G U / L j E m c X V v d D s s J n F 1 b 3 Q 7 U 3 V y d m V 5 I F R p b W V z d G F t c C 4 y J n F 1 b 3 Q 7 L C Z x d W 9 0 O 1 d h c y B 3 Y X I g Z G F z I E F F P y A o U 2 N o b W V y e i w g U 2 N o w 7 x y Z n d 1 b m R l I G V 0 Y y 4 p J n F 1 b 3 Q 7 L C Z x d W 9 0 O 1 d l b G N o Z S B k Z X I g Z m 9 s Z 2 V u Z G V u I E t v b n N l c X V l b n p l b i B o Y X R 0 Z S B k Y X M g Q U U / I C h D V E N B R S A t S 3 J p d G V y a W V u K S A o Y 2 h v a W N l P U x l Y m V u c 2 5 v d H d l b m R p Z 2 U g S W 5 0 Z X J 2 Z W 5 0 a W 9 u Z W 4 g K E J l Y X R t d W 5 n L C B I Z X J 6 Z H J 1 Y 2 t t Y X N z Y W d l I G V 0 Y y 4 p K S Z x d W 9 0 O y w m c X V v d D t X Z W x j a G U g Z G V y I G Z v b G d l b m R l b i B L b 2 5 z Z X F 1 Z W 5 6 Z W 4 g a G F 0 d G U g Z G F z I E F F P y A o Q 1 R D Q U U g L U t y a X R l c m l l b i k g K G N o b 2 l j Z T 1 W Z X J s d X N 0 I G R l c i B T Z W x i c 3 R z d M O k b m R p Z 2 t l a X Q g K G J z c H c u I E V p b n N j a H L D p G 5 r d W 5 n Z W 4 g Y m V p b S B C Y W R l b i w g Q W 4 t I H V u Z C B B d X N 6 a W V o Z W 4 s I F N l b G J z d G V y b s O k a H J 1 b m c s I F R v a W x l d H R l b m 5 1 d H p 1 b m c p K S Z x d W 9 0 O y w m c X V v d D t X Z W x j a G U g Z G V y I G Z v b G d l b m R l b i B L b 2 5 z Z X F 1 Z W 5 6 Z W 4 g a G F 0 d G U g Z G F z I E F F P y A o Q 1 R D Q U U g L U t y a X R l c m l l b i k g K G N o b 2 l j Z T 1 E Z X V 0 b G l j a G U g V m V y e s O 2 Z 2 V y d W 5 n I G J l a S B k Z X I g R W l u a G F s d H V u Z y B k Z X M g b W V k a X p p b m l z Y 2 h l b i B U a G V y Y X B p Z X B y b 3 R v a 2 9 s b H M p J n F 1 b 3 Q 7 L C Z x d W 9 0 O 1 d l b G N o Z S B k Z X I g Z m 9 s Z 2 V u Z G V u I E t v b n N l c X V l b n p l b i B o Y X R 0 Z S B k Y X M g Q U U / I C h D V E N B R S A t S 3 J p d G V y a W V u K S A o Y 2 h v a W N l P U t y Y W 5 r Z W 5 o Y X V z Y X V m Z W 5 0 a G F s d C B v Z G V y I F Z l c m z D p G 5 n Z X J 1 b m c g Z G V z I E t y Y W 5 r Z W 5 o Y X V z Y X V m Z W 5 0 a G F s d H M g K H N j a H d l c n d p Z W d l b m Q g b 2 R l c i B t Z W R p e m l u a X N j a C B i Z W R l d X R z Y W 0 s I G F i Z X I g b m l j a H Q g d W 5 t a X R 0 Z W x i Y X I g b G V i Z W 5 z Y m V k c m 9 o b G l j a C k p J n F 1 b 3 Q 7 L C Z x d W 9 0 O 1 d l b G N o Z S B k Z X I g Z m 9 s Z 2 V u Z G V u I E t v b n N l c X V l b n p l b i B o Y X R 0 Z S B k Y X M g Q U U / I C h D V E N B R S A t S 3 J p d G V y a W V u K S A o Y 2 h v a W N l P U V p b m 5 h a G 1 l I H Z v b i B N Z W R p a 2 F t Z W 5 0 Z W 4 g b 2 R l c i B l a W 5 l I G 1 l Z G l 6 a W 5 p c 2 N o Z S B X Z W l 0 Z X J i Z W h h b m R s d W 5 n I C h z Y 2 h 3 Z X J 3 a W V n Z W 5 k I G 9 k Z X I g b W V k a X p p b m l z Y 2 g g Y m V k Z X V 0 c 2 F t L C B h Y m V y I G 5 p Y 2 h 0 I H V u b W l 0 d G V s Y m F y I G x l Y m V u c 2 J l Z H J v a G x p Y 2 g p K S Z x d W 9 0 O y w m c X V v d D t X Z W x j a G U g Z G V y I G Z v b G d l b m R l b i B L b 2 5 z Z X F 1 Z W 5 6 Z W 4 g a G F 0 d G U g Z G F z I E F F P y A o Q 1 R D Q U U g L U t y a X R l c m l l b i k g K G N o b 2 l j Z T 1 F a W 5 z Y 2 h y w 6 R u a 3 V u Z y B i Z W k g Q W x s d G F n c 2 F 1 Z m d h Y m V u I C 8 g Q W x s d G F n c 3 R h d W d s a W N o a 2 V p d C A o Y n N w d y 4 g R W l u a 2 F 1 Z m V u L C B H Z W h l b i B v Z G V y I F R l b G V m b 2 5 p Z X J l b i k p J n F 1 b 3 Q 7 L C Z x d W 9 0 O 1 d l b G N o Z S B k Z X I g Z m 9 s Z 2 V u Z G V u I E t v b n N l c X V l b n p l b i B o Y X R 0 Z S B k Y X M g Q U U / I C h D V E N B R S A t S 3 J p d G V y a W V u K S A o Y 2 h v a W N l P V N j a G 1 l c n p l b i B h b S B n b G V p Y 2 h l b i B U Y W c p J n F 1 b 3 Q 7 L C Z x d W 9 0 O 1 d l b G N o Z S B k Z X I g Z m 9 s Z 2 V u Z G V u I E t v b n N l c X V l b n p l b i B o Y X R 0 Z S B k Y X M g Q U U / I C h D V E N B R S A t S 3 J p d G V y a W V u K S A o Y 2 h v a W N l P V N j a G 1 l c n p l b i B i a X M g e n V t I E Z v b G d l d G F n K S Z x d W 9 0 O y w m c X V v d D t X Z W x j a G U g Z G V y I G Z v b G d l b m R l b i B L b 2 5 z Z X F 1 Z W 5 6 Z W 4 g a G F 0 d G U g Z G F z I E F F P y A o Q 1 R D Q U U g L U t y a X R l c m l l b i k g K G N o b 2 l j Z T 1 T Y 2 h t Z X J 6 Z W 4 s I G R p Z S B t a W 5 k Z X N 0 Z W 5 z I D M g V G F n Z S B h b m h p Z W x 0 Z W 4 p J n F 1 b 3 Q 7 L C Z x d W 9 0 O 1 d l b G N o Z S B k Z X I g Z m 9 s Z 2 V u Z G V u I E t v b n N l c X V l b n p l b i B o Y X R 0 Z S B k Y X M g Q U U / I C h D V E N B R S A t S 3 J p d G V y a W V u K S A o Y 2 h v a W N l P V R v Z C k m c X V v d D s s J n F 1 b 3 Q 7 V 2 V s Y 2 h l I G R l c i B m b 2 x n Z W 5 k Z W 4 g S 2 9 u c 2 V x d W V u e m V u I G h h d H R l I G R h c y B B R T 8 g K E N U Q 0 F F I C 1 L c m l 0 Z X J p Z W 4 p I C h j a G 9 p Y 2 U 9 a 2 V p b m U g S 2 9 u c 2 V x d W V u e m V u K S Z x d W 9 0 O y w m c X V v d D t X Z W x j a G U g Z G V y I G Z v b G d l b m R l b i B L b 2 5 z Z X F 1 Z W 5 6 Z W 4 g a G F 0 d G U g Z G F z I E F F P y A o Q 1 R D Q U U g L U t y a X R l c m l l b i k g K G N o b 2 l j Z T 1 T b 2 5 z d G l n Z X M p J n F 1 b 3 Q 7 L C Z x d W 9 0 O 1 d l b G N o Z S B k Z X I g Z m 9 s Z 2 V u Z G V u I E t v b n N l c X V l b n p l b i B o Y X R 0 Z S B k Y X M g Q U U / I C h a d X P D p H R 6 b G l j a G U p I C h j a G 9 p Y 2 U 9 Q W 5 n c 3 Q g d W 5 k I F V u c 2 l j a G V y a G V p d C B i Z W l t I E J l d H J v Z m Z l b m V u K S Z x d W 9 0 O y w m c X V v d D t X Z W x j a G U g Z G V y I G Z v b G d l b m R l b i B L b 2 5 z Z X F 1 Z W 5 6 Z W 4 g a G F 0 d G U g Z G F z I E F F P y A o W n V z w 6 R 0 e m x p Y 2 h l K S A o Y 2 h v a W N l P U F u Z 3 N 0 I H V u Z C B V b n N p Y 2 h l c m h l a X Q g Y m V p I G R l b i B F b H R l c m 4 g Z G V z I E J l d H J v Z m Z l b m V u K S Z x d W 9 0 O y w m c X V v d D t X Z W x j a G U g Z G V y I G Z v b G d l b m R l b i B L b 2 5 z Z X F 1 Z W 5 6 Z W 4 g a G F 0 d G U g Z G F z I E F F P y A o W n V z w 6 R 0 e m x p Y 2 h l K S A o Y 2 h v a W N l P U F u Z 3 N 0 I H V u Z C B V b n N p Y 2 h l c m h l a X Q g Y m V p I G R l c i B C Z X d l Z 3 V u Z 3 N m Y W N o a 3 J h Z n Q p J n F 1 b 3 Q 7 L C Z x d W 9 0 O 1 d l b G N o Z S B k Z X I g Z m 9 s Z 2 V u Z G V u I E t v b n N l c X V l b n p l b i B o Y X R 0 Z S B k Y X M g Q U U / I C h a d X P D p H R 6 b G l j a G U p I C h j a G 9 p Y 2 U 9 Q W J s Z W h u d W 5 n I G Z v b G d l b m R l c i B T c G 9 y d G F u Z 2 V i b 3 R l I H N l a X R l b n M g Z G V z I C 8 g Z G V y I E J l d H J v Z m Z l b m V u K S Z x d W 9 0 O y w m c X V v d D t X Y X J l b i B k a W U g T W H D n 2 5 h a G 1 l b i B t Z W Q u I G 9 k Z X I g c M O k Z G F n b 2 d p c 2 N o Z X I g T m F 0 d X I / J n F 1 b 3 Q 7 L C Z x d W 9 0 O 0 F u I H d l b G N o Z W 0 g T k F P S y 1 T d G F u Z G 9 y d C B p c 3 Q g Z G F z I E F F I G F 1 Z m d l d H J l d G V u P y 4 x J n F 1 b 3 Q 7 L C Z x d W 9 0 O 1 d p Z S B 2 a W V s Z S B T c G 9 y d G V p b m h l a X R l b i B m a W 5 k Z W 4 g Y 2 E u I G r D p G h y b G l j a C B h b S B T d G F u Z G 9 y d C B z d G F 0 d D 8 m c X V v d D s s J n F 1 b 3 Q 7 R X J s w 6 R 1 d G V y d W 5 n I F N v b n N 0 a W d l c y 4 z J n F 1 b 3 Q 7 L C Z x d W 9 0 O 1 d p Z S B s Y W 5 n Z S B k Y X V l c n R l K G 4 p I G R p Z S B L b 2 5 z Z X F 1 Z W 5 6 K G V u K S B h b j 8 u M S Z x d W 9 0 O y w m c X V v d D t E Y X M g Q U U g a X N 0 I G R 1 c m N o I G R l b i B T c G 9 y d C B u Z X U g Y X V m Z 2 V 0 c m V 0 Z W 4 u L j E m c X V v d D s s J n F 1 b 3 Q 7 R G F z I E F F I H d h c i B 2 b 3 I g Z G V t I F N w b 3 J 0 I G J l c m V p d H M g d m 9 y a G F u Z G V u I H V u Z C B o Y X Q g c 2 l j a C B 2 Z X J z d M O k c m t 0 L i Z x d W 9 0 O y w m c X V v d D t X d X J k Z S B k Y X M g Q U U g Y W 4 g Z G F z I G 1 l Z G l 6 a W 5 p c 2 N o Z S B Q Z m x l Z 2 V w Z X J z b 2 5 h b C B 3 Z W l 0 Z X J n Z W x l a X R l d D 8 m c X V v d D s s J n F 1 b 3 Q 7 V 2 F z I G h h d C B k Y X M g b W V k L i B Q Z X J z b 2 5 h b C B 1 b n R l c m 5 v b W 1 l b j 8 m c X V v d D s s J n F 1 b 3 Q 7 S W 4 g d 2 V s Y 2 h l c i B U a G V y Y X B p Z X B o Y X N l I H R y Y X Q g Z G F z I E F F I G F 1 Z j 8 m c X V v d D s s J n F 1 b 3 Q 7 S W 4 g d 2 V s Y 2 h l c i B H c n V w c G V u Z 3 L D t s O f Z S B m Y W 5 k I G R p Z S B T c G 9 y d G V p b m h l a X Q s I G l u I G R l c i B k Y X M g Q U U g Y X V m d H J h d C w g c 3 R h d H Q / J n F 1 b 3 Q 7 L C Z x d W 9 0 O 1 d p Z S B h b H Q g d 2 F y I G R l c i 9 k a W U g Q m V 0 c m 9 m Z m V u Z S B 6 d W 0 g W m V p d H B 1 b m t 0 I G R l c y B B R T 8 u M S Z x d W 9 0 O y w m c X V v d D t G Y W 5 k I G R h c y B T c G 9 y d H B y b 2 d y Y W 1 t L U 9 u b G l u Z S B z d G F 0 d D 8 m c X V v d D s s J n F 1 b 3 Q 7 R m F u Z C B k Y X M g Q U U g a W 0 g U m F o b W V u I G V p b m V y I F N w b 3 J 0 d G V z d H V u Z y B z d G F 0 d D 8 m c X V v d D s s J n F 1 b 3 Q 7 S W 4 g d 2 V s Y 2 h l b S B T Z X R 0 a W 5 n I G l z d C B k Y X M g Q U U g Y X V m Z 2 V 0 c m V 0 Z W 4 / L j E m c X V v d D s s J n F 1 b 3 Q 7 R X J s w 6 R 1 d G V y d W 5 n I F N v b n N 0 a W d l c y 4 0 J n F 1 b 3 Q 7 L C Z x d W 9 0 O 1 d h c y B p c 3 Q g Z 2 V u Y X U g c G F z c 2 l l c n Q / L j E m c X V v d D s s J n F 1 b 3 Q 7 V 2 F z I H d 1 c m R l I G d l b W F j a H Q / I C h j a G 9 p Y 2 U 9 T m l j a H R z K S 4 x J n F 1 b 3 Q 7 L C Z x d W 9 0 O 1 d h c y B 3 d X J k Z S B n Z W 1 h Y 2 h 0 P y A o Y 2 h v a W N l P V B h d X N l K S 4 x J n F 1 b 3 Q 7 L C Z x d W 9 0 O 1 d h c y B 3 d X J k Z S B n Z W 1 h Y 2 h 0 P y A o Y 2 h v a W N l P U J l Z W 5 k d W 5 n I G R l c i B F a W 5 o Z W l 0 I G J 6 d y 4 g Z G V z I F R l c 3 R z K S 4 x J n F 1 b 3 Q 7 L C Z x d W 9 0 O 1 d h c y B 3 d X J k Z S B n Z W 1 h Y 2 h 0 P y A o Y 2 h v a W N l P V R y w 7 Z z d G V u K S 4 x J n F 1 b 3 Q 7 L C Z x d W 9 0 O 1 d h c y B 3 d X J k Z S B n Z W 1 h Y 2 h 0 P y A o Y 2 h v a W N l P U F u d 2 V u Z H V u Z y B k Z X I g U E V D S C 1 S Z W d l b C k u M S Z x d W 9 0 O y w m c X V v d D t X Y X M g d 3 V y Z G U g Z 2 V t Y W N o d D 8 g K G N o b 2 l j Z T 1 W b 2 0 g b W V k a X p p b m l z Y 2 h l b i B Q Z X J z b 2 5 h b C B n Z X N l a G V u K S 4 x J n F 1 b 3 Q 7 L C Z x d W 9 0 O 1 d h c y B 3 d X J k Z S B n Z W 1 h Y 2 h 0 P y A o Y 2 h v a W N l P U 1 l Z G l 6 a W 5 p c 2 N o Z X I g R W l u Z 3 J p Z m Y p L j E m c X V v d D s s J n F 1 b 3 Q 7 V 2 F z I H d 1 c m R l I G d l b W F j a H Q / I C h j a G 9 p Y 2 U 9 T 2 J z Z X J 2 Y X R p b 2 4 p L j E m c X V v d D s s J n F 1 b 3 Q 7 V 2 F z I H d 1 c m R l I G d l b W F j a H Q / I C h j a G 9 p Y 2 U 9 U 2 9 u c 3 R p Z 2 V z K S 4 x J n F 1 b 3 Q 7 L C Z x d W 9 0 O 0 V y b M O k d X R l c n V u Z y B T b 2 5 z d G l n Z X M u N S Z x d W 9 0 O y w m c X V v d D t X Z W x j a G U g b W 9 0 b 3 J p c 2 N o Z S B I Y X V w d G Z v c m 0 g Z G 9 t a W 5 p Z X J 0 Z S B k a W U g Q m V 3 Z W d 1 b m d z Z W l u a G V p d C A / I C A o Y 2 h v a W N l P U F 1 c 2 R h d W V y K S 4 x J n F 1 b 3 Q 7 L C Z x d W 9 0 O 1 d l b G N o Z S B t b 3 R v c m l z Y 2 h l I E h h d X B 0 Z m 9 y b S B k b 2 1 p b m l l c n R l I G R p Z S B C Z X d l Z 3 V u Z 3 N l a W 5 o Z W l 0 I D 8 g I C h j a G 9 p Y 2 U 9 Q m V 3 Z W d s a W N o a 2 V p d C k u M S Z x d W 9 0 O y w m c X V v d D t X Z W x j a G U g b W 9 0 b 3 J p c 2 N o Z S B I Y X V w d G Z v c m 0 g Z G 9 t a W 5 p Z X J 0 Z S B k a W U g Q m V 3 Z W d 1 b m d z Z W l u a G V p d C A / I C A o Y 2 h v a W N l P U t v b 3 J k a W 5 h d G l v b i k u M S Z x d W 9 0 O y w m c X V v d D t X Z W x j a G U g b W 9 0 b 3 J p c 2 N o Z S B I Y X V w d G Z v c m 0 g Z G 9 t a W 5 p Z X J 0 Z S B k a W U g Q m V 3 Z W d 1 b m d z Z W l u a G V p d C A / I C A o Y 2 h v a W N l P U t y Y W Z 0 K S 4 x J n F 1 b 3 Q 7 L C Z x d W 9 0 O 1 d l b G N o Z S B t b 3 R v c m l z Y 2 h l I E h h d X B 0 Z m 9 y b S B k b 2 1 p b m l l c n R l I G R p Z S B C Z X d l Z 3 V u Z 3 N l a W 5 o Z W l 0 I D 8 g I C h j a G 9 p Y 2 U 9 U 2 N o b m V s b G l n a 2 V p d C k u M S Z x d W 9 0 O y w m c X V v d D t J b i B 3 Z W x j a G V y I F B o Y X N l I G R l c i B n Z X B s Y W 5 0 Z W 4 g U 3 B v c n R l a W 5 o Z W l 0 I H R y Y X Q g Z G F z I E F F I G F 1 Z j 8 u M S Z x d W 9 0 O y w m c X V v d D t X Z W x j a G V u I F R y Y W l u a W 5 n c 3 p 1 c 3 R h b m Q g a G F 0 d G U g Z G V y I C 8 g Z G l l I E J l d H J v Z m Z l b m U g e n V t I F p l a X R w d W 5 r d C B h b H M g Z G F z I E F F I G F 1 Z n R y Y X Q / I C h j a G 9 p Y 2 U 9 R 3 V 0 K S 4 x J n F 1 b 3 Q 7 L C Z x d W 9 0 O 1 d l b G N o Z W 4 g V H J h a W 5 p b m d z e n V z d G F u Z C B o Y X R 0 Z S B k Z X I g L y B k a W U g Q m V 0 c m 9 m Z m V u Z S B 6 d W 0 g W m V p d H B 1 b m t 0 I G F s c y B k Y X M g Q U U g Y X V m d H J h d D 8 g K G N o b 2 l j Z T 1 E d X J j a H N j a G 5 p d H R s a W N o K S 4 x J n F 1 b 3 Q 7 L C Z x d W 9 0 O 1 d l b G N o Z W 4 g V H J h a W 5 p b m d z e n V z d G F u Z C B o Y X R 0 Z S B k Z X I g L y B k a W U g Q m V 0 c m 9 m Z m V u Z S B 6 d W 0 g W m V p d H B 1 b m t 0 I G F s c y B k Y X M g Q U U g Y X V m d H J h d D 8 g K G N o b 2 l j Z T 1 N w 6 T D n 2 l n K S 4 x J n F 1 b 3 Q 7 L C Z x d W 9 0 O 1 d l b G N o Z W 4 g V H J h a W 5 p b m d z e n V z d G F u Z C B o Y X R 0 Z S B k Z X I g L y B k a W U g Q m V 0 c m 9 m Z m V u Z S B 6 d W 0 g W m V p d H B 1 b m t 0 I G F s c y B k Y X M g Q U U g Y X V m d H J h d D 8 g K G N o b 2 l j Z T 1 X Z W n D n y B u a W N o d C k u M S Z x d W 9 0 O y w m c X V v d D t X Z W x j a G V u I F R y Y W l u a W 5 n c 3 p 1 c 3 R h b m Q g a G F 0 d G U g Z G V y I C 8 g Z G l l I E J l d H J v Z m Z l b m U g e n V t I F p l a X R w d W 5 r d C B h b H M g Z G F z I E F F I G F 1 Z n R y Y X Q / I C h j a G 9 p Y 2 U 9 Q W 5 t Z X J r d W 5 n K S 4 x J n F 1 b 3 Q 7 L C Z x d W 9 0 O 0 d s Y X V i c 3 Q g R H U s I G R h c 3 M g Z G F z I E F F I G 1 p d C B k Z W 0 g U 3 B v c n Q g Y X N z b 3 p p a W V y d C B p c 3 Q / J n F 1 b 3 Q 7 L C Z x d W 9 0 O 0 F u b W V y a 3 V u Z y 4 x J n F 1 b 3 Q 7 L C Z x d W 9 0 O 0 N v b X B s Z X R l P y 4 y J n F 1 b 3 Q 7 X S I g L z 4 8 R W 5 0 c n k g V H l w Z T 0 i R m l s b F N 0 Y X R 1 c y I g V m F s d W U 9 I n N D b 2 1 w b G V 0 Z S I g L z 4 8 R W 5 0 c n k g V H l w Z T 0 i Q W R k Z W R U b 0 R h d G F N b 2 R l b C I g V m F s d W U 9 I m w w I i A v P j x F b n R y e S B U e X B l P S J R d W V y e U l E I i B W Y W x 1 Z T 0 i c 2 Q 2 M 2 F j M 2 Y y L W Y 3 M 2 E t N G Q 0 Z S 0 4 M D N m L T E 0 Y T Z l M z k 3 Y z V l O C I g L z 4 8 R W 5 0 c n k g V H l w Z T 0 i U m V s Y X R p b 2 5 z a G l w S W 5 m b 0 N v b n R h a W 5 l c i I g V m F s d W U 9 I n N 7 J n F 1 b 3 Q 7 Y 2 9 s d W 1 u Q 2 9 1 b n Q m c X V v d D s 6 M T k x L C Z x d W 9 0 O 2 t l e U N v b H V t b k 5 h b W V z J n F 1 b 3 Q 7 O l t d L C Z x d W 9 0 O 3 F 1 Z X J 5 U m V s Y X R p b 2 5 z a G l w c y Z x d W 9 0 O z p b X S w m c X V v d D t j b 2 x 1 b W 5 J Z G V u d G l 0 a W V z J n F 1 b 3 Q 7 O l s m c X V v d D t T Z W N 0 a W 9 u M S 9 T a G V l d D E v R 2 X D p G 5 k Z X J 0 Z X I g V H l w L n t p b m R l e C w w f S Z x d W 9 0 O y w m c X V v d D t T Z W N 0 a W 9 u M S 9 T a G V l d D E v R 2 X D p G 5 k Z X J 0 Z X I g V H l w L n t Q Y X J 0 a W N p c G F u d C B J R C w x f S Z x d W 9 0 O y w m c X V v d D t T Z W N 0 a W 9 u M S 9 T a G V l d D E v R 2 X D p G 5 k Z X J 0 Z X I g V H l w L n t T d X J 2 Z X k g S W R l b n R p Z m l l c i w y f S Z x d W 9 0 O y w m c X V v d D t T Z W N 0 a W 9 u M S 9 T a G V l d D E v R 2 X D p G 5 k Z X J 0 Z X I g V H l w L n t T d X J 2 Z X k g V G l t Z X N 0 Y W 1 w L D N 9 J n F 1 b 3 Q 7 L C Z x d W 9 0 O 1 N l Y 3 R p b 2 4 x L 1 N o Z W V 0 M S 9 H Z c O k b m R l c n R l c i B U e X A u e 1 s w M i 4 w M V 0 g Q m F z a W N z I C 0 g R G F 0 d W 0 s N H 0 m c X V v d D s s J n F 1 b 3 Q 7 U 2 V j d G l v b j E v U 2 h l Z X Q x L 0 d l w 6 R u Z G V y d G V y I F R 5 c C 5 7 W z A x L j A x X S B C Z X d l c n R 1 b m c g L S B D V E N B R S 1 C Z X d l c n R 1 b m c s N X 0 m c X V v d D s s J n F 1 b 3 Q 7 U 2 V j d G l v b j E v U 2 h l Z X Q x L 0 d l w 6 R u Z G V y d G V y I F R 5 c C 5 7 W z A x L j A y X S B C Z X d l c n R 1 b m c g L U l z d C B k Y X M g Q U U g a X N 0 I G R 1 c m N o I G R l b i B T c G 9 y d C B u Z X U g Y X V m Z 2 V 0 c m V 0 Z W 4 / L D Z 9 J n F 1 b 3 Q 7 L C Z x d W 9 0 O 1 N l Y 3 R p b 2 4 x L 1 N o Z W V 0 M S 9 H Z c O k b m R l c n R l c i B U e X A u e 1 s w M S 4 w M 1 0 g Q m V 3 Z X J 0 d W 5 n I C 0 g V 2 F y I G R h c y B B R S B 3 Y X I g d m 9 y I G R l b S B T c G 9 y d C B i Z X J l a X R z I H Z v c m h h b m R l b i B 1 b m Q g a G F 0 I H N p Y 2 g g d m V y c 3 T D p H J r d D 8 s N 3 0 m c X V v d D s s J n F 1 b 3 Q 7 U 2 V j d G l v b j E v U 2 h l Z X Q x L 0 d l w 6 R u Z G V y d G V y I F R 5 c C 5 7 W z A x L j A z X S B C Z X d l c n R 1 b m c g L S B H b G F 1 Y m V u I F N p Z S w g Z G F z c y B k Y X M g Q U U g b W l 0 I G R l b S B T c G 9 y d C B h c 3 N v e m l p Z X J 0 I G l z d D 8 s O H 0 m c X V v d D s s J n F 1 b 3 Q 7 U 2 V j d G l v b j E v U 2 h l Z X Q x L 0 d l w 6 R u Z G V y d G V y I F R 5 c C 5 7 W z A y L j A y X S B C Y X N p Y 3 M g L S B X Y X M g d 2 F y I G R h c y B B R T 8 g L D l 9 J n F 1 b 3 Q 7 L C Z x d W 9 0 O 1 N l Y 3 R p b 2 4 x L 1 N o Z W V 0 M S 9 H Z c O k b m R l c n R l c i B U e X A u e 1 s w N i 4 w M V 0 g R n J l a X R l e H Q g L S B C Y X N p Y 3 M g L S B H Z W 5 h d W U g Q m V z Y 2 h y Z W l i d W 5 n I H p 1 c i B F b n R z d G V o d W 5 n I G R l c y B B R S 4 s M T B 9 J n F 1 b 3 Q 7 L C Z x d W 9 0 O 1 N l Y 3 R p b 2 4 x L 1 N o Z W V 0 M S 9 H Z c O k b m R l c n R l c i B U e X A u e 1 s w N i 4 w M l 0 g R n J l a X R l e H Q g L S B C Y X N p Y 3 M g L S B H Z W 5 h d W V y Z S B C Z X N j a H J l a W J 1 b m c g Z G V z I E F F c y A o b 3 B 0 a W 9 u Y W w p L D E x f S Z x d W 9 0 O y w m c X V v d D t T Z W N 0 a W 9 u M S 9 T a G V l d D E v R 2 X D p G 5 k Z X J 0 Z X I g V H l w L n t b M D I u M D N d I E J h c 2 l j c y A t I F d h c y B 3 Y X I g Z G V y I E F 1 c 2 z D t n N l c i B k Z X M g Q U V z P y w x M n 0 m c X V v d D s s J n F 1 b 3 Q 7 U 2 V j d G l v b j E v U 2 h l Z X Q x L 0 d l w 6 R u Z G V y d G V y I F R 5 c C 5 7 W z A 2 L j A z X S B G c m V p d G V 4 d C A t I E J h c 2 l j c y A t I E d l b m F 1 Z S B C Z X N j a H J l a W J 1 b m c g Z G V z I E F 1 c 2 z D t n N l c n M g d m 9 t I E F F I C h v c H R p b m F s K S 4 s M T N 9 J n F 1 b 3 Q 7 L C Z x d W 9 0 O 1 N l Y 3 R p b 2 4 x L 1 N o Z W V 0 M S 9 H Z c O k b m R l c n R l c i B U e X A u e 1 s w M i 4 w N F 0 g Q m F z a W N z I C 0 g V 2 V s Y 2 h l c y B L w 7 Z y c G V y d G V p b C B p c 3 Q g Y m V 0 c m 9 m Z m V u P y w x N H 0 m c X V v d D s s J n F 1 b 3 Q 7 U 2 V j d G l v b j E v U 2 h l Z X Q x L 0 d l w 6 R u Z G V y d G V y I F R 5 c C 5 7 W z A 2 L j A 0 X S B G c m V p d G V 4 d C A t I E 1 h w 5 9 u Y W h t Z S A t I F d l b G N o Z S B z d H J 1 a 3 R 1 c m V s b G U g V m V y w 6 R u Z G V y d W 5 n I G Z h b m Q g c 3 R h d H Q / L D E 1 f S Z x d W 9 0 O y w m c X V v d D t T Z W N 0 a W 9 u M S 9 T a G V l d D E v R 2 X D p G 5 k Z X J 0 Z X I g V H l w L n t b M D M u M D F d I E t v b n N l c X V l b n p l b i A t I F N p b m Q g U 2 N o b W V y e m V u I G F 1 Z m d l d H J l d G V u P y w x N n 0 m c X V v d D s s J n F 1 b 3 Q 7 U 2 V j d G l v b j E v U 2 h l Z X Q x L 0 d l w 6 R u Z G V y d G V y I F R 5 c C 5 7 W z A z L j A x L j A x X S B L b 2 5 z Z X F 1 Z W 5 6 Z W 4 g L S B T Y 2 h t Z X J 6 c 2 t h b G E s M T d 9 J n F 1 b 3 Q 7 L C Z x d W 9 0 O 1 N l Y 3 R p b 2 4 x L 1 N o Z W V 0 M S 9 H Z c O k b m R l c n R l c i B U e X A u e 1 s w M y 4 w M S 4 w M l 0 g S 2 9 u c 2 V x d W V u e m V u I C 0 g V 2 l l I G x h b m d l I G R h d W V y d G V u I G R p Z S B T Y 2 h t Z X J 6 Z W 4 g Y W 4 / I C h j a G 9 p Y 2 U 9 M S 4 g U 2 N o b W V y e m V u I G F t I G d s Z W l j a G V u I F R h Z y k s M T h 9 J n F 1 b 3 Q 7 L C Z x d W 9 0 O 1 N l Y 3 R p b 2 4 x L 1 N o Z W V 0 M S 9 H Z c O k b m R l c n R l c i B U e X A u e 1 s w M y 4 w M S 4 w M l 0 g S 2 9 u c 2 V x d W V u e m V u I C 0 g V 2 l l I G x h b m d l I G R h d W V y d G V u I G R p Z S B T Y 2 h t Z X J 6 Z W 4 g Y W 4 / I C h j a G 9 p Y 2 U 9 M i 4 g U 2 N o b W V y e m V u I G J p c y B 6 d W 0 g R m 9 s Z 2 V 0 Y W c p L D E 5 f S Z x d W 9 0 O y w m c X V v d D t T Z W N 0 a W 9 u M S 9 T a G V l d D E v R 2 X D p G 5 k Z X J 0 Z X I g V H l w L n t b M D M u M D E u M D J d I E t v b n N l c X V l b n p l b i A t I F d p Z S B s Y W 5 n Z S B k Y X V l c n R l b i B k a W U g U 2 N o b W V y e m V u I G F u P y A o Y 2 h v a W N l P T M u I F N j a G 1 l c n p l b i w g Z G l l I G 1 p b m R l c 3 R l b n M g M y B U Y W d l I G F u a G l l b H R l b i k s M j B 9 J n F 1 b 3 Q 7 L C Z x d W 9 0 O 1 N l Y 3 R p b 2 4 x L 1 N o Z W V 0 M S 9 H Z c O k b m R l c n R l c i B U e X A u e 1 s w M y 4 w M S 4 w M l 0 g S 2 9 u c 2 V x d W V u e m V u I C 0 g V 2 l l I G x h b m d l I G R h d W V y d G V u I G R p Z S B T Y 2 h t Z X J 6 Z W 4 g Y W 4 / I C h j a G 9 p Y 2 U 9 N C 4 g d 2 V p w 5 8 g b m l j a H Q p L D I x f S Z x d W 9 0 O y w m c X V v d D t T Z W N 0 a W 9 u M S 9 T a G V l d D E v R 2 X D p G 5 k Z X J 0 Z X I g V H l w L n t b M D M u M D E u M D N d I E t v b n N l c X V l b n p l b i A t I F d p Z S B z d G F y a y B 3 Y X J l b i B k a W U g U 2 N o b W V y e m V u P y w y M n 0 m c X V v d D s s J n F 1 b 3 Q 7 U 2 V j d G l v b j E v U 2 h l Z X Q x L 0 d l w 6 R u Z G V y d G V y I F R 5 c C 5 7 W z A 2 L j A 1 X S B G c m V p d G V 4 d C A t I E t v b n N l c X V l b n p l b i A t I F d p Z S B r b 2 1 t Z W 4 g U 2 l l I H p 1 I G R p Z X N l c i B F a W 5 z Y 2 j D p H R 6 d W 5 n P y w y M 3 0 m c X V v d D s s J n F 1 b 3 Q 7 U 2 V j d G l v b j E v U 2 h l Z X Q x L 0 d l w 6 R u Z G V y d G V y I F R 5 c C 5 7 W z A z L j A y X S B L b 2 5 z Z X F 1 Z W 5 6 Z W 4 g L S B L Y W 0 g Z X M g e n U g Z W l u Z W 0 g S 3 J h b m t l b m h h d X N h d W Z l b n R o Y W x 0 I G 9 k Z X I g Z W l u Z X I g V m V y b M O k b m d l c n V u Z y B l a W 5 l c y B z b 2 x j a G V u P y A s M j R 9 J n F 1 b 3 Q 7 L C Z x d W 9 0 O 1 N l Y 3 R p b 2 4 x L 1 N o Z W V 0 M S 9 H Z c O k b m R l c n R l c i B U e X A u e 1 s w M y 4 w M 1 0 g S 2 9 u c 2 V x d W V u e m V u I C 0 g S 2 F t I G V z I H p 1 I G V p b m V y I G 1 l Z G l 6 a W 5 p c 2 N o Z W 4 g V 2 V p d G V y Y m V o Y W 5 k b H V u Z z 8 s M j V 9 J n F 1 b 3 Q 7 L C Z x d W 9 0 O 1 N l Y 3 R p b 2 4 x L 1 N o Z W V 0 M S 9 H Z c O k b m R l c n R l c i B U e X A u e 1 s w N i 4 w N l 0 g R n J l a X R l e H Q g L S B L b 2 5 z Z X F 1 Z W 5 6 Z W 4 g L S B a d S B 3 Z W x j a G V y I G 1 l Z G l 6 a W 5 p c 2 N o Z W 4 g V 2 V p d G V y Y m V o Y W 5 k b H V u Z y B r Y W 0 g Z X M / L D I 2 f S Z x d W 9 0 O y w m c X V v d D t T Z W N 0 a W 9 u M S 9 T a G V l d D E v R 2 X D p G 5 k Z X J 0 Z X I g V H l w L n t b M D M u M D R d I E t v b n N l c X V l b n p l b i A t I E t h b S B l c y B 6 d S B l a W 5 l c i B k Z X V 0 b G l j a G V u I F Z l c n r D t m d l c n V u Z y B i Z W k g Z G V y I E V p b m h h b H R 1 b m c g Z G V z I G 1 l Z G l 6 a W 5 p c 2 N o Z W 4 g V G h l c m F w a W V w c m 9 0 b 2 t v b G x z P y w y N 3 0 m c X V v d D s s J n F 1 b 3 Q 7 U 2 V j d G l v b j E v U 2 h l Z X Q x L 0 d l w 6 R u Z G V y d G V y I F R 5 c C 5 7 W z A z L j A 0 L j A x X S B L b 2 5 z Z X F 1 Z W 5 6 Z W 4 g L S B X a W U g b G F u Z 2 U g d m V y e s O 2 Z 2 V y d G U g c 2 l j a C B k Y X M g V G h l c m F w a W V w c m 9 0 b 2 t v b G w / L D I 4 f S Z x d W 9 0 O y w m c X V v d D t T Z W N 0 a W 9 u M S 9 T a G V l d D E v R 2 X D p G 5 k Z X J 0 Z X I g V H l w L n t b M D M u M D V d I E t v c 2 V x d W V u e m V u I C 0 g S 2 F t I G V z I H p 1 I G x l Y m V u c 2 5 v d H d l b m R p Z 2 V u I E l u d G V y d m V u d G l v b m V u I C h C Z W F 0 b X V u Z y w g S G V y e m R y d W N r b W F z c 2 F n Z S B l d G M u K T 8 s M j l 9 J n F 1 b 3 Q 7 L C Z x d W 9 0 O 1 N l Y 3 R p b 2 4 x L 1 N o Z W V 0 M S 9 H Z c O k b m R l c n R l c i B U e X A u e 1 s w M y 4 w N l 0 g S 2 9 u c 2 V x d W V u e m V u I C 0 g S 2 F t I G V z I H p 1 I G V p b m V t I G V y a M O 2 a H R l b i B Q Z m x l Z 2 V i Z W R h c m Y / L D M w f S Z x d W 9 0 O y w m c X V v d D t T Z W N 0 a W 9 u M S 9 T a G V l d D E v R 2 X D p G 5 k Z X J 0 Z X I g V H l w L n t b M D M u M D Y u M D F d I E t v b n N l c X V l b n p l b i A t I F d p Z S B s Y W 5 n Z S B k Y X V l c n R l I G R l c i B l c m j D t m h 0 Z S B Q Z m x l Z 2 V i Z W R h c m Y g Y W 4 / L D M x f S Z x d W 9 0 O y w m c X V v d D t T Z W N 0 a W 9 u M S 9 T a G V l d D E v R 2 X D p G 5 k Z X J 0 Z X I g V H l w L n t b M D Y u M D d d I E Z y Z W l 0 Z X h 0 I C 0 g S 2 9 u c 2 V x d W V u e m V u I C 0 g V 2 l l I M O k d c O f Z X J 0 Z S B z a W N o I G R l c i B l c m j D t m h 0 Z S B Q Z m x l Z 2 V i Z W R h c m Y / L D M y f S Z x d W 9 0 O y w m c X V v d D t T Z W N 0 a W 9 u M S 9 T a G V l d D E v R 2 X D p G 5 k Z X J 0 Z X I g V H l w L n t b M D M u M D d d I E t v b n N l c X V l b n p l b i A t I E 1 1 c 3 N 0 Z W 4 g T W V k a W t h b W V u d G V u I G V p b m d l b m 9 t b W V u I H d l c m R l b j 8 s M z N 9 J n F 1 b 3 Q 7 L C Z x d W 9 0 O 1 N l Y 3 R p b 2 4 x L 1 N o Z W V 0 M S 9 H Z c O k b m R l c n R l c i B U e X A u e 1 s w M y 4 w N y 4 w M V 0 g S 2 9 u c 2 V x d W V u e m V u I C 0 g V 2 V s Y 2 h l I E 1 l Z G l r Y W 1 l b n R l I G 1 1 c 3 N 0 Z W 4 g Z W l u Z 2 V u b 2 1 t Z W 4 g d 2 V y Z G V u P y w z N H 0 m c X V v d D s s J n F 1 b 3 Q 7 U 2 V j d G l v b j E v U 2 h l Z X Q x L 0 d l w 6 R u Z G V y d G V y I F R 5 c C 5 7 W z A z L j A 3 L j A y X S B L b 2 5 z Z X F 1 Z W 5 6 Z W 4 g L S B G w 7 x y I H d p Z S B s Y W 5 n Z S B t d X N z d G V u I G R p Z X N l I E 1 l Z G l r Y W 1 l b n R l I G V p b m d l b m 9 t b W V u I H d l c m R l b j 8 s M z V 9 J n F 1 b 3 Q 7 L C Z x d W 9 0 O 1 N l Y 3 R p b 2 4 x L 1 N o Z W V 0 M S 9 H Z c O k b m R l c n R l c i B U e X A u e 1 s w M y 4 w O F 0 g S 2 9 u c 2 V x d W V u e m V u I C 0 g S 2 F t I G V z I H p 1 b S B W Z X J s d X N 0 I G R l c i B T Z W x i c 3 R z d M O k b m R p Z 2 t l a X Q g K G J z c H c u I E V p b n N j a H L D p G 5 r d W 5 n Z W 4 g Y m V p b S B C Y W R l b i w g Q W 4 t I H V u Z C B B d X N 6 a W V o Z W 4 s I F N l b G J z d G V y b s O k a H J 1 b m c s I F R v a W x l d H R l b m 5 1 d H p 1 b m c p P y w z N n 0 m c X V v d D s s J n F 1 b 3 Q 7 U 2 V j d G l v b j E v U 2 h l Z X Q x L 0 d l w 6 R u Z G V y d G V y I F R 5 c C 5 7 W z A z L j A 4 L j A x X S B L b 2 5 z Z X F 1 Z W 5 6 Z W 4 g L S B J b i B 3 Z W x j a G V t I E 1 h w 5 9 l I G t h b S B l c y B 6 d W 0 g V m V y b H V z d C B k Z X I g U 2 V s Y n N 0 c 3 T D p G 5 k a W d r Z W l 0 P y w z N 3 0 m c X V v d D s s J n F 1 b 3 Q 7 U 2 V j d G l v b j E v U 2 h l Z X Q x L 0 d l w 6 R u Z G V y d G V y I F R 5 c C 5 7 W z A z L j A 4 L j A y X S B L b 2 5 z Z X F 1 Z W 5 6 Z W 4 g L S B X a W U g b G F u Z 2 U g a 2 F t I G V z I H p 1 b S B W Z X J s d X N 0 I G R l c i B T Z W x i c 3 R z d M O k b m R p Z 2 t l a X Q / L D M 4 f S Z x d W 9 0 O y w m c X V v d D t T Z W N 0 a W 9 u M S 9 T a G V l d D E v R 2 X D p G 5 k Z X J 0 Z X I g V H l w L n t b M D Y u M D h d I E Z y Z W l 0 Z X h 0 I C 0 g S 2 9 u c 2 V x d W V u e m V u I C 0 g V 2 l l I M O k d c O f Z X J 0 Z S B z a W N o I G R l c i B W Z X J s d X N 0 I G R l c i B T Z W x i c 3 R z d M O k b m R p Z 2 t l a X Q / L D M 5 f S Z x d W 9 0 O y w m c X V v d D t T Z W N 0 a W 9 u M S 9 T a G V l d D E v R 2 X D p G 5 k Z X J 0 Z X I g V H l w L n t b M D M u M D l d I E t v b n N l c X V l b n p l b i A t I F R y Y X R l b i B B b m d z d C B 1 b m Q g V W 5 z a W N o Z X J o Z W l 0 I G F 1 Z j 8 g K G N o b 2 l j Z T 1 B b m d z d C B 1 b m Q g V W 5 z a W N o Z X J o Z W l 0 I G J l a W 0 g Q m V 0 c m 9 m Z m V u Z W 4 p L D Q w f S Z x d W 9 0 O y w m c X V v d D t T Z W N 0 a W 9 u M S 9 T a G V l d D E v R 2 X D p G 5 k Z X J 0 Z X I g V H l w L n t b M D M u M D l d I E t v b n N l c X V l b n p l b i A t I F R y Y X R l b i B B b m d z d C B 1 b m Q g V W 5 z a W N o Z X J o Z W l 0 I G F 1 Z j 8 g K G N o b 2 l j Z T 1 B b m d z d C B 1 b m Q g V W 5 z a W N o Z X J o Z W l 0 I G J l a S B k Z W 4 g R W x 0 Z X J u I G R l c y B C Z X R y b 2 Z m Z W 5 l b i k s N D F 9 J n F 1 b 3 Q 7 L C Z x d W 9 0 O 1 N l Y 3 R p b 2 4 x L 1 N o Z W V 0 M S 9 H Z c O k b m R l c n R l c i B U e X A u e 1 s w M y 4 w O V 0 g S 2 9 u c 2 V x d W V u e m V u I C 0 g V H J h d G V u I E F u Z 3 N 0 I H V u Z C B V b n N p Y 2 h l c m h l a X Q g Y X V m P y A o Y 2 h v a W N l P U F u Z 3 N 0 I H V u Z C B V b n N p Y 2 h l c m h l a X Q g Y m V p I G R l c i B C Z X d l Z 3 V u Z 3 N m Y W N o a 3 J h Z n Q p L D Q y f S Z x d W 9 0 O y w m c X V v d D t T Z W N 0 a W 9 u M S 9 T a G V l d D E v R 2 X D p G 5 k Z X J 0 Z X I g V H l w L n t b M D M u M D l d I E t v b n N l c X V l b n p l b i A t I F R y Y X R l b i B B b m d z d C B 1 b m Q g V W 5 z a W N o Z X J o Z W l 0 I G F 1 Z j 8 g K G N o b 2 l j Z T 1 B Y m x l a G 5 1 b m c g Z m 9 s Z 2 V u Z G V y I F N w b 3 J 0 Y W 5 n Z W J v d G U g c 2 V p d G V u c y B k Z X M g L y B k Z X I g Q m V 0 c m 9 m Z m V u Z W 4 p L D Q z f S Z x d W 9 0 O y w m c X V v d D t T Z W N 0 a W 9 u M S 9 T a G V l d D E v R 2 X D p G 5 k Z X J 0 Z X I g V H l w L n t b M D M u M D l d I E t v b n N l c X V l b n p l b i A t I F R y Y X R l b i B B b m d z d C B 1 b m Q g V W 5 z a W N o Z X J o Z W l 0 I G F 1 Z j 8 g K G N o b 2 l j Z T 1 O a W N o d H M g d m 9 u I G F s b G V k Z W 0 p L D Q 0 f S Z x d W 9 0 O y w m c X V v d D t T Z W N 0 a W 9 u M S 9 T a G V l d D E v R 2 X D p G 5 k Z X J 0 Z X I g V H l w L n t b M D M u M D k u M D F d I E t v b n N l c X V l b n p l b i A t I F d p Z S B s Y W 5 n Z S B 0 c m F 0 Z W 4 g Q W 5 n c 3 Q g d W 5 k I F V u c 2 l j a G V y a G V p d C B h d W Y / L D Q 1 f S Z x d W 9 0 O y w m c X V v d D t T Z W N 0 a W 9 u M S 9 T a G V l d D E v R 2 X D p G 5 k Z X J 0 Z X I g V H l w L n t b M D M u M T B d I E t v b n N l c X V l b n p l b i A t I E t h b S B l c y B 6 d W 0 g V G 9 k P y w 0 N n 0 m c X V v d D s s J n F 1 b 3 Q 7 U 2 V j d G l v b j E v U 2 h l Z X Q x L 0 d l w 6 R u Z G V y d G V y I F R 5 c C 5 7 W z A z L j E x X S B L b 2 5 z Z X F 1 Z W 5 6 Z W 4 g L S B G Y W x s Z W 4 g S W h u Z W 4 g d 2 V p d G V y Z S B L b 2 5 z Z X F 1 Z W 5 6 Z W 4 g Z W l u P y w 0 N 3 0 m c X V v d D s s J n F 1 b 3 Q 7 U 2 V j d G l v b j E v U 2 h l Z X Q x L 0 d l w 6 R u Z G V y d G V y I F R 5 c C 5 7 W z A 2 L j A 5 X S B G c m V p d G V 4 d C A t I E t v b n N l c X V l b n p l b i A t I F d l b G N o Z S B 3 Z W l 0 Z X J l b i B L b 2 5 z Z X F 1 Z W 5 6 Z W 4 g Z m F s b G V u I E l o b m V u I G V p b j 8 s N D h 9 J n F 1 b 3 Q 7 L C Z x d W 9 0 O 1 N l Y 3 R p b 2 4 x L 1 N o Z W V 0 M S 9 H Z c O k b m R l c n R l c i B U e X A u e 1 s w N C 4 w M V 0 g T W H D n 2 5 h a G 1 l b i A t I E h h d C B q Z W 1 h b m Q g b W l 0 I E V 4 c G V y d G l z Z S A g Z G l l I F N p d H V h d G l v b i B n Z X B y w 7 x m d D 8 s N D l 9 J n F 1 b 3 Q 7 L C Z x d W 9 0 O 1 N l Y 3 R p b 2 4 x L 1 N o Z W V 0 M S 9 H Z c O k b m R l c n R l c i B U e X A u e 1 s w N C 4 w M S 4 w M V 0 g T W H D n 2 5 h a G 1 l I C 0 g S G F 0 I G R p Z S B Q Z X J z b 2 4 s I G R p Z S B k a W U g U 2 l 0 d W F 0 a W 9 u I H B y w 7 x m d G U s I G V p b i B c d T A w M j d P S 1 x 1 M D A y N y B 6 d W 0 g V 2 V p d G V y b W F j a G V u I G d l Z 2 V i Z W 4 / I C A s N T B 9 J n F 1 b 3 Q 7 L C Z x d W 9 0 O 1 N l Y 3 R p b 2 4 x L 1 N o Z W V 0 M S 9 H Z c O k b m R l c n R l c i B U e X A u e 1 s w N C 4 w M l 0 g T W H D n 2 5 h a G 1 l b i A t I F d 1 c m R l I G R p Z S B Q R U N I L V J l Z 2 V s I G F u Z 2 V 3 Z W 5 k Z X Q / L D U x f S Z x d W 9 0 O y w m c X V v d D t T Z W N 0 a W 9 u M S 9 T a G V l d D E v R 2 X D p G 5 k Z X J 0 Z X I g V H l w L n t b M D Q u M D I u M D F d I E 1 h w 5 9 u Y W h t Z W 4 g L S B X a W U g b G F u Z 2 U g d 3 V y Z G U g Z G l l I F B F Q 0 g t U m V n Z W w g Y W 5 n Z X d l b m R l d D 8 s N T J 9 J n F 1 b 3 Q 7 L C Z x d W 9 0 O 1 N l Y 3 R p b 2 4 x L 1 N o Z W V 0 M S 9 H Z c O k b m R l c n R l c i B U e X A u e 1 s w N C 4 w M 1 0 g T W H D n 2 5 h a G 1 l b i A t I F d 1 c m R l I G V 0 d 2 F z I F N 0 c n V r d H V y Z W x s Z X M g d m V y w 6 R u Z G V y d D 8 s N T N 9 J n F 1 b 3 Q 7 L C Z x d W 9 0 O 1 N l Y 3 R p b 2 4 x L 1 N o Z W V 0 M S 9 H Z c O k b m R l c n R l c i B U e X A u e 1 s w N C 4 w N F 0 g T W H D n 2 5 h a G 1 l b i A t I F d 1 c m R l I G R h c y B L a W 5 k I G 5 h Y 2 g g Z G V t I E F F I G 9 i c 2 V y d m l l c n Q / L D U 0 f S Z x d W 9 0 O y w m c X V v d D t T Z W N 0 a W 9 u M S 9 T a G V l d D E v R 2 X D p G 5 k Z X J 0 Z X I g V H l w L n t b M D Q u M D Q u M D F d I E 1 h w 5 9 u Y W h t Z W 4 g L S B X a W U g b G F u Z 2 U g d 3 V y Z G U g b 2 J l c 2 V y d m l l c n Q / L D U 1 f S Z x d W 9 0 O y w m c X V v d D t T Z W N 0 a W 9 u M S 9 T a G V l d D E v R 2 X D p G 5 k Z X J 0 Z X I g V H l w L n t b M D Q u M D V d I E 1 h w 5 9 u Y W h t Z W 4 g L S B X d X J k Z S B k a W U g Q m V 3 Z W d 1 b m d z Z W l u a G V p d C B h Y m d l Y n J v Y 2 h l b j 8 s N T Z 9 J n F 1 b 3 Q 7 L C Z x d W 9 0 O 1 N l Y 3 R p b 2 4 x L 1 N o Z W V 0 M S 9 H Z c O k b m R l c n R l c i B U e X A u e 1 s w N C 4 w N l 0 g T W H D n 2 5 h a G 1 l b i A t I F d 1 c m R l I G V p b m U g U G F 1 c 2 U g Z W l u Z 2 V s Z W d 0 P y w 1 N 3 0 m c X V v d D s s J n F 1 b 3 Q 7 U 2 V j d G l v b j E v U 2 h l Z X Q x L 0 d l w 6 R u Z G V y d G V y I F R 5 c C 5 7 W z A 0 L j A 2 L j A x X S B N Y c O f b m F o b W V u I C 0 g V 2 l l I G x h b m d l I G R h d W V y d G U g Z G l l I F B h d X N l P y w 1 O H 0 m c X V v d D s s J n F 1 b 3 Q 7 U 2 V j d G l v b j E v U 2 h l Z X Q x L 0 d l w 6 R u Z G V y d G V y I F R 5 c C 5 7 W z A 0 L j A 3 X S B N Y c O f b m F o b W V u I C 0 g V 3 V y Z G U g Z G l l I E J l d 2 V n d W 5 n c 2 V p b m h l a X Q g Y W 5 n Z X B h c 3 N 0 P y w 1 O X 0 m c X V v d D s s J n F 1 b 3 Q 7 U 2 V j d G l v b j E v U 2 h l Z X Q x L 0 d l w 6 R u Z G V y d G V y I F R 5 c C 5 7 W z A 2 L j E w X S B G c m V p d G V 4 d C B N Y c O f b m F o b W V u I C 0 g V 2 l l I H d 1 c m R l I G R p Z S B C V C B h b m d l c G F z c 3 Q / L D Y w f S Z x d W 9 0 O y w m c X V v d D t T Z W N 0 a W 9 u M S 9 T a G V l d D E v R 2 X D p G 5 k Z X J 0 Z X I g V H l w L n t b M D Q u M D h d I E 1 h w 5 9 u Y W h t Z W 4 g L S B X d X J k Z S B k Y X M g S 2 l u Z C B n Z X R y w 7 Z z d G V 0 P y w 2 M X 0 m c X V v d D s s J n F 1 b 3 Q 7 U 2 V j d G l v b j E v U 2 h l Z X Q x L 0 d l w 6 R u Z G V y d G V y I F R 5 c C 5 7 W z A 0 L j A 5 X S B N Y c O f b m F o b W V u I C 0 g V 2 F y Z W 4 g Z G l l I E 1 h w 5 9 u Y W h t Z W 4 g Y X V z c 2 N o b G l l w 5 9 s a W N o I H D D p G R h Z 2 9 n a X N j a G V y L y B w c 3 l j a G 9 s b 2 d p c 2 N o Z X I g T m F 0 d X I / I C h j a G 9 p Y 2 U 9 a m E p L D Y y f S Z x d W 9 0 O y w m c X V v d D t T Z W N 0 a W 9 u M S 9 T a G V l d D E v R 2 X D p G 5 k Z X J 0 Z X I g V H l w L n t b M D Q u M D l d I E 1 h w 5 9 u Y W h t Z W 4 g L S B X Y X J l b i B k a W U g T W H D n 2 5 h a G 1 l b i B h d X N z Y 2 h s a W X D n 2 x p Y 2 g g c M O k Z G F n b 2 d p c 2 N o Z X I v I H B z e W N o b 2 x v Z 2 l z Y 2 h l c i B O Y X R 1 c j 8 g K G N o b 2 l j Z T 1 u Z W l u K S w 2 M 3 0 m c X V v d D s s J n F 1 b 3 Q 7 U 2 V j d G l v b j E v U 2 h l Z X Q x L 0 d l w 6 R u Z G V y d G V y I F R 5 c C 5 7 W z A 0 L j A 5 X S B N Y c O f b m F o b W V u I C 0 g V 2 F y Z W 4 g Z G l l I E 1 h w 5 9 u Y W h t Z W 4 g Y X V z c 2 N o b G l l w 5 9 s a W N o I H D D p G R h Z 2 9 n a X N j a G V y L y B w c 3 l j a G 9 s b 2 d p c 2 N o Z X I g T m F 0 d X I / I C h j a G 9 p Y 2 U 9 d 2 V p w 5 8 g b m l j a H Q p L D Y 0 f S Z x d W 9 0 O y w m c X V v d D t T Z W N 0 a W 9 u M S 9 T a G V l d D E v R 2 X D p G 5 k Z X J 0 Z X I g V H l w L n t b M D U u M D E g X V J h a G 1 l b m J l Z G l u Z 3 V u Z y A t I E l u I H d l b G N o Z X I g V G h l c m F w a W V w a G F z Z S B 0 c m F 0 I G R h c y B B R S B h d W Y / L D Y 1 f S Z x d W 9 0 O y w m c X V v d D t T Z W N 0 a W 9 u M S 9 T a G V l d D E v R 2 X D p G 5 k Z X J 0 Z X I g V H l w L n t b M D U u M D J d I F J h a G 1 l b m J l Z G l u Z 3 V u Z 2 V u I C 0 g S W 4 g d 2 V s Y 2 h l c i B H c n V w c G V u Z 3 L D t s O f Z S B m Y W 5 k I G R p Z S B T c G 9 y d G V p b m h l a X Q s I G l u I G R l c i B k Y X M g Q U U g Y X V m d H J h d C w g c 3 R h d H Q / L D Y 2 f S Z x d W 9 0 O y w m c X V v d D t T Z W N 0 a W 9 u M S 9 T a G V l d D E v R 2 X D p G 5 k Z X J 0 Z X I g V H l w L n t b M D U u M D N d I F J h a G 1 l b m J l Z G l u Z 3 V u Z 2 V u I C 0 g V 2 l l I G F s d C B 3 Y X I g Z G V y L 2 R p Z S B C Z X R y b 2 Z m Z W 5 l I H p 1 b S B a Z W l 0 c H V u a 3 Q g Z G V z I E F F P y w 2 N 3 0 m c X V v d D s s J n F 1 b 3 Q 7 U 2 V j d G l v b j E v U 2 h l Z X Q x L 0 d l w 6 R u Z G V y d G V y I F R 5 c C 5 7 W z A 1 L j A 0 X S B S Y W h t Z W 5 i Z W R p b m d 1 b m d l b i A t I E Z h b m Q g Z G F z I F N w b 3 J 0 c H J v Z 3 J h b W 0 t T 2 5 s a W 5 l I H N 0 Y X R 0 P y w 2 O H 0 m c X V v d D s s J n F 1 b 3 Q 7 U 2 V j d G l v b j E v U 2 h l Z X Q x L 0 d l w 6 R u Z G V y d G V y I F R 5 c C 5 7 W z A 1 L j A 1 X S B S Y W h t Z W 5 i Z W R p b m d 1 b m d l b i A t I E Z h b m Q g Z G F z I E F F I G l t I F J h a G 1 l b i B l a W 5 l c i B T c G 9 y d H R l c 3 R 1 b m c g c 3 R h d H Q / L D Y 5 f S Z x d W 9 0 O y w m c X V v d D t T Z W N 0 a W 9 u M S 9 T a G V l d D E v R 2 X D p G 5 k Z X J 0 Z X I g V H l w L n t b M D U u M D Z d I F J h a G 1 l b m J l Z G l u Z 3 V u Z 2 V u I C 0 g S W 4 g d 2 V s Y 2 h l b S B T Z X R 0 a W 5 n I G l z d C B k Y X M g Q U U g Y X V m Z 2 V 0 c m V 0 Z W 4 / L D c w f S Z x d W 9 0 O y w m c X V v d D t T Z W N 0 a W 9 u M S 9 T a G V l d D E v R 2 X D p G 5 k Z X J 0 Z X I g V H l w L n t b M D U u M D d d I F J h a G 1 l b m J l Z G l u Z 3 V u Z 2 V u I C 0 g V 2 V s Y 2 h l I G 1 v d G 9 y a X N j a G U g S G F 1 c H R m b 3 J t I G R v b W l u a W V y d G U g Z G l l I E J l d 2 V n d W 5 n c 2 V p b m h l a X Q / I C w 3 M X 0 m c X V v d D s s J n F 1 b 3 Q 7 U 2 V j d G l v b j E v U 2 h l Z X Q x L 0 d l w 6 R u Z G V y d G V y I F R 5 c C 5 7 W z A 1 L j A 4 X S B S Y W h t Z W 5 i Z W R p b m d 1 b m d l b i A t I E l u I H d l b G N o Z X I g U G h h c 2 U g Z G V y I G d l c G x h b n R l b i B T c G 9 y d G V p b m h l a X Q g d H J h d C B k Y X M g Q U U g Y X V m P y w 3 M n 0 m c X V v d D s s J n F 1 b 3 Q 7 U 2 V j d G l v b j E v U 2 h l Z X Q x L 0 d l w 6 R u Z G V y d G V y I F R 5 c C 5 7 W z A 1 L j A 5 X S B S Y W h t Z W 5 i Z W R p b m d 1 b m d l b i A t I F d l b G N o Z W 4 g V H J h a W 5 p b m d z e n V z d G F u Z C B o Y X R 0 Z S B k Z X I g L y B k a W U g Q m V 0 c m 9 m Z m V u Z S B 6 d W 0 g W m V p d H B 1 b m t 0 I G F s c y B k Y X M g Q U U g Y X V m d H J h d D 8 g K G N o b 2 l j Z T 0 x I E d 1 d C k s N z N 9 J n F 1 b 3 Q 7 L C Z x d W 9 0 O 1 N l Y 3 R p b 2 4 x L 1 N o Z W V 0 M S 9 H Z c O k b m R l c n R l c i B U e X A u e 1 s w N S 4 w O V 0 g U m F o b W V u Y m V k a W 5 n d W 5 n Z W 4 g L S B X Z W x j a G V u I F R y Y W l u a W 5 n c 3 p 1 c 3 R h b m Q g a G F 0 d G U g Z G V y I C 8 g Z G l l I E J l d H J v Z m Z l b m U g e n V t I F p l a X R w d W 5 r d C B h b H M g Z G F z I E F F I G F 1 Z n R y Y X Q / I C h j a G 9 p Y 2 U 9 M i B E d X J j a H N j a G 5 p d H R s a W N o K S w 3 N H 0 m c X V v d D s s J n F 1 b 3 Q 7 U 2 V j d G l v b j E v U 2 h l Z X Q x L 0 d l w 6 R u Z G V y d G V y I F R 5 c C 5 7 W z A 1 L j A 5 X S B S Y W h t Z W 5 i Z W R p b m d 1 b m d l b i A t I F d l b G N o Z W 4 g V H J h a W 5 p b m d z e n V z d G F u Z C B o Y X R 0 Z S B k Z X I g L y B k a W U g Q m V 0 c m 9 m Z m V u Z S B 6 d W 0 g W m V p d H B 1 b m t 0 I G F s c y B k Y X M g Q U U g Y X V m d H J h d D 8 g K G N o b 2 l j Z T 0 z I E 3 D p M O f a W c p L D c 1 f S Z x d W 9 0 O y w m c X V v d D t T Z W N 0 a W 9 u M S 9 T a G V l d D E v R 2 X D p G 5 k Z X J 0 Z X I g V H l w L n t b M D U u M D l d I F J h a G 1 l b m J l Z G l u Z 3 V u Z 2 V u I C 0 g V 2 V s Y 2 h l b i B U c m F p b m l u Z 3 N 6 d X N 0 Y W 5 k I G h h d H R l I G R l c i A v I G R p Z S B C Z X R y b 2 Z m Z W 5 l I H p 1 b S B a Z W l 0 c H V u a 3 Q g Y W x z I G R h c y B B R S B h d W Z 0 c m F 0 P y A o Y 2 h v a W N l P T Q g V 2 V p w 5 8 g b m l j a H Q p L D c 2 f S Z x d W 9 0 O y w m c X V v d D t T Z W N 0 a W 9 u M S 9 T a G V l d D E v R 2 X D p G 5 k Z X J 0 Z X I g V H l w L n t b M D U u M D l d I F J h a G 1 l b m J l Z G l u Z 3 V u Z 2 V u I C 0 g V 2 V s Y 2 h l b i B U c m F p b m l u Z 3 N 6 d X N 0 Y W 5 k I G h h d H R l I G R l c i A v I G R p Z S B C Z X R y b 2 Z m Z W 5 l I H p 1 b S B a Z W l 0 c H V u a 3 Q g Y W x z I G R h c y B B R S B h d W Z 0 c m F 0 P y A o Y 2 h v a W N l P T U g Q W 5 t Z X J r d W 5 n K S w 3 N 3 0 m c X V v d D s s J n F 1 b 3 Q 7 U 2 V j d G l v b j E v U 2 h l Z X Q x L 0 d l w 6 R u Z G V y d G V y I F R 5 c C 5 7 W z A 2 L j E x X S B G c m V p d G V 4 d C A t I F J h a G 1 l b m J l Z G l u Z 3 V u Z 2 V u I C 0 g Q W 5 t Z X J r d W 5 n L D c 4 f S Z x d W 9 0 O y w m c X V v d D t T Z W N 0 a W 9 u M S 9 T a G V l d D E v R 2 X D p G 5 k Z X J 0 Z X I g V H l w L n t b M D Y u M T J d I E Z y Z W l 0 Z X h 0 I C 0 g Q m F z a W N z I C 0 g U 2 9 u c 3 R p Z 2 V z P y w 3 O X 0 m c X V v d D s s J n F 1 b 3 Q 7 U 2 V j d G l v b j E v U 2 h l Z X Q x L 0 d l w 6 R u Z G V y d G V y I F R 5 c C 5 7 W z A 3 L j A x X S B N Z W x k d W 5 n I C 0 g Q W 4 g d 2 V s Y 2 h l b S B O Q U 9 L L V N 0 Y W 5 k b 3 J 0 I G l z d C B k Y X M g Q U U g Y X V m Z 2 V 0 c m V 0 Z W 4 / L D g w f S Z x d W 9 0 O y w m c X V v d D t T Z W N 0 a W 9 u M S 9 T a G V l d D E v R 2 X D p G 5 k Z X J 0 Z X I g V H l w L n t b M D c u M D J d I E 1 l b G R 1 b m c g L S B X a W U g d m l l b G U g U 3 B v c n R l a W 5 o Z W l 0 Z W 4 g Z m l u Z G V u I G N h L i B q w 6 R o c m x p Y 2 g g Y W 0 g U 3 R h b m R v c n Q g c 3 R h d H Q / L D g x f S Z x d W 9 0 O y w m c X V v d D t T Z W N 0 a W 9 u M S 9 T a G V l d D E v R 2 X D p G 5 k Z X J 0 Z X I g V H l w L n t D b 2 1 w b G V 0 Z T 8 s O D J 9 J n F 1 b 3 Q 7 L C Z x d W 9 0 O 1 N l Y 3 R p b 2 4 x L 1 N o Z W V 0 M S 9 H Z c O k b m R l c n R l c i B U e X A u e 1 N 1 c n Z l e S B U a W 1 l c 3 R h b X A u M S w 4 M 3 0 m c X V v d D s s J n F 1 b 3 Q 7 U 2 V j d G l v b j E v U 2 h l Z X Q x L 0 d l w 6 R u Z G V y d G V y I F R 5 c C 5 7 Q W 4 g d 2 V s Y 2 h l b S B O Q U 9 L L V N 0 Y W 5 k b 3 J 0 I G l z d C B k Y X M g Q U U g Y X V m Z 2 V 0 c m V 0 Z W 4 / L D g 0 f S Z x d W 9 0 O y w m c X V v d D t T Z W N 0 a W 9 u M S 9 T a G V l d D E v R 2 X D p G 5 k Z X J 0 Z X I g V H l w L n t X Z W x j a G U g Z G V y I G Z v b G d l b m R l b i B L b 2 5 z Z X F 1 Z W 5 6 Z W 4 g a G F 0 d G U g Z G F z I E F F P y A o Y 2 h v a W N l P U x l Y m V u c 2 5 v d H d l b m R p Z 2 U g S W 5 0 Z X J 2 Z W 5 0 a W 9 u Z W 4 g K E J l Y X R t d W 5 n L C B I Z X J 6 Z H J 1 Y 2 t t Y X N z Y W d l I G V 0 Y y 4 p K S w 4 N X 0 m c X V v d D s s J n F 1 b 3 Q 7 U 2 V j d G l v b j E v U 2 h l Z X Q x L 0 d l w 6 R u Z G V y d G V y I F R 5 c C 5 7 V 2 V s Y 2 h l I G R l c i B m b 2 x n Z W 5 k Z W 4 g S 2 9 u c 2 V x d W V u e m V u I G h h d H R l I G R h c y B B R T 8 g K G N o b 2 l j Z T 1 W Z X J s d X N 0 I G R l c i B T Z W x i c 3 R z d M O k b m R p Z 2 t l a X Q g K G J z c H c u I E V p b n N j a H L D p G 5 r d W 5 n Z W 4 g Y m V p b S B C Y W R l b i w g Q W 4 t I H V u Z C B B d X N 6 a W V o Z W 4 s I F N l b G J z d G V y b s O k a H J 1 b m c s I F R v a W x l d H R l b m 5 1 d H p 1 b m c p K S w 4 N n 0 m c X V v d D s s J n F 1 b 3 Q 7 U 2 V j d G l v b j E v U 2 h l Z X Q x L 0 d l w 6 R u Z G V y d G V y I F R 5 c C 5 7 V 2 V s Y 2 h l I G R l c i B m b 2 x n Z W 5 k Z W 4 g S 2 9 u c 2 V x d W V u e m V u I G h h d H R l I G R h c y B B R T 8 g K G N o b 2 l j Z T 1 E Z X V 0 b G l j a G U g V m V y e s O 2 Z 2 V y d W 5 n I G J l a S B k Z X I g R W l u a G F s d H V u Z y B k Z X M g b W V k a X p p b m l z Y 2 h l b i B U a G V y Y X B p Z X B y b 3 R v a 2 9 s b H M p L D g 3 f S Z x d W 9 0 O y w m c X V v d D t T Z W N 0 a W 9 u M S 9 T a G V l d D E v R 2 X D p G 5 k Z X J 0 Z X I g V H l w L n t X Z W x j a G U g Z G V y I G Z v b G d l b m R l b i B L b 2 5 z Z X F 1 Z W 5 6 Z W 4 g a G F 0 d G U g Z G F z I E F F P y A o Y 2 h v a W N l P U t y Y W 5 r Z W 5 o Y X V z Y X V m Z W 5 0 a G F s d C B v Z G V y I F Z l c m z D p G 5 n Z X J 1 b m c g Z G V z I E t y Y W 5 r Z W 5 o Y X V z Y X V m Z W 5 0 a G F s d H M g K H N j a H d l c n d p Z W d l b m Q g b 2 R l c i B t Z W R p e m l u a X N j a C B i Z W R l d X R z Y W 0 s I G F i Z X I g b m l j a H Q g d W 5 t a X R 0 Z W x i Y X I g b G V i Z W 5 z Y m V k c m 9 o b G l j a C k p L D g 4 f S Z x d W 9 0 O y w m c X V v d D t T Z W N 0 a W 9 u M S 9 T a G V l d D E v R 2 X D p G 5 k Z X J 0 Z X I g V H l w L n t X Z W x j a G U g Z G V y I G Z v b G d l b m R l b i B L b 2 5 z Z X F 1 Z W 5 6 Z W 4 g a G F 0 d G U g Z G F z I E F F P y A o Y 2 h v a W N l P U V p b m 5 h a G 1 l I H Z v b i B N Z W R p a 2 F t Z W 5 0 Z W 4 g b 2 R l c i B l a W 5 l I G 1 l Z G l 6 a W 5 p c 2 N o Z S B X Z W l 0 Z X J i Z W h h b m R s d W 5 n I C h z Y 2 h 3 Z X J 3 a W V n Z W 5 k I G 9 k Z X I g b W V k a X p p b m l z Y 2 g g Y m V k Z X V 0 c 2 F t L C B h Y m V y I G 5 p Y 2 h 0 I H V u b W l 0 d G V s Y m F y I G x l Y m V u c 2 J l Z H J v a G x p Y 2 g p K S w 4 O X 0 m c X V v d D s s J n F 1 b 3 Q 7 U 2 V j d G l v b j E v U 2 h l Z X Q x L 0 d l w 6 R u Z G V y d G V y I F R 5 c C 5 7 V 2 V s Y 2 h l I G R l c i B m b 2 x n Z W 5 k Z W 4 g S 2 9 u c 2 V x d W V u e m V u I G h h d H R l I G R h c y B B R T 8 g K G N o b 2 l j Z T 1 F a W 5 z Y 2 h y w 6 R u a 3 V u Z y B i Z W k g Q W x s d G F n c 2 F 1 Z m d h Y m V u I C 8 g Q W x s d G F n c 3 R h d W d s a W N o a 2 V p d C A o Y n N w d y 4 g R W l u a 2 F 1 Z m V u L C B H Z W h l b i B v Z G V y I F R l b G V m b 2 5 p Z X J l b i k p L D k w f S Z x d W 9 0 O y w m c X V v d D t T Z W N 0 a W 9 u M S 9 T a G V l d D E v R 2 X D p G 5 k Z X J 0 Z X I g V H l w L n t X Z W x j a G U g Z G V y I G Z v b G d l b m R l b i B L b 2 5 z Z X F 1 Z W 5 6 Z W 4 g a G F 0 d G U g Z G F z I E F F P y A o Y 2 h v a W N l P V N j a G 1 l c n p l b i B h b S B n b G V p Y 2 h l b i B U Y W c p L D k x f S Z x d W 9 0 O y w m c X V v d D t T Z W N 0 a W 9 u M S 9 T a G V l d D E v R 2 X D p G 5 k Z X J 0 Z X I g V H l w L n t X Z W x j a G U g Z G V y I G Z v b G d l b m R l b i B L b 2 5 z Z X F 1 Z W 5 6 Z W 4 g a G F 0 d G U g Z G F z I E F F P y A o Y 2 h v a W N l P V N j a G 1 l c n p l b i B i a X M g e n V t I E Z v b G d l d G F n K S w 5 M n 0 m c X V v d D s s J n F 1 b 3 Q 7 U 2 V j d G l v b j E v U 2 h l Z X Q x L 0 d l w 6 R u Z G V y d G V y I F R 5 c C 5 7 V 2 V s Y 2 h l I G R l c i B m b 2 x n Z W 5 k Z W 4 g S 2 9 u c 2 V x d W V u e m V u I G h h d H R l I G R h c y B B R T 8 g K G N o b 2 l j Z T 1 T Y 2 h t Z X J 6 Z W 4 s I G R p Z S B t a W 5 k Z X N 0 Z W 5 z I D M g d G F n Z S B h b m h p Z W x 0 Z W 4 p L D k z f S Z x d W 9 0 O y w m c X V v d D t T Z W N 0 a W 9 u M S 9 T a G V l d D E v R 2 X D p G 5 k Z X J 0 Z X I g V H l w L n t X Z W x j a G U g Z G V y I G Z v b G d l b m R l b i B L b 2 5 z Z X F 1 Z W 5 6 Z W 4 g a G F 0 d G U g Z G F z I E F F P y A o Y 2 h v a W N l P U F u Z 3 N 0 I H V u Z C B V b n N p Y 2 h l c m h l a X Q g Y m V p b S B C Z X R y b 2 Z m Z W 5 l b i k s O T R 9 J n F 1 b 3 Q 7 L C Z x d W 9 0 O 1 N l Y 3 R p b 2 4 x L 1 N o Z W V 0 M S 9 H Z c O k b m R l c n R l c i B U e X A u e 1 d l b G N o Z S B k Z X I g Z m 9 s Z 2 V u Z G V u I E t v b n N l c X V l b n p l b i B o Y X R 0 Z S B k Y X M g Q U U / I C h j a G 9 p Y 2 U 9 Q W 5 n c 3 Q g d W 5 k I F V u c 2 l j a G V y a G V p d C B i Z W k g Z G V u I E V s d G V y b i B k Z X M g Q m V 0 c m 9 m Z m V u Z W 4 p L D k 1 f S Z x d W 9 0 O y w m c X V v d D t T Z W N 0 a W 9 u M S 9 T a G V l d D E v R 2 X D p G 5 k Z X J 0 Z X I g V H l w L n t X Z W x j a G U g Z G V y I G Z v b G d l b m R l b i B L b 2 5 z Z X F 1 Z W 5 6 Z W 4 g a G F 0 d G U g Z G F z I E F F P y A o Y 2 h v a W N l P U F u Z 3 N 0 I H V u Z C B V b n N p Y 2 h l c m h l a X Q g Y m V p I G R l c i B C Z X d l Z 3 V u Z 3 N m Y W N o a 3 J h Z n Q p L D k 2 f S Z x d W 9 0 O y w m c X V v d D t T Z W N 0 a W 9 u M S 9 T a G V l d D E v R 2 X D p G 5 k Z X J 0 Z X I g V H l w L n t X Z W x j a G U g Z G V y I G Z v b G d l b m R l b i B L b 2 5 z Z X F 1 Z W 5 6 Z W 4 g a G F 0 d G U g Z G F z I E F F P y A o Y 2 h v a W N l P U F i b G V o b n V u Z y B m b 2 x n Z W 5 k Z X I g U 3 B v c n R h b m d l Y m 9 0 Z S B z Z W l 0 Z W 5 z I G R l c y A v I G R l c i B C Z X R y b 2 Z m Z W 5 l b i k s O T d 9 J n F 1 b 3 Q 7 L C Z x d W 9 0 O 1 N l Y 3 R p b 2 4 x L 1 N o Z W V 0 M S 9 H Z c O k b m R l c n R l c i B U e X A u e 1 d l b G N o Z S B k Z X I g Z m 9 s Z 2 V u Z G V u I E t v b n N l c X V l b n p l b i B o Y X R 0 Z S B k Y X M g Q U U / I C h j a G 9 p Y 2 U 9 a 2 V p b m U g S 2 9 u c 2 V x d W V u e m V u K S w 5 O H 0 m c X V v d D s s J n F 1 b 3 Q 7 U 2 V j d G l v b j E v U 2 h l Z X Q x L 0 d l w 6 R u Z G V y d G V y I F R 5 c C 5 7 V 2 V s Y 2 h l I G R l c i B m b 2 x n Z W 5 k Z W 4 g S 2 9 u c 2 V x d W V u e m V u I G h h d H R l I G R h c y B B R T 8 g K G N o b 2 l j Z T 1 T b 2 5 z d G l n Z X M p L D k 5 f S Z x d W 9 0 O y w m c X V v d D t T Z W N 0 a W 9 u M S 9 T a G V l d D E v R 2 X D p G 5 k Z X J 0 Z X I g V H l w L n t F c m z D p H V 0 Z X J 1 b m c g U 2 9 u c 3 R p Z 2 V z L D E w M H 0 m c X V v d D s s J n F 1 b 3 Q 7 U 2 V j d G l v b j E v U 2 h l Z X Q x L 0 d l w 6 R u Z G V y d G V y I F R 5 c C 5 7 V 2 l l I G x h b m d l I G R h d W V y d G U o b i k g Z G l l I E t v b n N l c X V l b n o o Z W 4 p I G F u P y w x M D F 9 J n F 1 b 3 Q 7 L C Z x d W 9 0 O 1 N l Y 3 R p b 2 4 x L 1 N o Z W V 0 M S 9 H Z c O k b m R l c n R l c i B U e X A u e 0 R h c y B B R S B p c 3 Q g Z H V y Y 2 g g Z G V u I F N w b 3 J 0 I G 5 l d S B h d W Z n Z X R y Z X R l b i 4 s M T A y f S Z x d W 9 0 O y w m c X V v d D t T Z W N 0 a W 9 u M S 9 T a G V l d D E v R 2 X D p G 5 k Z X J 0 Z X I g V H l w L n t E Y X M g Q U U g d 2 F y I H Z v c i B k Z W 0 g U 3 B v c n Q g Y m V y Z W l 0 c y B i Z W t h b m 5 0 L i w x M D N 9 J n F 1 b 3 Q 7 L C Z x d W 9 0 O 1 N l Y 3 R p b 2 4 x L 1 N o Z W V 0 M S 9 H Z c O k b m R l c n R l c i B U e X A u e 0 J l a S B 3 Z W x j a G V t I E F u b G F z c y B 0 c m F 0 I G R h c y B B R S B h d W Y / L D E w N H 0 m c X V v d D s s J n F 1 b 3 Q 7 U 2 V j d G l v b j E v U 2 h l Z X Q x L 0 d l w 6 R u Z G V y d G V y I F R 5 c C 5 7 V 2 l l I G F s d C B 3 Y X I g Z G V y L 2 R p Z S B C Z X R y b 2 Z m Z W 5 l I H p 1 b S B a Z W l 0 c H V u a 3 Q g Z G V z I E F F P y w x M D V 9 J n F 1 b 3 Q 7 L C Z x d W 9 0 O 1 N l Y 3 R p b 2 4 x L 1 N o Z W V 0 M S 9 H Z c O k b m R l c n R l c i B U e X A u e 0 l u I H d l b G N o Z W 0 g U 2 V 0 d G l u Z y B p c 3 Q g Z G F z I E F F I G F 1 Z m d l d H J l d G V u P y w x M D Z 9 J n F 1 b 3 Q 7 L C Z x d W 9 0 O 1 N l Y 3 R p b 2 4 x L 1 N o Z W V 0 M S 9 H Z c O k b m R l c n R l c i B U e X A u e 0 V y b M O k d X R l c n V u Z y B T b 2 5 z d G l n Z X M u M S w x M D d 9 J n F 1 b 3 Q 7 L C Z x d W 9 0 O 1 N l Y 3 R p b 2 4 x L 1 N o Z W V 0 M S 9 H Z c O k b m R l c n R l c i B U e X A u e 1 d h c y B p c 3 Q g Z 2 V u Y X U g c G F z c 2 l l c n Q / L D E w O H 0 m c X V v d D s s J n F 1 b 3 Q 7 U 2 V j d G l v b j E v U 2 h l Z X Q x L 0 d l w 6 R u Z G V y d G V y I F R 5 c C 5 7 V 2 F z I H d 1 c m R l I G d l b W F j a H Q / I C h j a G 9 p Y 2 U 9 T m l j a H R z K S w x M D l 9 J n F 1 b 3 Q 7 L C Z x d W 9 0 O 1 N l Y 3 R p b 2 4 x L 1 N o Z W V 0 M S 9 H Z c O k b m R l c n R l c i B U e X A u e 1 d h c y B 3 d X J k Z S B n Z W 1 h Y 2 h 0 P y A o Y 2 h v a W N l P V B h d X N l K S w x M T B 9 J n F 1 b 3 Q 7 L C Z x d W 9 0 O 1 N l Y 3 R p b 2 4 x L 1 N o Z W V 0 M S 9 H Z c O k b m R l c n R l c i B U e X A u e 1 d h c y B 3 d X J k Z S B n Z W 1 h Y 2 h 0 P y A o Y 2 h v a W N l P U J l Z W 5 k d W 5 n I G R l c i B F a W 5 o Z W l 0 I G J 6 d y 4 g Z G V z I F R l c 3 R z K S w x M T F 9 J n F 1 b 3 Q 7 L C Z x d W 9 0 O 1 N l Y 3 R p b 2 4 x L 1 N o Z W V 0 M S 9 H Z c O k b m R l c n R l c i B U e X A u e 1 d h c y B 3 d X J k Z S B n Z W 1 h Y 2 h 0 P y A o Y 2 h v a W N l P V R y w 7 Z z d G V u K S w x M T J 9 J n F 1 b 3 Q 7 L C Z x d W 9 0 O 1 N l Y 3 R p b 2 4 x L 1 N o Z W V 0 M S 9 H Z c O k b m R l c n R l c i B U e X A u e 1 d h c y B 3 d X J k Z S B n Z W 1 h Y 2 h 0 P y A o Y 2 h v a W N l P U F u d 2 V u Z H V u Z y B k Z X I g U E V D S C 1 S Z W d l b C k s M T E z f S Z x d W 9 0 O y w m c X V v d D t T Z W N 0 a W 9 u M S 9 T a G V l d D E v R 2 X D p G 5 k Z X J 0 Z X I g V H l w L n t X Y X M g d 3 V y Z G U g Z 2 V t Y W N o d D 8 g K G N o b 2 l j Z T 1 W b 2 0 g b W V k a X p p b m l z Y 2 h l b i B Q Z X J z b 2 5 h b C B n Z X N l a G V u K S w x M T R 9 J n F 1 b 3 Q 7 L C Z x d W 9 0 O 1 N l Y 3 R p b 2 4 x L 1 N o Z W V 0 M S 9 H Z c O k b m R l c n R l c i B U e X A u e 1 d h c y B 3 d X J k Z S B n Z W 1 h Y 2 h 0 P y A o Y 2 h v a W N l P U 1 l Z G l 6 a W 5 p c 2 N o Z X I g R W l u Z 3 J p Z m Y p L D E x N X 0 m c X V v d D s s J n F 1 b 3 Q 7 U 2 V j d G l v b j E v U 2 h l Z X Q x L 0 d l w 6 R u Z G V y d G V y I F R 5 c C 5 7 V 2 F z I H d 1 c m R l I G d l b W F j a H Q / I C h j a G 9 p Y 2 U 9 T 2 J z Z X J 2 Y X R p b 2 4 p L D E x N n 0 m c X V v d D s s J n F 1 b 3 Q 7 U 2 V j d G l v b j E v U 2 h l Z X Q x L 0 d l w 6 R u Z G V y d G V y I F R 5 c C 5 7 V 2 F z I H d 1 c m R l I G d l b W F j a H Q / I C h j a G 9 p Y 2 U 9 U 2 9 u c 3 R p Z 2 V z K S w x M T d 9 J n F 1 b 3 Q 7 L C Z x d W 9 0 O 1 N l Y 3 R p b 2 4 x L 1 N o Z W V 0 M S 9 H Z c O k b m R l c n R l c i B U e X A u e 0 V y b M O k d X R l c n V u Z y B T b 2 5 z d G l n Z X M u M i w x M T h 9 J n F 1 b 3 Q 7 L C Z x d W 9 0 O 1 N l Y 3 R p b 2 4 x L 1 N o Z W V 0 M S 9 H Z c O k b m R l c n R l c i B U e X A u e 1 d l b G N o Z S B t b 3 R v c m l z Y 2 h l I E h h d X B 0 Z m 9 y b S B k b 2 1 p b m l l c n R l I G R p Z S B C Z X d l Z 3 V u Z 3 N l a W 5 o Z W l 0 I D 8 g I C h j a G 9 p Y 2 U 9 Q X V z Z G F 1 Z X I p L D E x O X 0 m c X V v d D s s J n F 1 b 3 Q 7 U 2 V j d G l v b j E v U 2 h l Z X Q x L 0 d l w 6 R u Z G V y d G V y I F R 5 c C 5 7 V 2 V s Y 2 h l I G 1 v d G 9 y a X N j a G U g S G F 1 c H R m b 3 J t I G R v b W l u a W V y d G U g Z G l l I E J l d 2 V n d W 5 n c 2 V p b m h l a X Q g P y A g K G N o b 2 l j Z T 1 C Z X d l Z 2 x p Y 2 h r Z W l 0 K S w x M j B 9 J n F 1 b 3 Q 7 L C Z x d W 9 0 O 1 N l Y 3 R p b 2 4 x L 1 N o Z W V 0 M S 9 H Z c O k b m R l c n R l c i B U e X A u e 1 d l b G N o Z S B t b 3 R v c m l z Y 2 h l I E h h d X B 0 Z m 9 y b S B k b 2 1 p b m l l c n R l I G R p Z S B C Z X d l Z 3 V u Z 3 N l a W 5 o Z W l 0 I D 8 g I C h j a G 9 p Y 2 U 9 S 2 9 v c m R p b m F 0 a W 9 u K S w x M j F 9 J n F 1 b 3 Q 7 L C Z x d W 9 0 O 1 N l Y 3 R p b 2 4 x L 1 N o Z W V 0 M S 9 H Z c O k b m R l c n R l c i B U e X A u e 1 d l b G N o Z S B t b 3 R v c m l z Y 2 h l I E h h d X B 0 Z m 9 y b S B k b 2 1 p b m l l c n R l I G R p Z S B C Z X d l Z 3 V u Z 3 N l a W 5 o Z W l 0 I D 8 g I C h j a G 9 p Y 2 U 9 S 3 J h Z n Q p L D E y M n 0 m c X V v d D s s J n F 1 b 3 Q 7 U 2 V j d G l v b j E v U 2 h l Z X Q x L 0 d l w 6 R u Z G V y d G V y I F R 5 c C 5 7 V 2 V s Y 2 h l I G 1 v d G 9 y a X N j a G U g S G F 1 c H R m b 3 J t I G R v b W l u a W V y d G U g Z G l l I E J l d 2 V n d W 5 n c 2 V p b m h l a X Q g P y A g K G N o b 2 l j Z T 1 T Y 2 h u Z W x s a W d r Z W l 0 K S w x M j N 9 J n F 1 b 3 Q 7 L C Z x d W 9 0 O 1 N l Y 3 R p b 2 4 x L 1 N o Z W V 0 M S 9 H Z c O k b m R l c n R l c i B U e X A u e 0 l u I H d l b G N o Z X I g U G h h c 2 U g Z G V y I G d l c G x h b n R l b i B T c G 9 y d G V p b m h l a X Q g d H J h d C B k Y X M g Q U U g Y X V m P y w x M j R 9 J n F 1 b 3 Q 7 L C Z x d W 9 0 O 1 N l Y 3 R p b 2 4 x L 1 N o Z W V 0 M S 9 H Z c O k b m R l c n R l c i B U e X A u e 1 d l b G N o Z W 4 g V H J h a W 5 p b m d z e n V z d G F u Z C B o Y X R 0 Z S B k Z X I g L y B k a W U g Q m V 0 c m 9 m Z m V u Z S B 6 d W 0 g W m V p d H B 1 b m t 0 I G F s c y B k Y X M g Q U U g Y X V m d H J h d D 8 g K G N o b 2 l j Z T 1 H d X Q p L D E y N X 0 m c X V v d D s s J n F 1 b 3 Q 7 U 2 V j d G l v b j E v U 2 h l Z X Q x L 0 d l w 6 R u Z G V y d G V y I F R 5 c C 5 7 V 2 V s Y 2 h l b i B U c m F p b m l u Z 3 N 6 d X N 0 Y W 5 k I G h h d H R l I G R l c i A v I G R p Z S B C Z X R y b 2 Z m Z W 5 l I H p 1 b S B a Z W l 0 c H V u a 3 Q g Y W x z I G R h c y B B R S B h d W Z 0 c m F 0 P y A o Y 2 h v a W N l P U R 1 c m N o c 2 N o b m l 0 d G x p Y 2 g p L D E y N n 0 m c X V v d D s s J n F 1 b 3 Q 7 U 2 V j d G l v b j E v U 2 h l Z X Q x L 0 d l w 6 R u Z G V y d G V y I F R 5 c C 5 7 V 2 V s Y 2 h l b i B U c m F p b m l u Z 3 N 6 d X N 0 Y W 5 k I G h h d H R l I G R l c i A v I G R p Z S B C Z X R y b 2 Z m Z W 5 l I H p 1 b S B a Z W l 0 c H V u a 3 Q g Y W x z I G R h c y B B R S B h d W Z 0 c m F 0 P y A o Y 2 h v a W N l P U 3 D p M O f a W c p L D E y N 3 0 m c X V v d D s s J n F 1 b 3 Q 7 U 2 V j d G l v b j E v U 2 h l Z X Q x L 0 d l w 6 R u Z G V y d G V y I F R 5 c C 5 7 V 2 V s Y 2 h l b i B U c m F p b m l u Z 3 N 6 d X N 0 Y W 5 k I G h h d H R l I G R l c i A v I G R p Z S B C Z X R y b 2 Z m Z W 5 l I H p 1 b S B a Z W l 0 c H V u a 3 Q g Y W x z I G R h c y B B R S B h d W Z 0 c m F 0 P y A o Y 2 h v a W N l P V d l a c O f I G 5 p Y 2 h 0 K S w x M j h 9 J n F 1 b 3 Q 7 L C Z x d W 9 0 O 1 N l Y 3 R p b 2 4 x L 1 N o Z W V 0 M S 9 H Z c O k b m R l c n R l c i B U e X A u e 1 d l b G N o Z W 4 g V H J h a W 5 p b m d z e n V z d G F u Z C B o Y X R 0 Z S B k Z X I g L y B k a W U g Q m V 0 c m 9 m Z m V u Z S B 6 d W 0 g W m V p d H B 1 b m t 0 I G F s c y B k Y X M g Q U U g Y X V m d H J h d D 8 g K G N o b 2 l j Z T 1 B b m 1 l c m t 1 b m c p L D E y O X 0 m c X V v d D s s J n F 1 b 3 Q 7 U 2 V j d G l v b j E v U 2 h l Z X Q x L 0 d l w 6 R u Z G V y d G V y I F R 5 c C 5 7 Q W 5 t Z X J r d W 5 n L D E z M H 0 m c X V v d D s s J n F 1 b 3 Q 7 U 2 V j d G l v b j E v U 2 h l Z X Q x L 0 d l w 6 R u Z G V y d G V y I F R 5 c C 5 7 Q 2 9 t c G x l d G U / L j E s M T M x f S Z x d W 9 0 O y w m c X V v d D t T Z W N 0 a W 9 u M S 9 T a G V l d D E v R 2 X D p G 5 k Z X J 0 Z X I g V H l w L n t T d X J 2 Z X k g V G l t Z X N 0 Y W 1 w L j I s M T M y f S Z x d W 9 0 O y w m c X V v d D t T Z W N 0 a W 9 u M S 9 T a G V l d D E v R 2 X D p G 5 k Z X J 0 Z X I g V H l w L n t X Y X M g d 2 F y I G R h c y B B R T 8 g K F N j a G 1 l c n o s I F N j a M O 8 c m Z 3 d W 5 k Z S B l d G M u K S w x M z N 9 J n F 1 b 3 Q 7 L C Z x d W 9 0 O 1 N l Y 3 R p b 2 4 x L 1 N o Z W V 0 M S 9 H Z c O k b m R l c n R l c i B U e X A u e 1 d l b G N o Z S B k Z X I g Z m 9 s Z 2 V u Z G V u I E t v b n N l c X V l b n p l b i B o Y X R 0 Z S B k Y X M g Q U U / I C h D V E N B R S A t S 3 J p d G V y a W V u K S A o Y 2 h v a W N l P U x l Y m V u c 2 5 v d H d l b m R p Z 2 U g S W 5 0 Z X J 2 Z W 5 0 a W 9 u Z W 4 g K E J l Y X R t d W 5 n L C B I Z X J 6 Z H J 1 Y 2 t t Y X N z Y W d l I G V 0 Y y 4 p K S w x M z R 9 J n F 1 b 3 Q 7 L C Z x d W 9 0 O 1 N l Y 3 R p b 2 4 x L 1 N o Z W V 0 M S 9 H Z c O k b m R l c n R l c i B U e X A u e 1 d l b G N o Z S B k Z X I g Z m 9 s Z 2 V u Z G V u I E t v b n N l c X V l b n p l b i B o Y X R 0 Z S B k Y X M g Q U U / I C h D V E N B R S A t S 3 J p d G V y a W V u K S A o Y 2 h v a W N l P V Z l c m x 1 c 3 Q g Z G V y I F N l b G J z d H N 0 w 6 R u Z G l n a 2 V p d C A o Y n N w d y 4 g R W l u c 2 N o c s O k b m t 1 b m d l b i B i Z W l t I E J h Z G V u L C B B b i 0 g d W 5 k I E F 1 c 3 p p Z W h l b i w g U 2 V s Y n N 0 Z X J u w 6 R o c n V u Z y w g V G 9 p b G V 0 d G V u b n V 0 e n V u Z y k p L D E z N X 0 m c X V v d D s s J n F 1 b 3 Q 7 U 2 V j d G l v b j E v U 2 h l Z X Q x L 0 d l w 6 R u Z G V y d G V y I F R 5 c C 5 7 V 2 V s Y 2 h l I G R l c i B m b 2 x n Z W 5 k Z W 4 g S 2 9 u c 2 V x d W V u e m V u I G h h d H R l I G R h c y B B R T 8 g K E N U Q 0 F F I C 1 L c m l 0 Z X J p Z W 4 p I C h j a G 9 p Y 2 U 9 R G V 1 d G x p Y 2 h l I F Z l c n r D t m d l c n V u Z y B i Z W k g Z G V y I E V p b m h h b H R 1 b m c g Z G V z I G 1 l Z G l 6 a W 5 p c 2 N o Z W 4 g V G h l c m F w a W V w c m 9 0 b 2 t v b G x z K S w x M z Z 9 J n F 1 b 3 Q 7 L C Z x d W 9 0 O 1 N l Y 3 R p b 2 4 x L 1 N o Z W V 0 M S 9 H Z c O k b m R l c n R l c i B U e X A u e 1 d l b G N o Z S B k Z X I g Z m 9 s Z 2 V u Z G V u I E t v b n N l c X V l b n p l b i B o Y X R 0 Z S B k Y X M g Q U U / I C h D V E N B R S A t S 3 J p d G V y a W V u K S A o Y 2 h v a W N l P U t y Y W 5 r Z W 5 o Y X V z Y X V m Z W 5 0 a G F s d C B v Z G V y I F Z l c m z D p G 5 n Z X J 1 b m c g Z G V z I E t y Y W 5 r Z W 5 o Y X V z Y X V m Z W 5 0 a G F s d H M g K H N j a H d l c n d p Z W d l b m Q g b 2 R l c i B t Z W R p e m l u a X N j a C B i Z W R l d X R z Y W 0 s I G F i Z X I g b m l j a H Q g d W 5 t a X R 0 Z W x i Y X I g b G V i Z W 5 z Y m V k c m 9 o b G l j a C k p L D E z N 3 0 m c X V v d D s s J n F 1 b 3 Q 7 U 2 V j d G l v b j E v U 2 h l Z X Q x L 0 d l w 6 R u Z G V y d G V y I F R 5 c C 5 7 V 2 V s Y 2 h l I G R l c i B m b 2 x n Z W 5 k Z W 4 g S 2 9 u c 2 V x d W V u e m V u I G h h d H R l I G R h c y B B R T 8 g K E N U Q 0 F F I C 1 L c m l 0 Z X J p Z W 4 p I C h j a G 9 p Y 2 U 9 R W l u b m F o b W U g d m 9 u I E 1 l Z G l r Y W 1 l b n R l b i B v Z G V y I G V p b m U g b W V k a X p p b m l z Y 2 h l I F d l a X R l c m J l a G F u Z G x 1 b m c g K H N j a H d l c n d p Z W d l b m Q g b 2 R l c i B t Z W R p e m l u a X N j a C B i Z W R l d X R z Y W 0 s I G F i Z X I g b m l j a H Q g d W 5 t a X R 0 Z W x i Y X I g b G V i Z W 5 z Y m V k c m 9 o b G l j a C k p L D E z O H 0 m c X V v d D s s J n F 1 b 3 Q 7 U 2 V j d G l v b j E v U 2 h l Z X Q x L 0 d l w 6 R u Z G V y d G V y I F R 5 c C 5 7 V 2 V s Y 2 h l I G R l c i B m b 2 x n Z W 5 k Z W 4 g S 2 9 u c 2 V x d W V u e m V u I G h h d H R l I G R h c y B B R T 8 g K E N U Q 0 F F I C 1 L c m l 0 Z X J p Z W 4 p I C h j a G 9 p Y 2 U 9 R W l u c 2 N o c s O k b m t 1 b m c g Y m V p I E F s b H R h Z 3 N h d W Z n Y W J l b i A v I E F s b H R h Z 3 N 0 Y X V n b G l j a G t l a X Q g K G J z c H c u I E V p b m t h d W Z l b i w g R 2 V o Z W 4 g b 2 R l c i B U Z W x l Z m 9 u a W V y Z W 4 p K S w x M z l 9 J n F 1 b 3 Q 7 L C Z x d W 9 0 O 1 N l Y 3 R p b 2 4 x L 1 N o Z W V 0 M S 9 H Z c O k b m R l c n R l c i B U e X A u e 1 d l b G N o Z S B k Z X I g Z m 9 s Z 2 V u Z G V u I E t v b n N l c X V l b n p l b i B o Y X R 0 Z S B k Y X M g Q U U / I C h D V E N B R S A t S 3 J p d G V y a W V u K S A o Y 2 h v a W N l P V N j a G 1 l c n p l b i B h b S B n b G V p Y 2 h l b i B U Y W c p L D E 0 M H 0 m c X V v d D s s J n F 1 b 3 Q 7 U 2 V j d G l v b j E v U 2 h l Z X Q x L 0 d l w 6 R u Z G V y d G V y I F R 5 c C 5 7 V 2 V s Y 2 h l I G R l c i B m b 2 x n Z W 5 k Z W 4 g S 2 9 u c 2 V x d W V u e m V u I G h h d H R l I G R h c y B B R T 8 g K E N U Q 0 F F I C 1 L c m l 0 Z X J p Z W 4 p I C h j a G 9 p Y 2 U 9 U 2 N o b W V y e m V u I G J p c y B 6 d W 0 g R m 9 s Z 2 V 0 Y W c p L D E 0 M X 0 m c X V v d D s s J n F 1 b 3 Q 7 U 2 V j d G l v b j E v U 2 h l Z X Q x L 0 d l w 6 R u Z G V y d G V y I F R 5 c C 5 7 V 2 V s Y 2 h l I G R l c i B m b 2 x n Z W 5 k Z W 4 g S 2 9 u c 2 V x d W V u e m V u I G h h d H R l I G R h c y B B R T 8 g K E N U Q 0 F F I C 1 L c m l 0 Z X J p Z W 4 p I C h j a G 9 p Y 2 U 9 U 2 N o b W V y e m V u L C B k a W U g b W l u Z G V z d G V u c y A z I F R h Z 2 U g Y W 5 o a W V s d G V u K S w x N D J 9 J n F 1 b 3 Q 7 L C Z x d W 9 0 O 1 N l Y 3 R p b 2 4 x L 1 N o Z W V 0 M S 9 H Z c O k b m R l c n R l c i B U e X A u e 1 d l b G N o Z S B k Z X I g Z m 9 s Z 2 V u Z G V u I E t v b n N l c X V l b n p l b i B o Y X R 0 Z S B k Y X M g Q U U / I C h D V E N B R S A t S 3 J p d G V y a W V u K S A o Y 2 h v a W N l P V R v Z C k s M T Q z f S Z x d W 9 0 O y w m c X V v d D t T Z W N 0 a W 9 u M S 9 T a G V l d D E v R 2 X D p G 5 k Z X J 0 Z X I g V H l w L n t X Z W x j a G U g Z G V y I G Z v b G d l b m R l b i B L b 2 5 z Z X F 1 Z W 5 6 Z W 4 g a G F 0 d G U g Z G F z I E F F P y A o Q 1 R D Q U U g L U t y a X R l c m l l b i k g K G N o b 2 l j Z T 1 r Z W l u Z S B L b 2 5 z Z X F 1 Z W 5 6 Z W 4 p L D E 0 N H 0 m c X V v d D s s J n F 1 b 3 Q 7 U 2 V j d G l v b j E v U 2 h l Z X Q x L 0 d l w 6 R u Z G V y d G V y I F R 5 c C 5 7 V 2 V s Y 2 h l I G R l c i B m b 2 x n Z W 5 k Z W 4 g S 2 9 u c 2 V x d W V u e m V u I G h h d H R l I G R h c y B B R T 8 g K E N U Q 0 F F I C 1 L c m l 0 Z X J p Z W 4 p I C h j a G 9 p Y 2 U 9 U 2 9 u c 3 R p Z 2 V z K S w x N D V 9 J n F 1 b 3 Q 7 L C Z x d W 9 0 O 1 N l Y 3 R p b 2 4 x L 1 N o Z W V 0 M S 9 H Z c O k b m R l c n R l c i B U e X A u e 1 d l b G N o Z S B k Z X I g Z m 9 s Z 2 V u Z G V u I E t v b n N l c X V l b n p l b i B o Y X R 0 Z S B k Y X M g Q U U / I C h a d X P D p H R 6 b G l j a G U p I C h j a G 9 p Y 2 U 9 Q W 5 n c 3 Q g d W 5 k I F V u c 2 l j a G V y a G V p d C B i Z W l t I E J l d H J v Z m Z l b m V u K S w x N D Z 9 J n F 1 b 3 Q 7 L C Z x d W 9 0 O 1 N l Y 3 R p b 2 4 x L 1 N o Z W V 0 M S 9 H Z c O k b m R l c n R l c i B U e X A u e 1 d l b G N o Z S B k Z X I g Z m 9 s Z 2 V u Z G V u I E t v b n N l c X V l b n p l b i B o Y X R 0 Z S B k Y X M g Q U U / I C h a d X P D p H R 6 b G l j a G U p I C h j a G 9 p Y 2 U 9 Q W 5 n c 3 Q g d W 5 k I F V u c 2 l j a G V y a G V p d C B i Z W k g Z G V u I E V s d G V y b i B k Z X M g Q m V 0 c m 9 m Z m V u Z W 4 p L D E 0 N 3 0 m c X V v d D s s J n F 1 b 3 Q 7 U 2 V j d G l v b j E v U 2 h l Z X Q x L 0 d l w 6 R u Z G V y d G V y I F R 5 c C 5 7 V 2 V s Y 2 h l I G R l c i B m b 2 x n Z W 5 k Z W 4 g S 2 9 u c 2 V x d W V u e m V u I G h h d H R l I G R h c y B B R T 8 g K F p 1 c 8 O k d H p s a W N o Z S k g K G N o b 2 l j Z T 1 B b m d z d C B 1 b m Q g V W 5 z a W N o Z X J o Z W l 0 I G J l a S B k Z X I g Q m V 3 Z W d 1 b m d z Z m F j a G t y Y W Z 0 K S w x N D h 9 J n F 1 b 3 Q 7 L C Z x d W 9 0 O 1 N l Y 3 R p b 2 4 x L 1 N o Z W V 0 M S 9 H Z c O k b m R l c n R l c i B U e X A u e 1 d l b G N o Z S B k Z X I g Z m 9 s Z 2 V u Z G V u I E t v b n N l c X V l b n p l b i B o Y X R 0 Z S B k Y X M g Q U U / I C h a d X P D p H R 6 b G l j a G U p I C h j a G 9 p Y 2 U 9 Q W J s Z W h u d W 5 n I G Z v b G d l b m R l c i B T c G 9 y d G F u Z 2 V i b 3 R l I H N l a X R l b n M g Z G V z I C 8 g Z G V y I E J l d H J v Z m Z l b m V u K S w x N D l 9 J n F 1 b 3 Q 7 L C Z x d W 9 0 O 1 N l Y 3 R p b 2 4 x L 1 N o Z W V 0 M S 9 H Z c O k b m R l c n R l c i B U e X A u e 1 d h c m V u I G R p Z S B N Y c O f b m F o b W V u I G 1 l Z C 4 g b 2 R l c i B w w 6 R k Y W d v Z 2 l z Y 2 h l c i B O Y X R 1 c j 8 s M T U w f S Z x d W 9 0 O y w m c X V v d D t T Z W N 0 a W 9 u M S 9 T a G V l d D E v R 2 X D p G 5 k Z X J 0 Z X I g V H l w L n t B b i B 3 Z W x j a G V t I E 5 B T 0 s t U 3 R h b m R v c n Q g a X N 0 I G R h c y B B R S B h d W Z n Z X R y Z X R l b j 8 u M S w x N T F 9 J n F 1 b 3 Q 7 L C Z x d W 9 0 O 1 N l Y 3 R p b 2 4 x L 1 N o Z W V 0 M S 9 H Z c O k b m R l c n R l c i B U e X A u e 1 d p Z S B 2 a W V s Z S B T c G 9 y d G V p b m h l a X R l b i B m a W 5 k Z W 4 g Y 2 E u I G r D p G h y b G l j a C B h b S B T d G F u Z G 9 y d C B z d G F 0 d D 8 s M T U y f S Z x d W 9 0 O y w m c X V v d D t T Z W N 0 a W 9 u M S 9 T a G V l d D E v R 2 X D p G 5 k Z X J 0 Z X I g V H l w L n t F c m z D p H V 0 Z X J 1 b m c g U 2 9 u c 3 R p Z 2 V z L j M s M T U z f S Z x d W 9 0 O y w m c X V v d D t T Z W N 0 a W 9 u M S 9 T a G V l d D E v R 2 X D p G 5 k Z X J 0 Z X I g V H l w L n t X a W U g b G F u Z 2 U g Z G F 1 Z X J 0 Z S h u K S B k a W U g S 2 9 u c 2 V x d W V u e i h l b i k g Y W 4 / L j E s M T U 0 f S Z x d W 9 0 O y w m c X V v d D t T Z W N 0 a W 9 u M S 9 T a G V l d D E v R 2 X D p G 5 k Z X J 0 Z X I g V H l w L n t E Y X M g Q U U g a X N 0 I G R 1 c m N o I G R l b i B T c G 9 y d C B u Z X U g Y X V m Z 2 V 0 c m V 0 Z W 4 u L j E s M T U 1 f S Z x d W 9 0 O y w m c X V v d D t T Z W N 0 a W 9 u M S 9 T a G V l d D E v R 2 X D p G 5 k Z X J 0 Z X I g V H l w L n t E Y X M g Q U U g d 2 F y I H Z v c i B k Z W 0 g U 3 B v c n Q g Y m V y Z W l 0 c y B 2 b 3 J o Y W 5 k Z W 4 g d W 5 k I G h h d C B z a W N o I H Z l c n N 0 w 6 R y a 3 Q u L D E 1 N n 0 m c X V v d D s s J n F 1 b 3 Q 7 U 2 V j d G l v b j E v U 2 h l Z X Q x L 0 d l w 6 R u Z G V y d G V y I F R 5 c C 5 7 V 3 V y Z G U g Z G F z I E F F I G F u I G R h c y B t Z W R p e m l u a X N j a G U g U G Z s Z W d l c G V y c 2 9 u Y W w g d 2 V p d G V y Z 2 V s Z W l 0 Z X Q / L D E 1 N 3 0 m c X V v d D s s J n F 1 b 3 Q 7 U 2 V j d G l v b j E v U 2 h l Z X Q x L 0 d l w 6 R u Z G V y d G V y I F R 5 c C 5 7 V 2 F z I G h h d C B k Y X M g b W V k L i B Q Z X J z b 2 5 h b C B 1 b n R l c m 5 v b W 1 l b j 8 s M T U 4 f S Z x d W 9 0 O y w m c X V v d D t T Z W N 0 a W 9 u M S 9 T a G V l d D E v R 2 X D p G 5 k Z X J 0 Z X I g V H l w L n t J b i B 3 Z W x j a G V y I F R o Z X J h c G l l c G h h c 2 U g d H J h d C B k Y X M g Q U U g Y X V m P y w x N T l 9 J n F 1 b 3 Q 7 L C Z x d W 9 0 O 1 N l Y 3 R p b 2 4 x L 1 N o Z W V 0 M S 9 H Z c O k b m R l c n R l c i B U e X A u e 0 l u I H d l b G N o Z X I g R 3 J 1 c H B l b m d y w 7 b D n 2 U g Z m F u Z C B k a W U g U 3 B v c n R l a W 5 o Z W l 0 L C B p b i B k Z X I g Z G F z I E F F I G F 1 Z n R y Y X Q s I H N 0 Y X R 0 P y w x N j B 9 J n F 1 b 3 Q 7 L C Z x d W 9 0 O 1 N l Y 3 R p b 2 4 x L 1 N o Z W V 0 M S 9 H Z c O k b m R l c n R l c i B U e X A u e 1 d p Z S B h b H Q g d 2 F y I G R l c i 9 k a W U g Q m V 0 c m 9 m Z m V u Z S B 6 d W 0 g W m V p d H B 1 b m t 0 I G R l c y B B R T 8 u M S w x N j F 9 J n F 1 b 3 Q 7 L C Z x d W 9 0 O 1 N l Y 3 R p b 2 4 x L 1 N o Z W V 0 M S 9 H Z c O k b m R l c n R l c i B U e X A u e 0 Z h b m Q g Z G F z I F N w b 3 J 0 c H J v Z 3 J h b W 0 t T 2 5 s a W 5 l I H N 0 Y X R 0 P y w x N j J 9 J n F 1 b 3 Q 7 L C Z x d W 9 0 O 1 N l Y 3 R p b 2 4 x L 1 N o Z W V 0 M S 9 H Z c O k b m R l c n R l c i B U e X A u e 0 Z h b m Q g Z G F z I E F F I G l t I F J h a G 1 l b i B l a W 5 l c i B T c G 9 y d H R l c 3 R 1 b m c g c 3 R h d H Q / L D E 2 M 3 0 m c X V v d D s s J n F 1 b 3 Q 7 U 2 V j d G l v b j E v U 2 h l Z X Q x L 0 d l w 6 R u Z G V y d G V y I F R 5 c C 5 7 S W 4 g d 2 V s Y 2 h l b S B T Z X R 0 a W 5 n I G l z d C B k Y X M g Q U U g Y X V m Z 2 V 0 c m V 0 Z W 4 / L j E s M T Y 0 f S Z x d W 9 0 O y w m c X V v d D t T Z W N 0 a W 9 u M S 9 T a G V l d D E v R 2 X D p G 5 k Z X J 0 Z X I g V H l w L n t F c m z D p H V 0 Z X J 1 b m c g U 2 9 u c 3 R p Z 2 V z L j Q s M T Y 1 f S Z x d W 9 0 O y w m c X V v d D t T Z W N 0 a W 9 u M S 9 T a G V l d D E v R 2 X D p G 5 k Z X J 0 Z X I g V H l w L n t X Y X M g a X N 0 I G d l b m F 1 I H B h c 3 N p Z X J 0 P y 4 x L D E 2 N n 0 m c X V v d D s s J n F 1 b 3 Q 7 U 2 V j d G l v b j E v U 2 h l Z X Q x L 0 d l w 6 R u Z G V y d G V y I F R 5 c C 5 7 V 2 F z I H d 1 c m R l I G d l b W F j a H Q / I C h j a G 9 p Y 2 U 9 T m l j a H R z K S 4 x L D E 2 N 3 0 m c X V v d D s s J n F 1 b 3 Q 7 U 2 V j d G l v b j E v U 2 h l Z X Q x L 0 d l w 6 R u Z G V y d G V y I F R 5 c C 5 7 V 2 F z I H d 1 c m R l I G d l b W F j a H Q / I C h j a G 9 p Y 2 U 9 U G F 1 c 2 U p L j E s M T Y 4 f S Z x d W 9 0 O y w m c X V v d D t T Z W N 0 a W 9 u M S 9 T a G V l d D E v R 2 X D p G 5 k Z X J 0 Z X I g V H l w L n t X Y X M g d 3 V y Z G U g Z 2 V t Y W N o d D 8 g K G N o b 2 l j Z T 1 C Z W V u Z H V u Z y B k Z X I g R W l u a G V p d C B i e n c u I G R l c y B U Z X N 0 c y k u M S w x N j l 9 J n F 1 b 3 Q 7 L C Z x d W 9 0 O 1 N l Y 3 R p b 2 4 x L 1 N o Z W V 0 M S 9 H Z c O k b m R l c n R l c i B U e X A u e 1 d h c y B 3 d X J k Z S B n Z W 1 h Y 2 h 0 P y A o Y 2 h v a W N l P V R y w 7 Z z d G V u K S 4 x L D E 3 M H 0 m c X V v d D s s J n F 1 b 3 Q 7 U 2 V j d G l v b j E v U 2 h l Z X Q x L 0 d l w 6 R u Z G V y d G V y I F R 5 c C 5 7 V 2 F z I H d 1 c m R l I G d l b W F j a H Q / I C h j a G 9 p Y 2 U 9 Q W 5 3 Z W 5 k d W 5 n I G R l c i B Q R U N I L V J l Z 2 V s K S 4 x L D E 3 M X 0 m c X V v d D s s J n F 1 b 3 Q 7 U 2 V j d G l v b j E v U 2 h l Z X Q x L 0 d l w 6 R u Z G V y d G V y I F R 5 c C 5 7 V 2 F z I H d 1 c m R l I G d l b W F j a H Q / I C h j a G 9 p Y 2 U 9 V m 9 t I G 1 l Z G l 6 a W 5 p c 2 N o Z W 4 g U G V y c 2 9 u Y W w g Z 2 V z Z W h l b i k u M S w x N z J 9 J n F 1 b 3 Q 7 L C Z x d W 9 0 O 1 N l Y 3 R p b 2 4 x L 1 N o Z W V 0 M S 9 H Z c O k b m R l c n R l c i B U e X A u e 1 d h c y B 3 d X J k Z S B n Z W 1 h Y 2 h 0 P y A o Y 2 h v a W N l P U 1 l Z G l 6 a W 5 p c 2 N o Z X I g R W l u Z 3 J p Z m Y p L j E s M T c z f S Z x d W 9 0 O y w m c X V v d D t T Z W N 0 a W 9 u M S 9 T a G V l d D E v R 2 X D p G 5 k Z X J 0 Z X I g V H l w L n t X Y X M g d 3 V y Z G U g Z 2 V t Y W N o d D 8 g K G N o b 2 l j Z T 1 P Y n N l c n Z h d G l v b i k u M S w x N z R 9 J n F 1 b 3 Q 7 L C Z x d W 9 0 O 1 N l Y 3 R p b 2 4 x L 1 N o Z W V 0 M S 9 H Z c O k b m R l c n R l c i B U e X A u e 1 d h c y B 3 d X J k Z S B n Z W 1 h Y 2 h 0 P y A o Y 2 h v a W N l P V N v b n N 0 a W d l c y k u M S w x N z V 9 J n F 1 b 3 Q 7 L C Z x d W 9 0 O 1 N l Y 3 R p b 2 4 x L 1 N o Z W V 0 M S 9 H Z c O k b m R l c n R l c i B U e X A u e 0 V y b M O k d X R l c n V u Z y B T b 2 5 z d G l n Z X M u N S w x N z Z 9 J n F 1 b 3 Q 7 L C Z x d W 9 0 O 1 N l Y 3 R p b 2 4 x L 1 N o Z W V 0 M S 9 H Z c O k b m R l c n R l c i B U e X A u e 1 d l b G N o Z S B t b 3 R v c m l z Y 2 h l I E h h d X B 0 Z m 9 y b S B k b 2 1 p b m l l c n R l I G R p Z S B C Z X d l Z 3 V u Z 3 N l a W 5 o Z W l 0 I D 8 g I C h j a G 9 p Y 2 U 9 Q X V z Z G F 1 Z X I p L j E s M T c 3 f S Z x d W 9 0 O y w m c X V v d D t T Z W N 0 a W 9 u M S 9 T a G V l d D E v R 2 X D p G 5 k Z X J 0 Z X I g V H l w L n t X Z W x j a G U g b W 9 0 b 3 J p c 2 N o Z S B I Y X V w d G Z v c m 0 g Z G 9 t a W 5 p Z X J 0 Z S B k a W U g Q m V 3 Z W d 1 b m d z Z W l u a G V p d C A / I C A o Y 2 h v a W N l P U J l d 2 V n b G l j a G t l a X Q p L j E s M T c 4 f S Z x d W 9 0 O y w m c X V v d D t T Z W N 0 a W 9 u M S 9 T a G V l d D E v R 2 X D p G 5 k Z X J 0 Z X I g V H l w L n t X Z W x j a G U g b W 9 0 b 3 J p c 2 N o Z S B I Y X V w d G Z v c m 0 g Z G 9 t a W 5 p Z X J 0 Z S B k a W U g Q m V 3 Z W d 1 b m d z Z W l u a G V p d C A / I C A o Y 2 h v a W N l P U t v b 3 J k a W 5 h d G l v b i k u M S w x N z l 9 J n F 1 b 3 Q 7 L C Z x d W 9 0 O 1 N l Y 3 R p b 2 4 x L 1 N o Z W V 0 M S 9 H Z c O k b m R l c n R l c i B U e X A u e 1 d l b G N o Z S B t b 3 R v c m l z Y 2 h l I E h h d X B 0 Z m 9 y b S B k b 2 1 p b m l l c n R l I G R p Z S B C Z X d l Z 3 V u Z 3 N l a W 5 o Z W l 0 I D 8 g I C h j a G 9 p Y 2 U 9 S 3 J h Z n Q p L j E s M T g w f S Z x d W 9 0 O y w m c X V v d D t T Z W N 0 a W 9 u M S 9 T a G V l d D E v R 2 X D p G 5 k Z X J 0 Z X I g V H l w L n t X Z W x j a G U g b W 9 0 b 3 J p c 2 N o Z S B I Y X V w d G Z v c m 0 g Z G 9 t a W 5 p Z X J 0 Z S B k a W U g Q m V 3 Z W d 1 b m d z Z W l u a G V p d C A / I C A o Y 2 h v a W N l P V N j a G 5 l b G x p Z 2 t l a X Q p L j E s M T g x f S Z x d W 9 0 O y w m c X V v d D t T Z W N 0 a W 9 u M S 9 T a G V l d D E v R 2 X D p G 5 k Z X J 0 Z X I g V H l w L n t J b i B 3 Z W x j a G V y I F B o Y X N l I G R l c i B n Z X B s Y W 5 0 Z W 4 g U 3 B v c n R l a W 5 o Z W l 0 I H R y Y X Q g Z G F z I E F F I G F 1 Z j 8 u M S w x O D J 9 J n F 1 b 3 Q 7 L C Z x d W 9 0 O 1 N l Y 3 R p b 2 4 x L 1 N o Z W V 0 M S 9 H Z c O k b m R l c n R l c i B U e X A u e 1 d l b G N o Z W 4 g V H J h a W 5 p b m d z e n V z d G F u Z C B o Y X R 0 Z S B k Z X I g L y B k a W U g Q m V 0 c m 9 m Z m V u Z S B 6 d W 0 g W m V p d H B 1 b m t 0 I G F s c y B k Y X M g Q U U g Y X V m d H J h d D 8 g K G N o b 2 l j Z T 1 H d X Q p L j E s M T g z f S Z x d W 9 0 O y w m c X V v d D t T Z W N 0 a W 9 u M S 9 T a G V l d D E v R 2 X D p G 5 k Z X J 0 Z X I g V H l w L n t X Z W x j a G V u I F R y Y W l u a W 5 n c 3 p 1 c 3 R h b m Q g a G F 0 d G U g Z G V y I C 8 g Z G l l I E J l d H J v Z m Z l b m U g e n V t I F p l a X R w d W 5 r d C B h b H M g Z G F z I E F F I G F 1 Z n R y Y X Q / I C h j a G 9 p Y 2 U 9 R H V y Y 2 h z Y 2 h u a X R 0 b G l j a C k u M S w x O D R 9 J n F 1 b 3 Q 7 L C Z x d W 9 0 O 1 N l Y 3 R p b 2 4 x L 1 N o Z W V 0 M S 9 H Z c O k b m R l c n R l c i B U e X A u e 1 d l b G N o Z W 4 g V H J h a W 5 p b m d z e n V z d G F u Z C B o Y X R 0 Z S B k Z X I g L y B k a W U g Q m V 0 c m 9 m Z m V u Z S B 6 d W 0 g W m V p d H B 1 b m t 0 I G F s c y B k Y X M g Q U U g Y X V m d H J h d D 8 g K G N o b 2 l j Z T 1 N w 6 T D n 2 l n K S 4 x L D E 4 N X 0 m c X V v d D s s J n F 1 b 3 Q 7 U 2 V j d G l v b j E v U 2 h l Z X Q x L 0 d l w 6 R u Z G V y d G V y I F R 5 c C 5 7 V 2 V s Y 2 h l b i B U c m F p b m l u Z 3 N 6 d X N 0 Y W 5 k I G h h d H R l I G R l c i A v I G R p Z S B C Z X R y b 2 Z m Z W 5 l I H p 1 b S B a Z W l 0 c H V u a 3 Q g Y W x z I G R h c y B B R S B h d W Z 0 c m F 0 P y A o Y 2 h v a W N l P V d l a c O f I G 5 p Y 2 h 0 K S 4 x L D E 4 N n 0 m c X V v d D s s J n F 1 b 3 Q 7 U 2 V j d G l v b j E v U 2 h l Z X Q x L 0 d l w 6 R u Z G V y d G V y I F R 5 c C 5 7 V 2 V s Y 2 h l b i B U c m F p b m l u Z 3 N 6 d X N 0 Y W 5 k I G h h d H R l I G R l c i A v I G R p Z S B C Z X R y b 2 Z m Z W 5 l I H p 1 b S B a Z W l 0 c H V u a 3 Q g Y W x z I G R h c y B B R S B h d W Z 0 c m F 0 P y A o Y 2 h v a W N l P U F u b W V y a 3 V u Z y k u M S w x O D d 9 J n F 1 b 3 Q 7 L C Z x d W 9 0 O 1 N l Y 3 R p b 2 4 x L 1 N o Z W V 0 M S 9 H Z c O k b m R l c n R l c i B U e X A u e 0 d s Y X V i c 3 Q g R H U s I G R h c 3 M g Z G F z I E F F I G 1 p d C B k Z W 0 g U 3 B v c n Q g Y X N z b 3 p p a W V y d C B p c 3 Q / L D E 4 O H 0 m c X V v d D s s J n F 1 b 3 Q 7 U 2 V j d G l v b j E v U 2 h l Z X Q x L 0 d l w 6 R u Z G V y d G V y I F R 5 c C 5 7 Q W 5 t Z X J r d W 5 n L j E s M T g 5 f S Z x d W 9 0 O y w m c X V v d D t T Z W N 0 a W 9 u M S 9 T a G V l d D E v R 2 X D p G 5 k Z X J 0 Z X I g V H l w L n t D b 2 1 w b G V 0 Z T 8 u M i w x O T B 9 J n F 1 b 3 Q 7 X S w m c X V v d D t D b 2 x 1 b W 5 D b 3 V u d C Z x d W 9 0 O z o x O T E s J n F 1 b 3 Q 7 S 2 V 5 Q 2 9 s d W 1 u T m F t Z X M m c X V v d D s 6 W 1 0 s J n F 1 b 3 Q 7 Q 2 9 s d W 1 u S W R l b n R p d G l l c y Z x d W 9 0 O z p b J n F 1 b 3 Q 7 U 2 V j d G l v b j E v U 2 h l Z X Q x L 0 d l w 6 R u Z G V y d G V y I F R 5 c C 5 7 a W 5 k Z X g s M H 0 m c X V v d D s s J n F 1 b 3 Q 7 U 2 V j d G l v b j E v U 2 h l Z X Q x L 0 d l w 6 R u Z G V y d G V y I F R 5 c C 5 7 U G F y d G l j a X B h b n Q g S U Q s M X 0 m c X V v d D s s J n F 1 b 3 Q 7 U 2 V j d G l v b j E v U 2 h l Z X Q x L 0 d l w 6 R u Z G V y d G V y I F R 5 c C 5 7 U 3 V y d m V 5 I E l k Z W 5 0 a W Z p Z X I s M n 0 m c X V v d D s s J n F 1 b 3 Q 7 U 2 V j d G l v b j E v U 2 h l Z X Q x L 0 d l w 6 R u Z G V y d G V y I F R 5 c C 5 7 U 3 V y d m V 5 I F R p b W V z d G F t c C w z f S Z x d W 9 0 O y w m c X V v d D t T Z W N 0 a W 9 u M S 9 T a G V l d D E v R 2 X D p G 5 k Z X J 0 Z X I g V H l w L n t b M D I u M D F d I E J h c 2 l j c y A t I E R h d H V t L D R 9 J n F 1 b 3 Q 7 L C Z x d W 9 0 O 1 N l Y 3 R p b 2 4 x L 1 N o Z W V 0 M S 9 H Z c O k b m R l c n R l c i B U e X A u e 1 s w M S 4 w M V 0 g Q m V 3 Z X J 0 d W 5 n I C 0 g Q 1 R D Q U U t Q m V 3 Z X J 0 d W 5 n L D V 9 J n F 1 b 3 Q 7 L C Z x d W 9 0 O 1 N l Y 3 R p b 2 4 x L 1 N o Z W V 0 M S 9 H Z c O k b m R l c n R l c i B U e X A u e 1 s w M S 4 w M l 0 g Q m V 3 Z X J 0 d W 5 n I C 1 J c 3 Q g Z G F z I E F F I G l z d C B k d X J j a C B k Z W 4 g U 3 B v c n Q g b m V 1 I G F 1 Z m d l d H J l d G V u P y w 2 f S Z x d W 9 0 O y w m c X V v d D t T Z W N 0 a W 9 u M S 9 T a G V l d D E v R 2 X D p G 5 k Z X J 0 Z X I g V H l w L n t b M D E u M D N d I E J l d 2 V y d H V u Z y A t I F d h c i B k Y X M g Q U U g d 2 F y I H Z v c i B k Z W 0 g U 3 B v c n Q g Y m V y Z W l 0 c y B 2 b 3 J o Y W 5 k Z W 4 g d W 5 k I G h h d C B z a W N o I H Z l c n N 0 w 6 R y a 3 Q / L D d 9 J n F 1 b 3 Q 7 L C Z x d W 9 0 O 1 N l Y 3 R p b 2 4 x L 1 N o Z W V 0 M S 9 H Z c O k b m R l c n R l c i B U e X A u e 1 s w M S 4 w M 1 0 g Q m V 3 Z X J 0 d W 5 n I C 0 g R 2 x h d W J l b i B T a W U s I G R h c 3 M g Z G F z I E F F I G 1 p d C B k Z W 0 g U 3 B v c n Q g Y X N z b 3 p p a W V y d C B p c 3 Q / L D h 9 J n F 1 b 3 Q 7 L C Z x d W 9 0 O 1 N l Y 3 R p b 2 4 x L 1 N o Z W V 0 M S 9 H Z c O k b m R l c n R l c i B U e X A u e 1 s w M i 4 w M l 0 g Q m F z a W N z I C 0 g V 2 F z I H d h c i B k Y X M g Q U U / I C w 5 f S Z x d W 9 0 O y w m c X V v d D t T Z W N 0 a W 9 u M S 9 T a G V l d D E v R 2 X D p G 5 k Z X J 0 Z X I g V H l w L n t b M D Y u M D F d I E Z y Z W l 0 Z X h 0 I C 0 g Q m F z a W N z I C 0 g R 2 V u Y X V l I E J l c 2 N o c m V p Y n V u Z y B 6 d X I g R W 5 0 c 3 R l a H V u Z y B k Z X M g Q U U u L D E w f S Z x d W 9 0 O y w m c X V v d D t T Z W N 0 a W 9 u M S 9 T a G V l d D E v R 2 X D p G 5 k Z X J 0 Z X I g V H l w L n t b M D Y u M D J d I E Z y Z W l 0 Z X h 0 I C 0 g Q m F z a W N z I C 0 g R 2 V u Y X V l c m U g Q m V z Y 2 h y Z W l i d W 5 n I G R l c y B B R X M g K G 9 w d G l v b m F s K S w x M X 0 m c X V v d D s s J n F 1 b 3 Q 7 U 2 V j d G l v b j E v U 2 h l Z X Q x L 0 d l w 6 R u Z G V y d G V y I F R 5 c C 5 7 W z A y L j A z X S B C Y X N p Y 3 M g L S B X Y X M g d 2 F y I G R l c i B B d X N s w 7 Z z Z X I g Z G V z I E F F c z 8 s M T J 9 J n F 1 b 3 Q 7 L C Z x d W 9 0 O 1 N l Y 3 R p b 2 4 x L 1 N o Z W V 0 M S 9 H Z c O k b m R l c n R l c i B U e X A u e 1 s w N i 4 w M 1 0 g R n J l a X R l e H Q g L S B C Y X N p Y 3 M g L S B H Z W 5 h d W U g Q m V z Y 2 h y Z W l i d W 5 n I G R l c y B B d X N s w 7 Z z Z X J z I H Z v b S B B R S A o b 3 B 0 a W 5 h b C k u L D E z f S Z x d W 9 0 O y w m c X V v d D t T Z W N 0 a W 9 u M S 9 T a G V l d D E v R 2 X D p G 5 k Z X J 0 Z X I g V H l w L n t b M D I u M D R d I E J h c 2 l j c y A t I F d l b G N o Z X M g S 8 O 2 c n B l c n R l a W w g a X N 0 I G J l d H J v Z m Z l b j 8 s M T R 9 J n F 1 b 3 Q 7 L C Z x d W 9 0 O 1 N l Y 3 R p b 2 4 x L 1 N o Z W V 0 M S 9 H Z c O k b m R l c n R l c i B U e X A u e 1 s w N i 4 w N F 0 g R n J l a X R l e H Q g L S B N Y c O f b m F o b W U g L S B X Z W x j a G U g c 3 R y d W t 0 d X J l b G x l I F Z l c s O k b m R l c n V u Z y B m Y W 5 k I H N 0 Y X R 0 P y w x N X 0 m c X V v d D s s J n F 1 b 3 Q 7 U 2 V j d G l v b j E v U 2 h l Z X Q x L 0 d l w 6 R u Z G V y d G V y I F R 5 c C 5 7 W z A z L j A x X S B L b 2 5 z Z X F 1 Z W 5 6 Z W 4 g L S B T a W 5 k I F N j a G 1 l c n p l b i B h d W Z n Z X R y Z X R l b j 8 s M T Z 9 J n F 1 b 3 Q 7 L C Z x d W 9 0 O 1 N l Y 3 R p b 2 4 x L 1 N o Z W V 0 M S 9 H Z c O k b m R l c n R l c i B U e X A u e 1 s w M y 4 w M S 4 w M V 0 g S 2 9 u c 2 V x d W V u e m V u I C 0 g U 2 N o b W V y e n N r Y W x h L D E 3 f S Z x d W 9 0 O y w m c X V v d D t T Z W N 0 a W 9 u M S 9 T a G V l d D E v R 2 X D p G 5 k Z X J 0 Z X I g V H l w L n t b M D M u M D E u M D J d I E t v b n N l c X V l b n p l b i A t I F d p Z S B s Y W 5 n Z S B k Y X V l c n R l b i B k a W U g U 2 N o b W V y e m V u I G F u P y A o Y 2 h v a W N l P T E u I F N j a G 1 l c n p l b i B h b S B n b G V p Y 2 h l b i B U Y W c p L D E 4 f S Z x d W 9 0 O y w m c X V v d D t T Z W N 0 a W 9 u M S 9 T a G V l d D E v R 2 X D p G 5 k Z X J 0 Z X I g V H l w L n t b M D M u M D E u M D J d I E t v b n N l c X V l b n p l b i A t I F d p Z S B s Y W 5 n Z S B k Y X V l c n R l b i B k a W U g U 2 N o b W V y e m V u I G F u P y A o Y 2 h v a W N l P T I u I F N j a G 1 l c n p l b i B i a X M g e n V t I E Z v b G d l d G F n K S w x O X 0 m c X V v d D s s J n F 1 b 3 Q 7 U 2 V j d G l v b j E v U 2 h l Z X Q x L 0 d l w 6 R u Z G V y d G V y I F R 5 c C 5 7 W z A z L j A x L j A y X S B L b 2 5 z Z X F 1 Z W 5 6 Z W 4 g L S B X a W U g b G F u Z 2 U g Z G F 1 Z X J 0 Z W 4 g Z G l l I F N j a G 1 l c n p l b i B h b j 8 g K G N o b 2 l j Z T 0 z L i B T Y 2 h t Z X J 6 Z W 4 s I G R p Z S B t a W 5 k Z X N 0 Z W 5 z I D M g V G F n Z S B h b m h p Z W x 0 Z W 4 p L D I w f S Z x d W 9 0 O y w m c X V v d D t T Z W N 0 a W 9 u M S 9 T a G V l d D E v R 2 X D p G 5 k Z X J 0 Z X I g V H l w L n t b M D M u M D E u M D J d I E t v b n N l c X V l b n p l b i A t I F d p Z S B s Y W 5 n Z S B k Y X V l c n R l b i B k a W U g U 2 N o b W V y e m V u I G F u P y A o Y 2 h v a W N l P T Q u I H d l a c O f I G 5 p Y 2 h 0 K S w y M X 0 m c X V v d D s s J n F 1 b 3 Q 7 U 2 V j d G l v b j E v U 2 h l Z X Q x L 0 d l w 6 R u Z G V y d G V y I F R 5 c C 5 7 W z A z L j A x L j A z X S B L b 2 5 z Z X F 1 Z W 5 6 Z W 4 g L S B X a W U g c 3 R h c m s g d 2 F y Z W 4 g Z G l l I F N j a G 1 l c n p l b j 8 s M j J 9 J n F 1 b 3 Q 7 L C Z x d W 9 0 O 1 N l Y 3 R p b 2 4 x L 1 N o Z W V 0 M S 9 H Z c O k b m R l c n R l c i B U e X A u e 1 s w N i 4 w N V 0 g R n J l a X R l e H Q g L S B L b 2 5 z Z X F 1 Z W 5 6 Z W 4 g L S B X a W U g a 2 9 t b W V u I F N p Z S B 6 d S B k a W V z Z X I g R W l u c 2 N o w 6 R 0 e n V u Z z 8 s M j N 9 J n F 1 b 3 Q 7 L C Z x d W 9 0 O 1 N l Y 3 R p b 2 4 x L 1 N o Z W V 0 M S 9 H Z c O k b m R l c n R l c i B U e X A u e 1 s w M y 4 w M l 0 g S 2 9 u c 2 V x d W V u e m V u I C 0 g S 2 F t I G V z I H p 1 I G V p b m V t I E t y Y W 5 r Z W 5 o Y X V z Y X V m Z W 5 0 a G F s d C B v Z G V y I G V p b m V y I F Z l c m z D p G 5 n Z X J 1 b m c g Z W l u Z X M g c 2 9 s Y 2 h l b j 8 g L D I 0 f S Z x d W 9 0 O y w m c X V v d D t T Z W N 0 a W 9 u M S 9 T a G V l d D E v R 2 X D p G 5 k Z X J 0 Z X I g V H l w L n t b M D M u M D N d I E t v b n N l c X V l b n p l b i A t I E t h b S B l c y B 6 d S B l a W 5 l c i B t Z W R p e m l u a X N j a G V u I F d l a X R l c m J l a G F u Z G x 1 b m c / L D I 1 f S Z x d W 9 0 O y w m c X V v d D t T Z W N 0 a W 9 u M S 9 T a G V l d D E v R 2 X D p G 5 k Z X J 0 Z X I g V H l w L n t b M D Y u M D Z d I E Z y Z W l 0 Z X h 0 I C 0 g S 2 9 u c 2 V x d W V u e m V u I C 0 g W n U g d 2 V s Y 2 h l c i B t Z W R p e m l u a X N j a G V u I F d l a X R l c m J l a G F u Z G x 1 b m c g a 2 F t I G V z P y w y N n 0 m c X V v d D s s J n F 1 b 3 Q 7 U 2 V j d G l v b j E v U 2 h l Z X Q x L 0 d l w 6 R u Z G V y d G V y I F R 5 c C 5 7 W z A z L j A 0 X S B L b 2 5 z Z X F 1 Z W 5 6 Z W 4 g L S B L Y W 0 g Z X M g e n U g Z W l u Z X I g Z G V 1 d G x p Y 2 h l b i B W Z X J 6 w 7 Z n Z X J 1 b m c g Y m V p I G R l c i B F a W 5 o Y W x 0 d W 5 n I G R l c y B t Z W R p e m l u a X N j a G V u I F R o Z X J h c G l l c H J v d G 9 r b 2 x s c z 8 s M j d 9 J n F 1 b 3 Q 7 L C Z x d W 9 0 O 1 N l Y 3 R p b 2 4 x L 1 N o Z W V 0 M S 9 H Z c O k b m R l c n R l c i B U e X A u e 1 s w M y 4 w N C 4 w M V 0 g S 2 9 u c 2 V x d W V u e m V u I C 0 g V 2 l l I G x h b m d l I H Z l c n r D t m d l c n R l I H N p Y 2 g g Z G F z I F R o Z X J h c G l l c H J v d G 9 r b 2 x s P y w y O H 0 m c X V v d D s s J n F 1 b 3 Q 7 U 2 V j d G l v b j E v U 2 h l Z X Q x L 0 d l w 6 R u Z G V y d G V y I F R 5 c C 5 7 W z A z L j A 1 X S B L b 3 N l c X V l b n p l b i A t I E t h b S B l c y B 6 d S B s Z W J l b n N u b 3 R 3 Z W 5 k a W d l b i B J b n R l c n Z l b n R p b 2 5 l b i A o Q m V h d G 1 1 b m c s I E h l c n p k c n V j a 2 1 h c 3 N h Z 2 U g Z X R j L i k / L D I 5 f S Z x d W 9 0 O y w m c X V v d D t T Z W N 0 a W 9 u M S 9 T a G V l d D E v R 2 X D p G 5 k Z X J 0 Z X I g V H l w L n t b M D M u M D Z d I E t v b n N l c X V l b n p l b i A t I E t h b S B l c y B 6 d S B l a W 5 l b S B l c m j D t m h 0 Z W 4 g U G Z s Z W d l Y m V k Y X J m P y w z M H 0 m c X V v d D s s J n F 1 b 3 Q 7 U 2 V j d G l v b j E v U 2 h l Z X Q x L 0 d l w 6 R u Z G V y d G V y I F R 5 c C 5 7 W z A z L j A 2 L j A x X S B L b 2 5 z Z X F 1 Z W 5 6 Z W 4 g L S B X a W U g b G F u Z 2 U g Z G F 1 Z X J 0 Z S B k Z X I g Z X J o w 7 Z o d G U g U G Z s Z W d l Y m V k Y X J m I G F u P y w z M X 0 m c X V v d D s s J n F 1 b 3 Q 7 U 2 V j d G l v b j E v U 2 h l Z X Q x L 0 d l w 6 R u Z G V y d G V y I F R 5 c C 5 7 W z A 2 L j A 3 X S B G c m V p d G V 4 d C A t I E t v b n N l c X V l b n p l b i A t I F d p Z S D D p H X D n 2 V y d G U g c 2 l j a C B k Z X I g Z X J o w 7 Z o d G U g U G Z s Z W d l Y m V k Y X J m P y w z M n 0 m c X V v d D s s J n F 1 b 3 Q 7 U 2 V j d G l v b j E v U 2 h l Z X Q x L 0 d l w 6 R u Z G V y d G V y I F R 5 c C 5 7 W z A z L j A 3 X S B L b 2 5 z Z X F 1 Z W 5 6 Z W 4 g L S B N d X N z d G V u I E 1 l Z G l r Y W 1 l b n R l b i B l a W 5 n Z W 5 v b W 1 l b i B 3 Z X J k Z W 4 / L D M z f S Z x d W 9 0 O y w m c X V v d D t T Z W N 0 a W 9 u M S 9 T a G V l d D E v R 2 X D p G 5 k Z X J 0 Z X I g V H l w L n t b M D M u M D c u M D F d I E t v b n N l c X V l b n p l b i A t I F d l b G N o Z S B N Z W R p a 2 F t Z W 5 0 Z S B t d X N z d G V u I G V p b m d l b m 9 t b W V u I H d l c m R l b j 8 s M z R 9 J n F 1 b 3 Q 7 L C Z x d W 9 0 O 1 N l Y 3 R p b 2 4 x L 1 N o Z W V 0 M S 9 H Z c O k b m R l c n R l c i B U e X A u e 1 s w M y 4 w N y 4 w M l 0 g S 2 9 u c 2 V x d W V u e m V u I C 0 g R s O 8 c i B 3 a W U g b G F u Z 2 U g b X V z c 3 R l b i B k a W V z Z S B N Z W R p a 2 F t Z W 5 0 Z S B l a W 5 n Z W 5 v b W 1 l b i B 3 Z X J k Z W 4 / L D M 1 f S Z x d W 9 0 O y w m c X V v d D t T Z W N 0 a W 9 u M S 9 T a G V l d D E v R 2 X D p G 5 k Z X J 0 Z X I g V H l w L n t b M D M u M D h d I E t v b n N l c X V l b n p l b i A t I E t h b S B l c y B 6 d W 0 g V m V y b H V z d C B k Z X I g U 2 V s Y n N 0 c 3 T D p G 5 k a W d r Z W l 0 I C h i c 3 B 3 L i B F a W 5 z Y 2 h y w 6 R u a 3 V u Z 2 V u I G J l a W 0 g Q m F k Z W 4 s I E F u L S B 1 b m Q g Q X V z e m l l a G V u L C B T Z W x i c 3 R l c m 7 D p G h y d W 5 n L C B U b 2 l s Z X R 0 Z W 5 u d X R 6 d W 5 n K T 8 s M z Z 9 J n F 1 b 3 Q 7 L C Z x d W 9 0 O 1 N l Y 3 R p b 2 4 x L 1 N o Z W V 0 M S 9 H Z c O k b m R l c n R l c i B U e X A u e 1 s w M y 4 w O C 4 w M V 0 g S 2 9 u c 2 V x d W V u e m V u I C 0 g S W 4 g d 2 V s Y 2 h l b S B N Y c O f Z S B r Y W 0 g Z X M g e n V t I F Z l c m x 1 c 3 Q g Z G V y I F N l b G J z d H N 0 w 6 R u Z G l n a 2 V p d D 8 s M z d 9 J n F 1 b 3 Q 7 L C Z x d W 9 0 O 1 N l Y 3 R p b 2 4 x L 1 N o Z W V 0 M S 9 H Z c O k b m R l c n R l c i B U e X A u e 1 s w M y 4 w O C 4 w M l 0 g S 2 9 u c 2 V x d W V u e m V u I C 0 g V 2 l l I G x h b m d l I G t h b S B l c y B 6 d W 0 g V m V y b H V z d C B k Z X I g U 2 V s Y n N 0 c 3 T D p G 5 k a W d r Z W l 0 P y w z O H 0 m c X V v d D s s J n F 1 b 3 Q 7 U 2 V j d G l v b j E v U 2 h l Z X Q x L 0 d l w 6 R u Z G V y d G V y I F R 5 c C 5 7 W z A 2 L j A 4 X S B G c m V p d G V 4 d C A t I E t v b n N l c X V l b n p l b i A t I F d p Z S D D p H X D n 2 V y d G U g c 2 l j a C B k Z X I g V m V y b H V z d C B k Z X I g U 2 V s Y n N 0 c 3 T D p G 5 k a W d r Z W l 0 P y w z O X 0 m c X V v d D s s J n F 1 b 3 Q 7 U 2 V j d G l v b j E v U 2 h l Z X Q x L 0 d l w 6 R u Z G V y d G V y I F R 5 c C 5 7 W z A z L j A 5 X S B L b 2 5 z Z X F 1 Z W 5 6 Z W 4 g L S B U c m F 0 Z W 4 g Q W 5 n c 3 Q g d W 5 k I F V u c 2 l j a G V y a G V p d C B h d W Y / I C h j a G 9 p Y 2 U 9 Q W 5 n c 3 Q g d W 5 k I F V u c 2 l j a G V y a G V p d C B i Z W l t I E J l d H J v Z m Z l b m V u K S w 0 M H 0 m c X V v d D s s J n F 1 b 3 Q 7 U 2 V j d G l v b j E v U 2 h l Z X Q x L 0 d l w 6 R u Z G V y d G V y I F R 5 c C 5 7 W z A z L j A 5 X S B L b 2 5 z Z X F 1 Z W 5 6 Z W 4 g L S B U c m F 0 Z W 4 g Q W 5 n c 3 Q g d W 5 k I F V u c 2 l j a G V y a G V p d C B h d W Y / I C h j a G 9 p Y 2 U 9 Q W 5 n c 3 Q g d W 5 k I F V u c 2 l j a G V y a G V p d C B i Z W k g Z G V u I E V s d G V y b i B k Z X M g Q m V 0 c m 9 m Z m V u Z W 4 p L D Q x f S Z x d W 9 0 O y w m c X V v d D t T Z W N 0 a W 9 u M S 9 T a G V l d D E v R 2 X D p G 5 k Z X J 0 Z X I g V H l w L n t b M D M u M D l d I E t v b n N l c X V l b n p l b i A t I F R y Y X R l b i B B b m d z d C B 1 b m Q g V W 5 z a W N o Z X J o Z W l 0 I G F 1 Z j 8 g K G N o b 2 l j Z T 1 B b m d z d C B 1 b m Q g V W 5 z a W N o Z X J o Z W l 0 I G J l a S B k Z X I g Q m V 3 Z W d 1 b m d z Z m F j a G t y Y W Z 0 K S w 0 M n 0 m c X V v d D s s J n F 1 b 3 Q 7 U 2 V j d G l v b j E v U 2 h l Z X Q x L 0 d l w 6 R u Z G V y d G V y I F R 5 c C 5 7 W z A z L j A 5 X S B L b 2 5 z Z X F 1 Z W 5 6 Z W 4 g L S B U c m F 0 Z W 4 g Q W 5 n c 3 Q g d W 5 k I F V u c 2 l j a G V y a G V p d C B h d W Y / I C h j a G 9 p Y 2 U 9 Q W J s Z W h u d W 5 n I G Z v b G d l b m R l c i B T c G 9 y d G F u Z 2 V i b 3 R l I H N l a X R l b n M g Z G V z I C 8 g Z G V y I E J l d H J v Z m Z l b m V u K S w 0 M 3 0 m c X V v d D s s J n F 1 b 3 Q 7 U 2 V j d G l v b j E v U 2 h l Z X Q x L 0 d l w 6 R u Z G V y d G V y I F R 5 c C 5 7 W z A z L j A 5 X S B L b 2 5 z Z X F 1 Z W 5 6 Z W 4 g L S B U c m F 0 Z W 4 g Q W 5 n c 3 Q g d W 5 k I F V u c 2 l j a G V y a G V p d C B h d W Y / I C h j a G 9 p Y 2 U 9 T m l j a H R z I H Z v b i B h b G x l Z G V t K S w 0 N H 0 m c X V v d D s s J n F 1 b 3 Q 7 U 2 V j d G l v b j E v U 2 h l Z X Q x L 0 d l w 6 R u Z G V y d G V y I F R 5 c C 5 7 W z A z L j A 5 L j A x X S B L b 2 5 z Z X F 1 Z W 5 6 Z W 4 g L S B X a W U g b G F u Z 2 U g d H J h d G V u I E F u Z 3 N 0 I H V u Z C B V b n N p Y 2 h l c m h l a X Q g Y X V m P y w 0 N X 0 m c X V v d D s s J n F 1 b 3 Q 7 U 2 V j d G l v b j E v U 2 h l Z X Q x L 0 d l w 6 R u Z G V y d G V y I F R 5 c C 5 7 W z A z L j E w X S B L b 2 5 z Z X F 1 Z W 5 6 Z W 4 g L S B L Y W 0 g Z X M g e n V t I F R v Z D 8 s N D Z 9 J n F 1 b 3 Q 7 L C Z x d W 9 0 O 1 N l Y 3 R p b 2 4 x L 1 N o Z W V 0 M S 9 H Z c O k b m R l c n R l c i B U e X A u e 1 s w M y 4 x M V 0 g S 2 9 u c 2 V x d W V u e m V u I C 0 g R m F s b G V u I E l o b m V u I H d l a X R l c m U g S 2 9 u c 2 V x d W V u e m V u I G V p b j 8 s N D d 9 J n F 1 b 3 Q 7 L C Z x d W 9 0 O 1 N l Y 3 R p b 2 4 x L 1 N o Z W V 0 M S 9 H Z c O k b m R l c n R l c i B U e X A u e 1 s w N i 4 w O V 0 g R n J l a X R l e H Q g L S B L b 2 5 z Z X F 1 Z W 5 6 Z W 4 g L S B X Z W x j a G U g d 2 V p d G V y Z W 4 g S 2 9 u c 2 V x d W V u e m V u I G Z h b G x l b i B J a G 5 l b i B l a W 4 / L D Q 4 f S Z x d W 9 0 O y w m c X V v d D t T Z W N 0 a W 9 u M S 9 T a G V l d D E v R 2 X D p G 5 k Z X J 0 Z X I g V H l w L n t b M D Q u M D F d I E 1 h w 5 9 u Y W h t Z W 4 g L S B I Y X Q g a m V t Y W 5 k I G 1 p d C B F e H B l c n R p c 2 U g I G R p Z S B T a X R 1 Y X R p b 2 4 g Z 2 V w c s O 8 Z n Q / L D Q 5 f S Z x d W 9 0 O y w m c X V v d D t T Z W N 0 a W 9 u M S 9 T a G V l d D E v R 2 X D p G 5 k Z X J 0 Z X I g V H l w L n t b M D Q u M D E u M D F d I E 1 h w 5 9 u Y W h t Z S A t I E h h d C B k a W U g U G V y c 2 9 u L C B k a W U g Z G l l I F N p d H V h d G l v b i B w c s O 8 Z n R l L C B l a W 4 g X H U w M D I 3 T 0 t c d T A w M j c g e n V t I F d l a X R l c m 1 h Y 2 h l b i B n Z W d l Y m V u P y A g L D U w f S Z x d W 9 0 O y w m c X V v d D t T Z W N 0 a W 9 u M S 9 T a G V l d D E v R 2 X D p G 5 k Z X J 0 Z X I g V H l w L n t b M D Q u M D J d I E 1 h w 5 9 u Y W h t Z W 4 g L S B X d X J k Z S B k a W U g U E V D S C 1 S Z W d l b C B h b m d l d 2 V u Z G V 0 P y w 1 M X 0 m c X V v d D s s J n F 1 b 3 Q 7 U 2 V j d G l v b j E v U 2 h l Z X Q x L 0 d l w 6 R u Z G V y d G V y I F R 5 c C 5 7 W z A 0 L j A y L j A x X S B N Y c O f b m F o b W V u I C 0 g V 2 l l I G x h b m d l I H d 1 c m R l I G R p Z S B Q R U N I L V J l Z 2 V s I G F u Z 2 V 3 Z W 5 k Z X Q / L D U y f S Z x d W 9 0 O y w m c X V v d D t T Z W N 0 a W 9 u M S 9 T a G V l d D E v R 2 X D p G 5 k Z X J 0 Z X I g V H l w L n t b M D Q u M D N d I E 1 h w 5 9 u Y W h t Z W 4 g L S B X d X J k Z S B l d H d h c y B T d H J 1 a 3 R 1 c m V s b G V z I H Z l c s O k b m R l c n Q / L D U z f S Z x d W 9 0 O y w m c X V v d D t T Z W N 0 a W 9 u M S 9 T a G V l d D E v R 2 X D p G 5 k Z X J 0 Z X I g V H l w L n t b M D Q u M D R d I E 1 h w 5 9 u Y W h t Z W 4 g L S B X d X J k Z S B k Y X M g S 2 l u Z C B u Y W N o I G R l b S B B R S B v Y n N l c n Z p Z X J 0 P y w 1 N H 0 m c X V v d D s s J n F 1 b 3 Q 7 U 2 V j d G l v b j E v U 2 h l Z X Q x L 0 d l w 6 R u Z G V y d G V y I F R 5 c C 5 7 W z A 0 L j A 0 L j A x X S B N Y c O f b m F o b W V u I C 0 g V 2 l l I G x h b m d l I H d 1 c m R l I G 9 i Z X N l c n Z p Z X J 0 P y w 1 N X 0 m c X V v d D s s J n F 1 b 3 Q 7 U 2 V j d G l v b j E v U 2 h l Z X Q x L 0 d l w 6 R u Z G V y d G V y I F R 5 c C 5 7 W z A 0 L j A 1 X S B N Y c O f b m F o b W V u I C 0 g V 3 V y Z G U g Z G l l I E J l d 2 V n d W 5 n c 2 V p b m h l a X Q g Y W J n Z W J y b 2 N o Z W 4 / L D U 2 f S Z x d W 9 0 O y w m c X V v d D t T Z W N 0 a W 9 u M S 9 T a G V l d D E v R 2 X D p G 5 k Z X J 0 Z X I g V H l w L n t b M D Q u M D Z d I E 1 h w 5 9 u Y W h t Z W 4 g L S B X d X J k Z S B l a W 5 l I F B h d X N l I G V p b m d l b G V n d D 8 s N T d 9 J n F 1 b 3 Q 7 L C Z x d W 9 0 O 1 N l Y 3 R p b 2 4 x L 1 N o Z W V 0 M S 9 H Z c O k b m R l c n R l c i B U e X A u e 1 s w N C 4 w N i 4 w M V 0 g T W H D n 2 5 h a G 1 l b i A t I F d p Z S B s Y W 5 n Z S B k Y X V l c n R l I G R p Z S B Q Y X V z Z T 8 s N T h 9 J n F 1 b 3 Q 7 L C Z x d W 9 0 O 1 N l Y 3 R p b 2 4 x L 1 N o Z W V 0 M S 9 H Z c O k b m R l c n R l c i B U e X A u e 1 s w N C 4 w N 1 0 g T W H D n 2 5 h a G 1 l b i A t I F d 1 c m R l I G R p Z S B C Z X d l Z 3 V u Z 3 N l a W 5 o Z W l 0 I G F u Z 2 V w Y X N z d D 8 s N T l 9 J n F 1 b 3 Q 7 L C Z x d W 9 0 O 1 N l Y 3 R p b 2 4 x L 1 N o Z W V 0 M S 9 H Z c O k b m R l c n R l c i B U e X A u e 1 s w N i 4 x M F 0 g R n J l a X R l e H Q g T W H D n 2 5 h a G 1 l b i A t I F d p Z S B 3 d X J k Z S B k a W U g Q l Q g Y W 5 n Z X B h c 3 N 0 P y w 2 M H 0 m c X V v d D s s J n F 1 b 3 Q 7 U 2 V j d G l v b j E v U 2 h l Z X Q x L 0 d l w 6 R u Z G V y d G V y I F R 5 c C 5 7 W z A 0 L j A 4 X S B N Y c O f b m F o b W V u I C 0 g V 3 V y Z G U g Z G F z I E t p b m Q g Z 2 V 0 c s O 2 c 3 R l d D 8 s N j F 9 J n F 1 b 3 Q 7 L C Z x d W 9 0 O 1 N l Y 3 R p b 2 4 x L 1 N o Z W V 0 M S 9 H Z c O k b m R l c n R l c i B U e X A u e 1 s w N C 4 w O V 0 g T W H D n 2 5 h a G 1 l b i A t I F d h c m V u I G R p Z S B N Y c O f b m F o b W V u I G F 1 c 3 N j a G x p Z c O f b G l j a C B w w 6 R k Y W d v Z 2 l z Y 2 h l c i 8 g c H N 5 Y 2 h v b G 9 n a X N j a G V y I E 5 h d H V y P y A o Y 2 h v a W N l P W p h K S w 2 M n 0 m c X V v d D s s J n F 1 b 3 Q 7 U 2 V j d G l v b j E v U 2 h l Z X Q x L 0 d l w 6 R u Z G V y d G V y I F R 5 c C 5 7 W z A 0 L j A 5 X S B N Y c O f b m F o b W V u I C 0 g V 2 F y Z W 4 g Z G l l I E 1 h w 5 9 u Y W h t Z W 4 g Y X V z c 2 N o b G l l w 5 9 s a W N o I H D D p G R h Z 2 9 n a X N j a G V y L y B w c 3 l j a G 9 s b 2 d p c 2 N o Z X I g T m F 0 d X I / I C h j a G 9 p Y 2 U 9 b m V p b i k s N j N 9 J n F 1 b 3 Q 7 L C Z x d W 9 0 O 1 N l Y 3 R p b 2 4 x L 1 N o Z W V 0 M S 9 H Z c O k b m R l c n R l c i B U e X A u e 1 s w N C 4 w O V 0 g T W H D n 2 5 h a G 1 l b i A t I F d h c m V u I G R p Z S B N Y c O f b m F o b W V u I G F 1 c 3 N j a G x p Z c O f b G l j a C B w w 6 R k Y W d v Z 2 l z Y 2 h l c i 8 g c H N 5 Y 2 h v b G 9 n a X N j a G V y I E 5 h d H V y P y A o Y 2 h v a W N l P X d l a c O f I G 5 p Y 2 h 0 K S w 2 N H 0 m c X V v d D s s J n F 1 b 3 Q 7 U 2 V j d G l v b j E v U 2 h l Z X Q x L 0 d l w 6 R u Z G V y d G V y I F R 5 c C 5 7 W z A 1 L j A x I F 1 S Y W h t Z W 5 i Z W R p b m d 1 b m c g L S B J b i B 3 Z W x j a G V y I F R o Z X J h c G l l c G h h c 2 U g d H J h d C B k Y X M g Q U U g Y X V m P y w 2 N X 0 m c X V v d D s s J n F 1 b 3 Q 7 U 2 V j d G l v b j E v U 2 h l Z X Q x L 0 d l w 6 R u Z G V y d G V y I F R 5 c C 5 7 W z A 1 L j A y X S B S Y W h t Z W 5 i Z W R p b m d 1 b m d l b i A t I E l u I H d l b G N o Z X I g R 3 J 1 c H B l b m d y w 7 b D n 2 U g Z m F u Z C B k a W U g U 3 B v c n R l a W 5 o Z W l 0 L C B p b i B k Z X I g Z G F z I E F F I G F 1 Z n R y Y X Q s I H N 0 Y X R 0 P y w 2 N n 0 m c X V v d D s s J n F 1 b 3 Q 7 U 2 V j d G l v b j E v U 2 h l Z X Q x L 0 d l w 6 R u Z G V y d G V y I F R 5 c C 5 7 W z A 1 L j A z X S B S Y W h t Z W 5 i Z W R p b m d 1 b m d l b i A t I F d p Z S B h b H Q g d 2 F y I G R l c i 9 k a W U g Q m V 0 c m 9 m Z m V u Z S B 6 d W 0 g W m V p d H B 1 b m t 0 I G R l c y B B R T 8 s N j d 9 J n F 1 b 3 Q 7 L C Z x d W 9 0 O 1 N l Y 3 R p b 2 4 x L 1 N o Z W V 0 M S 9 H Z c O k b m R l c n R l c i B U e X A u e 1 s w N S 4 w N F 0 g U m F o b W V u Y m V k a W 5 n d W 5 n Z W 4 g L S B G Y W 5 k I G R h c y B T c G 9 y d H B y b 2 d y Y W 1 t L U 9 u b G l u Z S B z d G F 0 d D 8 s N j h 9 J n F 1 b 3 Q 7 L C Z x d W 9 0 O 1 N l Y 3 R p b 2 4 x L 1 N o Z W V 0 M S 9 H Z c O k b m R l c n R l c i B U e X A u e 1 s w N S 4 w N V 0 g U m F o b W V u Y m V k a W 5 n d W 5 n Z W 4 g L S B G Y W 5 k I G R h c y B B R S B p b S B S Y W h t Z W 4 g Z W l u Z X I g U 3 B v c n R 0 Z X N 0 d W 5 n I H N 0 Y X R 0 P y w 2 O X 0 m c X V v d D s s J n F 1 b 3 Q 7 U 2 V j d G l v b j E v U 2 h l Z X Q x L 0 d l w 6 R u Z G V y d G V y I F R 5 c C 5 7 W z A 1 L j A 2 X S B S Y W h t Z W 5 i Z W R p b m d 1 b m d l b i A t I E l u I H d l b G N o Z W 0 g U 2 V 0 d G l u Z y B p c 3 Q g Z G F z I E F F I G F 1 Z m d l d H J l d G V u P y w 3 M H 0 m c X V v d D s s J n F 1 b 3 Q 7 U 2 V j d G l v b j E v U 2 h l Z X Q x L 0 d l w 6 R u Z G V y d G V y I F R 5 c C 5 7 W z A 1 L j A 3 X S B S Y W h t Z W 5 i Z W R p b m d 1 b m d l b i A t I F d l b G N o Z S B t b 3 R v c m l z Y 2 h l I E h h d X B 0 Z m 9 y b S B k b 2 1 p b m l l c n R l I G R p Z S B C Z X d l Z 3 V u Z 3 N l a W 5 o Z W l 0 P y A s N z F 9 J n F 1 b 3 Q 7 L C Z x d W 9 0 O 1 N l Y 3 R p b 2 4 x L 1 N o Z W V 0 M S 9 H Z c O k b m R l c n R l c i B U e X A u e 1 s w N S 4 w O F 0 g U m F o b W V u Y m V k a W 5 n d W 5 n Z W 4 g L S B J b i B 3 Z W x j a G V y I F B o Y X N l I G R l c i B n Z X B s Y W 5 0 Z W 4 g U 3 B v c n R l a W 5 o Z W l 0 I H R y Y X Q g Z G F z I E F F I G F 1 Z j 8 s N z J 9 J n F 1 b 3 Q 7 L C Z x d W 9 0 O 1 N l Y 3 R p b 2 4 x L 1 N o Z W V 0 M S 9 H Z c O k b m R l c n R l c i B U e X A u e 1 s w N S 4 w O V 0 g U m F o b W V u Y m V k a W 5 n d W 5 n Z W 4 g L S B X Z W x j a G V u I F R y Y W l u a W 5 n c 3 p 1 c 3 R h b m Q g a G F 0 d G U g Z G V y I C 8 g Z G l l I E J l d H J v Z m Z l b m U g e n V t I F p l a X R w d W 5 r d C B h b H M g Z G F z I E F F I G F 1 Z n R y Y X Q / I C h j a G 9 p Y 2 U 9 M S B H d X Q p L D c z f S Z x d W 9 0 O y w m c X V v d D t T Z W N 0 a W 9 u M S 9 T a G V l d D E v R 2 X D p G 5 k Z X J 0 Z X I g V H l w L n t b M D U u M D l d I F J h a G 1 l b m J l Z G l u Z 3 V u Z 2 V u I C 0 g V 2 V s Y 2 h l b i B U c m F p b m l u Z 3 N 6 d X N 0 Y W 5 k I G h h d H R l I G R l c i A v I G R p Z S B C Z X R y b 2 Z m Z W 5 l I H p 1 b S B a Z W l 0 c H V u a 3 Q g Y W x z I G R h c y B B R S B h d W Z 0 c m F 0 P y A o Y 2 h v a W N l P T I g R H V y Y 2 h z Y 2 h u a X R 0 b G l j a C k s N z R 9 J n F 1 b 3 Q 7 L C Z x d W 9 0 O 1 N l Y 3 R p b 2 4 x L 1 N o Z W V 0 M S 9 H Z c O k b m R l c n R l c i B U e X A u e 1 s w N S 4 w O V 0 g U m F o b W V u Y m V k a W 5 n d W 5 n Z W 4 g L S B X Z W x j a G V u I F R y Y W l u a W 5 n c 3 p 1 c 3 R h b m Q g a G F 0 d G U g Z G V y I C 8 g Z G l l I E J l d H J v Z m Z l b m U g e n V t I F p l a X R w d W 5 r d C B h b H M g Z G F z I E F F I G F 1 Z n R y Y X Q / I C h j a G 9 p Y 2 U 9 M y B N w 6 T D n 2 l n K S w 3 N X 0 m c X V v d D s s J n F 1 b 3 Q 7 U 2 V j d G l v b j E v U 2 h l Z X Q x L 0 d l w 6 R u Z G V y d G V y I F R 5 c C 5 7 W z A 1 L j A 5 X S B S Y W h t Z W 5 i Z W R p b m d 1 b m d l b i A t I F d l b G N o Z W 4 g V H J h a W 5 p b m d z e n V z d G F u Z C B o Y X R 0 Z S B k Z X I g L y B k a W U g Q m V 0 c m 9 m Z m V u Z S B 6 d W 0 g W m V p d H B 1 b m t 0 I G F s c y B k Y X M g Q U U g Y X V m d H J h d D 8 g K G N o b 2 l j Z T 0 0 I F d l a c O f I G 5 p Y 2 h 0 K S w 3 N n 0 m c X V v d D s s J n F 1 b 3 Q 7 U 2 V j d G l v b j E v U 2 h l Z X Q x L 0 d l w 6 R u Z G V y d G V y I F R 5 c C 5 7 W z A 1 L j A 5 X S B S Y W h t Z W 5 i Z W R p b m d 1 b m d l b i A t I F d l b G N o Z W 4 g V H J h a W 5 p b m d z e n V z d G F u Z C B o Y X R 0 Z S B k Z X I g L y B k a W U g Q m V 0 c m 9 m Z m V u Z S B 6 d W 0 g W m V p d H B 1 b m t 0 I G F s c y B k Y X M g Q U U g Y X V m d H J h d D 8 g K G N o b 2 l j Z T 0 1 I E F u b W V y a 3 V u Z y k s N z d 9 J n F 1 b 3 Q 7 L C Z x d W 9 0 O 1 N l Y 3 R p b 2 4 x L 1 N o Z W V 0 M S 9 H Z c O k b m R l c n R l c i B U e X A u e 1 s w N i 4 x M V 0 g R n J l a X R l e H Q g L S B S Y W h t Z W 5 i Z W R p b m d 1 b m d l b i A t I E F u b W V y a 3 V u Z y w 3 O H 0 m c X V v d D s s J n F 1 b 3 Q 7 U 2 V j d G l v b j E v U 2 h l Z X Q x L 0 d l w 6 R u Z G V y d G V y I F R 5 c C 5 7 W z A 2 L j E y X S B G c m V p d G V 4 d C A t I E J h c 2 l j c y A t I F N v b n N 0 a W d l c z 8 s N z l 9 J n F 1 b 3 Q 7 L C Z x d W 9 0 O 1 N l Y 3 R p b 2 4 x L 1 N o Z W V 0 M S 9 H Z c O k b m R l c n R l c i B U e X A u e 1 s w N y 4 w M V 0 g T W V s Z H V u Z y A t I E F u I H d l b G N o Z W 0 g T k F P S y 1 T d G F u Z G 9 y d C B p c 3 Q g Z G F z I E F F I G F 1 Z m d l d H J l d G V u P y w 4 M H 0 m c X V v d D s s J n F 1 b 3 Q 7 U 2 V j d G l v b j E v U 2 h l Z X Q x L 0 d l w 6 R u Z G V y d G V y I F R 5 c C 5 7 W z A 3 L j A y X S B N Z W x k d W 5 n I C 0 g V 2 l l I H Z p Z W x l I F N w b 3 J 0 Z W l u a G V p d G V u I G Z p b m R l b i B j Y S 4 g a s O k a H J s a W N o I G F t I F N 0 Y W 5 k b 3 J 0 I H N 0 Y X R 0 P y w 4 M X 0 m c X V v d D s s J n F 1 b 3 Q 7 U 2 V j d G l v b j E v U 2 h l Z X Q x L 0 d l w 6 R u Z G V y d G V y I F R 5 c C 5 7 Q 2 9 t c G x l d G U / L D g y f S Z x d W 9 0 O y w m c X V v d D t T Z W N 0 a W 9 u M S 9 T a G V l d D E v R 2 X D p G 5 k Z X J 0 Z X I g V H l w L n t T d X J 2 Z X k g V G l t Z X N 0 Y W 1 w L j E s O D N 9 J n F 1 b 3 Q 7 L C Z x d W 9 0 O 1 N l Y 3 R p b 2 4 x L 1 N o Z W V 0 M S 9 H Z c O k b m R l c n R l c i B U e X A u e 0 F u I H d l b G N o Z W 0 g T k F P S y 1 T d G F u Z G 9 y d C B p c 3 Q g Z G F z I E F F I G F 1 Z m d l d H J l d G V u P y w 4 N H 0 m c X V v d D s s J n F 1 b 3 Q 7 U 2 V j d G l v b j E v U 2 h l Z X Q x L 0 d l w 6 R u Z G V y d G V y I F R 5 c C 5 7 V 2 V s Y 2 h l I G R l c i B m b 2 x n Z W 5 k Z W 4 g S 2 9 u c 2 V x d W V u e m V u I G h h d H R l I G R h c y B B R T 8 g K G N o b 2 l j Z T 1 M Z W J l b n N u b 3 R 3 Z W 5 k a W d l I E l u d G V y d m V u d G l v b m V u I C h C Z W F 0 b X V u Z y w g S G V y e m R y d W N r b W F z c 2 F n Z S B l d G M u K S k s O D V 9 J n F 1 b 3 Q 7 L C Z x d W 9 0 O 1 N l Y 3 R p b 2 4 x L 1 N o Z W V 0 M S 9 H Z c O k b m R l c n R l c i B U e X A u e 1 d l b G N o Z S B k Z X I g Z m 9 s Z 2 V u Z G V u I E t v b n N l c X V l b n p l b i B o Y X R 0 Z S B k Y X M g Q U U / I C h j a G 9 p Y 2 U 9 V m V y b H V z d C B k Z X I g U 2 V s Y n N 0 c 3 T D p G 5 k a W d r Z W l 0 I C h i c 3 B 3 L i B F a W 5 z Y 2 h y w 6 R u a 3 V u Z 2 V u I G J l a W 0 g Q m F k Z W 4 s I E F u L S B 1 b m Q g Q X V z e m l l a G V u L C B T Z W x i c 3 R l c m 7 D p G h y d W 5 n L C B U b 2 l s Z X R 0 Z W 5 u d X R 6 d W 5 n K S k s O D Z 9 J n F 1 b 3 Q 7 L C Z x d W 9 0 O 1 N l Y 3 R p b 2 4 x L 1 N o Z W V 0 M S 9 H Z c O k b m R l c n R l c i B U e X A u e 1 d l b G N o Z S B k Z X I g Z m 9 s Z 2 V u Z G V u I E t v b n N l c X V l b n p l b i B o Y X R 0 Z S B k Y X M g Q U U / I C h j a G 9 p Y 2 U 9 R G V 1 d G x p Y 2 h l I F Z l c n r D t m d l c n V u Z y B i Z W k g Z G V y I E V p b m h h b H R 1 b m c g Z G V z I G 1 l Z G l 6 a W 5 p c 2 N o Z W 4 g V G h l c m F w a W V w c m 9 0 b 2 t v b G x z K S w 4 N 3 0 m c X V v d D s s J n F 1 b 3 Q 7 U 2 V j d G l v b j E v U 2 h l Z X Q x L 0 d l w 6 R u Z G V y d G V y I F R 5 c C 5 7 V 2 V s Y 2 h l I G R l c i B m b 2 x n Z W 5 k Z W 4 g S 2 9 u c 2 V x d W V u e m V u I G h h d H R l I G R h c y B B R T 8 g K G N o b 2 l j Z T 1 L c m F u a 2 V u a G F 1 c 2 F 1 Z m V u d G h h b H Q g b 2 R l c i B W Z X J s w 6 R u Z 2 V y d W 5 n I G R l c y B L c m F u a 2 V u a G F 1 c 2 F 1 Z m V u d G h h b H R z I C h z Y 2 h 3 Z X J 3 a W V n Z W 5 k I G 9 k Z X I g b W V k a X p p b m l z Y 2 g g Y m V k Z X V 0 c 2 F t L C B h Y m V y I G 5 p Y 2 h 0 I H V u b W l 0 d G V s Y m F y I G x l Y m V u c 2 J l Z H J v a G x p Y 2 g p K S w 4 O H 0 m c X V v d D s s J n F 1 b 3 Q 7 U 2 V j d G l v b j E v U 2 h l Z X Q x L 0 d l w 6 R u Z G V y d G V y I F R 5 c C 5 7 V 2 V s Y 2 h l I G R l c i B m b 2 x n Z W 5 k Z W 4 g S 2 9 u c 2 V x d W V u e m V u I G h h d H R l I G R h c y B B R T 8 g K G N o b 2 l j Z T 1 F a W 5 u Y W h t Z S B 2 b 2 4 g T W V k a W t h b W V u d G V u I G 9 k Z X I g Z W l u Z S B t Z W R p e m l u a X N j a G U g V 2 V p d G V y Y m V o Y W 5 k b H V u Z y A o c 2 N o d 2 V y d 2 l l Z 2 V u Z C B v Z G V y I G 1 l Z G l 6 a W 5 p c 2 N o I G J l Z G V 1 d H N h b S w g Y W J l c i B u a W N o d C B 1 b m 1 p d H R l b G J h c i B s Z W J l b n N i Z W R y b 2 h s a W N o K S k s O D l 9 J n F 1 b 3 Q 7 L C Z x d W 9 0 O 1 N l Y 3 R p b 2 4 x L 1 N o Z W V 0 M S 9 H Z c O k b m R l c n R l c i B U e X A u e 1 d l b G N o Z S B k Z X I g Z m 9 s Z 2 V u Z G V u I E t v b n N l c X V l b n p l b i B o Y X R 0 Z S B k Y X M g Q U U / I C h j a G 9 p Y 2 U 9 R W l u c 2 N o c s O k b m t 1 b m c g Y m V p I E F s b H R h Z 3 N h d W Z n Y W J l b i A v I E F s b H R h Z 3 N 0 Y X V n b G l j a G t l a X Q g K G J z c H c u I E V p b m t h d W Z l b i w g R 2 V o Z W 4 g b 2 R l c i B U Z W x l Z m 9 u a W V y Z W 4 p K S w 5 M H 0 m c X V v d D s s J n F 1 b 3 Q 7 U 2 V j d G l v b j E v U 2 h l Z X Q x L 0 d l w 6 R u Z G V y d G V y I F R 5 c C 5 7 V 2 V s Y 2 h l I G R l c i B m b 2 x n Z W 5 k Z W 4 g S 2 9 u c 2 V x d W V u e m V u I G h h d H R l I G R h c y B B R T 8 g K G N o b 2 l j Z T 1 T Y 2 h t Z X J 6 Z W 4 g Y W 0 g Z 2 x l a W N o Z W 4 g V G F n K S w 5 M X 0 m c X V v d D s s J n F 1 b 3 Q 7 U 2 V j d G l v b j E v U 2 h l Z X Q x L 0 d l w 6 R u Z G V y d G V y I F R 5 c C 5 7 V 2 V s Y 2 h l I G R l c i B m b 2 x n Z W 5 k Z W 4 g S 2 9 u c 2 V x d W V u e m V u I G h h d H R l I G R h c y B B R T 8 g K G N o b 2 l j Z T 1 T Y 2 h t Z X J 6 Z W 4 g Y m l z I H p 1 b S B G b 2 x n Z X R h Z y k s O T J 9 J n F 1 b 3 Q 7 L C Z x d W 9 0 O 1 N l Y 3 R p b 2 4 x L 1 N o Z W V 0 M S 9 H Z c O k b m R l c n R l c i B U e X A u e 1 d l b G N o Z S B k Z X I g Z m 9 s Z 2 V u Z G V u I E t v b n N l c X V l b n p l b i B o Y X R 0 Z S B k Y X M g Q U U / I C h j a G 9 p Y 2 U 9 U 2 N o b W V y e m V u L C B k a W U g b W l u Z G V z d G V u c y A z I H R h Z 2 U g Y W 5 o a W V s d G V u K S w 5 M 3 0 m c X V v d D s s J n F 1 b 3 Q 7 U 2 V j d G l v b j E v U 2 h l Z X Q x L 0 d l w 6 R u Z G V y d G V y I F R 5 c C 5 7 V 2 V s Y 2 h l I G R l c i B m b 2 x n Z W 5 k Z W 4 g S 2 9 u c 2 V x d W V u e m V u I G h h d H R l I G R h c y B B R T 8 g K G N o b 2 l j Z T 1 B b m d z d C B 1 b m Q g V W 5 z a W N o Z X J o Z W l 0 I G J l a W 0 g Q m V 0 c m 9 m Z m V u Z W 4 p L D k 0 f S Z x d W 9 0 O y w m c X V v d D t T Z W N 0 a W 9 u M S 9 T a G V l d D E v R 2 X D p G 5 k Z X J 0 Z X I g V H l w L n t X Z W x j a G U g Z G V y I G Z v b G d l b m R l b i B L b 2 5 z Z X F 1 Z W 5 6 Z W 4 g a G F 0 d G U g Z G F z I E F F P y A o Y 2 h v a W N l P U F u Z 3 N 0 I H V u Z C B V b n N p Y 2 h l c m h l a X Q g Y m V p I G R l b i B F b H R l c m 4 g Z G V z I E J l d H J v Z m Z l b m V u K S w 5 N X 0 m c X V v d D s s J n F 1 b 3 Q 7 U 2 V j d G l v b j E v U 2 h l Z X Q x L 0 d l w 6 R u Z G V y d G V y I F R 5 c C 5 7 V 2 V s Y 2 h l I G R l c i B m b 2 x n Z W 5 k Z W 4 g S 2 9 u c 2 V x d W V u e m V u I G h h d H R l I G R h c y B B R T 8 g K G N o b 2 l j Z T 1 B b m d z d C B 1 b m Q g V W 5 z a W N o Z X J o Z W l 0 I G J l a S B k Z X I g Q m V 3 Z W d 1 b m d z Z m F j a G t y Y W Z 0 K S w 5 N n 0 m c X V v d D s s J n F 1 b 3 Q 7 U 2 V j d G l v b j E v U 2 h l Z X Q x L 0 d l w 6 R u Z G V y d G V y I F R 5 c C 5 7 V 2 V s Y 2 h l I G R l c i B m b 2 x n Z W 5 k Z W 4 g S 2 9 u c 2 V x d W V u e m V u I G h h d H R l I G R h c y B B R T 8 g K G N o b 2 l j Z T 1 B Y m x l a G 5 1 b m c g Z m 9 s Z 2 V u Z G V y I F N w b 3 J 0 Y W 5 n Z W J v d G U g c 2 V p d G V u c y B k Z X M g L y B k Z X I g Q m V 0 c m 9 m Z m V u Z W 4 p L D k 3 f S Z x d W 9 0 O y w m c X V v d D t T Z W N 0 a W 9 u M S 9 T a G V l d D E v R 2 X D p G 5 k Z X J 0 Z X I g V H l w L n t X Z W x j a G U g Z G V y I G Z v b G d l b m R l b i B L b 2 5 z Z X F 1 Z W 5 6 Z W 4 g a G F 0 d G U g Z G F z I E F F P y A o Y 2 h v a W N l P W t l a W 5 l I E t v b n N l c X V l b n p l b i k s O T h 9 J n F 1 b 3 Q 7 L C Z x d W 9 0 O 1 N l Y 3 R p b 2 4 x L 1 N o Z W V 0 M S 9 H Z c O k b m R l c n R l c i B U e X A u e 1 d l b G N o Z S B k Z X I g Z m 9 s Z 2 V u Z G V u I E t v b n N l c X V l b n p l b i B o Y X R 0 Z S B k Y X M g Q U U / I C h j a G 9 p Y 2 U 9 U 2 9 u c 3 R p Z 2 V z K S w 5 O X 0 m c X V v d D s s J n F 1 b 3 Q 7 U 2 V j d G l v b j E v U 2 h l Z X Q x L 0 d l w 6 R u Z G V y d G V y I F R 5 c C 5 7 R X J s w 6 R 1 d G V y d W 5 n I F N v b n N 0 a W d l c y w x M D B 9 J n F 1 b 3 Q 7 L C Z x d W 9 0 O 1 N l Y 3 R p b 2 4 x L 1 N o Z W V 0 M S 9 H Z c O k b m R l c n R l c i B U e X A u e 1 d p Z S B s Y W 5 n Z S B k Y X V l c n R l K G 4 p I G R p Z S B L b 2 5 z Z X F 1 Z W 5 6 K G V u K S B h b j 8 s M T A x f S Z x d W 9 0 O y w m c X V v d D t T Z W N 0 a W 9 u M S 9 T a G V l d D E v R 2 X D p G 5 k Z X J 0 Z X I g V H l w L n t E Y X M g Q U U g a X N 0 I G R 1 c m N o I G R l b i B T c G 9 y d C B u Z X U g Y X V m Z 2 V 0 c m V 0 Z W 4 u L D E w M n 0 m c X V v d D s s J n F 1 b 3 Q 7 U 2 V j d G l v b j E v U 2 h l Z X Q x L 0 d l w 6 R u Z G V y d G V y I F R 5 c C 5 7 R G F z I E F F I H d h c i B 2 b 3 I g Z G V t I F N w b 3 J 0 I G J l c m V p d H M g Y m V r Y W 5 u d C 4 s M T A z f S Z x d W 9 0 O y w m c X V v d D t T Z W N 0 a W 9 u M S 9 T a G V l d D E v R 2 X D p G 5 k Z X J 0 Z X I g V H l w L n t C Z W k g d 2 V s Y 2 h l b S B B b m x h c 3 M g d H J h d C B k Y X M g Q U U g Y X V m P y w x M D R 9 J n F 1 b 3 Q 7 L C Z x d W 9 0 O 1 N l Y 3 R p b 2 4 x L 1 N o Z W V 0 M S 9 H Z c O k b m R l c n R l c i B U e X A u e 1 d p Z S B h b H Q g d 2 F y I G R l c i 9 k a W U g Q m V 0 c m 9 m Z m V u Z S B 6 d W 0 g W m V p d H B 1 b m t 0 I G R l c y B B R T 8 s M T A 1 f S Z x d W 9 0 O y w m c X V v d D t T Z W N 0 a W 9 u M S 9 T a G V l d D E v R 2 X D p G 5 k Z X J 0 Z X I g V H l w L n t J b i B 3 Z W x j a G V t I F N l d H R p b m c g a X N 0 I G R h c y B B R S B h d W Z n Z X R y Z X R l b j 8 s M T A 2 f S Z x d W 9 0 O y w m c X V v d D t T Z W N 0 a W 9 u M S 9 T a G V l d D E v R 2 X D p G 5 k Z X J 0 Z X I g V H l w L n t F c m z D p H V 0 Z X J 1 b m c g U 2 9 u c 3 R p Z 2 V z L j E s M T A 3 f S Z x d W 9 0 O y w m c X V v d D t T Z W N 0 a W 9 u M S 9 T a G V l d D E v R 2 X D p G 5 k Z X J 0 Z X I g V H l w L n t X Y X M g a X N 0 I G d l b m F 1 I H B h c 3 N p Z X J 0 P y w x M D h 9 J n F 1 b 3 Q 7 L C Z x d W 9 0 O 1 N l Y 3 R p b 2 4 x L 1 N o Z W V 0 M S 9 H Z c O k b m R l c n R l c i B U e X A u e 1 d h c y B 3 d X J k Z S B n Z W 1 h Y 2 h 0 P y A o Y 2 h v a W N l P U 5 p Y 2 h 0 c y k s M T A 5 f S Z x d W 9 0 O y w m c X V v d D t T Z W N 0 a W 9 u M S 9 T a G V l d D E v R 2 X D p G 5 k Z X J 0 Z X I g V H l w L n t X Y X M g d 3 V y Z G U g Z 2 V t Y W N o d D 8 g K G N o b 2 l j Z T 1 Q Y X V z Z S k s M T E w f S Z x d W 9 0 O y w m c X V v d D t T Z W N 0 a W 9 u M S 9 T a G V l d D E v R 2 X D p G 5 k Z X J 0 Z X I g V H l w L n t X Y X M g d 3 V y Z G U g Z 2 V t Y W N o d D 8 g K G N o b 2 l j Z T 1 C Z W V u Z H V u Z y B k Z X I g R W l u a G V p d C B i e n c u I G R l c y B U Z X N 0 c y k s M T E x f S Z x d W 9 0 O y w m c X V v d D t T Z W N 0 a W 9 u M S 9 T a G V l d D E v R 2 X D p G 5 k Z X J 0 Z X I g V H l w L n t X Y X M g d 3 V y Z G U g Z 2 V t Y W N o d D 8 g K G N o b 2 l j Z T 1 U c s O 2 c 3 R l b i k s M T E y f S Z x d W 9 0 O y w m c X V v d D t T Z W N 0 a W 9 u M S 9 T a G V l d D E v R 2 X D p G 5 k Z X J 0 Z X I g V H l w L n t X Y X M g d 3 V y Z G U g Z 2 V t Y W N o d D 8 g K G N o b 2 l j Z T 1 B b n d l b m R 1 b m c g Z G V y I F B F Q 0 g t U m V n Z W w p L D E x M 3 0 m c X V v d D s s J n F 1 b 3 Q 7 U 2 V j d G l v b j E v U 2 h l Z X Q x L 0 d l w 6 R u Z G V y d G V y I F R 5 c C 5 7 V 2 F z I H d 1 c m R l I G d l b W F j a H Q / I C h j a G 9 p Y 2 U 9 V m 9 t I G 1 l Z G l 6 a W 5 p c 2 N o Z W 4 g U G V y c 2 9 u Y W w g Z 2 V z Z W h l b i k s M T E 0 f S Z x d W 9 0 O y w m c X V v d D t T Z W N 0 a W 9 u M S 9 T a G V l d D E v R 2 X D p G 5 k Z X J 0 Z X I g V H l w L n t X Y X M g d 3 V y Z G U g Z 2 V t Y W N o d D 8 g K G N o b 2 l j Z T 1 N Z W R p e m l u a X N j a G V y I E V p b m d y a W Z m K S w x M T V 9 J n F 1 b 3 Q 7 L C Z x d W 9 0 O 1 N l Y 3 R p b 2 4 x L 1 N o Z W V 0 M S 9 H Z c O k b m R l c n R l c i B U e X A u e 1 d h c y B 3 d X J k Z S B n Z W 1 h Y 2 h 0 P y A o Y 2 h v a W N l P U 9 i c 2 V y d m F 0 a W 9 u K S w x M T Z 9 J n F 1 b 3 Q 7 L C Z x d W 9 0 O 1 N l Y 3 R p b 2 4 x L 1 N o Z W V 0 M S 9 H Z c O k b m R l c n R l c i B U e X A u e 1 d h c y B 3 d X J k Z S B n Z W 1 h Y 2 h 0 P y A o Y 2 h v a W N l P V N v b n N 0 a W d l c y k s M T E 3 f S Z x d W 9 0 O y w m c X V v d D t T Z W N 0 a W 9 u M S 9 T a G V l d D E v R 2 X D p G 5 k Z X J 0 Z X I g V H l w L n t F c m z D p H V 0 Z X J 1 b m c g U 2 9 u c 3 R p Z 2 V z L j I s M T E 4 f S Z x d W 9 0 O y w m c X V v d D t T Z W N 0 a W 9 u M S 9 T a G V l d D E v R 2 X D p G 5 k Z X J 0 Z X I g V H l w L n t X Z W x j a G U g b W 9 0 b 3 J p c 2 N o Z S B I Y X V w d G Z v c m 0 g Z G 9 t a W 5 p Z X J 0 Z S B k a W U g Q m V 3 Z W d 1 b m d z Z W l u a G V p d C A / I C A o Y 2 h v a W N l P U F 1 c 2 R h d W V y K S w x M T l 9 J n F 1 b 3 Q 7 L C Z x d W 9 0 O 1 N l Y 3 R p b 2 4 x L 1 N o Z W V 0 M S 9 H Z c O k b m R l c n R l c i B U e X A u e 1 d l b G N o Z S B t b 3 R v c m l z Y 2 h l I E h h d X B 0 Z m 9 y b S B k b 2 1 p b m l l c n R l I G R p Z S B C Z X d l Z 3 V u Z 3 N l a W 5 o Z W l 0 I D 8 g I C h j a G 9 p Y 2 U 9 Q m V 3 Z W d s a W N o a 2 V p d C k s M T I w f S Z x d W 9 0 O y w m c X V v d D t T Z W N 0 a W 9 u M S 9 T a G V l d D E v R 2 X D p G 5 k Z X J 0 Z X I g V H l w L n t X Z W x j a G U g b W 9 0 b 3 J p c 2 N o Z S B I Y X V w d G Z v c m 0 g Z G 9 t a W 5 p Z X J 0 Z S B k a W U g Q m V 3 Z W d 1 b m d z Z W l u a G V p d C A / I C A o Y 2 h v a W N l P U t v b 3 J k a W 5 h d G l v b i k s M T I x f S Z x d W 9 0 O y w m c X V v d D t T Z W N 0 a W 9 u M S 9 T a G V l d D E v R 2 X D p G 5 k Z X J 0 Z X I g V H l w L n t X Z W x j a G U g b W 9 0 b 3 J p c 2 N o Z S B I Y X V w d G Z v c m 0 g Z G 9 t a W 5 p Z X J 0 Z S B k a W U g Q m V 3 Z W d 1 b m d z Z W l u a G V p d C A / I C A o Y 2 h v a W N l P U t y Y W Z 0 K S w x M j J 9 J n F 1 b 3 Q 7 L C Z x d W 9 0 O 1 N l Y 3 R p b 2 4 x L 1 N o Z W V 0 M S 9 H Z c O k b m R l c n R l c i B U e X A u e 1 d l b G N o Z S B t b 3 R v c m l z Y 2 h l I E h h d X B 0 Z m 9 y b S B k b 2 1 p b m l l c n R l I G R p Z S B C Z X d l Z 3 V u Z 3 N l a W 5 o Z W l 0 I D 8 g I C h j a G 9 p Y 2 U 9 U 2 N o b m V s b G l n a 2 V p d C k s M T I z f S Z x d W 9 0 O y w m c X V v d D t T Z W N 0 a W 9 u M S 9 T a G V l d D E v R 2 X D p G 5 k Z X J 0 Z X I g V H l w L n t J b i B 3 Z W x j a G V y I F B o Y X N l I G R l c i B n Z X B s Y W 5 0 Z W 4 g U 3 B v c n R l a W 5 o Z W l 0 I H R y Y X Q g Z G F z I E F F I G F 1 Z j 8 s M T I 0 f S Z x d W 9 0 O y w m c X V v d D t T Z W N 0 a W 9 u M S 9 T a G V l d D E v R 2 X D p G 5 k Z X J 0 Z X I g V H l w L n t X Z W x j a G V u I F R y Y W l u a W 5 n c 3 p 1 c 3 R h b m Q g a G F 0 d G U g Z G V y I C 8 g Z G l l I E J l d H J v Z m Z l b m U g e n V t I F p l a X R w d W 5 r d C B h b H M g Z G F z I E F F I G F 1 Z n R y Y X Q / I C h j a G 9 p Y 2 U 9 R 3 V 0 K S w x M j V 9 J n F 1 b 3 Q 7 L C Z x d W 9 0 O 1 N l Y 3 R p b 2 4 x L 1 N o Z W V 0 M S 9 H Z c O k b m R l c n R l c i B U e X A u e 1 d l b G N o Z W 4 g V H J h a W 5 p b m d z e n V z d G F u Z C B o Y X R 0 Z S B k Z X I g L y B k a W U g Q m V 0 c m 9 m Z m V u Z S B 6 d W 0 g W m V p d H B 1 b m t 0 I G F s c y B k Y X M g Q U U g Y X V m d H J h d D 8 g K G N o b 2 l j Z T 1 E d X J j a H N j a G 5 p d H R s a W N o K S w x M j Z 9 J n F 1 b 3 Q 7 L C Z x d W 9 0 O 1 N l Y 3 R p b 2 4 x L 1 N o Z W V 0 M S 9 H Z c O k b m R l c n R l c i B U e X A u e 1 d l b G N o Z W 4 g V H J h a W 5 p b m d z e n V z d G F u Z C B o Y X R 0 Z S B k Z X I g L y B k a W U g Q m V 0 c m 9 m Z m V u Z S B 6 d W 0 g W m V p d H B 1 b m t 0 I G F s c y B k Y X M g Q U U g Y X V m d H J h d D 8 g K G N o b 2 l j Z T 1 N w 6 T D n 2 l n K S w x M j d 9 J n F 1 b 3 Q 7 L C Z x d W 9 0 O 1 N l Y 3 R p b 2 4 x L 1 N o Z W V 0 M S 9 H Z c O k b m R l c n R l c i B U e X A u e 1 d l b G N o Z W 4 g V H J h a W 5 p b m d z e n V z d G F u Z C B o Y X R 0 Z S B k Z X I g L y B k a W U g Q m V 0 c m 9 m Z m V u Z S B 6 d W 0 g W m V p d H B 1 b m t 0 I G F s c y B k Y X M g Q U U g Y X V m d H J h d D 8 g K G N o b 2 l j Z T 1 X Z W n D n y B u a W N o d C k s M T I 4 f S Z x d W 9 0 O y w m c X V v d D t T Z W N 0 a W 9 u M S 9 T a G V l d D E v R 2 X D p G 5 k Z X J 0 Z X I g V H l w L n t X Z W x j a G V u I F R y Y W l u a W 5 n c 3 p 1 c 3 R h b m Q g a G F 0 d G U g Z G V y I C 8 g Z G l l I E J l d H J v Z m Z l b m U g e n V t I F p l a X R w d W 5 r d C B h b H M g Z G F z I E F F I G F 1 Z n R y Y X Q / I C h j a G 9 p Y 2 U 9 Q W 5 t Z X J r d W 5 n K S w x M j l 9 J n F 1 b 3 Q 7 L C Z x d W 9 0 O 1 N l Y 3 R p b 2 4 x L 1 N o Z W V 0 M S 9 H Z c O k b m R l c n R l c i B U e X A u e 0 F u b W V y a 3 V u Z y w x M z B 9 J n F 1 b 3 Q 7 L C Z x d W 9 0 O 1 N l Y 3 R p b 2 4 x L 1 N o Z W V 0 M S 9 H Z c O k b m R l c n R l c i B U e X A u e 0 N v b X B s Z X R l P y 4 x L D E z M X 0 m c X V v d D s s J n F 1 b 3 Q 7 U 2 V j d G l v b j E v U 2 h l Z X Q x L 0 d l w 6 R u Z G V y d G V y I F R 5 c C 5 7 U 3 V y d m V 5 I F R p b W V z d G F t c C 4 y L D E z M n 0 m c X V v d D s s J n F 1 b 3 Q 7 U 2 V j d G l v b j E v U 2 h l Z X Q x L 0 d l w 6 R u Z G V y d G V y I F R 5 c C 5 7 V 2 F z I H d h c i B k Y X M g Q U U / I C h T Y 2 h t Z X J 6 L C B T Y 2 j D v H J m d 3 V u Z G U g Z X R j L i k s M T M z f S Z x d W 9 0 O y w m c X V v d D t T Z W N 0 a W 9 u M S 9 T a G V l d D E v R 2 X D p G 5 k Z X J 0 Z X I g V H l w L n t X Z W x j a G U g Z G V y I G Z v b G d l b m R l b i B L b 2 5 z Z X F 1 Z W 5 6 Z W 4 g a G F 0 d G U g Z G F z I E F F P y A o Q 1 R D Q U U g L U t y a X R l c m l l b i k g K G N o b 2 l j Z T 1 M Z W J l b n N u b 3 R 3 Z W 5 k a W d l I E l u d G V y d m V u d G l v b m V u I C h C Z W F 0 b X V u Z y w g S G V y e m R y d W N r b W F z c 2 F n Z S B l d G M u K S k s M T M 0 f S Z x d W 9 0 O y w m c X V v d D t T Z W N 0 a W 9 u M S 9 T a G V l d D E v R 2 X D p G 5 k Z X J 0 Z X I g V H l w L n t X Z W x j a G U g Z G V y I G Z v b G d l b m R l b i B L b 2 5 z Z X F 1 Z W 5 6 Z W 4 g a G F 0 d G U g Z G F z I E F F P y A o Q 1 R D Q U U g L U t y a X R l c m l l b i k g K G N o b 2 l j Z T 1 W Z X J s d X N 0 I G R l c i B T Z W x i c 3 R z d M O k b m R p Z 2 t l a X Q g K G J z c H c u I E V p b n N j a H L D p G 5 r d W 5 n Z W 4 g Y m V p b S B C Y W R l b i w g Q W 4 t I H V u Z C B B d X N 6 a W V o Z W 4 s I F N l b G J z d G V y b s O k a H J 1 b m c s I F R v a W x l d H R l b m 5 1 d H p 1 b m c p K S w x M z V 9 J n F 1 b 3 Q 7 L C Z x d W 9 0 O 1 N l Y 3 R p b 2 4 x L 1 N o Z W V 0 M S 9 H Z c O k b m R l c n R l c i B U e X A u e 1 d l b G N o Z S B k Z X I g Z m 9 s Z 2 V u Z G V u I E t v b n N l c X V l b n p l b i B o Y X R 0 Z S B k Y X M g Q U U / I C h D V E N B R S A t S 3 J p d G V y a W V u K S A o Y 2 h v a W N l P U R l d X R s a W N o Z S B W Z X J 6 w 7 Z n Z X J 1 b m c g Y m V p I G R l c i B F a W 5 o Y W x 0 d W 5 n I G R l c y B t Z W R p e m l u a X N j a G V u I F R o Z X J h c G l l c H J v d G 9 r b 2 x s c y k s M T M 2 f S Z x d W 9 0 O y w m c X V v d D t T Z W N 0 a W 9 u M S 9 T a G V l d D E v R 2 X D p G 5 k Z X J 0 Z X I g V H l w L n t X Z W x j a G U g Z G V y I G Z v b G d l b m R l b i B L b 2 5 z Z X F 1 Z W 5 6 Z W 4 g a G F 0 d G U g Z G F z I E F F P y A o Q 1 R D Q U U g L U t y a X R l c m l l b i k g K G N o b 2 l j Z T 1 L c m F u a 2 V u a G F 1 c 2 F 1 Z m V u d G h h b H Q g b 2 R l c i B W Z X J s w 6 R u Z 2 V y d W 5 n I G R l c y B L c m F u a 2 V u a G F 1 c 2 F 1 Z m V u d G h h b H R z I C h z Y 2 h 3 Z X J 3 a W V n Z W 5 k I G 9 k Z X I g b W V k a X p p b m l z Y 2 g g Y m V k Z X V 0 c 2 F t L C B h Y m V y I G 5 p Y 2 h 0 I H V u b W l 0 d G V s Y m F y I G x l Y m V u c 2 J l Z H J v a G x p Y 2 g p K S w x M z d 9 J n F 1 b 3 Q 7 L C Z x d W 9 0 O 1 N l Y 3 R p b 2 4 x L 1 N o Z W V 0 M S 9 H Z c O k b m R l c n R l c i B U e X A u e 1 d l b G N o Z S B k Z X I g Z m 9 s Z 2 V u Z G V u I E t v b n N l c X V l b n p l b i B o Y X R 0 Z S B k Y X M g Q U U / I C h D V E N B R S A t S 3 J p d G V y a W V u K S A o Y 2 h v a W N l P U V p b m 5 h a G 1 l I H Z v b i B N Z W R p a 2 F t Z W 5 0 Z W 4 g b 2 R l c i B l a W 5 l I G 1 l Z G l 6 a W 5 p c 2 N o Z S B X Z W l 0 Z X J i Z W h h b m R s d W 5 n I C h z Y 2 h 3 Z X J 3 a W V n Z W 5 k I G 9 k Z X I g b W V k a X p p b m l z Y 2 g g Y m V k Z X V 0 c 2 F t L C B h Y m V y I G 5 p Y 2 h 0 I H V u b W l 0 d G V s Y m F y I G x l Y m V u c 2 J l Z H J v a G x p Y 2 g p K S w x M z h 9 J n F 1 b 3 Q 7 L C Z x d W 9 0 O 1 N l Y 3 R p b 2 4 x L 1 N o Z W V 0 M S 9 H Z c O k b m R l c n R l c i B U e X A u e 1 d l b G N o Z S B k Z X I g Z m 9 s Z 2 V u Z G V u I E t v b n N l c X V l b n p l b i B o Y X R 0 Z S B k Y X M g Q U U / I C h D V E N B R S A t S 3 J p d G V y a W V u K S A o Y 2 h v a W N l P U V p b n N j a H L D p G 5 r d W 5 n I G J l a S B B b G x 0 Y W d z Y X V m Z 2 F i Z W 4 g L y B B b G x 0 Y W d z d G F 1 Z 2 x p Y 2 h r Z W l 0 I C h i c 3 B 3 L i B F a W 5 r Y X V m Z W 4 s I E d l a G V u I G 9 k Z X I g V G V s Z W Z v b m l l c m V u K S k s M T M 5 f S Z x d W 9 0 O y w m c X V v d D t T Z W N 0 a W 9 u M S 9 T a G V l d D E v R 2 X D p G 5 k Z X J 0 Z X I g V H l w L n t X Z W x j a G U g Z G V y I G Z v b G d l b m R l b i B L b 2 5 z Z X F 1 Z W 5 6 Z W 4 g a G F 0 d G U g Z G F z I E F F P y A o Q 1 R D Q U U g L U t y a X R l c m l l b i k g K G N o b 2 l j Z T 1 T Y 2 h t Z X J 6 Z W 4 g Y W 0 g Z 2 x l a W N o Z W 4 g V G F n K S w x N D B 9 J n F 1 b 3 Q 7 L C Z x d W 9 0 O 1 N l Y 3 R p b 2 4 x L 1 N o Z W V 0 M S 9 H Z c O k b m R l c n R l c i B U e X A u e 1 d l b G N o Z S B k Z X I g Z m 9 s Z 2 V u Z G V u I E t v b n N l c X V l b n p l b i B o Y X R 0 Z S B k Y X M g Q U U / I C h D V E N B R S A t S 3 J p d G V y a W V u K S A o Y 2 h v a W N l P V N j a G 1 l c n p l b i B i a X M g e n V t I E Z v b G d l d G F n K S w x N D F 9 J n F 1 b 3 Q 7 L C Z x d W 9 0 O 1 N l Y 3 R p b 2 4 x L 1 N o Z W V 0 M S 9 H Z c O k b m R l c n R l c i B U e X A u e 1 d l b G N o Z S B k Z X I g Z m 9 s Z 2 V u Z G V u I E t v b n N l c X V l b n p l b i B o Y X R 0 Z S B k Y X M g Q U U / I C h D V E N B R S A t S 3 J p d G V y a W V u K S A o Y 2 h v a W N l P V N j a G 1 l c n p l b i w g Z G l l I G 1 p b m R l c 3 R l b n M g M y B U Y W d l I G F u a G l l b H R l b i k s M T Q y f S Z x d W 9 0 O y w m c X V v d D t T Z W N 0 a W 9 u M S 9 T a G V l d D E v R 2 X D p G 5 k Z X J 0 Z X I g V H l w L n t X Z W x j a G U g Z G V y I G Z v b G d l b m R l b i B L b 2 5 z Z X F 1 Z W 5 6 Z W 4 g a G F 0 d G U g Z G F z I E F F P y A o Q 1 R D Q U U g L U t y a X R l c m l l b i k g K G N o b 2 l j Z T 1 U b 2 Q p L D E 0 M 3 0 m c X V v d D s s J n F 1 b 3 Q 7 U 2 V j d G l v b j E v U 2 h l Z X Q x L 0 d l w 6 R u Z G V y d G V y I F R 5 c C 5 7 V 2 V s Y 2 h l I G R l c i B m b 2 x n Z W 5 k Z W 4 g S 2 9 u c 2 V x d W V u e m V u I G h h d H R l I G R h c y B B R T 8 g K E N U Q 0 F F I C 1 L c m l 0 Z X J p Z W 4 p I C h j a G 9 p Y 2 U 9 a 2 V p b m U g S 2 9 u c 2 V x d W V u e m V u K S w x N D R 9 J n F 1 b 3 Q 7 L C Z x d W 9 0 O 1 N l Y 3 R p b 2 4 x L 1 N o Z W V 0 M S 9 H Z c O k b m R l c n R l c i B U e X A u e 1 d l b G N o Z S B k Z X I g Z m 9 s Z 2 V u Z G V u I E t v b n N l c X V l b n p l b i B o Y X R 0 Z S B k Y X M g Q U U / I C h D V E N B R S A t S 3 J p d G V y a W V u K S A o Y 2 h v a W N l P V N v b n N 0 a W d l c y k s M T Q 1 f S Z x d W 9 0 O y w m c X V v d D t T Z W N 0 a W 9 u M S 9 T a G V l d D E v R 2 X D p G 5 k Z X J 0 Z X I g V H l w L n t X Z W x j a G U g Z G V y I G Z v b G d l b m R l b i B L b 2 5 z Z X F 1 Z W 5 6 Z W 4 g a G F 0 d G U g Z G F z I E F F P y A o W n V z w 6 R 0 e m x p Y 2 h l K S A o Y 2 h v a W N l P U F u Z 3 N 0 I H V u Z C B V b n N p Y 2 h l c m h l a X Q g Y m V p b S B C Z X R y b 2 Z m Z W 5 l b i k s M T Q 2 f S Z x d W 9 0 O y w m c X V v d D t T Z W N 0 a W 9 u M S 9 T a G V l d D E v R 2 X D p G 5 k Z X J 0 Z X I g V H l w L n t X Z W x j a G U g Z G V y I G Z v b G d l b m R l b i B L b 2 5 z Z X F 1 Z W 5 6 Z W 4 g a G F 0 d G U g Z G F z I E F F P y A o W n V z w 6 R 0 e m x p Y 2 h l K S A o Y 2 h v a W N l P U F u Z 3 N 0 I H V u Z C B V b n N p Y 2 h l c m h l a X Q g Y m V p I G R l b i B F b H R l c m 4 g Z G V z I E J l d H J v Z m Z l b m V u K S w x N D d 9 J n F 1 b 3 Q 7 L C Z x d W 9 0 O 1 N l Y 3 R p b 2 4 x L 1 N o Z W V 0 M S 9 H Z c O k b m R l c n R l c i B U e X A u e 1 d l b G N o Z S B k Z X I g Z m 9 s Z 2 V u Z G V u I E t v b n N l c X V l b n p l b i B o Y X R 0 Z S B k Y X M g Q U U / I C h a d X P D p H R 6 b G l j a G U p I C h j a G 9 p Y 2 U 9 Q W 5 n c 3 Q g d W 5 k I F V u c 2 l j a G V y a G V p d C B i Z W k g Z G V y I E J l d 2 V n d W 5 n c 2 Z h Y 2 h r c m F m d C k s M T Q 4 f S Z x d W 9 0 O y w m c X V v d D t T Z W N 0 a W 9 u M S 9 T a G V l d D E v R 2 X D p G 5 k Z X J 0 Z X I g V H l w L n t X Z W x j a G U g Z G V y I G Z v b G d l b m R l b i B L b 2 5 z Z X F 1 Z W 5 6 Z W 4 g a G F 0 d G U g Z G F z I E F F P y A o W n V z w 6 R 0 e m x p Y 2 h l K S A o Y 2 h v a W N l P U F i b G V o b n V u Z y B m b 2 x n Z W 5 k Z X I g U 3 B v c n R h b m d l Y m 9 0 Z S B z Z W l 0 Z W 5 z I G R l c y A v I G R l c i B C Z X R y b 2 Z m Z W 5 l b i k s M T Q 5 f S Z x d W 9 0 O y w m c X V v d D t T Z W N 0 a W 9 u M S 9 T a G V l d D E v R 2 X D p G 5 k Z X J 0 Z X I g V H l w L n t X Y X J l b i B k a W U g T W H D n 2 5 h a G 1 l b i B t Z W Q u I G 9 k Z X I g c M O k Z G F n b 2 d p c 2 N o Z X I g T m F 0 d X I / L D E 1 M H 0 m c X V v d D s s J n F 1 b 3 Q 7 U 2 V j d G l v b j E v U 2 h l Z X Q x L 0 d l w 6 R u Z G V y d G V y I F R 5 c C 5 7 Q W 4 g d 2 V s Y 2 h l b S B O Q U 9 L L V N 0 Y W 5 k b 3 J 0 I G l z d C B k Y X M g Q U U g Y X V m Z 2 V 0 c m V 0 Z W 4 / L j E s M T U x f S Z x d W 9 0 O y w m c X V v d D t T Z W N 0 a W 9 u M S 9 T a G V l d D E v R 2 X D p G 5 k Z X J 0 Z X I g V H l w L n t X a W U g d m l l b G U g U 3 B v c n R l a W 5 o Z W l 0 Z W 4 g Z m l u Z G V u I G N h L i B q w 6 R o c m x p Y 2 g g Y W 0 g U 3 R h b m R v c n Q g c 3 R h d H Q / L D E 1 M n 0 m c X V v d D s s J n F 1 b 3 Q 7 U 2 V j d G l v b j E v U 2 h l Z X Q x L 0 d l w 6 R u Z G V y d G V y I F R 5 c C 5 7 R X J s w 6 R 1 d G V y d W 5 n I F N v b n N 0 a W d l c y 4 z L D E 1 M 3 0 m c X V v d D s s J n F 1 b 3 Q 7 U 2 V j d G l v b j E v U 2 h l Z X Q x L 0 d l w 6 R u Z G V y d G V y I F R 5 c C 5 7 V 2 l l I G x h b m d l I G R h d W V y d G U o b i k g Z G l l I E t v b n N l c X V l b n o o Z W 4 p I G F u P y 4 x L D E 1 N H 0 m c X V v d D s s J n F 1 b 3 Q 7 U 2 V j d G l v b j E v U 2 h l Z X Q x L 0 d l w 6 R u Z G V y d G V y I F R 5 c C 5 7 R G F z I E F F I G l z d C B k d X J j a C B k Z W 4 g U 3 B v c n Q g b m V 1 I G F 1 Z m d l d H J l d G V u L i 4 x L D E 1 N X 0 m c X V v d D s s J n F 1 b 3 Q 7 U 2 V j d G l v b j E v U 2 h l Z X Q x L 0 d l w 6 R u Z G V y d G V y I F R 5 c C 5 7 R G F z I E F F I H d h c i B 2 b 3 I g Z G V t I F N w b 3 J 0 I G J l c m V p d H M g d m 9 y a G F u Z G V u I H V u Z C B o Y X Q g c 2 l j a C B 2 Z X J z d M O k c m t 0 L i w x N T Z 9 J n F 1 b 3 Q 7 L C Z x d W 9 0 O 1 N l Y 3 R p b 2 4 x L 1 N o Z W V 0 M S 9 H Z c O k b m R l c n R l c i B U e X A u e 1 d 1 c m R l I G R h c y B B R S B h b i B k Y X M g b W V k a X p p b m l z Y 2 h l I F B m b G V n Z X B l c n N v b m F s I H d l a X R l c m d l b G V p d G V 0 P y w x N T d 9 J n F 1 b 3 Q 7 L C Z x d W 9 0 O 1 N l Y 3 R p b 2 4 x L 1 N o Z W V 0 M S 9 H Z c O k b m R l c n R l c i B U e X A u e 1 d h c y B o Y X Q g Z G F z I G 1 l Z C 4 g U G V y c 2 9 u Y W w g d W 5 0 Z X J u b 2 1 t Z W 4 / L D E 1 O H 0 m c X V v d D s s J n F 1 b 3 Q 7 U 2 V j d G l v b j E v U 2 h l Z X Q x L 0 d l w 6 R u Z G V y d G V y I F R 5 c C 5 7 S W 4 g d 2 V s Y 2 h l c i B U a G V y Y X B p Z X B o Y X N l I H R y Y X Q g Z G F z I E F F I G F 1 Z j 8 s M T U 5 f S Z x d W 9 0 O y w m c X V v d D t T Z W N 0 a W 9 u M S 9 T a G V l d D E v R 2 X D p G 5 k Z X J 0 Z X I g V H l w L n t J b i B 3 Z W x j a G V y I E d y d X B w Z W 5 n c s O 2 w 5 9 l I G Z h b m Q g Z G l l I F N w b 3 J 0 Z W l u a G V p d C w g a W 4 g Z G V y I G R h c y B B R S B h d W Z 0 c m F 0 L C B z d G F 0 d D 8 s M T Y w f S Z x d W 9 0 O y w m c X V v d D t T Z W N 0 a W 9 u M S 9 T a G V l d D E v R 2 X D p G 5 k Z X J 0 Z X I g V H l w L n t X a W U g Y W x 0 I H d h c i B k Z X I v Z G l l I E J l d H J v Z m Z l b m U g e n V t I F p l a X R w d W 5 r d C B k Z X M g Q U U / L j E s M T Y x f S Z x d W 9 0 O y w m c X V v d D t T Z W N 0 a W 9 u M S 9 T a G V l d D E v R 2 X D p G 5 k Z X J 0 Z X I g V H l w L n t G Y W 5 k I G R h c y B T c G 9 y d H B y b 2 d y Y W 1 t L U 9 u b G l u Z S B z d G F 0 d D 8 s M T Y y f S Z x d W 9 0 O y w m c X V v d D t T Z W N 0 a W 9 u M S 9 T a G V l d D E v R 2 X D p G 5 k Z X J 0 Z X I g V H l w L n t G Y W 5 k I G R h c y B B R S B p b S B S Y W h t Z W 4 g Z W l u Z X I g U 3 B v c n R 0 Z X N 0 d W 5 n I H N 0 Y X R 0 P y w x N j N 9 J n F 1 b 3 Q 7 L C Z x d W 9 0 O 1 N l Y 3 R p b 2 4 x L 1 N o Z W V 0 M S 9 H Z c O k b m R l c n R l c i B U e X A u e 0 l u I H d l b G N o Z W 0 g U 2 V 0 d G l u Z y B p c 3 Q g Z G F z I E F F I G F 1 Z m d l d H J l d G V u P y 4 x L D E 2 N H 0 m c X V v d D s s J n F 1 b 3 Q 7 U 2 V j d G l v b j E v U 2 h l Z X Q x L 0 d l w 6 R u Z G V y d G V y I F R 5 c C 5 7 R X J s w 6 R 1 d G V y d W 5 n I F N v b n N 0 a W d l c y 4 0 L D E 2 N X 0 m c X V v d D s s J n F 1 b 3 Q 7 U 2 V j d G l v b j E v U 2 h l Z X Q x L 0 d l w 6 R u Z G V y d G V y I F R 5 c C 5 7 V 2 F z I G l z d C B n Z W 5 h d S B w Y X N z a W V y d D 8 u M S w x N j Z 9 J n F 1 b 3 Q 7 L C Z x d W 9 0 O 1 N l Y 3 R p b 2 4 x L 1 N o Z W V 0 M S 9 H Z c O k b m R l c n R l c i B U e X A u e 1 d h c y B 3 d X J k Z S B n Z W 1 h Y 2 h 0 P y A o Y 2 h v a W N l P U 5 p Y 2 h 0 c y k u M S w x N j d 9 J n F 1 b 3 Q 7 L C Z x d W 9 0 O 1 N l Y 3 R p b 2 4 x L 1 N o Z W V 0 M S 9 H Z c O k b m R l c n R l c i B U e X A u e 1 d h c y B 3 d X J k Z S B n Z W 1 h Y 2 h 0 P y A o Y 2 h v a W N l P V B h d X N l K S 4 x L D E 2 O H 0 m c X V v d D s s J n F 1 b 3 Q 7 U 2 V j d G l v b j E v U 2 h l Z X Q x L 0 d l w 6 R u Z G V y d G V y I F R 5 c C 5 7 V 2 F z I H d 1 c m R l I G d l b W F j a H Q / I C h j a G 9 p Y 2 U 9 Q m V l b m R 1 b m c g Z G V y I E V p b m h l a X Q g Y n p 3 L i B k Z X M g V G V z d H M p L j E s M T Y 5 f S Z x d W 9 0 O y w m c X V v d D t T Z W N 0 a W 9 u M S 9 T a G V l d D E v R 2 X D p G 5 k Z X J 0 Z X I g V H l w L n t X Y X M g d 3 V y Z G U g Z 2 V t Y W N o d D 8 g K G N o b 2 l j Z T 1 U c s O 2 c 3 R l b i k u M S w x N z B 9 J n F 1 b 3 Q 7 L C Z x d W 9 0 O 1 N l Y 3 R p b 2 4 x L 1 N o Z W V 0 M S 9 H Z c O k b m R l c n R l c i B U e X A u e 1 d h c y B 3 d X J k Z S B n Z W 1 h Y 2 h 0 P y A o Y 2 h v a W N l P U F u d 2 V u Z H V u Z y B k Z X I g U E V D S C 1 S Z W d l b C k u M S w x N z F 9 J n F 1 b 3 Q 7 L C Z x d W 9 0 O 1 N l Y 3 R p b 2 4 x L 1 N o Z W V 0 M S 9 H Z c O k b m R l c n R l c i B U e X A u e 1 d h c y B 3 d X J k Z S B n Z W 1 h Y 2 h 0 P y A o Y 2 h v a W N l P V Z v b S B t Z W R p e m l u a X N j a G V u I F B l c n N v b m F s I G d l c 2 V o Z W 4 p L j E s M T c y f S Z x d W 9 0 O y w m c X V v d D t T Z W N 0 a W 9 u M S 9 T a G V l d D E v R 2 X D p G 5 k Z X J 0 Z X I g V H l w L n t X Y X M g d 3 V y Z G U g Z 2 V t Y W N o d D 8 g K G N o b 2 l j Z T 1 N Z W R p e m l u a X N j a G V y I E V p b m d y a W Z m K S 4 x L D E 3 M 3 0 m c X V v d D s s J n F 1 b 3 Q 7 U 2 V j d G l v b j E v U 2 h l Z X Q x L 0 d l w 6 R u Z G V y d G V y I F R 5 c C 5 7 V 2 F z I H d 1 c m R l I G d l b W F j a H Q / I C h j a G 9 p Y 2 U 9 T 2 J z Z X J 2 Y X R p b 2 4 p L j E s M T c 0 f S Z x d W 9 0 O y w m c X V v d D t T Z W N 0 a W 9 u M S 9 T a G V l d D E v R 2 X D p G 5 k Z X J 0 Z X I g V H l w L n t X Y X M g d 3 V y Z G U g Z 2 V t Y W N o d D 8 g K G N o b 2 l j Z T 1 T b 2 5 z d G l n Z X M p L j E s M T c 1 f S Z x d W 9 0 O y w m c X V v d D t T Z W N 0 a W 9 u M S 9 T a G V l d D E v R 2 X D p G 5 k Z X J 0 Z X I g V H l w L n t F c m z D p H V 0 Z X J 1 b m c g U 2 9 u c 3 R p Z 2 V z L j U s M T c 2 f S Z x d W 9 0 O y w m c X V v d D t T Z W N 0 a W 9 u M S 9 T a G V l d D E v R 2 X D p G 5 k Z X J 0 Z X I g V H l w L n t X Z W x j a G U g b W 9 0 b 3 J p c 2 N o Z S B I Y X V w d G Z v c m 0 g Z G 9 t a W 5 p Z X J 0 Z S B k a W U g Q m V 3 Z W d 1 b m d z Z W l u a G V p d C A / I C A o Y 2 h v a W N l P U F 1 c 2 R h d W V y K S 4 x L D E 3 N 3 0 m c X V v d D s s J n F 1 b 3 Q 7 U 2 V j d G l v b j E v U 2 h l Z X Q x L 0 d l w 6 R u Z G V y d G V y I F R 5 c C 5 7 V 2 V s Y 2 h l I G 1 v d G 9 y a X N j a G U g S G F 1 c H R m b 3 J t I G R v b W l u a W V y d G U g Z G l l I E J l d 2 V n d W 5 n c 2 V p b m h l a X Q g P y A g K G N o b 2 l j Z T 1 C Z X d l Z 2 x p Y 2 h r Z W l 0 K S 4 x L D E 3 O H 0 m c X V v d D s s J n F 1 b 3 Q 7 U 2 V j d G l v b j E v U 2 h l Z X Q x L 0 d l w 6 R u Z G V y d G V y I F R 5 c C 5 7 V 2 V s Y 2 h l I G 1 v d G 9 y a X N j a G U g S G F 1 c H R m b 3 J t I G R v b W l u a W V y d G U g Z G l l I E J l d 2 V n d W 5 n c 2 V p b m h l a X Q g P y A g K G N o b 2 l j Z T 1 L b 2 9 y Z G l u Y X R p b 2 4 p L j E s M T c 5 f S Z x d W 9 0 O y w m c X V v d D t T Z W N 0 a W 9 u M S 9 T a G V l d D E v R 2 X D p G 5 k Z X J 0 Z X I g V H l w L n t X Z W x j a G U g b W 9 0 b 3 J p c 2 N o Z S B I Y X V w d G Z v c m 0 g Z G 9 t a W 5 p Z X J 0 Z S B k a W U g Q m V 3 Z W d 1 b m d z Z W l u a G V p d C A / I C A o Y 2 h v a W N l P U t y Y W Z 0 K S 4 x L D E 4 M H 0 m c X V v d D s s J n F 1 b 3 Q 7 U 2 V j d G l v b j E v U 2 h l Z X Q x L 0 d l w 6 R u Z G V y d G V y I F R 5 c C 5 7 V 2 V s Y 2 h l I G 1 v d G 9 y a X N j a G U g S G F 1 c H R m b 3 J t I G R v b W l u a W V y d G U g Z G l l I E J l d 2 V n d W 5 n c 2 V p b m h l a X Q g P y A g K G N o b 2 l j Z T 1 T Y 2 h u Z W x s a W d r Z W l 0 K S 4 x L D E 4 M X 0 m c X V v d D s s J n F 1 b 3 Q 7 U 2 V j d G l v b j E v U 2 h l Z X Q x L 0 d l w 6 R u Z G V y d G V y I F R 5 c C 5 7 S W 4 g d 2 V s Y 2 h l c i B Q a G F z Z S B k Z X I g Z 2 V w b G F u d G V u I F N w b 3 J 0 Z W l u a G V p d C B 0 c m F 0 I G R h c y B B R S B h d W Y / L j E s M T g y f S Z x d W 9 0 O y w m c X V v d D t T Z W N 0 a W 9 u M S 9 T a G V l d D E v R 2 X D p G 5 k Z X J 0 Z X I g V H l w L n t X Z W x j a G V u I F R y Y W l u a W 5 n c 3 p 1 c 3 R h b m Q g a G F 0 d G U g Z G V y I C 8 g Z G l l I E J l d H J v Z m Z l b m U g e n V t I F p l a X R w d W 5 r d C B h b H M g Z G F z I E F F I G F 1 Z n R y Y X Q / I C h j a G 9 p Y 2 U 9 R 3 V 0 K S 4 x L D E 4 M 3 0 m c X V v d D s s J n F 1 b 3 Q 7 U 2 V j d G l v b j E v U 2 h l Z X Q x L 0 d l w 6 R u Z G V y d G V y I F R 5 c C 5 7 V 2 V s Y 2 h l b i B U c m F p b m l u Z 3 N 6 d X N 0 Y W 5 k I G h h d H R l I G R l c i A v I G R p Z S B C Z X R y b 2 Z m Z W 5 l I H p 1 b S B a Z W l 0 c H V u a 3 Q g Y W x z I G R h c y B B R S B h d W Z 0 c m F 0 P y A o Y 2 h v a W N l P U R 1 c m N o c 2 N o b m l 0 d G x p Y 2 g p L j E s M T g 0 f S Z x d W 9 0 O y w m c X V v d D t T Z W N 0 a W 9 u M S 9 T a G V l d D E v R 2 X D p G 5 k Z X J 0 Z X I g V H l w L n t X Z W x j a G V u I F R y Y W l u a W 5 n c 3 p 1 c 3 R h b m Q g a G F 0 d G U g Z G V y I C 8 g Z G l l I E J l d H J v Z m Z l b m U g e n V t I F p l a X R w d W 5 r d C B h b H M g Z G F z I E F F I G F 1 Z n R y Y X Q / I C h j a G 9 p Y 2 U 9 T c O k w 5 9 p Z y k u M S w x O D V 9 J n F 1 b 3 Q 7 L C Z x d W 9 0 O 1 N l Y 3 R p b 2 4 x L 1 N o Z W V 0 M S 9 H Z c O k b m R l c n R l c i B U e X A u e 1 d l b G N o Z W 4 g V H J h a W 5 p b m d z e n V z d G F u Z C B o Y X R 0 Z S B k Z X I g L y B k a W U g Q m V 0 c m 9 m Z m V u Z S B 6 d W 0 g W m V p d H B 1 b m t 0 I G F s c y B k Y X M g Q U U g Y X V m d H J h d D 8 g K G N o b 2 l j Z T 1 X Z W n D n y B u a W N o d C k u M S w x O D Z 9 J n F 1 b 3 Q 7 L C Z x d W 9 0 O 1 N l Y 3 R p b 2 4 x L 1 N o Z W V 0 M S 9 H Z c O k b m R l c n R l c i B U e X A u e 1 d l b G N o Z W 4 g V H J h a W 5 p b m d z e n V z d G F u Z C B o Y X R 0 Z S B k Z X I g L y B k a W U g Q m V 0 c m 9 m Z m V u Z S B 6 d W 0 g W m V p d H B 1 b m t 0 I G F s c y B k Y X M g Q U U g Y X V m d H J h d D 8 g K G N o b 2 l j Z T 1 B b m 1 l c m t 1 b m c p L j E s M T g 3 f S Z x d W 9 0 O y w m c X V v d D t T Z W N 0 a W 9 u M S 9 T a G V l d D E v R 2 X D p G 5 k Z X J 0 Z X I g V H l w L n t H b G F 1 Y n N 0 I E R 1 L C B k Y X N z I G R h c y B B R S B t a X Q g Z G V t I F N w b 3 J 0 I G F z c 2 9 6 a W l l c n Q g a X N 0 P y w x O D h 9 J n F 1 b 3 Q 7 L C Z x d W 9 0 O 1 N l Y 3 R p b 2 4 x L 1 N o Z W V 0 M S 9 H Z c O k b m R l c n R l c i B U e X A u e 0 F u b W V y a 3 V u Z y 4 x L D E 4 O X 0 m c X V v d D s s J n F 1 b 3 Q 7 U 2 V j d G l v b j E v U 2 h l Z X Q x L 0 d l w 6 R u Z G V y d G V y I F R 5 c C 5 7 Q 2 9 t c G x l d G U / L j I s M T k w f S Z x d W 9 0 O 1 0 s J n F 1 b 3 Q 7 U m V s Y X R p b 2 5 z a G l w S W 5 m b y Z x d W 9 0 O z p b X X 0 i I C 8 + P C 9 T d G F i b G V F b n R y a W V z P j w v S X R l b T 4 8 S X R l b T 4 8 S X R l b U x v Y 2 F 0 a W 9 u P j x J d G V t V H l w Z T 5 G b 3 J t d W x h P C 9 J d G V t V H l w Z T 4 8 S X R l b V B h d G g + U 2 V j d G l v b j E v U 2 h l Z X Q x L 1 F 1 Z W x s 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S C V D M y V C N m h l c i U y M G d l c 3 R 1 Z n R l J T I w S G V h Z G V y P C 9 J d G V t U G F 0 a D 4 8 L 0 l 0 Z W 1 M b 2 N h d G l v b j 4 8 U 3 R h Y m x l R W 5 0 c m l l c y A v P j w v S X R l b T 4 8 S X R l b T 4 8 S X R l b U x v Y 2 F 0 a W 9 u P j x J d G V t V H l w Z T 5 G b 3 J t d W x h P C 9 J d G V t V H l w Z T 4 8 S X R l b V B h d G g + U 2 V j d G l v b j E v U 2 h l Z X Q x L 0 d l J U M z J U E 0 b m R l c n R l c i U y M F R 5 c D w v S X R l b V B h d G g + P C 9 J d G V t T G 9 j Y X R p b 2 4 + P F N 0 Y W J s Z U V u d H J p Z X M g L z 4 8 L 0 l 0 Z W 0 + P C 9 J d G V t c z 4 8 L 0 x v Y 2 F s U G F j a 2 F n Z U 1 l d G F k Y X R h R m l s Z T 4 W A A A A U E s F B g A A A A A A A A A A A A A A A A A A A A A A A C Y B A A A B A A A A 0 I y d 3 w E V 0 R G M e g D A T 8 K X 6 w E A A A B k l D b k y 1 a H S 7 X 1 w S 5 t U p 2 j A A A A A A I A A A A A A B B m A A A A A Q A A I A A A A D p 5 j k g L t l g l 2 i i o O a X L P W O R N t A Z b E 2 1 J s C Z p S m 1 p 5 w f A A A A A A 6 A A A A A A g A A I A A A A M p K t 8 z V v H i i 8 S x y K r y K t P 6 z s a j z K b G 2 2 + 8 n q F A G I Q 8 L U A A A A B w N 1 9 l d H J e 7 x y 7 A n o 0 l H i u V c y K X z f r u n m m H n w t u Q c w N q 2 E b + n H B G 3 x m z N D G w P 9 s k j k j n 4 k U H m c p f 9 K M o m 9 y U R X w O E 0 0 j 0 r 2 2 6 8 T d J C P P u P 7 Q A A A A J v K p 1 L e 4 W D L u n 4 W j I + 0 G + x 2 d i 6 L g + 4 j o T L f Q b d b z A B Z o l r 9 d Y f W A 2 m Z N v h o M 0 K i x s 7 a b o / G 2 n Z D 3 e K P n J v 3 M 1 o = < / D a t a M a s h u p > 
</file>

<file path=customXml/item10.xml>��< ? x m l   v e r s i o n = " 1 . 0 "   e n c o d i n g = " U T F - 1 6 " ? > < G e m i n i   x m l n s = " h t t p : / / g e m i n i / p i v o t c u s t o m i z a t i o n / T a b l e O r d e r " > < C u s t o m C o n t e n t > < ! [ C D A T A [ _ m e a s u r e s , T a b l e 1 ] ] > < / 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 1 3 0 < / i n t > < / v a l u e > < / i t e m > < i t e m > < k e y > < s t r i n g > P a r t i c i p a n t   I D < / s t r i n g > < / k e y > < v a l u e > < i n t > 2 2 8 < / i n t > < / v a l u e > < / i t e m > < i t e m > < k e y > < s t r i n g > S u r v e y   I d e n t i f i e r < / s t r i n g > < / k e y > < v a l u e > < i n t > 2 6 6 < / i n t > < / v a l u e > < / i t e m > < i t e m > < k e y > < s t r i n g > S u r v e y   T i m e s t a m p < / s t r i n g > < / k e y > < v a l u e > < i n t > 2 9 0 < / i n t > < / v a l u e > < / i t e m > < i t e m > < k e y > < s t r i n g > [ 0 2 . 0 1 ]   B a s i c s   -   D a t u m < / s t r i n g > < / k e y > < v a l u e > < i n t > 3 3 5 < / i n t > < / v a l u e > < / i t e m > < i t e m > < k e y > < s t r i n g > [ 0 1 . 0 1 ]   B e w e r t u n g   -   C T C A E - B e w e r t u n g < / s t r i n g > < / k e y > < v a l u e > < i n t > 5 3 2 < / i n t > < / v a l u e > < / i t e m > < i t e m > < k e y > < s t r i n g > [ 0 3 . 0 4 . 0 2 ]   F o l g e n   -   W i e   l a n g e   w u r d e   d e r   Z e i t p l a n   d e s   T h e r a p i e p r o t o k o l l s   v e r z � g e r t   ? < / s t r i n g > < / k e y > < v a l u e > < i n t > 1 0 9 0 < / i n t > < / v a l u e > < / i t e m > < i t e m > < k e y > < s t r i n g > [ 0 3 . 0 4 . 0 1 ]   F o l g e n   -   W i e   m u s s t e   d a s   T h e r a p i e p r o t o k o l l   v e r � n d e r t   w e r d e n ?   ( c h o i c e = w e i �   n i c h t ) < / s t r i n g > < / k e y > < v a l u e > < i n t > 1 2 0 6 < / i n t > < / v a l u e > < / i t e m > < i t e m > < k e y > < s t r i n g > [ 0 1 . 0 3 ]   B e w e r t u n g   -   G l a u b e n   S i e ,   d a s s   d a s   A E   m i t   d e m   S p o r t   a s s o z i i e r t   i s t ? < / s t r i n g > < / k e y > < v a l u e > < i n t > 9 6 9 < / i n t > < / v a l u e > < / i t e m > < i t e m > < k e y > < s t r i n g > [ 0 3 . 0 4 . 0 1 ]   F o l g e n   -   W i e   m u s s t e   d a s   T h e r a p i e p r o t o k o l l   v e r � n d e r t   w e r d e n ?   ( c h o i c e = W e i t e r e s ) < / s t r i n g > < / k e y > < v a l u e > < i n t > 1 1 8 8 < / i n t > < / v a l u e > < / i t e m > < i t e m > < k e y > < s t r i n g > [ 0 3 . 0 4 . 0 1 ]   F o l g e n   -   W i e   m u s s t e   d a s   T h e r a p i e p r o t o k o l l   v e r � n d e r t   w e r d e n ?   ( c h o i c e = V e r z � g e r u n g   C h e m o t h   2 < / s t r i n g > < / k e y > < v a l u e > < i n t > 1 3 6 4 < / i n t > < / v a l u e > < / i t e m > < i t e m > < k e y > < s t r i n g > [ 0 3 . 0 4 . 0 1 ]   F o l g e n   -   W i e   m u s s t e   d a s   T h e r a p i e p r o t o k o l l   v e r � n d e r t   w e r d e n ?   ( c h o i c e = V e r z � g e r u n g   O p e r a t i o n < / s t r i n g > < / k e y > < v a l u e > < i n t > 1 3 5 2 < / i n t > < / v a l u e > < / i t e m > < i t e m > < k e y > < s t r i n g > [ 0 2 . 0 3 ]   B a s i c s   -   W a s   w a r   d e r   A u s l � s e r   d e s   A E s ?   ( c h o i c e = U m g e b u n g s b e d i n g u n g e n ) < / s t r i n g > < / k e y > < v a l u e > < i n t > 1 0 5 9 < / i n t > < / v a l u e > < / i t e m > < i t e m > < k e y > < s t r i n g > [ 0 3 . 0 4 . 0 1 ]   F o l g e n   -   W i e   m u s s t e   d a s   T h e r a p i e p r o t o k o l l   v e r � n d e r t   w e r d e n ?   ( c h o i c e = V e r z � g e r u n g   S t r a h l e n t < / s t r i n g > < / k e y > < v a l u e > < i n t > 1 3 4 0 < / i n t > < / v a l u e > < / i t e m > < i t e m > < k e y > < s t r i n g > [ 0 3 . 0 4 . 0 1 ]   F o l g e n   -   W i e   m u s s t e   d a s   T h e r a p i e p r o t o k o l l   v e r � n d e r t   w e r d e n ?   ( c h o i c e = V e r z � g e r u n g   C h e m o t h e r < / s t r i n g > < / k e y > < v a l u e > < i n t > 1 3 6 7 < / i n t > < / v a l u e > < / i t e m > < i t e m > < k e y > < s t r i n g > [ 0 3 . 0 4 ]   F o l g e n   -   K a m   e s   z u   e i n e r   d e u t l i c h e n   V e r z � g e r u n g   b e i   d e r   E i n h a l t u n g   d e s   m e d i z i n i s c h e n   T h e r a p i < / s t r i n g > < / k e y > < v a l u e > < i n t > 1 3 1 5 < / i n t > < / v a l u e > < / i t e m > < i t e m > < k e y > < s t r i n g > [ 0 3 . 0 3 . 0 2 ]   -   F o l g e n   -   W a n n   n a c h   d e m   A E   f a n d   d i e   m e d i z i n i s c h e   W e i t e r b e h a n d l u n g   s t a t t ?   ( c h o i c e = w e i �   n i < / s t r i n g > < / k e y > < v a l u e > < i n t > 1 3 3 9 < / i n t > < / v a l u e > < / i t e m > < i t e m > < k e y > < s t r i n g > [ 0 3 . 0 3 . 0 2 ]   -   F o l g e n   -   W a n n   n a c h   d e m   A E   f a n d   d i e   m e d i z i n i s c h e   W e i t e r b e h a n d l u n g   s t a t t ?   ( c h o i c e = A u � e r h a < / s t r i n g > < / k e y > < v a l u e > < i n t > 1 3 5 4 < / i n t > < / v a l u e > < / i t e m > < i t e m > < k e y > < s t r i n g > [ 0 3 . 0 3 . 0 2 ]   -   F o l g e n   -   W a n n   n a c h   d e m   A E   f a n d   d i e   m e d i z i n i s c h e   W e i t e r b e h a n d l u n g   s t a t t ?   ( c h o i c e = I n n e r   2 < / s t r i n g > < / k e y > < v a l u e > < i n t > 1 3 3 7 < / i n t > < / v a l u e > < / i t e m > < i t e m > < k e y > < s t r i n g > [ 0 3 . 0 3 . 0 2 ]   -   F o l g e n   -   W a n n   n a c h   d e m   A E   f a n d   d i e   m e d i z i n i s c h e   W e i t e r b e h a n d l u n g   s t a t t ?   ( c h o i c e = I n n e r h a < / s t r i n g > < / k e y > < v a l u e > < i n t > 1 3 4 5 < / i n t > < / v a l u e > < / i t e m > < i t e m > < k e y > < s t r i n g > [ 0 7 . 0 3 ]   W e i t e r e s :   m e d i z i n i s c h e n   W e i t e r b e h a n d l u n g : < / s t r i n g > < / k e y > < v a l u e > < i n t > 7 0 1 < / i n t > < / v a l u e > < / i t e m > < i t e m > < k e y > < s t r i n g > [ 0 3 . 0 3 . 0 1 ]   -   F o l g e n   -   W i e   s a h   d i e   m e d i z i n i s c h e   W e i t e r b e h a n d l u n g   a u s ?   ( c h o i c e = w e i �   n i c h t ) < / s t r i n g > < / k e y > < v a l u e > < i n t > 1 1 7 2 < / i n t > < / v a l u e > < / i t e m > < i t e m > < k e y > < s t r i n g > [ 0 3 . 0 3 . 0 1 ]   -   F o l g e n   -   W i e   s a h   d i e   m e d i z i n i s c h e   W e i t e r b e h a n d l u n g   a u s ?   ( c h o i c e = l e b e n s n o t w e n d i g e   I n t e r v < / s t r i n g > < / k e y > < v a l u e > < i n t > 1 3 4 2 < / i n t > < / v a l u e > < / i t e m > < i t e m > < k e y > < s t r i n g > [ 0 3 . 0 3 . 0 1 ]   -   F o l g e n   -   W i e   s a h   d i e   m e d i z i n i s c h e   W e i t e r b e h a n d l u n g   a u s ?   ( c h o i c e = W e i t e r e s ) < / s t r i n g > < / k e y > < v a l u e > < i n t > 1 1 5 4 < / i n t > < / v a l u e > < / i t e m > < i t e m > < k e y > < s t r i n g > [ 0 3 . 0 3 . 0 1 ]   -   F o l g e n   -   W i e   s a h   d i e   m e d i z i n i s c h e   W e i t e r b e h a n d l u n g   a u s ?   ( c h o i c e = O b s e r v i e r u n g ) < / s t r i n g > < / k e y > < v a l u e > < i n t > 1 2 0 9 < / i n t > < / v a l u e > < / i t e m > < i t e m > < k e y > < s t r i n g > [ 0 3 . 0 3 . 0 1 ]   -   F o l g e n   -   W i e   s a h   d i e   m e d i z i n i s c h e   W e i t e r b e h a n d l u n g   a u s ?   ( c h o i c e = P E C H - R e g e l - A n w e n d u n g ) < / s t r i n g > < / k e y > < v a l u e > < i n t > 1 3 4 1 < / i n t > < / v a l u e > < / i t e m > < i t e m > < k e y > < s t r i n g > [ 0 3 . 0 3 . 0 1 ]   -   F o l g e n   -   W i e   s a h   d i e   m e d i z i n i s c h e   W e i t e r b e h a n d l u n g   a u s ?   ( c h o i c e = O p e r a t i o n ) < / s t r i n g > < / k e y > < v a l u e > < i n t > 1 1 6 7 < / i n t > < / v a l u e > < / i t e m > < i t e m > < k e y > < s t r i n g > [ 0 3 . 0 3 . 0 1 ]   -   F o l g e n   -   W i e   s a h   d i e   m e d i z i n i s c h e   W e i t e r b e h a n d l u n g   a u s ?   ( c h o i c e = M e d i k a m e n t e n g a b e   i n t r a v < / s t r i n g > < / k e y > < v a l u e > < i n t > 1 3 5 7 < / i n t > < / v a l u e > < / i t e m > < i t e m > < k e y > < s t r i n g > [ 0 3 . 0 3 . 0 1 ]   -   F o l g e n   -   W i e   s a h   d i e   m e d i z i n i s c h e   W e i t e r b e h a n d l u n g   a u s ?   ( c h o i c e = M e d i k a m e n t e n g a b e   o r a l ) < / s t r i n g > < / k e y > < v a l u e > < i n t > 1 3 4 2 < / i n t > < / v a l u e > < / i t e m > < i t e m > < k e y > < s t r i n g > [ 0 3 . 0 3 . 0 1 ]   -   F o l g e n   -   W i e   s a h   d i e   m e d i z i n i s c h e   W e i t e r b e h a n d l u n g   a u s ?   ( c h o i c e = I n v a s i v e   U n t e r s u c h u n g ) < / s t r i n g > < / k e y > < v a l u e > < i n t > 1 3 2 3 < / i n t > < / v a l u e > < / i t e m > < i t e m > < k e y > < s t r i n g > [ 0 3 . 0 3 . 0 1 ]   -   F o l g e n   -   W i e   s a h   d i e   m e d i z i n i s c h e   W e i t e r b e h a n d l u n g   a u s ?   ( c h o i c e = M a n u e l l e   U n t e r s u c h u n g ) < / s t r i n g > < / k e y > < v a l u e > < i n t > 1 3 3 9 < / i n t > < / v a l u e > < / i t e m > < i t e m > < k e y > < s t r i n g > [ 0 3 . 0 3 ]   -   F o l g e n   -   K a m   e s   z u   e i n e r   m e d i z i n i s c h e n   W e i t e r b e h a n d l u n g ? < / s t r i n g > < / k e y > < v a l u e > < i n t > 9 0 3 < / i n t > < / v a l u e > < / i t e m > < i t e m > < k e y > < s t r i n g > [ 0 3 . 0 2 . 0 2 ]   F o l g e n   -   W i e   l a n g e   d a u e r t e   d e r   ( v e r l � n g e r t e )   K r a n k e n h a u s a u f e n t h a l t   a n ? < / s t r i n g > < / k e y > < v a l u e > < i n t > 1 0 7 8 < / i n t > < / v a l u e > < / i t e m > < i t e m > < k e y > < s t r i n g > [ 0 3 . 0 7 ]   K o n s e q u e n z e n   -   M u s s t e n   M e d i k a m e n t e n   e i n g e n o m m e n   w e r d e n ? < / s t r i n g > < / k e y > < v a l u e > < i n t > 9 5 8 < / i n t > < / v a l u e > < / i t e m > < i t e m > < k e y > < s t r i n g > [ 0 3 . 0 2 . 0 1 ]   F o l g e n   -   W i e   z e i t n a h   a n c h   d e m   A E   w u r d e   e n t s c h i e d e n   e i n e n   K r a n k e h a u s a u f e n t h a l t   a n z u s t r e b e n < / s t r i n g > < / k e y > < v a l u e > < i n t > 1 3 6 3 < / i n t > < / v a l u e > < / i t e m > < i t e m > < k e y > < s t r i n g > [ 0 3 . 0 2 ]   F o l g e n   -   K a m   e s   z u   e i n e m   K r a n k e n h a u s a u f e n t h a l t   o d e r   e i n e r   V e r l � n g e r u n g   e i n e s   s o l c h e n ? < / s t r i n g > < / k e y > < v a l u e > < i n t > 1 2 5 0 < / i n t > < / v a l u e > < / i t e m > < i t e m > < k e y > < s t r i n g > [ 0 3 . 0 1 . 0 2 ]   F o l g e n   -   W i e   l a n g e   d a u e r t e n   d i e   S c h m e r z e n   a n ?   ( c h o i c e = w e i �   n i c h t ) < / s t r i n g > < / k e y > < v a l u e > < i n t > 1 0 2 5 < / i n t > < / v a l u e > < / i t e m > < i t e m > < k e y > < s t r i n g > [ 0 3 . 0 1 . 0 2 ]   F o l g e n   -   W i e   l a n g e   d a u e r t e n   d i e   S c h m e r z e n   a n ?   ( c h o i c e = S c h m e r z e n ,   d i e   m i n d e s t e n s   3   T a g e   a n < / s t r i n g > < / k e y > < v a l u e > < i n t > 1 3 4 6 < / i n t > < / v a l u e > < / i t e m > < i t e m > < k e y > < s t r i n g > [ 0 3 . 0 1 . 0 2 ]   F o l g e n   -   W i e   l a n g e   d a u e r t e n   d i e   S c h m e r z e n   a n ?   ( c h o i c e = S c h m e r z e n   b i s   z u m   F o l g e t a g ) < / s t r i n g > < / k e y > < v a l u e > < i n t > 1 2 4 3 < / i n t > < / v a l u e > < / i t e m > < i t e m > < k e y > < s t r i n g > [ 0 3 . 0 1 . 0 2 ]   F o l g e n   -   W i e   l a n g e   d a u e r t e n   d i e   S c h m e r z e n   a n ?   ( c h o i c e = S c h m e r z e n   a m   g l e i c h e n   T a g ) < / s t r i n g > < / k e y > < v a l u e > < i n t > 1 2 3 4 < / i n t > < / v a l u e > < / i t e m > < i t e m > < k e y > < s t r i n g > [ 0 3 . 0 1 . 0 1 ]   F o l g e n   -   S c h m e r z s k a l a < / s t r i n g > < / k e y > < v a l u e > < i n t > 4 6 3 < / i n t > < / v a l u e > < / i t e m > < i t e m > < k e y > < s t r i n g > [ 0 3 . 0 1 ]   F o l g e n   -   S i n d   S c h m e r z e n   a u f g e t r e t e n ? < / s t r i n g > < / k e y > < v a l u e > < i n t > 6 1 9 < / i n t > < / v a l u e > < / i t e m > < i t e m > < k e y > < s t r i n g > [ 0 6 . 0 1 ]   F r e i t e x t   -   B a s i c s   -   G e n a u e   B e s c h r e i b u n g   z u r   E n t s t e h u n g ,   d e s   A u s l � s e r s   u n d   z u r   A r t   d e s   A E . < / s t r i n g > < / k e y > < v a l u e > < i n t > 1 2 5 1 < / i n t > < / v a l u e > < / i t e m > < i t e m > < k e y > < s t r i n g > [ 0 2 . 0 4 ]   B a s i c s   -   W e l c h e s   K � r p e r t e i l   i s t   b e t r o f f e n ?   ( c h o i c e = G e s � � ) < / s t r i n g > < / k e y > < v a l u e > < i n t > 8 5 3 < / i n t > < / v a l u e > < / i t e m > < i t e m > < k e y > < s t r i n g > [ 0 2 . 0 4 ]   B a s i c s   -   W e l c h e s   K � r p e r t e i l   i s t   b e t r o f f e n ?   ( c h o i c e = u n t e r e   E x t r e m i t � t e n ) < / s t r i n g > < / k e y > < v a l u e > < i n t > 1 0 2 5 < / i n t > < / v a l u e > < / i t e m > < i t e m > < k e y > < s t r i n g > [ 0 2 . 0 4 ]   B a s i c s   -   W e l c h e s   K � r p e r t e i l   i s t   b e t r o f f e n ?   ( c h o i c e = o b e r e   E x t r e m i t � t e n ) < / s t r i n g > < / k e y > < v a l u e > < i n t > 1 0 1 5 < / i n t > < / v a l u e > < / i t e m > < i t e m > < k e y > < s t r i n g > [ 0 2 . 0 4 ]   B a s i c s   -   W e l c h e s   K � r p e r t e i l   i s t   b e t r o f f e n ?   ( c h o i c e = B a u c h ) < / s t r i n g > < / k e y > < v a l u e > < i n t > 8 5 2 < / i n t > < / v a l u e > < / i t e m > < i t e m > < k e y > < s t r i n g > [ 0 2 . 0 4 ]   B a s i c s   -   W e l c h e s   K � r p e r t e i l   i s t   b e t r o f f e n ?   ( c h o i c e = R � c k e n ) < / s t r i n g > < / k e y > < v a l u e > < i n t > 8 6 6 < / i n t > < / v a l u e > < / i t e m > < i t e m > < k e y > < s t r i n g > [ 0 2 . 0 4 ]   B a s i c s   -   W e l c h e s   K � r p e r t e i l   i s t   b e t r o f f e n ?   ( c h o i c e = B r u s t ) < / s t r i n g > < / k e y > < v a l u e > < i n t > 8 4 1 < / i n t > < / v a l u e > < / i t e m > < i t e m > < k e y > < s t r i n g > [ 0 2 . 0 4 ]   B a s i c s   -   W e l c h e s   K � r p e r t e i l   i s t   b e t r o f f e n ?   ( c h o i c e = H a l s ) < / s t r i n g > < / k e y > < v a l u e > < i n t > 8 2 9 < / i n t > < / v a l u e > < / i t e m > < i t e m > < k e y > < s t r i n g > [ 0 2 . 0 4 ]   B a s i c s   -   W e l c h e s   K � r p e r t e i l   i s t   b e t r o f f e n ?   ( c h o i c e = K o p f ) < / s t r i n g > < / k e y > < v a l u e > < i n t > 8 3 3 < / i n t > < / v a l u e > < / i t e m > < i t e m > < k e y > < s t r i n g > [ 0 7 . 0 2 ] :   W e i t e r e :   A u s l � s e r : < / s t r i n g > < / k e y > < v a l u e > < i n t > 3 9 0 < / i n t > < / v a l u e > < / i t e m > < i t e m > < k e y > < s t r i n g > [ 0 7 . 0 1 ]   -   W e i t e r e :   A r t e n   v o n   A E : < / s t r i n g > < / k e y > < v a l u e > < i n t > 4 5 3 < / i n t > < / v a l u e > < / i t e m > < i t e m > < k e y > < s t r i n g > [ 0 2 . 0 2 ]   B a s i c s   -   W a s   w a r   d a s   A E ?     ( c h o i c e = W e i t e r e ) < / s t r i n g > < / k e y > < v a l u e > < i n t > 6 8 4 < / i n t > < / v a l u e > < / i t e m > < i t e m > < k e y > < s t r i n g > [ 0 2 . 0 2 ]   B a s i c s   -   W a s   w a r   d a s   A E ?     ( c h o i c e = W e i c h t e i l v e r l e t z u n g ) < / s t r i n g > < / k e y > < v a l u e > < i n t > 8 3 1 < / i n t > < / v a l u e > < / i t e m > < i t e m > < k e y > < s t r i n g > [ 0 2 . 0 2 ]   B a s i c s   -   W a s   w a r   d a s   A E ?     ( c h o i c e = N a s e n b l u t e n ) < / s t r i n g > < / k e y > < v a l u e > < i n t > 7 4 2 < / i n t > < / v a l u e > < / i t e m > < i t e m > < k e y > < s t r i n g > [ 0 2 . 0 2 ]   B a s i c s   -   W a s   w a r   d a s   A E ?     ( c h o i c e = P s y c h i s c h e   S t r e s s r e a k t i o n ) < / s t r i n g > < / k e y > < v a l u e > < i n t > 9 0 1 < / i n t > < / v a l u e > < / i t e m > < i t e m > < k e y > < s t r i n g > [ 0 2 . 0 2 ]   B a s i c s   -   W a s   w a r   d a s   A E ?     ( c h o i c e = J u c k r e i z ) < / s t r i n g > < / k e y > < v a l u e > < i n t > 6 8 3 < / i n t > < / v a l u e > < / i t e m > < i t e m > < k e y > < s t r i n g > [ 0 2 . 0 2 ]   B a s i c s   -   W a s   w a r   d a s   A E ?     ( c h o i c e = E n u r e s i s ) < / s t r i n g > < / k e y > < v a l u e > < i n t > 6 8 9 < / i n t > < / v a l u e > < / i t e m > < i t e m > < k e y > < s t r i n g > [ 0 2 . 0 2 ]   B a s i c s   -   W a s   w a r   d a s   A E ?     ( c h o i c e = H u s t e n a n f a l l ) < / s t r i n g > < / k e y > < v a l u e > < i n t > 7 4 0 < / i n t > < / v a l u e > < / i t e m > < i t e m > < k e y > < s t r i n g > [ 0 2 . 0 2 ]   B a s i c s   -   W a s   w a r   d a s   A E ?     ( c h o i c e = S t a r k e   E r s c h � p f u n g ) < / s t r i n g > < / k e y > < v a l u e > < i n t > 8 2 1 < / i n t > < / v a l u e > < / i t e m > < i t e m > < k e y > < s t r i n g > [ 0 2 . 0 2 ]   B a s i c s   -   W a s   w a r   d a s   A E ?     ( c h o i c e = K n o c h e n v e r l e t z u n g e n ) < / s t r i n g > < / k e y > < v a l u e > < i n t > 8 5 4 < / i n t > < / v a l u e > < / i t e m > < i t e m > < k e y > < s t r i n g > [ 0 2 . 0 2 ]   B a s i c s   -   W a s   w a r   d a s   A E ?     ( c h o i c e = K r e i s l a u f p r o b l e m e ) < / s t r i n g > < / k e y > < v a l u e > < i n t > 8 1 1 < / i n t > < / v a l u e > < / i t e m > < i t e m > < k e y > < s t r i n g > [ 0 2 . 0 2 ]   B a s i c s   -   W a s   w a r   d a s   A E ?     ( c h o i c e = O b e r f l � c h l i c h e   V e r l e t z u n g e n ) < / s t r i n g > < / k e y > < v a l u e > < i n t > 9 3 3 < / i n t > < / v a l u e > < / i t e m > < i t e m > < k e y > < s t r i n g > [ 0 2 . 0 2 ]   B a s i c s   -   W a s   w a r   d a s   A E ?     ( c h o i c e = � b e l k e i t /   E r b r e c h e n ) < / s t r i n g > < / k e y > < v a l u e > < i n t > 8 3 3 < / i n t > < / v a l u e > < / i t e m > < i t e m > < k e y > < s t r i n g > [ 0 2 . 0 2 ]   B a s i c s   -   W a s   w a r   d a s   A E ?     ( c h o i c e = S c h m e r z e n ) < / s t r i n g > < / k e y > < v a l u e > < i n t > 7 2 0 < / i n t > < / v a l u e > < / i t e m > < i t e m > < k e y > < s t r i n g > [ 0 5 . 0 2 ]   R a h m e n b e d i n g u n g e n   -   I n   w e l c h e r   G r u p p e n g r � � e   f a n d   d i e   S p o r t e i n h e i t ,   i n   d e r   d a s   A E   a u f t r a t ,   s t < / s t r i n g > < / k e y > < v a l u e > < i n t > 1 3 1 7 < / i n t > < / v a l u e > < / i t e m > < i t e m > < k e y > < s t r i n g > [ 0 5 . 0 3 ]   R a h m e n b e d i n g u n g e n   -   W i e   a l t   w a r   d e r / d i e   B e t r o f f e n e   z u m   Z e i t p u n k t   d e s   A E ? < / s t r i n g > < / k e y > < v a l u e > < i n t > 1 1 0 2 < / i n t > < / v a l u e > < / i t e m > < i t e m > < k e y > < s t r i n g > [ 0 5 . 0 4 ]   R a h m e n b e d i n g u n g e n   -   F a n d   d a s   S p o r t p r o g r a m m - O n l i n e   s t a t t ? < / s t r i n g > < / k e y > < v a l u e > < i n t > 9 1 5 < / i n t > < / v a l u e > < / i t e m > < i t e m > < k e y > < s t r i n g > [ 0 5 . 0 5 ]   R a h m e n b e d i n g u n g e n   -   F a n d   d a s   A E   i m   R a h m e n   e i n e r   S p o r t t e s t u n g   s t a t t ? < / s t r i n g > < / k e y > < v a l u e > < i n t > 1 0 4 5 < / i n t > < / v a l u e > < / i t e m > < i t e m > < k e y > < s t r i n g > [ 0 5 . 0 6 ]   R a h m e n b e d i n g u n g e n   -   I n   w e l c h e m   S e t t i n g   i s t   d a s   A E   a u f g e t r e t e n ? < / s t r i n g > < / k e y > < v a l u e > < i n t > 9 6 3 < / i n t > < / v a l u e > < / i t e m > < i t e m > < k e y > < s t r i n g > [ 0 1 . 0 2 ]   W a n n   i s t   d a s   A E   e r s t m a l s   a u f g e t r e t e n ? < / s t r i n g > < / k e y > < v a l u e > < i n t > 6 2 6 < / i n t > < / v a l u e > < / i t e m > < i t e m > < k e y > < s t r i n g > [ 0 5 . 0 8 ]   R a h m e n b e d i n g u n g e n   -   I n   w e l c h e r   P h a s e   d e r   g e p l a n t e n   S p o r t e i n h e i t   t r a t   d a s   A E   a u f ? < / s t r i n g > < / k e y > < v a l u e > < i n t > 1 1 8 4 < / i n t > < / v a l u e > < / i t e m > < i t e m > < k e y > < s t r i n g > [ 0 5 . 0 9 ]   R a h m e n b e d i n g u n g e n   -   W e l c h e n   T r a i n i n g s z u s t a n d   h a t t e   d e r   /   d i e   B e t r o f f e n e   z u m   Z e i t p u n k t   a l s   d a < / s t r i n g > < / k e y > < v a l u e > < i n t > 1 3 4 1 < / i n t > < / v a l u e > < / i t e m > < i t e m > < k e y > < s t r i n g > [ 0 5 . 0 9 ]   R a h m e n b e d i n g u n g e n   -   W e l c h e n   T r a i n i n g s z u s t a n d   h a t t e   d e r   /   d i e   B e t r o f f e n e   z u m   Z e i t p u n k t   a l s     2 < / s t r i n g > < / k e y > < v a l u e > < i n t > 1 3 3 3 < / i n t > < / v a l u e > < / i t e m > < i t e m > < k e y > < s t r i n g > [ 0 5 . 0 9 ]   R a h m e n b e d i n g u n g e n   -   W e l c h e n   T r a i n i n g s z u s t a n d   h a t t e   d e r   /   d i e   B e t r o f f e n e   z u m   Z e i t p u n k t   a l s     3 < / s t r i n g > < / k e y > < v a l u e > < i n t > 1 3 3 3 < / i n t > < / v a l u e > < / i t e m > < i t e m > < k e y > < s t r i n g > [ 0 5 . 0 9 ]   R a h m e n b e d i n g u n g e n   -   W e l c h e n   T r a i n i n g s z u s t a n d   h a t t e   d e r   /   d i e   B e t r o f f e n e   z u m   Z e i t p u n k t   a l s     4 < / s t r i n g > < / k e y > < v a l u e > < i n t > 1 3 3 3 < / i n t > < / v a l u e > < / i t e m > < i t e m > < k e y > < s t r i n g > [ 0 5 . 0 9 ]   R a h m e n b e d i n g u n g e n   -   W e l c h e n   T r a i n i n g s z u s t a n d   h a t t e   d e r   /   d i e   B e t r o f f e n e   z u m   Z e i t p u n k t   a l s     5 < / s t r i n g > < / k e y > < v a l u e > < i n t > 1 3 3 3 < / i n t > < / v a l u e > < / i t e m > < i t e m > < k e y > < s t r i n g > [ 0 6 . 1 1 ]   F r e i t e x t   -   R a h m e n b e d i n g u n g e n   -   A n m e r k u n g < / s t r i n g > < / k e y > < v a l u e > < i n t > 7 0 0 < / i n t > < / v a l u e > < / i t e m > < i t e m > < k e y > < s t r i n g > [ 0 6 . 1 2 ]   F r e i t e x t   -   B a s i c s   -   S o n s t i g e s ? < / s t r i n g > < / k e y > < v a l u e > < i n t > 5 0 0 < / i n t > < / v a l u e > < / i t e m > < i t e m > < k e y > < s t r i n g > [ 0 7 . 0 1 ]   M e l d u n g   -   A n   w e l c h e m   N A O K - S t a n d o r t   i s t   d a s   A E   a u f g e t r e t e n ? < / s t r i n g > < / k e y > < v a l u e > < i n t > 9 2 2 < / i n t > < / v a l u e > < / i t e m > < i t e m > < k e y > < s t r i n g > [ 0 7 . 0 2 ]   M e l d u n g   -   W i e   v i e l e   S p o r t e i n h e i t e n   f i n d e n   c a .   j � h r l i c h   a m   S t a n d o r t   s t a t t ? < / s t r i n g > < / k e y > < v a l u e > < i n t > 1 0 5 2 < / i n t > < / v a l u e > < / i t e m > < i t e m > < k e y > < s t r i n g > C o m p l e t e ? < / s t r i n g > < / k e y > < v a l u e > < i n t > 1 9 6 < / i n t > < / v a l u e > < / i t e m > < i t e m > < k e y > < s t r i n g > S u r v e y   T i m e s t a m p . 1 < / s t r i n g > < / k e y > < v a l u e > < i n t > 3 1 3 < / i n t > < / v a l u e > < / i t e m > < i t e m > < k e y > < s t r i n g > A n   w e l c h e m   N A O K - S t a n d o r t   i s t   d a s   A E   a u f g e t r e t e n ? < / s t r i n g > < / k e y > < v a l u e > < i n t > 6 9 6 < / i n t > < / v a l u e > < / i t e m > < i t e m > < k e y > < s t r i n g > W e l c h e   d e r   f o l g e n d e n   K o n s e q u e n z e n   h a t t e   d a s   A E ?   ( c h o i c e = L e b e n s n o t w e n d i g e   I n t e r v e n t i o n e n   ( B e a t m u n g ,   H < / s t r i n g > < / k e y > < v a l u e > < i n t > 1 4 0 1 < / i n t > < / v a l u e > < / i t e m > < i t e m > < k e y > < s t r i n g > W e l c h e   d e r   f o l g e n d e n   K o n s e q u e n z e n   h a t t e   d a s   A E ?   ( c h o i c e = V e r l u s t   d e r   S e l b s t s t � n d i g k e i t   ( b s p w .   E i n s c h r < / s t r i n g > < / k e y > < v a l u e > < i n t > 1 3 3 5 < / i n t > < / v a l u e > < / i t e m > < i t e m > < k e y > < s t r i n g > W e l c h e   d e r   f o l g e n d e n   K o n s e q u e n z e n   h a t t e   d a s   A E ?   ( c h o i c e = D e u t l i c h e   V e r z � g e r u n g   b e i   d e r   E i n h a l t u n g   d e s < / s t r i n g > < / k e y > < v a l u e > < i n t > 1 3 6 1 < / i n t > < / v a l u e > < / i t e m > < i t e m > < k e y > < s t r i n g > W e l c h e   d e r   f o l g e n d e n   K o n s e q u e n z e n   h a t t e   d a s   A E ?   ( c h o i c e = K r a n k e n h a u s a u f e n t h a l t   o d e r   V e r l � n g e r u n g   d e s < / s t r i n g > < / k e y > < v a l u e > < i n t > 1 3 7 0 < / i n t > < / v a l u e > < / i t e m > < i t e m > < k e y > < s t r i n g > W e l c h e   d e r   f o l g e n d e n   K o n s e q u e n z e n   h a t t e   d a s   A E ?   ( c h o i c e = E i n n a h m e   v o n   M e d i k a m e n t e n   o d e r   e i n e   m e d i z i n i < / s t r i n g > < / k e y > < v a l u e > < i n t > 1 4 0 8 < / i n t > < / v a l u e > < / i t e m > < i t e m > < k e y > < s t r i n g > W e l c h e   d e r   f o l g e n d e n   K o n s e q u e n z e n   h a t t e   d a s   A E ?   ( c h o i c e = E i n s c h r � n k u n g   b e i   A l l t a g s a u f g a b e n   /   A l l t a g s t < / s t r i n g > < / k e y > < v a l u e > < i n t > 1 3 4 3 < / i n t > < / v a l u e > < / i t e m > < i t e m > < k e y > < s t r i n g > W e l c h e   d e r   f o l g e n d e n   K o n s e q u e n z e n   h a t t e   d a s   A E ?   ( c h o i c e = S c h m e r z e n   a m   g l e i c h e n   T a g ) < / s t r i n g > < / k e y > < v a l u e > < i n t > 1 1 4 9 < / i n t > < / v a l u e > < / i t e m > < i t e m > < k e y > < s t r i n g > W e l c h e   d e r   f o l g e n d e n   K o n s e q u e n z e n   h a t t e   d a s   A E ?   ( c h o i c e = S c h m e r z e n   b i s   z u m   F o l g e t a g ) < / s t r i n g > < / k e y > < v a l u e > < i n t > 1 1 5 8 < / i n t > < / v a l u e > < / i t e m > < i t e m > < k e y > < s t r i n g > W e l c h e   d e r   f o l g e n d e n   K o n s e q u e n z e n   h a t t e   d a s   A E ?   ( c h o i c e = S c h m e r z e n ,   d i e   m i n d e s t e n s   3   t a g e   a n h i e l t e n ) < / s t r i n g > < / k e y > < v a l u e > < i n t > 1 3 5 3 < / i n t > < / v a l u e > < / i t e m > < i t e m > < k e y > < s t r i n g > W e l c h e   d e r   f o l g e n d e n   K o n s e q u e n z e n   h a t t e   d a s   A E ?   ( c h o i c e = A n g s t   u n d   U n s i c h e r h e i t   b e i m   B e t r o f f e n e n ) < / s t r i n g > < / k e y > < v a l u e > < i n t > 1 3 2 1 < / i n t > < / v a l u e > < / i t e m > < i t e m > < k e y > < s t r i n g > W e l c h e   d e r   f o l g e n d e n   K o n s e q u e n z e n   h a t t e   d a s   A E ?   ( c h o i c e = A n g s t   u n d   U n s i c h e r h e i t   b e i   d e n   E l t e r n   d e s   B e < / s t r i n g > < / k e y > < v a l u e > < i n t > 1 3 5 7 < / i n t > < / v a l u e > < / i t e m > < i t e m > < k e y > < s t r i n g > W e l c h e   d e r   f o l g e n d e n   K o n s e q u e n z e n   h a t t e   d a s   A E ?   ( c h o i c e = A n g s t   u n d   U n s i c h e r h e i t   b e i   d e r   B e w e g u n g s f a c h < / s t r i n g > < / k e y > < v a l u e > < i n t > 1 3 8 0 < / i n t > < / v a l u e > < / i t e m > < i t e m > < k e y > < s t r i n g > W e l c h e   d e r   f o l g e n d e n   K o n s e q u e n z e n   h a t t e   d a s   A E ?   ( c h o i c e = A b l e h n u n g   f o l g e n d e r   S p o r t a n g e b o t e   s e i t e n s   d e < / s t r i n g > < / k e y > < v a l u e > < i n t > 1 3 8 1 < / i n t > < / v a l u e > < / i t e m > < i t e m > < k e y > < s t r i n g > W e l c h e   d e r   f o l g e n d e n   K o n s e q u e n z e n   h a t t e   d a s   A E ?   ( c h o i c e = k e i n e   K o n s e q u e n z e n ) < / s t r i n g > < / k e y > < v a l u e > < i n t > 1 0 6 4 < / i n t > < / v a l u e > < / i t e m > < i t e m > < k e y > < s t r i n g > W e l c h e   d e r   f o l g e n d e n   K o n s e q u e n z e n   h a t t e   d a s   A E ?   ( c h o i c e = S o n s t i g e s ) < / s t r i n g > < / k e y > < v a l u e > < i n t > 9 2 8 < / i n t > < / v a l u e > < / i t e m > < i t e m > < k e y > < s t r i n g > E r l � u t e r u n g   S o n s t i g e s < / s t r i n g > < / k e y > < v a l u e > < i n t > 3 2 9 < / i n t > < / v a l u e > < / i t e m > < i t e m > < k e y > < s t r i n g > W i e   l a n g e   d a u e r t e ( n )   d i e   K o n s e q u e n z ( e n )   a n ? < / s t r i n g > < / k e y > < v a l u e > < i n t > 6 2 3 < / i n t > < / v a l u e > < / i t e m > < i t e m > < k e y > < s t r i n g > D a s   A E   i s t   d u r c h   d e n   S p o r t   n e u   a u f g e t r e t e n . < / s t r i n g > < / k e y > < v a l u e > < i n t > 5 9 9 < / i n t > < / v a l u e > < / i t e m > < i t e m > < k e y > < s t r i n g > D a s   A E   w a r   v o r   d e m   S p o r t   b e r e i t s   b e k a n n t . < / s t r i n g > < / k e y > < v a l u e > < i n t > 5 8 7 < / i n t > < / v a l u e > < / i t e m > < i t e m > < k e y > < s t r i n g > B e i   w e l c h e m   A n l a s s   t r a t   d a s   A E   a u f ? < / s t r i n g > < / k e y > < v a l u e > < i n t > 5 0 2 < / i n t > < / v a l u e > < / i t e m > < i t e m > < k e y > < s t r i n g > W i e   a l t   w a r   d e r / d i e   B e t r o f f e n e   z u m   Z e i t p u n k t   d e s   A E ? < / s t r i n g > < / k e y > < v a l u e > < i n t > 7 2 4 < / i n t > < / v a l u e > < / i t e m > < i t e m > < k e y > < s t r i n g > I n   w e l c h e m   S e t t i n g   i s t   d a s   A E   a u f g e t r e t e n ? < / s t r i n g > < / k e y > < v a l u e > < i n t > 5 8 5 < / i n t > < / v a l u e > < / i t e m > < i t e m > < k e y > < s t r i n g > E r l � u t e r u n g   S o n s t i g e s . 1 < / s t r i n g > < / k e y > < v a l u e > < i n t > 3 5 2 < / i n t > < / v a l u e > < / i t e m > < i t e m > < k e y > < s t r i n g > W a s   i s t   g e n a u   p a s s i e r t ? < / s t r i n g > < / k e y > < v a l u e > < i n t > 3 5 0 < / i n t > < / v a l u e > < / i t e m > < i t e m > < k e y > < s t r i n g > W a s   w u r d e   g e m a c h t ?   ( c h o i c e = N i c h t s ) < / s t r i n g > < / k e y > < v a l u e > < i n t > 5 2 4 < / i n t > < / v a l u e > < / i t e m > < i t e m > < k e y > < s t r i n g > W a s   w u r d e   g e m a c h t ?   ( c h o i c e = P a u s e ) < / s t r i n g > < / k e y > < v a l u e > < i n t > 5 1 9 < / i n t > < / v a l u e > < / i t e m > < i t e m > < k e y > < s t r i n g > W a s   w u r d e   g e m a c h t ?   ( c h o i c e = B e e n d u n g   d e r   E i n h e i t   b z w .   d e s   T e s t s ) < / s t r i n g > < / k e y > < v a l u e > < i n t > 8 9 2 < / i n t > < / v a l u e > < / i t e m > < i t e m > < k e y > < s t r i n g > W a s   w u r d e   g e m a c h t ?   ( c h o i c e = T r � s t e n ) < / s t r i n g > < / k e y > < v a l u e > < i n t > 5 3 9 < / i n t > < / v a l u e > < / i t e m > < i t e m > < k e y > < s t r i n g > W a s   w u r d e   g e m a c h t ?   ( c h o i c e = A n w e n d u n g   d e r   P E C H - R e g e l ) < / s t r i n g > < / k e y > < v a l u e > < i n t > 7 9 0 < / i n t > < / v a l u e > < / i t e m > < i t e m > < k e y > < s t r i n g > W a s   w u r d e   g e m a c h t ?   ( c h o i c e = V o m   m e d i z i n i s c h e n   P e r s o n a l   g e s e h e n ) < / s t r i n g > < / k e y > < v a l u e > < i n t > 9 0 7 < / i n t > < / v a l u e > < / i t e m > < i t e m > < k e y > < s t r i n g > W a s   w u r d e   g e m a c h t ?   ( c h o i c e = M e d i z i n i s c h e r   E i n g r i f f ) < / s t r i n g > < / k e y > < v a l u e > < i n t > 7 1 3 < / i n t > < / v a l u e > < / i t e m > < i t e m > < k e y > < s t r i n g > W a s   w u r d e   g e m a c h t ?   ( c h o i c e = O b s e r v a t i o n ) < / s t r i n g > < / k e y > < v a l u e > < i n t > 5 9 7 < / i n t > < / v a l u e > < / i t e m > < i t e m > < k e y > < s t r i n g > W a s   w u r d e   g e m a c h t ?   ( c h o i c e = S o n s t i g e s ) < / s t r i n g > < / k e y > < v a l u e > < i n t > 5 6 3 < / i n t > < / v a l u e > < / i t e m > < i t e m > < k e y > < s t r i n g > E r l � u t e r u n g   S o n s t i g e s . 2 < / s t r i n g > < / k e y > < v a l u e > < i n t > 3 5 2 < / i n t > < / v a l u e > < / i t e m > < i t e m > < k e y > < s t r i n g > W e l c h e   m o t o r i s c h e   H a u p t f o r m   d o m i n i e r t e   d i e   B e w e g u n g s e i n h e i t   ?     ( c h o i c e = A u s d a u e r ) < / s t r i n g > < / k e y > < v a l u e > < i n t > 1 1 2 4 < / i n t > < / v a l u e > < / i t e m > < i t e m > < k e y > < s t r i n g > W e l c h e   m o t o r i s c h e   H a u p t f o r m   d o m i n i e r t e   d i e   B e w e g u n g s e i n h e i t   ?     ( c h o i c e = B e w e g l i c h k e i t ) < / s t r i n g > < / k e y > < v a l u e > < i n t > 1 1 7 7 < / i n t > < / v a l u e > < / i t e m > < i t e m > < k e y > < s t r i n g > W e l c h e   m o t o r i s c h e   H a u p t f o r m   d o m i n i e r t e   d i e   B e w e g u n g s e i n h e i t   ?     ( c h o i c e = K o o r d i n a t i o n ) < / s t r i n g > < / k e y > < v a l u e > < i n t > 1 1 6 7 < / i n t > < / v a l u e > < / i t e m > < i t e m > < k e y > < s t r i n g > W e l c h e   m o t o r i s c h e   H a u p t f o r m   d o m i n i e r t e   d i e   B e w e g u n g s e i n h e i t   ?     ( c h o i c e = K r a f t ) < / s t r i n g > < / k e y > < v a l u e > < i n t > 1 0 6 5 < / i n t > < / v a l u e > < / i t e m > < i t e m > < k e y > < s t r i n g > W e l c h e   m o t o r i s c h e   H a u p t f o r m   d o m i n i e r t e   d i e   B e w e g u n g s e i n h e i t   ?     ( c h o i c e = S c h n e l l i g k e i t ) < / s t r i n g > < / k e y > < v a l u e > < i n t > 1 1 6 2 < / i n t > < / v a l u e > < / i t e m > < i t e m > < k e y > < s t r i n g > I n   w e l c h e r   P h a s e   d e r   g e p l a n t e n   S p o r t e i n h e i t   t r a t   d a s   A E   a u f ? < / s t r i n g > < / k e y > < v a l u e > < i n t > 8 0 6 < / i n t > < / v a l u e > < / i t e m > < i t e m > < k e y > < s t r i n g > W e l c h e n   T r a i n i n g s z u s t a n d   h a t t e   d e r   /   d i e   B e t r o f f e n e   z u m   Z e i t p u n k t   a l s   d a s   A E   a u f t r a t ?   ( c h o i c e = G u t ) < / s t r i n g > < / k e y > < v a l u e > < i n t > 1 2 8 1 < / i n t > < / v a l u e > < / i t e m > < i t e m > < k e y > < s t r i n g > W e l c h e n   T r a i n i n g s z u s t a n d   h a t t e   d e r   /   d i e   B e t r o f f e n e   z u m   Z e i t p u n k t   a l s   d a s   A E   a u f t r a t ?   ( c h o i c e = D u r c h s < / s t r i n g > < / k e y > < v a l u e > < i n t > 1 3 1 2 < / i n t > < / v a l u e > < / i t e m > < i t e m > < k e y > < s t r i n g > W e l c h e n   T r a i n i n g s z u s t a n d   h a t t e   d e r   /   d i e   B e t r o f f e n e   z u m   Z e i t p u n k t   a l s   d a s   A E   a u f t r a t ?   ( c h o i c e = M � � i g ) < / s t r i n g > < / k e y > < v a l u e > < i n t > 1 3 1 3 < / i n t > < / v a l u e > < / i t e m > < i t e m > < k e y > < s t r i n g > W e l c h e n   T r a i n i n g s z u s t a n d   h a t t e   d e r   /   d i e   B e t r o f f e n e   z u m   Z e i t p u n k t   a l s   d a s   A E   a u f t r a t ?   ( c h o i c e = W e i �   n < / s t r i n g > < / k e y > < v a l u e > < i n t > 1 3 1 4 < / i n t > < / v a l u e > < / i t e m > < i t e m > < k e y > < s t r i n g > W e l c h e n   T r a i n i n g s z u s t a n d   h a t t e   d e r   /   d i e   B e t r o f f e n e   z u m   Z e i t p u n k t   a l s   d a s   A E   a u f t r a t ?   ( c h o i c e = A n m e r k < / s t r i n g > < / k e y > < v a l u e > < i n t > 1 3 2 3 < / i n t > < / v a l u e > < / i t e m > < i t e m > < k e y > < s t r i n g > A n m e r k u n g < / s t r i n g > < / k e y > < v a l u e > < i n t > 2 0 5 < / i n t > < / v a l u e > < / i t e m > < i t e m > < k e y > < s t r i n g > C o m p l e t e ? . 1 < / s t r i n g > < / k e y > < v a l u e > < i n t > 2 1 9 < / i n t > < / v a l u e > < / i t e m > < i t e m > < k e y > < s t r i n g > S u r v e y   T i m e s t a m p . 2 < / s t r i n g > < / k e y > < v a l u e > < i n t > 3 1 3 < / i n t > < / v a l u e > < / i t e m > < i t e m > < k e y > < s t r i n g > W a s   w a r   d a s   A E ?   ( S c h m e r z ,   S c h � r f w u n d e   e t c . ) < / s t r i n g > < / k e y > < v a l u e > < i n t > 6 2 7 < / i n t > < / v a l u e > < / i t e m > < i t e m > < k e y > < s t r i n g > W e l c h e   d e r   f o l g e n d e n   K o n s e q u e n z e n   h a t t e   d a s   A E ?   ( C T C A E   - K r i t e r i e n )   ( c h o i c e = L e b e n s n o t w e n d i g e   I n t e r v e n < / s t r i n g > < / k e y > < v a l u e > < i n t > 1 3 7 2 < / i n t > < / v a l u e > < / i t e m > < i t e m > < k e y > < s t r i n g > W e l c h e   d e r   f o l g e n d e n   K o n s e q u e n z e n   h a t t e   d a s   A E ?   ( C T C A E   - K r i t e r i e n )   ( c h o i c e = V e r l u s t   d e r   S e l b s t s t � n d i g < / s t r i n g > < / k e y > < v a l u e > < i n t > 1 3 3 2 < / i n t > < / v a l u e > < / i t e m > < i t e m > < k e y > < s t r i n g > W e l c h e   d e r   f o l g e n d e n   K o n s e q u e n z e n   h a t t e   d a s   A E ?   ( C T C A E   - K r i t e r i e n )   ( c h o i c e = D e u t l i c h e   V e r z � g e r u n g   b e i < / s t r i n g > < / k e y > < v a l u e > < i n t > 1 3 5 0 < / i n t > < / v a l u e > < / i t e m > < i t e m > < k e y > < s t r i n g > W e l c h e   d e r   f o l g e n d e n   K o n s e q u e n z e n   h a t t e   d a s   A E ?   ( C T C A E   - K r i t e r i e n )   ( c h o i c e = K r a n k e n h a u s a u f e n t h a l t   o d e < / s t r i n g > < / k e y > < v a l u e > < i n t > 1 3 6 5 < / i n t > < / v a l u e > < / i t e m > < i t e m > < k e y > < s t r i n g > W e l c h e   d e r   f o l g e n d e n   K o n s e q u e n z e n   h a t t e   d a s   A E ?   ( C T C A E   - K r i t e r i e n )   ( c h o i c e = E i n n a h m e   v o n   M e d i k a m e n t e n < / s t r i n g > < / k e y > < v a l u e > < i n t > 1 3 9 8 < / i n t > < / v a l u e > < / i t e m > < i t e m > < k e y > < s t r i n g > W e l c h e   d e r   f o l g e n d e n   K o n s e q u e n z e n   h a t t e   d a s   A E ?   ( C T C A E   - K r i t e r i e n )   ( c h o i c e = E i n s c h r � n k u n g   b e i   A l l t a g s < / s t r i n g > < / k e y > < v a l u e > < i n t > 1 3 3 9 < / i n t > < / v a l u e > < / i t e m > < i t e m > < k e y > < s t r i n g > W e l c h e   d e r   f o l g e n d e n   K o n s e q u e n z e n   h a t t e   d a s   A E ?   ( C T C A E   - K r i t e r i e n )   ( c h o i c e = S c h m e r z e n   a m   g l e i c h e n   T a g < / s t r i n g > < / k e y > < v a l u e > < i n t > 1 3 6 5 < / i n t > < / v a l u e > < / i t e m > < i t e m > < k e y > < s t r i n g > W e l c h e   d e r   f o l g e n d e n   K o n s e q u e n z e n   h a t t e   d a s   A E ?   ( C T C A E   - K r i t e r i e n )   ( c h o i c e = S c h m e r z e n   b i s   z u m   F o l g e t a < / s t r i n g > < / k e y > < v a l u e > < i n t > 1 3 6 0 < / i n t > < / v a l u e > < / i t e m > < i t e m > < k e y > < s t r i n g > W e l c h e   d e r   f o l g e n d e n   K o n s e q u e n z e n   h a t t e   d a s   A E ?   ( C T C A E   - K r i t e r i e n )   ( c h o i c e = S c h m e r z e n ,   d i e   m i n d e s t e n s < / s t r i n g > < / k e y > < v a l u e > < i n t > 1 3 6 4 < / i n t > < / v a l u e > < / i t e m > < i t e m > < k e y > < s t r i n g > W e l c h e   d e r   f o l g e n d e n   K o n s e q u e n z e n   h a t t e   d a s   A E ?   ( C T C A E   - K r i t e r i e n )   ( c h o i c e = T o d ) < / s t r i n g > < / k e y > < v a l u e > < i n t > 1 0 8 1 < / i n t > < / v a l u e > < / i t e m > < i t e m > < k e y > < s t r i n g > W e l c h e   d e r   f o l g e n d e n   K o n s e q u e n z e n   h a t t e   d a s   A E ?   ( C T C A E   - K r i t e r i e n )   ( c h o i c e = k e i n e   K o n s e q u e n z e n ) < / s t r i n g > < / k e y > < v a l u e > < i n t > 1 2 8 9 < / i n t > < / v a l u e > < / i t e m > < i t e m > < k e y > < s t r i n g > W e l c h e   d e r   f o l g e n d e n   K o n s e q u e n z e n   h a t t e   d a s   A E ?   ( C T C A E   - K r i t e r i e n )   ( c h o i c e = S o n s t i g e s ) < / s t r i n g > < / k e y > < v a l u e > < i n t > 1 1 5 3 < / i n t > < / v a l u e > < / i t e m > < i t e m > < k e y > < s t r i n g > W e l c h e   d e r   f o l g e n d e n   K o n s e q u e n z e n   h a t t e   d a s   A E ?   ( Z u s � t z l i c h e )   ( c h o i c e = A n g s t   u n d   U n s i c h e r h e i t   b e i m   B e < / s t r i n g > < / k e y > < v a l u e > < i n t > 1 3 5 8 < / i n t > < / v a l u e > < / i t e m > < i t e m > < k e y > < s t r i n g > W e l c h e   d e r   f o l g e n d e n   K o n s e q u e n z e n   h a t t e   d a s   A E ?   ( Z u s � t z l i c h e )   ( c h o i c e = A n g s t   u n d   U n s i c h e r h e i t   b e i   d e n < / s t r i n g > < / k e y > < v a l u e > < i n t > 1 3 5 0 < / i n t > < / v a l u e > < / i t e m > < i t e m > < k e y > < s t r i n g > W e l c h e   d e r   f o l g e n d e n   K o n s e q u e n z e n   h a t t e   d a s   A E ?   ( Z u s � t z l i c h e )   ( c h o i c e = A n g s t   u n d   U n s i c h e r h e i t   b e i   d e r < / s t r i n g > < / k e y > < v a l u e > < i n t > 1 3 4 4 < / i n t > < / v a l u e > < / i t e m > < i t e m > < k e y > < s t r i n g > W e l c h e   d e r   f o l g e n d e n   K o n s e q u e n z e n   h a t t e   d a s   A E ?   ( Z u s � t z l i c h e )   ( c h o i c e = A b l e h n u n g   f o l g e n d e r   S p o r t a n g e b < / s t r i n g > < / k e y > < v a l u e > < i n t > 1 3 6 9 < / i n t > < / v a l u e > < / i t e m > < i t e m > < k e y > < s t r i n g > W a r e n   d i e   M a � n a h m e n   m e d .   o d e r   p � d a g o g i s c h e r   N a t u r ? < / s t r i n g > < / k e y > < v a l u e > < i n t > 7 6 1 < / i n t > < / v a l u e > < / i t e m > < i t e m > < k e y > < s t r i n g > A n   w e l c h e m   N A O K - S t a n d o r t   i s t   d a s   A E   a u f g e t r e t e n ? . 1 < / s t r i n g > < / k e y > < v a l u e > < i n t > 7 1 9 < / i n t > < / v a l u e > < / i t e m > < i t e m > < k e y > < s t r i n g > W i e   v i e l e   S p o r t e i n h e i t e n   f i n d e n   c a .   j � h r l i c h   a m   S t a n d o r t   s t a t t ? < / s t r i n g > < / k e y > < v a l u e > < i n t > 8 2 6 < / i n t > < / v a l u e > < / i t e m > < i t e m > < k e y > < s t r i n g > E r l � u t e r u n g   S o n s t i g e s . 3 < / s t r i n g > < / k e y > < v a l u e > < i n t > 3 5 2 < / i n t > < / v a l u e > < / i t e m > < i t e m > < k e y > < s t r i n g > W i e   l a n g e   d a u e r t e ( n )   d i e   K o n s e q u e n z ( e n )   a n ? . 1 < / s t r i n g > < / k e y > < v a l u e > < i n t > 6 4 6 < / i n t > < / v a l u e > < / i t e m > < i t e m > < k e y > < s t r i n g > D a s   A E   i s t   d u r c h   d e n   S p o r t   n e u   a u f g e t r e t e n . . 1 < / s t r i n g > < / k e y > < v a l u e > < i n t > 6 2 2 < / i n t > < / v a l u e > < / i t e m > < i t e m > < k e y > < s t r i n g > D a s   A E   w a r   v o r   d e m   S p o r t   b e r e i t s   v o r h a n d e n   u n d   h a t   s i c h   v e r s t � r k t . < / s t r i n g > < / k e y > < v a l u e > < i n t > 8 9 2 < / i n t > < / v a l u e > < / i t e m > < i t e m > < k e y > < s t r i n g > W u r d e   d a s   A E   a n   d a s   m e d i z i n i s c h e   P f l e g e p e r s o n a l   w e i t e r g e l e i t e t ? < / s t r i n g > < / k e y > < v a l u e > < i n t > 8 6 7 < / i n t > < / v a l u e > < / i t e m > < i t e m > < k e y > < s t r i n g > W a s   h a t   d a s   m e d .   P e r s o n a l   u n t e r n o m m e n ? < / s t r i n g > < / k e y > < v a l u e > < i n t > 5 9 1 < / i n t > < / v a l u e > < / i t e m > < i t e m > < k e y > < s t r i n g > I n   w e l c h e r   T h e r a p i e p h a s e   t r a t   d a s   A E   a u f ? < / s t r i n g > < / k e y > < v a l u e > < i n t > 5 7 6 < / i n t > < / v a l u e > < / i t e m > < i t e m > < k e y > < s t r i n g > I n   w e l c h e r   G r u p p e n g r � � e   f a n d   d i e   S p o r t e i n h e i t ,   i n   d e r   d a s   A E   a u f t r a t ,   s t a t t ? < / s t r i n g > < / k e y > < v a l u e > < i n t > 9 8 6 < / i n t > < / v a l u e > < / i t e m > < i t e m > < k e y > < s t r i n g > W i e   a l t   w a r   d e r / d i e   B e t r o f f e n e   z u m   Z e i t p u n k t   d e s   A E ? . 1 < / s t r i n g > < / k e y > < v a l u e > < i n t > 7 4 7 < / i n t > < / v a l u e > < / i t e m > < i t e m > < k e y > < s t r i n g > F a n d   d a s   S p o r t p r o g r a m m - O n l i n e   s t a t t ? < / s t r i n g > < / k e y > < v a l u e > < i n t > 5 3 7 < / i n t > < / v a l u e > < / i t e m > < i t e m > < k e y > < s t r i n g > F a n d   d a s   A E   i m   R a h m e n   e i n e r   S p o r t t e s t u n g   s t a t t ? < / s t r i n g > < / k e y > < v a l u e > < i n t > 6 6 7 < / i n t > < / v a l u e > < / i t e m > < i t e m > < k e y > < s t r i n g > I n   w e l c h e m   S e t t i n g   i s t   d a s   A E   a u f g e t r e t e n ? . 1 < / s t r i n g > < / k e y > < v a l u e > < i n t > 6 0 8 < / i n t > < / v a l u e > < / i t e m > < i t e m > < k e y > < s t r i n g > E r l � u t e r u n g   S o n s t i g e s . 4 < / s t r i n g > < / k e y > < v a l u e > < i n t > 3 5 2 < / i n t > < / v a l u e > < / i t e m > < i t e m > < k e y > < s t r i n g > W a s   i s t   g e n a u   p a s s i e r t ? . 1 < / s t r i n g > < / k e y > < v a l u e > < i n t > 3 7 3 < / i n t > < / v a l u e > < / i t e m > < i t e m > < k e y > < s t r i n g > W a s   w u r d e   g e m a c h t ?   ( c h o i c e = N i c h t s ) . 1 < / s t r i n g > < / k e y > < v a l u e > < i n t > 5 4 7 < / i n t > < / v a l u e > < / i t e m > < i t e m > < k e y > < s t r i n g > W a s   w u r d e   g e m a c h t ?   ( c h o i c e = P a u s e ) . 1 < / s t r i n g > < / k e y > < v a l u e > < i n t > 5 4 2 < / i n t > < / v a l u e > < / i t e m > < i t e m > < k e y > < s t r i n g > W a s   w u r d e   g e m a c h t ?   ( c h o i c e = B e e n d u n g   d e r   E i n h e i t   b z w .   d e s   T e s t s ) . 1 < / s t r i n g > < / k e y > < v a l u e > < i n t > 9 1 5 < / i n t > < / v a l u e > < / i t e m > < i t e m > < k e y > < s t r i n g > W a s   w u r d e   g e m a c h t ?   ( c h o i c e = T r � s t e n ) . 1 < / s t r i n g > < / k e y > < v a l u e > < i n t > 5 6 2 < / i n t > < / v a l u e > < / i t e m > < i t e m > < k e y > < s t r i n g > W a s   w u r d e   g e m a c h t ?   ( c h o i c e = A n w e n d u n g   d e r   P E C H - R e g e l ) . 1 < / s t r i n g > < / k e y > < v a l u e > < i n t > 8 1 3 < / i n t > < / v a l u e > < / i t e m > < i t e m > < k e y > < s t r i n g > W a s   w u r d e   g e m a c h t ?   ( c h o i c e = V o m   m e d i z i n i s c h e n   P e r s o n a l   g e s e h e n ) . 1 < / s t r i n g > < / k e y > < v a l u e > < i n t > 9 3 0 < / i n t > < / v a l u e > < / i t e m > < i t e m > < k e y > < s t r i n g > W a s   w u r d e   g e m a c h t ?   ( c h o i c e = M e d i z i n i s c h e r   E i n g r i f f ) . 1 < / s t r i n g > < / k e y > < v a l u e > < i n t > 7 3 6 < / i n t > < / v a l u e > < / i t e m > < i t e m > < k e y > < s t r i n g > W a s   w u r d e   g e m a c h t ?   ( c h o i c e = O b s e r v a t i o n ) . 1 < / s t r i n g > < / k e y > < v a l u e > < i n t > 6 2 0 < / i n t > < / v a l u e > < / i t e m > < i t e m > < k e y > < s t r i n g > W a s   w u r d e   g e m a c h t ?   ( c h o i c e = S o n s t i g e s ) . 1 < / s t r i n g > < / k e y > < v a l u e > < i n t > 5 8 6 < / i n t > < / v a l u e > < / i t e m > < i t e m > < k e y > < s t r i n g > E r l � u t e r u n g   S o n s t i g e s . 5 < / s t r i n g > < / k e y > < v a l u e > < i n t > 3 5 2 < / i n t > < / v a l u e > < / i t e m > < i t e m > < k e y > < s t r i n g > W e l c h e   m o t o r i s c h e   H a u p t f o r m   d o m i n i e r t e   d i e   B e w e g u n g s e i n h e i t   ?     ( c h o i c e = A u s d a u e r ) . 1 < / s t r i n g > < / k e y > < v a l u e > < i n t > 1 1 4 7 < / i n t > < / v a l u e > < / i t e m > < i t e m > < k e y > < s t r i n g > W e l c h e   m o t o r i s c h e   H a u p t f o r m   d o m i n i e r t e   d i e   B e w e g u n g s e i n h e i t   ?     ( c h o i c e = B e w e g l i c h k e i t ) . 1 < / s t r i n g > < / k e y > < v a l u e > < i n t > 1 2 0 0 < / i n t > < / v a l u e > < / i t e m > < i t e m > < k e y > < s t r i n g > W e l c h e   m o t o r i s c h e   H a u p t f o r m   d o m i n i e r t e   d i e   B e w e g u n g s e i n h e i t   ?     ( c h o i c e = K o o r d i n a t i o n ) . 1 < / s t r i n g > < / k e y > < v a l u e > < i n t > 1 1 9 0 < / i n t > < / v a l u e > < / i t e m > < i t e m > < k e y > < s t r i n g > W e l c h e   m o t o r i s c h e   H a u p t f o r m   d o m i n i e r t e   d i e   B e w e g u n g s e i n h e i t   ?     ( c h o i c e = K r a f t ) . 1 < / s t r i n g > < / k e y > < v a l u e > < i n t > 1 0 8 8 < / i n t > < / v a l u e > < / i t e m > < i t e m > < k e y > < s t r i n g > W e l c h e   m o t o r i s c h e   H a u p t f o r m   d o m i n i e r t e   d i e   B e w e g u n g s e i n h e i t   ?     ( c h o i c e = S c h n e l l i g k e i t ) . 1 < / s t r i n g > < / k e y > < v a l u e > < i n t > 1 1 8 5 < / i n t > < / v a l u e > < / i t e m > < i t e m > < k e y > < s t r i n g > I n   w e l c h e r   P h a s e   d e r   g e p l a n t e n   S p o r t e i n h e i t   t r a t   d a s   A E   a u f ? . 1 < / s t r i n g > < / k e y > < v a l u e > < i n t > 8 2 9 < / i n t > < / v a l u e > < / i t e m > < i t e m > < k e y > < s t r i n g > W e l c h e n   T r a i n i n g s z u s t a n d   h a t t e   d e r   /   d i e   B e t r o f f e n e   z u m   Z e i t p u n k t   a l s   d a s   A E   a u f t r a t ?   ( c h o i c e = G u t ) . 1 < / s t r i n g > < / k e y > < v a l u e > < i n t > 1 3 0 4 < / i n t > < / v a l u e > < / i t e m > < i t e m > < k e y > < s t r i n g > W e l c h e n   T r a i n i n g s z u s t a n d   h a t t e   d e r   /   d i e   B e t r o f f e n e   z u m   Z e i t p u n k t   a l s   d a s   A E   a u f t r a t ?   ( c h o i c e = D u r c   2 < / s t r i n g > < / k e y > < v a l u e > < i n t > 1 3 0 6 < / i n t > < / v a l u e > < / i t e m > < i t e m > < k e y > < s t r i n g > W e l c h e n   T r a i n i n g s z u s t a n d   h a t t e   d e r   /   d i e   B e t r o f f e n e   z u m   Z e i t p u n k t   a l s   d a s   A E   a u f t r a t ?   ( c h o i c e = M � � i   2 < / s t r i n g > < / k e y > < v a l u e > < i n t > 1 3 1 2 < / i n t > < / v a l u e > < / i t e m > < i t e m > < k e y > < s t r i n g > W e l c h e n   T r a i n i n g s z u s t a n d   h a t t e   d e r   /   d i e   B e t r o f f e n e   z u m   Z e i t p u n k t   a l s   d a s   A E   a u f t r a t ?   ( c h o i c e = W e i �   2 < / s t r i n g > < / k e y > < v a l u e > < i n t > 1 3 1 3 < / i n t > < / v a l u e > < / i t e m > < i t e m > < k e y > < s t r i n g > W e l c h e n   T r a i n i n g s z u s t a n d   h a t t e   d e r   /   d i e   B e t r o f f e n e   z u m   Z e i t p u n k t   a l s   d a s   A E   a u f t r a t ?   ( c h o i c e = A n m e   2 < / s t r i n g > < / k e y > < v a l u e > < i n t > 1 3 2 1 < / i n t > < / v a l u e > < / i t e m > < i t e m > < k e y > < s t r i n g > G l a u b s t   D u ,   d a s s   d a s   A E   m i t   d e m   S p o r t   a s s o z i i e r t   i s t ? < / s t r i n g > < / k e y > < v a l u e > < i n t > 7 0 9 < / i n t > < / v a l u e > < / i t e m > < i t e m > < k e y > < s t r i n g > A n m e r k u n g . 1 < / s t r i n g > < / k e y > < v a l u e > < i n t > 2 2 8 < / i n t > < / v a l u e > < / i t e m > < i t e m > < k e y > < s t r i n g > C o m p l e t e ? . 2 < / s t r i n g > < / k e y > < v a l u e > < i n t > 2 1 9 < / i n t > < / v a l u e > < / i t e m > < i t e m > < k e y > < s t r i n g > [ 0 3 . 0 5 ]   F o l g e n   -   K a m   e s   z u   l e b e n s n o t w e n d i g e n   I n t e r v e n t i o n e n   ( B e a t m u n g ,   H e r z d r u c k m a s s a g e   e t c . ) ? < / s t r i n g > < / k e y > < v a l u e > < i n t > 1 2 8 5 < / i n t > < / v a l u e > < / i t e m > < i t e m > < k e y > < s t r i n g > [ 0 3 . 0 5 . 0 1 ]   F o l g e n   -   W e l c h e   l e b e n s n o t w e n d i g e   I n t e r v e n t i o n   w u r d e   d u r c h g e f � h r t ?   ( c h o i c e = H e r z - L u n g e n - W i e < / s t r i n g > < / k e y > < v a l u e > < i n t > 1 3 7 6 < / i n t > < / v a l u e > < / i t e m > < i t e m > < k e y > < s t r i n g > [ 0 3 . 0 5 . 0 1 ]   F o l g e n   -   W e l c h e   l e b e n s n o t w e n d i g e   I n t e r v e n t i o n   w u r d e   d u r c h g e f � h r t ?   ( c h o i c e = D e f i b r i l l a t i o n ) < / s t r i n g > < / k e y > < v a l u e > < i n t > 1 3 3 1 < / i n t > < / v a l u e > < / i t e m > < i t e m > < k e y > < s t r i n g > [ 0 3 . 0 5 . 0 1 ]   F o l g e n   -   W e l c h e   l e b e n s n o t w e n d i g e   I n t e r v e n t i o n   w u r d e   d u r c h g e f � h r t ?   ( c h o i c e = N o t f a l l m e d i k a m e < / s t r i n g > < / k e y > < v a l u e > < i n t > 1 3 7 1 < / i n t > < / v a l u e > < / i t e m > < i t e m > < k e y > < s t r i n g > [ 0 3 . 0 5 . 0 1 ]   F o l g e n   -   W e l c h e   l e b e n s n o t w e n d i g e   I n t e r v e n t i o n   w u r d e   d u r c h g e f � h r t ?   ( c h o i c e = B l u t t r a n s f u s i o n < / s t r i n g > < / k e y > < v a l u e > < i n t > 1 3 4 8 < / i n t > < / v a l u e > < / i t e m > < i t e m > < k e y > < s t r i n g > [ 0 3 . 0 5 . 0 1 ]   F o l g e n   -   W e l c h e   l e b e n s n o t w e n d i g e   I n t e r v e n t i o n   w u r d e   d u r c h g e f � h r t ?   ( c h o i c e = N o t f a l l o p e r a t i o < / s t r i n g > < / k e y > < v a l u e > < i n t > 1 3 4 6 < / i n t > < / v a l u e > < / i t e m > < i t e m > < k e y > < s t r i n g > [ 0 3 . 0 5 . 0 1 ]   F o l g e n   -   W e l c h e   l e b e n s n o t w e n d i g e   I n t e r v e n t i o n   w u r d e   d u r c h g e f � h r t ?   ( c h o i c e = B e a t m u n g   /   S a u e < / s t r i n g > < / k e y > < v a l u e > < i n t > 1 3 7 3 < / i n t > < / v a l u e > < / i t e m > < i t e m > < k e y > < s t r i n g > [ 0 3 . 0 5 . 0 1 ]   F o l g e n   -   W e l c h e   l e b e n s n o t w e n d i g e   I n t e r v e n t i o n   w u r d e   d u r c h g e f � h r t ?   ( c h o i c e = W e i t e r e ) < / s t r i n g > < / k e y > < v a l u e > < i n t > 1 2 7 0 < / i n t > < / v a l u e > < / i t e m > < i t e m > < k e y > < s t r i n g > [ 0 3 . 0 5 . 0 1 ]   F o l g e n   -   W e l c h e   l e b e n s n o t w e n d i g e   I n t e r v e n t i o n   w u r d e   d u r c h g e f � h r t ?   ( c h o i c e = w e i �   n i c h t ) < / s t r i n g > < / k e y > < v a l u e > < i n t > 1 3 0 0 < / i n t > < / v a l u e > < / i t e m > < i t e m > < k e y > < s t r i n g > [ 0 3 . 0 5 . 0 1 ]   F o l g e n   -   W i e   o f t   w u r d e   d i e   l e b e n s n o t w e n d i g e n   I n t e r v e n t i o n   w i e d e r h o l t ? < / s t r i n g > < / k e y > < v a l u e > < i n t > 1 0 8 3 < / i n t > < / v a l u e > < / i t e m > < i t e m > < k e y > < s t r i n g > [ 0 3 . 0 6 ]   F o l g e n   -   K a m   e s   z u   e i n e m   e r h � h t e n   P f l e g e b e d a r f ? < / s t r i n g > < / k e y > < v a l u e > < i n t > 7 6 6 < / i n t > < / v a l u e > < / i t e m > < i t e m > < k e y > < s t r i n g > [ 0 3 . 0 6 . 0 1 ]   F o l g e n   -   I n   w e l c h e n   B e r e i c h e n   h a t   s i c h   d e r   e r h � h t e   P f l e g e b e d a r f   a b g e z e i c h n e t ?     ( c h o i c e = M o < / s t r i n g > < / k e y > < v a l u e > < i n t > 1 3 2 4 < / i n t > < / v a l u e > < / i t e m > < i t e m > < k e y > < s t r i n g > [ 0 3 . 0 6 . 0 1 ]   F o l g e n   -   I n   w e l c h e n   B e r e i c h e n   h a t   s i c h   d e r   e r h � h t e   P f l e g e b e d a r f   a b g e z e i c h n e t ?     ( c h o i c e = K � < / s t r i n g > < / k e y > < v a l u e > < i n t > 1 3 1 3 < / i n t > < / v a l u e > < / i t e m > < i t e m > < k e y > < s t r i n g > [ 0 3 . 0 6 . 0 1 ]   F o l g e n   -   I n   w e l c h e n   B e r e i c h e n   h a t   s i c h   d e r   e r h � h t e   P f l e g e b e d a r f   a b g e z e i c h n e t ?     ( c h o i c e = M e < / s t r i n g > < / k e y > < v a l u e > < i n t > 1 3 2 3 < / i n t > < / v a l u e > < / i t e m > < i t e m > < k e y > < s t r i n g > [ 0 3 . 0 6 . 0 1 ]   F o l g e n   -   I n   w e l c h e n   B e r e i c h e n   h a t   s i c h   d e r   e r h � h t e   P f l e g e b e d a r f   a b g e z e i c h n e t ?     ( c h o i c e = E r < / s t r i n g > < / k e y > < v a l u e > < i n t > 1 3 0 7 < / i n t > < / v a l u e > < / i t e m > < i t e m > < k e y > < s t r i n g > [ 0 3 . 0 6 . 0 1 ]   F o l g e n   -   I n   w e l c h e n   B e r e i c h e n   h a t   s i c h   d e r   e r h � h t e   P f l e g e b e d a r f   a b g e z e i c h n e t ?     ( c h o i c e = P s < / s t r i n g > < / k e y > < v a l u e > < i n t > 1 3 1 0 < / i n t > < / v a l u e > < / i t e m > < i t e m > < k e y > < s t r i n g > [ 0 3 . 0 6 . 0 1 ]   F o l g e n   -   I n   w e l c h e n   B e r e i c h e n   h a t   s i c h   d e r   e r h � h t e   P f l e g e b e d a r f   a b g e z e i c h n e t ?     ( c h o i c e = W e < / s t r i n g > < / k e y > < v a l u e > < i n t > 1 3 2 3 < / i n t > < / v a l u e > < / i t e m > < i t e m > < k e y > < s t r i n g > [ 0 3 . 0 6 . 0 2 ]   F o l g e n   -   � b e r   w e l c h e n   Z e i t r a u m   h i n w e g   b e s t a n d   d e r   e r h � h t e   P f l e g e b e d a r f ? < / s t r i n g > < / k e y > < v a l u e > < i n t > 1 1 1 7 < / i n t > < / v a l u e > < / i t e m > < i t e m > < k e y > < s t r i n g > [ 0 3 . 0 7 . 0 1 ]   F o l g e n   -   W a s   f � r   M e d i k a m e n t e   m u s s t e   e i n g e n o m m e n   w e r d e n ?   ( c h o i c e = A n a l g e t i k a   ( S c h m e r z m i t t e l < / s t r i n g > < / k e y > < v a l u e > < i n t > 1 3 9 6 < / i n t > < / v a l u e > < / i t e m > < i t e m > < k e y > < s t r i n g > [ 0 3 . 0 7 . 0 1 ]   F o l g e n   -   W a s   f � r   M e d i k a m e n t e   m u s s t e   e i n g e n o m m e n   w e r d e n ?   ( c h o i c e = A n t i b i o t i k a   ( g e g e n   b a k t e r < / s t r i n g > < / k e y > < v a l u e > < i n t > 1 3 8 6 < / i n t > < / v a l u e > < / i t e m > < i t e m > < k e y > < s t r i n g > [ 0 3 . 0 7 . 0 1 ]   F o l g e n   -   W a s   f � r   M e d i k a m e n t e   m u s s t e   e i n g e n o m m e n   w e r d e n ?   ( c h o i c e = A n t i v i r a l e   M e d i k a m e n t e   ( g < / s t r i n g > < / k e y > < v a l u e > < i n t > 1 4 0 1 < / i n t > < / v a l u e > < / i t e m > < i t e m > < k e y > < s t r i n g > [ 0 3 . 0 7 . 0 1 ]   F o l g e n   -   W a s   f � r   M e d i k a m e n t e   m u s s t e   e i n g e n o m m e n   w e r d e n ?   ( c h o i c e = A n t i d e p r e s s i v a   ( g e g e n   D e p < / s t r i n g > < / k e y > < v a l u e > < i n t > 1 4 0 4 < / i n t > < / v a l u e > < / i t e m > < i t e m > < k e y > < s t r i n g > [ 0 3 . 0 7 . 0 1 ]   F o l g e n   -   W a s   f � r   M e d i k a m e n t e   m u s s t e   e i n g e n o m m e n   w e r d e n ?   ( c h o i c e = A n t i p s y c h o t i k a   ( N e u r o l e p t < / s t r i n g > < / k e y > < v a l u e > < i n t > 1 3 9 7 < / i n t > < / v a l u e > < / i t e m > < i t e m > < k e y > < s t r i n g > [ 0 3 . 0 7 . 0 1 ]   F o l g e n   -   W a s   f � r   M e d i k a m e n t e   m u s s t e   e i n g e n o m m e n   w e r d e n ?   ( c h o i c e = A n t i e p i l e p t i k a   ( g e g e n   E p i < / s t r i n g > < / k e y > < v a l u e > < i n t > 1 3 8 2 < / i n t > < / v a l u e > < / i t e m > < i t e m > < k e y > < s t r i n g > [ 0 3 . 0 7 . 0 1 ]   F o l g e n   -   W a s   f � r   M e d i k a m e n t e   m u s s t e   e i n g e n o m m e n   w e r d e n ?   ( c h o i c e = A n t i a l l e r g i k a   ( g e g e n   A l l e < / s t r i n g > < / k e y > < v a l u e > < i n t > 1 3 7 1 < / i n t > < / v a l u e > < / i t e m > < i t e m > < k e y > < s t r i n g > [ 0 3 . 0 7 . 0 1 ]   F o l g e n   -   W a s   f � r   M e d i k a m e n t e   m u s s t e   e i n g e n o m m e n   w e r d e n ?   ( c h o i c e = A n t i k o a g u l a n z i e n   ( b l u t g e r < / s t r i n g > < / k e y > < v a l u e > < i n t > 1 3 9 1 < / i n t > < / v a l u e > < / i t e m > < i t e m > < k e y > < s t r i n g > [ 0 3 . 0 7 . 0 1 ]   F o l g e n   -   W a s   f � r   M e d i k a m e n t e   m u s s t e   e i n g e n o m m e n   w e r d e n ?   ( c h o i c e = W e i t e r e ) < / s t r i n g > < / k e y > < v a l u e > < i n t > 1 1 8 4 < / i n t > < / v a l u e > < / i t e m > < i t e m > < k e y > < s t r i n g > [ 0 3 . 0 7 . 0 2 ]   F o l g e n   -   W i e   l a n g e   m u s s t e n   d i e s e   M e d i k a m e n t e   e i n g e n o m m e n   w e r d e n ? < / s t r i n g > < / k e y > < v a l u e > < i n t > 1 0 8 2 < / i n t > < / v a l u e > < / i t e m > < i t e m > < k e y > < s t r i n g > [ 0 3 . 0 8 ]   F o l g e n   -   T r a t e n   A n g s t   u n d   U n s i c h e r h e i t   a u f ? < / s t r i n g > < / k e y > < v a l u e > < i n t > 6 9 2 < / i n t > < / v a l u e > < / i t e m > < i t e m > < k e y > < s t r i n g > [ 0 3 . 0 8 . 0 1 ]   F o l g e n   -     W e l c h e   K o n s e q u e n z e n   r e s u l t i e r t e n   a u s   d e m   A u f t r e t e n   v o n   A n g s t   u n d   U n s i c h e r h e i t ? < / s t r i n g > < / k e y > < v a l u e > < i n t > 1 3 3 0 < / i n t > < / v a l u e > < / i t e m > < i t e m > < k e y > < s t r i n g > [ 0 3 . 0 8 . 0 1 ]   F o l g e n   -     W e l c h e   K o n s e q u e n z e n   r e s u l t i e r t e n   a u s   d e m   A u f t r e t e n   v o n   A n g s t   u n d   U n s i c h e r h e i t   2 < / s t r i n g > < / k e y > < v a l u e > < i n t > 1 3 3 8 < / i n t > < / v a l u e > < / i t e m > < i t e m > < k e y > < s t r i n g > [ 0 3 . 0 8 . 0 1 ]   F o l g e n   -     W e l c h e   K o n s e q u e n z e n   r e s u l t i e r t e n   a u s   d e m   A u f t r e t e n   v o n   A n g s t   u n d   U n s i c h e r h e i t   3 < / s t r i n g > < / k e y > < v a l u e > < i n t > 1 3 3 8 < / i n t > < / v a l u e > < / i t e m > < i t e m > < k e y > < s t r i n g > [ 0 3 . 0 8 . 0 1 ]   F o l g e n   -     W e l c h e   K o n s e q u e n z e n   r e s u l t i e r t e n   a u s   d e m   A u f t r e t e n   v o n   A n g s t   u n d   U n s i c h e r h e i t   4 < / s t r i n g > < / k e y > < v a l u e > < i n t > 1 3 3 8 < / i n t > < / v a l u e > < / i t e m > < i t e m > < k e y > < s t r i n g > [ 0 3 . 0 8 . 0 1 ]   F o l g e n   -     W e l c h e   K o n s e q u e n z e n   r e s u l t i e r t e n   a u s   d e m   A u f t r e t e n   v o n   A n g s t   u n d   U n s i c h e r h e i t   5 < / s t r i n g > < / k e y > < v a l u e > < i n t > 1 3 3 8 < / i n t > < / v a l u e > < / i t e m > < i t e m > < k e y > < s t r i n g > [ 0 3 . 0 8 . 0 2 ]   F o l g e n   -   W i e   l a n g e   b e e i n f l u s s t e   A n g s t   u n d   U n s i c h e r h e i t   d i e   S i t u a t i o n ? < / s t r i n g > < / k e y > < v a l u e > < i n t > 1 0 4 8 < / i n t > < / v a l u e > < / i t e m > < i t e m > < k e y > < s t r i n g > [ 0 3 . 0 9 ]   F o l g e n   -   K a m   e s   z u   e i n e r   s t r u k t u r e l l e n   A n p a s s u n g e n ? < / s t r i n g > < / k e y > < v a l u e > < i n t > 8 0 4 < / i n t > < / v a l u e > < / i t e m > < i t e m > < k e y > < s t r i n g > [ 0 3 . 0 9 . 0 1 ]   F o l g e n   -   W i e   s a h   d i e   s t r u k t u r e l l e   A n p a s s u n g   a u s ? < / s t r i n g > < / k e y > < v a l u e > < i n t > 7 9 4 < / i n t > < / v a l u e > < / i t e m > < i t e m > < k e y > < s t r i n g > [ 0 3 . 0 9 . 0 2 ]   F o l g e n   -   � b e r   w e l c h e n   Z e i t r a u m   e r s t r e c k t e   s i c h   d i e   s t r u k t u r e l l e   A n p a s s u n g ? < / s t r i n g > < / k e y > < v a l u e > < i n t > 1 1 1 8 < / i n t > < / v a l u e > < / i t e m > < i t e m > < k e y > < s t r i n g > [ 0 3 . 1 0 ]   F o l g e n   -   W u r d e   d i e   S i t u a t i o n   v o n   j e m a n d e n   m i t   E x p e r t i s e   d i r e k t   g e p r � f t ? < / s t r i n g > < / k e y > < v a l u e > < i n t > 1 0 4 6 < / i n t > < / v a l u e > < / i t e m > < i t e m > < k e y > < s t r i n g > [ 0 3 . 1 0 . 0 1 ]   F o l g e n   -   W e r   h a t   g e p r � f t ? < / s t r i n g > < / k e y > < v a l u e > < i n t > 5 0 7 < / i n t > < / v a l u e > < / i t e m > < i t e m > < k e y > < s t r i n g > [ 0 7 . 0 5 ] :   W e i t e r e :   E x p e r t i s e < / s t r i n g > < / k e y > < v a l u e > < i n t > 3 9 0 < / i n t > < / v a l u e > < / i t e m > < i t e m > < k e y > < s t r i n g > [ 0 3 . 1 0 . 0 2 ]   F o l g e n   -   W u r d e   e i n   O K   z u m   W e i t e r m a c h e n   g e g e b e n ? < / s t r i n g > < / k e y > < v a l u e > < i n t > 8 4 3 < / i n t > < / v a l u e > < / i t e m > < i t e m > < k e y > < s t r i n g > [ 0 3 . 1 1 ]   F o l g e n   -   W u r d e   d i e   P E C H - R e g e l   a n g e w e n d e t ? < / s t r i n g > < / k e y > < v a l u e > < i n t > 7 1 0 < / i n t > < / v a l u e > < / i t e m > < i t e m > < k e y > < s t r i n g > [ 0 3 . 1 1 . 0 1 ]   F o l g e n   - W e l c h e   s p e z i f i s c h e n   K o m p o n e n t e n   d e r   P E C H - R e g e l   k a m e n   z u r   A n w e n d u n g ?   ( c h o i c e = P a u s e < / s t r i n g > < / k e y > < v a l u e > < i n t > 1 4 0 4 < / i n t > < / v a l u e > < / i t e m > < i t e m > < k e y > < s t r i n g > [ 0 3 . 1 1 . 0 1 ]   F o l g e n   - W e l c h e   s p e z i f i s c h e n   K o m p o n e n t e n   d e r   P E C H - R e g e l   k a m e n   z u r   A n w e n d u n g ?   ( c h o i c e = E i s ) < / s t r i n g > < / k e y > < v a l u e > < i n t > 1 3 7 5 < / i n t > < / v a l u e > < / i t e m > < i t e m > < k e y > < s t r i n g > [ 0 3 . 1 1 . 0 1 ]   F o l g e n   - W e l c h e   s p e z i f i s c h e n   K o m p o n e n t e n   d e r   P E C H - R e g e l   k a m e n   z u r   A n w e n d u n g ?   ( c h o i c e = C o m p r < / s t r i n g > < / k e y > < v a l u e > < i n t > 1 4 1 4 < / i n t > < / v a l u e > < / i t e m > < i t e m > < k e y > < s t r i n g > [ 0 3 . 1 1 . 0 1 ]   F o l g e n   - W e l c h e   s p e z i f i s c h e n   K o m p o n e n t e n   d e r   P E C H - R e g e l   k a m e n   z u r   A n w e n d u n g ?   ( c h o i c e = H o c h l < / s t r i n g > < / k e y > < v a l u e > < i n t > 1 4 0 3 < / i n t > < / v a l u e > < / i t e m > < i t e m > < k e y > < s t r i n g > [ 0 3 . 1 1 . 0 2 ]   F o l g e n   -   W i e   l a n g e   w u r d e   d i e   P E C H - R e g e l   a n g e w e n d e t ? < / s t r i n g > < / k e y > < v a l u e > < i n t > 8 7 2 < / i n t > < / v a l u e > < / i t e m > < i t e m > < k e y > < s t r i n g > [ 0 3 . 1 2 ]   F o l g e n   -   W u r d e   d a s   K i n d   n a c h   d e m   A E   o b s e r v i e r t ? < / s t r i n g > < / k e y > < v a l u e > < i n t > 7 6 8 < / i n t > < / v a l u e > < / i t e m > < i t e m > < k e y > < s t r i n g > [ 0 3 . 1 2 . 0 1 ]   F o l g e n   -   W i e   w u r d e   o b s e r v i e r t ?   ( c h o i c e = K o n t i n u i e r l i c h e   � b e r w a c h u n g   ( b s p w .   I n t e n s i v s t a t i o n < / s t r i n g > < / k e y > < v a l u e > < i n t > 1 3 3 0 < / i n t > < / v a l u e > < / i t e m > < i t e m > < k e y > < s t r i n g > [ 0 3 . 1 2 . 0 1 ]   F o l g e n   -   W i e   w u r d e   o b s e r v i e r t ?   ( c h o i c e = V i t a l z e i c h e n k o n t r o l l e   ( R e g e l m � � i g e   M e s s u n g   v o n   V i t < / s t r i n g > < / k e y > < v a l u e > < i n t > 1 3 3 2 < / i n t > < / v a l u e > < / i t e m > < i t e m > < k e y > < s t r i n g > [ 0 3 . 1 2 . 0 1 ]   F o l g e n   -   W i e   w u r d e   o b s e r v i e r t ?   ( c h o i c e = D o k u m e n t a t i o n   ( s o r g f � l t i g e     B e o b a c h t u n g e n   d e s   G e s u < / s t r i n g > < / k e y > < v a l u e > < i n t > 1 3 5 1 < / i n t > < / v a l u e > < / i t e m > < i t e m > < k e y > < s t r i n g > [ 0 3 . 1 2 . 0 1 ]   F o l g e n   -   W i e   w u r d e   o b s e r v i e r t ?   ( c h o i c e = B e o b a c h t u n g   s p e z i f i s c h e r   S y m p t o m e   ( b s p w .     n e u r o l o g < / s t r i n g > < / k e y > < v a l u e > < i n t > 1 3 5 4 < / i n t > < / v a l u e > < / i t e m > < i t e m > < k e y > < s t r i n g > [ 0 3 . 1 2 . 0 1 ]   F o l g e n   -   W i e   w u r d e   o b s e r v i e r t ?   ( c h o i c e = T e c h n o l o g i s c h e   U n t e r s t � t z u n g   ( b s p w .   M o n i t o r i n g - S y s < / s t r i n g > < / k e y > < v a l u e > < i n t > 1 3 4 1 < / i n t > < / v a l u e > < / i t e m > < i t e m > < k e y > < s t r i n g > [ 0 3 . 1 2 . 0 1 ]   F o l g e n   -   W i e   w u r d e   o b s e r v i e r t ?   ( c h o i c e = W e i t e r e ) < / s t r i n g > < / k e y > < v a l u e > < i n t > 7 9 7 < / i n t > < / v a l u e > < / i t e m > < i t e m > < k e y > < s t r i n g > [ 0 7 . 0 7 ]   W e i t e r e s :   O b s e r v i e r e n < / s t r i n g > < / k e y > < v a l u e > < i n t > 4 3 1 < / i n t > < / v a l u e > < / i t e m > < i t e m > < k e y > < s t r i n g > [ 0 3 . 1 2 . 0 2 ]   F o l g e n   -   W i e   l a n g e   w u r d e   o b e s e r v i e r t ? < / s t r i n g > < / k e y > < v a l u e > < i n t > 6 6 7 < / i n t > < / v a l u e > < / i t e m > < i t e m > < k e y > < s t r i n g > [ 0 3 . 1 3 ]   F o l g e n   -   W u r d e   d i e   B e w e g u n g s e i n h e i t   g e s t o p p t ? < / s t r i n g > < / k e y > < v a l u e > < i n t > 7 5 1 < / i n t > < / v a l u e > < / i t e m > < i t e m > < k e y > < s t r i n g > [ 0 3 . 1 3 . 0 1 ]   F o l g e n   -   W i e   w u r d e   g e s t o p p t ? < / s t r i n g > < / k e y > < v a l u e > < i n t > 5 6 3 < / i n t > < / v a l u e > < / i t e m > < i t e m > < k e y > < s t r i n g > [ 0 3 . 1 3 . 0 2 ]   F o l g e n   -   W i e   l a n g e   w u r d e   p a u s i e r t ? < / s t r i n g > < / k e y > < v a l u e > < i n t > 6 2 7 < / i n t > < / v a l u e > < / i t e m > < i t e m > < k e y > < s t r i n g > [ 0 3 . 1 4 ]   F o l g e n   -   W u r d e   d i e   B e w e g u n g s e i n h e i t   i n h a l t l i c h   v e r � n d e r t   u n d   a n g e p a s s t ? < / s t r i n g > < / k e y > < v a l u e > < i n t > 1 0 6 6 < / i n t > < / v a l u e > < / i t e m > < i t e m > < k e y > < s t r i n g > [ 0 3 . 1 4 . 0 1 ]   F o l g e n   -   W i e   w u r d e   d i e   B e w e g u n g s e i n h e i t   a n g e p a s s t ?   ( c h o i c e = � b u n g s a u s w a h l ) < / s t r i n g > < / k e y > < v a l u e > < i n t > 1 1 6 7 < / i n t > < / v a l u e > < / i t e m > < i t e m > < k e y > < s t r i n g > [ 0 3 . 1 4 . 0 1 ]   F o l g e n   -   W i e   w u r d e   d i e   B e w e g u n g s e i n h e i t   a n g e p a s s t ?   ( c h o i c e = I n t e n s i t � t ) < / s t r i n g > < / k e y > < v a l u e > < i n t > 1 0 9 2 < / i n t > < / v a l u e > < / i t e m > < i t e m > < k e y > < s t r i n g > [ 0 3 . 1 4 . 0 1 ]   F o l g e n   -   W i e   w u r d e   d i e   B e w e g u n g s e i n h e i t   a n g e p a s s t ?   ( c h o i c e = M a t e r i a l ) < / s t r i n g > < / k e y > < v a l u e > < i n t > 1 0 7 7 < / i n t > < / v a l u e > < / i t e m > < i t e m > < k e y > < s t r i n g > [ 0 3 . 1 4 . 0 1 ]   F o l g e n   -   W i e   w u r d e   d i e   B e w e g u n g s e i n h e i t   a n g e p a s s t ?   ( c h o i c e = R � u m l i c h k e i t ) < / s t r i n g > < / k e y > < v a l u e > < i n t > 1 1 3 2 < / i n t > < / v a l u e > < / i t e m > < i t e m > < k e y > < s t r i n g > [ 0 3 . 1 4 . 0 1 ]   F o l g e n   -   W i e   w u r d e   d i e   B e w e g u n g s e i n h e i t   a n g e p a s s t ?   ( c h o i c e = M o t i v a t i o n s s t r a t e g i e ) < / s t r i n g > < / k e y > < v a l u e > < i n t > 1 2 2 8 < / i n t > < / v a l u e > < / i t e m > < i t e m > < k e y > < s t r i n g > [ 0 3 . 1 4 . 0 1 ]   F o l g e n   -   W i e   w u r d e   d i e   B e w e g u n g s e i n h e i t   a n g e p a s s t ?   ( c h o i c e = E i n b e z i e h u n g   v o n   F a m i l i e n m i t g l < / s t r i n g > < / k e y > < v a l u e > < i n t > 1 3 5 5 < / i n t > < / v a l u e > < / i t e m > < i t e m > < k e y > < s t r i n g > [ 0 3 . 1 4 . 0 1 ]   F o l g e n   -   W i e   w u r d e   d i e   B e w e g u n g s e i n h e i t   a n g e p a s s t ?   ( c h o i c e = N u t z e n   d e r   B O R G - S k a l a ) < / s t r i n g > < / k e y > < v a l u e > < i n t > 1 2 5 8 < / i n t > < / v a l u e > < / i t e m > < i t e m > < k e y > < s t r i n g > [ 0 3 . 1 4 . 0 1 ]   F o l g e n   -   W i e   w u r d e   d i e   B e w e g u n g s e i n h e i t   a n g e p a s s t ?   ( c h o i c e = K o m m u n i k a t i o n s s t r a t e g i e ) < / s t r i n g > < / k e y > < v a l u e > < i n t > 1 2 8 6 < / i n t > < / v a l u e > < / i t e m > < i t e m > < k e y > < s t r i n g > [ 0 3 . 1 4 . 0 2 ]   F o l g e n   -   W i e   l a n g e   w u r d e   d i e   A n p a s s u n g   v o r g e n o m m e n ?   ( c h o i c e = n u r   f � r   d i e s e   E i n h e i t ) < / s t r i n g > < / k e y > < v a l u e > < i n t > 1 2 6 1 < / i n t > < / v a l u e > < / i t e m > < i t e m > < k e y > < s t r i n g > [ 0 3 . 1 4 . 0 2 ]   F o l g e n   -   W i e   l a n g e   w u r d e   d i e   A n p a s s u n g   v o r g e n o m m e n ?   ( c h o i c e = f � r   d i e   g e s a m t e   T h e r a p i e p h a s e < / s t r i n g > < / k e y > < v a l u e > < i n t > 1 3 8 1 < / i n t > < / v a l u e > < / i t e m > < i t e m > < k e y > < s t r i n g > [ 0 3 . 1 4 . 0 2 ]   F o l g e n   -   W i e   l a n g e   w u r d e   d i e   A n p a s s u n g   v o r g e n o m m e n ?   ( c h o i c e = a b   j e t z t   f � r   a l l e   b e w e g u n g s e i < / s t r i n g > < / k e y > < v a l u e > < i n t > 1 3 5 4 < / i n t > < / v a l u e > < / i t e m > < i t e m > < k e y > < s t r i n g > [ 0 3 . 1 5 ]   F o l g e n   -   W u r d e   a k t i v   g e t r � s t e t ? < / s t r i n g > < / k e y > < v a l u e > < i n t > 5 4 3 < / i n t > < / v a l u e > < / i t e m > < i t e m > < k e y > < s t r i n g > [ 0 3 . 1 5 . 0 1 ]   F o l g e n   -   W a r   d i e   g e s a m t e   H a n d l u n g s w e i s e   b e i   d i e s e m   A E   r e i n   p � d a g o g i s c h e r   N a t u r ?   ( c h o i c e = j < / s t r i n g > < / k e y > < v a l u e > < i n t > 1 3 3 9 < / i n t > < / v a l u e > < / i t e m > < i t e m > < k e y > < s t r i n g > [ 0 3 . 1 5 . 0 1 ]   F o l g e n   -   W a r   d i e   g e s a m t e   H a n d l u n g s w e i s e   b e i   d i e s e m   A E   r e i n   p � d a g o g i s c h e r   N a t u r ?   ( c h o i c e = n < / s t r i n g > < / k e y > < v a l u e > < i n t > 1 3 4 8 < / i n t > < / v a l u e > < / i t e m > < i t e m > < k e y > < s t r i n g > [ 0 2 . 0 3 ]   B a s i c s   -   W a s   w a r   d e r   A u s l � s e r   d e s   A E s ?   ( c h o i c e = P s y c h i s c h e   B e l a s t u n g ) < / s t r i n g > < / k e y > < v a l u e > < i n t > 1 0 1 2 < / i n t > < / v a l u e > < / i t e m > < i t e m > < k e y > < s t r i n g > [ 0 2 . 0 3 ]   B a s i c s   -   W a s   w a r   d e r   A u s l � s e r   d e s   A E s ?   ( c h o i c e = P h y s i s c h e   B e l a s t u n g ) < / s t r i n g > < / k e y > < v a l u e > < i n t > 9 9 9 < / i n t > < / v a l u e > < / i t e m > < i t e m > < k e y > < s t r i n g > [ 0 2 . 0 3 ]   B a s i c s   -   W a s   w a r   d e r   A u s l � s e r   d e s   A E s ?   ( c h o i c e = S t o l p e r n ,   A u s r u t s c h e n ,   F a l l e n ) < / s t r i n g > < / k e y > < v a l u e > < i n t > 1 1 0 9 < / i n t > < / v a l u e > < / i t e m > < i t e m > < k e y > < s t r i n g > [ 0 3 . 1 6 ]   F o l g e n   -   K a m   e s   z u m   T o d ? < / s t r i n g > < / k e y > < v a l u e > < i n t > 4 7 3 < / i n t > < / v a l u e > < / i t e m > < i t e m > < k e y > < s t r i n g > [ 0 3 . 1 7 ]   F o l g e n   -   G i b t   e s   w e i t e r e   r e l e v a n t e   F o l g e n ? < / s t r i n g > < / k e y > < v a l u e > < i n t > 6 7 3 < / i n t > < / v a l u e > < / i t e m > < i t e m > < k e y > < s t r i n g > [ 0 5 . 0 1 ]   R a h m e n b e d i n g u n g   -   I n   w e l c h e r   T h e r a p i e p h a s e   t r a t   d a s   A E   a u f ? < / s t r i n g > < / k e y > < v a l u e > < i n t > 9 2 3 < / i n t > < / v a l u e > < / i t e m > < i t e m > < k e y > < s t r i n g > [ 0 5 . 0 7 ]   R a h m e n b e d i n g u n g e n   -   W e l c h e   m o t o r i s c h e   H a u p t f o r m   d o m i n i e r t e   d i e   B e w e g u n g s e i n h e i t ?     ( c h o i c e = A u < / s t r i n g > < / k e y > < v a l u e > < i n t > 1 4 0 3 < / i n t > < / v a l u e > < / i t e m > < i t e m > < k e y > < s t r i n g > [ 0 5 . 0 7 ]   R a h m e n b e d i n g u n g e n   -   W e l c h e   m o t o r i s c h e   H a u p t f o r m   d o m i n i e r t e   d i e   B e w e g u n g s e i n h e i t ?     ( c h o i c e = B e < / s t r i n g > < / k e y > < v a l u e > < i n t > 1 4 0 1 < / i n t > < / v a l u e > < / i t e m > < i t e m > < k e y > < s t r i n g > [ 0 5 . 0 7 ]   R a h m e n b e d i n g u n g e n   -   W e l c h e   m o t o r i s c h e   H a u p t f o r m   d o m i n i e r t e   d i e   B e w e g u n g s e i n h e i t ?     ( c h o i c e = K o < / s t r i n g > < / k e y > < v a l u e > < i n t > 1 4 0 1 < / i n t > < / v a l u e > < / i t e m > < i t e m > < k e y > < s t r i n g > [ 0 5 . 0 7 ]   R a h m e n b e d i n g u n g e n   -   W e l c h e   m o t o r i s c h e   H a u p t f o r m   d o m i n i e r t e   d i e   B e w e g u n g s e i n h e i t ?     ( c h o i c e = K r < / s t r i n g > < / k e y > < v a l u e > < i n t > 1 3 9 6 < / i n t > < / v a l u e > < / i t e m > < i t e m > < k e y > < s t r i n g > [ 0 5 . 0 7 ]   R a h m e n b e d i n g u n g e n   -   W e l c h e   m o t o r i s c h e   H a u p t f o r m   d o m i n i e r t e   d i e   B e w e g u n g s e i n h e i t ?     ( c h o i c e = S c < / s t r i n g > < / k e y > < v a l u e > < i n t > 1 3 9 7 < / i n t > < / v a l u e > < / i t e m > < i t e m > < k e y > < s t r i n g > [ 0 5 . 0 7 ]   R a h m e n b e d i n g u n g e n   -   W e l c h e   m o t o r i s c h e   H a u p t f o r m   d o m i n i e r t e   d i e   B e w e g u n g s e i n h e i t ?     ( c h o i c e = E n < / s t r i n g > < / k e y > < v a l u e > < i n t > 1 4 0 1 < / i n t > < / v a l u e > < / i t e m > < i t e m > < k e y > < s t r i n g > [ 0 2 . 0 3 ]   B a s i c s   -   W a s   w a r   d e r   A u s l � s e r   d e s   A E s ?   ( c h o i c e = M e d .   T h e r a p i e ) < / s t r i n g > < / k e y > < v a l u e > < i n t > 9 3 1 < / i n t > < / v a l u e > < / i t e m > < i t e m > < k e y > < s t r i n g > [ 0 2 . 0 3 ]   B a s i c s   -   W a s   w a r   d e r   A u s l � s e r   d e s   A E s ?   ( c h o i c e = K o o r d i n a t i o n s p r o b l e m e ) < / s t r i n g > < / k e y > < v a l u e > < i n t > 1 0 4 2 < / i n t > < / v a l u e > < / i t e m > < i t e m > < k e y > < s t r i n g > [ 0 2 . 0 3 ]   B a s i c s   -   W a s   w a r   d e r   A u s l � s e r   d e s   A E s ?   ( c h o i c e = W e i t e r e ) < / s t r i n g > < / k e y > < v a l u e > < i n t > 8 5 0 < / i n t > < / v a l u e > < / i t e m > < i t e m > < k e y > < s t r i n g > [ 0 3 . 1 5 . 0 2 ]   F o l g e n   -   W i e   l a n g e   w u r d e   g e t r � s t e t ? < / s t r i n g > < / k e y > < v a l u e > < i n t > 6 3 9 < / i n t > < / v a l u e > < / i t e m > < i t e m > < k e y > < s t r i n g > [ 0 5 . 0 7 ]   R a h m e n b e d i n g u n g e n   -   W e l c h e   m o t o r i s c h e   H a u p t f o r m   d o m i n i e r t e   d i e   B e w e g u n g s e i n h e i t ?     ( c h o i c e = W e < / s t r i n g > < / k e y > < v a l u e > < i n t > 1 4 1 1 < / i n t > < / v a l u e > < / i t e m > < / C o l u m n W i d t h s > < C o l u m n D i s p l a y I n d e x > < i t e m > < k e y > < s t r i n g > i n d e x < / s t r i n g > < / k e y > < v a l u e > < i n t > 0 < / i n t > < / v a l u e > < / i t e m > < i t e m > < k e y > < s t r i n g > P a r t i c i p a n t   I D < / s t r i n g > < / k e y > < v a l u e > < i n t > 1 < / i n t > < / v a l u e > < / i t e m > < i t e m > < k e y > < s t r i n g > S u r v e y   I d e n t i f i e r < / s t r i n g > < / k e y > < v a l u e > < i n t > 2 < / i n t > < / v a l u e > < / i t e m > < i t e m > < k e y > < s t r i n g > S u r v e y   T i m e s t a m p < / s t r i n g > < / k e y > < v a l u e > < i n t > 3 < / i n t > < / v a l u e > < / i t e m > < i t e m > < k e y > < s t r i n g > [ 0 2 . 0 1 ]   B a s i c s   -   D a t u m < / s t r i n g > < / k e y > < v a l u e > < i n t > 4 < / i n t > < / v a l u e > < / i t e m > < i t e m > < k e y > < s t r i n g > [ 0 1 . 0 1 ]   B e w e r t u n g   -   C T C A E - B e w e r t u n g < / s t r i n g > < / k e y > < v a l u e > < i n t > 5 < / i n t > < / v a l u e > < / i t e m > < i t e m > < k e y > < s t r i n g > [ 0 3 . 0 4 . 0 2 ]   F o l g e n   -   W i e   l a n g e   w u r d e   d e r   Z e i t p l a n   d e s   T h e r a p i e p r o t o k o l l s   v e r z � g e r t   ? < / s t r i n g > < / k e y > < v a l u e > < i n t > 1 8 9 < / i n t > < / v a l u e > < / i t e m > < i t e m > < k e y > < s t r i n g > [ 0 3 . 0 4 . 0 1 ]   F o l g e n   -   W i e   m u s s t e   d a s   T h e r a p i e p r o t o k o l l   v e r � n d e r t   w e r d e n ?   ( c h o i c e = w e i �   n i c h t ) < / s t r i n g > < / k e y > < v a l u e > < i n t > 1 8 8 < / i n t > < / v a l u e > < / i t e m > < i t e m > < k e y > < s t r i n g > [ 0 1 . 0 3 ]   B e w e r t u n g   -   G l a u b e n   S i e ,   d a s s   d a s   A E   m i t   d e m   S p o r t   a s s o z i i e r t   i s t ? < / s t r i n g > < / k e y > < v a l u e > < i n t > 6 < / i n t > < / v a l u e > < / i t e m > < i t e m > < k e y > < s t r i n g > [ 0 3 . 0 4 . 0 1 ]   F o l g e n   -   W i e   m u s s t e   d a s   T h e r a p i e p r o t o k o l l   v e r � n d e r t   w e r d e n ?   ( c h o i c e = W e i t e r e s ) < / s t r i n g > < / k e y > < v a l u e > < i n t > 1 8 7 < / i n t > < / v a l u e > < / i t e m > < i t e m > < k e y > < s t r i n g > [ 0 3 . 0 4 . 0 1 ]   F o l g e n   -   W i e   m u s s t e   d a s   T h e r a p i e p r o t o k o l l   v e r � n d e r t   w e r d e n ?   ( c h o i c e = V e r z � g e r u n g   C h e m o t h   2 < / s t r i n g > < / k e y > < v a l u e > < i n t > 1 8 6 < / i n t > < / v a l u e > < / i t e m > < i t e m > < k e y > < s t r i n g > [ 0 3 . 0 4 . 0 1 ]   F o l g e n   -   W i e   m u s s t e   d a s   T h e r a p i e p r o t o k o l l   v e r � n d e r t   w e r d e n ?   ( c h o i c e = V e r z � g e r u n g   O p e r a t i o n < / s t r i n g > < / k e y > < v a l u e > < i n t > 1 8 5 < / i n t > < / v a l u e > < / i t e m > < i t e m > < k e y > < s t r i n g > [ 0 2 . 0 3 ]   B a s i c s   -   W a s   w a r   d e r   A u s l � s e r   d e s   A E s ?   ( c h o i c e = U m g e b u n g s b e d i n g u n g e n ) < / s t r i n g > < / k e y > < v a l u e > < i n t > 2 7 7 < / i n t > < / v a l u e > < / i t e m > < i t e m > < k e y > < s t r i n g > [ 0 3 . 0 4 . 0 1 ]   F o l g e n   -   W i e   m u s s t e   d a s   T h e r a p i e p r o t o k o l l   v e r � n d e r t   w e r d e n ?   ( c h o i c e = V e r z � g e r u n g   S t r a h l e n t < / s t r i n g > < / k e y > < v a l u e > < i n t > 1 8 4 < / i n t > < / v a l u e > < / i t e m > < i t e m > < k e y > < s t r i n g > [ 0 3 . 0 4 . 0 1 ]   F o l g e n   -   W i e   m u s s t e   d a s   T h e r a p i e p r o t o k o l l   v e r � n d e r t   w e r d e n ?   ( c h o i c e = V e r z � g e r u n g   C h e m o t h e r < / s t r i n g > < / k e y > < v a l u e > < i n t > 1 8 3 < / i n t > < / v a l u e > < / i t e m > < i t e m > < k e y > < s t r i n g > [ 0 3 . 0 4 ]   F o l g e n   -   K a m   e s   z u   e i n e r   d e u t l i c h e n   V e r z � g e r u n g   b e i   d e r   E i n h a l t u n g   d e s   m e d i z i n i s c h e n   T h e r a p i < / s t r i n g > < / k e y > < v a l u e > < i n t > 1 8 2 < / i n t > < / v a l u e > < / i t e m > < i t e m > < k e y > < s t r i n g > [ 0 3 . 0 3 . 0 2 ]   -   F o l g e n   -   W a n n   n a c h   d e m   A E   f a n d   d i e   m e d i z i n i s c h e   W e i t e r b e h a n d l u n g   s t a t t ?   ( c h o i c e = w e i �   n i < / s t r i n g > < / k e y > < v a l u e > < i n t > 1 8 1 < / i n t > < / v a l u e > < / i t e m > < i t e m > < k e y > < s t r i n g > [ 0 3 . 0 3 . 0 2 ]   -   F o l g e n   -   W a n n   n a c h   d e m   A E   f a n d   d i e   m e d i z i n i s c h e   W e i t e r b e h a n d l u n g   s t a t t ?   ( c h o i c e = A u � e r h a < / s t r i n g > < / k e y > < v a l u e > < i n t > 1 8 0 < / i n t > < / v a l u e > < / i t e m > < i t e m > < k e y > < s t r i n g > [ 0 3 . 0 3 . 0 2 ]   -   F o l g e n   -   W a n n   n a c h   d e m   A E   f a n d   d i e   m e d i z i n i s c h e   W e i t e r b e h a n d l u n g   s t a t t ?   ( c h o i c e = I n n e r   2 < / s t r i n g > < / k e y > < v a l u e > < i n t > 1 7 9 < / i n t > < / v a l u e > < / i t e m > < i t e m > < k e y > < s t r i n g > [ 0 3 . 0 3 . 0 2 ]   -   F o l g e n   -   W a n n   n a c h   d e m   A E   f a n d   d i e   m e d i z i n i s c h e   W e i t e r b e h a n d l u n g   s t a t t ?   ( c h o i c e = I n n e r h a < / s t r i n g > < / k e y > < v a l u e > < i n t > 1 7 8 < / i n t > < / v a l u e > < / i t e m > < i t e m > < k e y > < s t r i n g > [ 0 7 . 0 3 ]   W e i t e r e s :   m e d i z i n i s c h e n   W e i t e r b e h a n d l u n g : < / s t r i n g > < / k e y > < v a l u e > < i n t > 1 7 7 < / i n t > < / v a l u e > < / i t e m > < i t e m > < k e y > < s t r i n g > [ 0 3 . 0 3 . 0 1 ]   -   F o l g e n   -   W i e   s a h   d i e   m e d i z i n i s c h e   W e i t e r b e h a n d l u n g   a u s ?   ( c h o i c e = w e i �   n i c h t ) < / s t r i n g > < / k e y > < v a l u e > < i n t > 1 7 6 < / i n t > < / v a l u e > < / i t e m > < i t e m > < k e y > < s t r i n g > [ 0 3 . 0 3 . 0 1 ]   -   F o l g e n   -   W i e   s a h   d i e   m e d i z i n i s c h e   W e i t e r b e h a n d l u n g   a u s ?   ( c h o i c e = l e b e n s n o t w e n d i g e   I n t e r v < / s t r i n g > < / k e y > < v a l u e > < i n t > 1 7 5 < / i n t > < / v a l u e > < / i t e m > < i t e m > < k e y > < s t r i n g > [ 0 3 . 0 3 . 0 1 ]   -   F o l g e n   -   W i e   s a h   d i e   m e d i z i n i s c h e   W e i t e r b e h a n d l u n g   a u s ?   ( c h o i c e = W e i t e r e s ) < / s t r i n g > < / k e y > < v a l u e > < i n t > 1 7 4 < / i n t > < / v a l u e > < / i t e m > < i t e m > < k e y > < s t r i n g > [ 0 3 . 0 3 . 0 1 ]   -   F o l g e n   -   W i e   s a h   d i e   m e d i z i n i s c h e   W e i t e r b e h a n d l u n g   a u s ?   ( c h o i c e = O b s e r v i e r u n g ) < / s t r i n g > < / k e y > < v a l u e > < i n t > 1 7 3 < / i n t > < / v a l u e > < / i t e m > < i t e m > < k e y > < s t r i n g > [ 0 3 . 0 3 . 0 1 ]   -   F o l g e n   -   W i e   s a h   d i e   m e d i z i n i s c h e   W e i t e r b e h a n d l u n g   a u s ?   ( c h o i c e = P E C H - R e g e l - A n w e n d u n g ) < / s t r i n g > < / k e y > < v a l u e > < i n t > 1 7 2 < / i n t > < / v a l u e > < / i t e m > < i t e m > < k e y > < s t r i n g > [ 0 3 . 0 3 . 0 1 ]   -   F o l g e n   -   W i e   s a h   d i e   m e d i z i n i s c h e   W e i t e r b e h a n d l u n g   a u s ?   ( c h o i c e = O p e r a t i o n ) < / s t r i n g > < / k e y > < v a l u e > < i n t > 1 7 1 < / i n t > < / v a l u e > < / i t e m > < i t e m > < k e y > < s t r i n g > [ 0 3 . 0 3 . 0 1 ]   -   F o l g e n   -   W i e   s a h   d i e   m e d i z i n i s c h e   W e i t e r b e h a n d l u n g   a u s ?   ( c h o i c e = M e d i k a m e n t e n g a b e   i n t r a v < / s t r i n g > < / k e y > < v a l u e > < i n t > 1 7 0 < / i n t > < / v a l u e > < / i t e m > < i t e m > < k e y > < s t r i n g > [ 0 3 . 0 3 . 0 1 ]   -   F o l g e n   -   W i e   s a h   d i e   m e d i z i n i s c h e   W e i t e r b e h a n d l u n g   a u s ?   ( c h o i c e = M e d i k a m e n t e n g a b e   o r a l ) < / s t r i n g > < / k e y > < v a l u e > < i n t > 1 6 9 < / i n t > < / v a l u e > < / i t e m > < i t e m > < k e y > < s t r i n g > [ 0 3 . 0 3 . 0 1 ]   -   F o l g e n   -   W i e   s a h   d i e   m e d i z i n i s c h e   W e i t e r b e h a n d l u n g   a u s ?   ( c h o i c e = I n v a s i v e   U n t e r s u c h u n g ) < / s t r i n g > < / k e y > < v a l u e > < i n t > 1 6 8 < / i n t > < / v a l u e > < / i t e m > < i t e m > < k e y > < s t r i n g > [ 0 3 . 0 3 . 0 1 ]   -   F o l g e n   -   W i e   s a h   d i e   m e d i z i n i s c h e   W e i t e r b e h a n d l u n g   a u s ?   ( c h o i c e = M a n u e l l e   U n t e r s u c h u n g ) < / s t r i n g > < / k e y > < v a l u e > < i n t > 1 6 7 < / i n t > < / v a l u e > < / i t e m > < i t e m > < k e y > < s t r i n g > [ 0 3 . 0 3 ]   -   F o l g e n   -   K a m   e s   z u   e i n e r   m e d i z i n i s c h e n   W e i t e r b e h a n d l u n g ? < / s t r i n g > < / k e y > < v a l u e > < i n t > 1 6 6 < / i n t > < / v a l u e > < / i t e m > < i t e m > < k e y > < s t r i n g > [ 0 3 . 0 2 . 0 2 ]   F o l g e n   -   W i e   l a n g e   d a u e r t e   d e r   ( v e r l � n g e r t e )   K r a n k e n h a u s a u f e n t h a l t   a n ? < / s t r i n g > < / k e y > < v a l u e > < i n t > 1 6 5 < / i n t > < / v a l u e > < / i t e m > < i t e m > < k e y > < s t r i n g > [ 0 3 . 0 7 ]   K o n s e q u e n z e n   -   M u s s t e n   M e d i k a m e n t e n   e i n g e n o m m e n   w e r d e n ? < / s t r i n g > < / k e y > < v a l u e > < i n t > 7 < / i n t > < / v a l u e > < / i t e m > < i t e m > < k e y > < s t r i n g > [ 0 3 . 0 2 . 0 1 ]   F o l g e n   -   W i e   z e i t n a h   a n c h   d e m   A E   w u r d e   e n t s c h i e d e n   e i n e n   K r a n k e h a u s a u f e n t h a l t   a n z u s t r e b e n < / s t r i n g > < / k e y > < v a l u e > < i n t > 1 6 4 < / i n t > < / v a l u e > < / i t e m > < i t e m > < k e y > < s t r i n g > [ 0 3 . 0 2 ]   F o l g e n   -   K a m   e s   z u   e i n e m   K r a n k e n h a u s a u f e n t h a l t   o d e r   e i n e r   V e r l � n g e r u n g   e i n e s   s o l c h e n ? < / s t r i n g > < / k e y > < v a l u e > < i n t > 1 6 3 < / i n t > < / v a l u e > < / i t e m > < i t e m > < k e y > < s t r i n g > [ 0 3 . 0 1 . 0 2 ]   F o l g e n   -   W i e   l a n g e   d a u e r t e n   d i e   S c h m e r z e n   a n ?   ( c h o i c e = w e i �   n i c h t ) < / s t r i n g > < / k e y > < v a l u e > < i n t > 1 6 2 < / i n t > < / v a l u e > < / i t e m > < i t e m > < k e y > < s t r i n g > [ 0 3 . 0 1 . 0 2 ]   F o l g e n   -   W i e   l a n g e   d a u e r t e n   d i e   S c h m e r z e n   a n ?   ( c h o i c e = S c h m e r z e n ,   d i e   m i n d e s t e n s   3   T a g e   a n < / s t r i n g > < / k e y > < v a l u e > < i n t > 1 6 1 < / i n t > < / v a l u e > < / i t e m > < i t e m > < k e y > < s t r i n g > [ 0 3 . 0 1 . 0 2 ]   F o l g e n   -   W i e   l a n g e   d a u e r t e n   d i e   S c h m e r z e n   a n ?   ( c h o i c e = S c h m e r z e n   b i s   z u m   F o l g e t a g ) < / s t r i n g > < / k e y > < v a l u e > < i n t > 1 6 0 < / i n t > < / v a l u e > < / i t e m > < i t e m > < k e y > < s t r i n g > [ 0 3 . 0 1 . 0 2 ]   F o l g e n   -   W i e   l a n g e   d a u e r t e n   d i e   S c h m e r z e n   a n ?   ( c h o i c e = S c h m e r z e n   a m   g l e i c h e n   T a g ) < / s t r i n g > < / k e y > < v a l u e > < i n t > 1 5 9 < / i n t > < / v a l u e > < / i t e m > < i t e m > < k e y > < s t r i n g > [ 0 3 . 0 1 . 0 1 ]   F o l g e n   -   S c h m e r z s k a l a < / s t r i n g > < / k e y > < v a l u e > < i n t > 1 5 8 < / i n t > < / v a l u e > < / i t e m > < i t e m > < k e y > < s t r i n g > [ 0 3 . 0 1 ]   F o l g e n   -   S i n d   S c h m e r z e n   a u f g e t r e t e n ? < / s t r i n g > < / k e y > < v a l u e > < i n t > 1 5 7 < / i n t > < / v a l u e > < / i t e m > < i t e m > < k e y > < s t r i n g > [ 0 6 . 0 1 ]   F r e i t e x t   -   B a s i c s   -   G e n a u e   B e s c h r e i b u n g   z u r   E n t s t e h u n g ,   d e s   A u s l � s e r s   u n d   z u r   A r t   d e s   A E . < / s t r i n g > < / k e y > < v a l u e > < i n t > 1 5 6 < / i n t > < / v a l u e > < / i t e m > < i t e m > < k e y > < s t r i n g > [ 0 2 . 0 4 ]   B a s i c s   -   W e l c h e s   K � r p e r t e i l   i s t   b e t r o f f e n ?   ( c h o i c e = G e s � � ) < / s t r i n g > < / k e y > < v a l u e > < i n t > 1 5 5 < / i n t > < / v a l u e > < / i t e m > < i t e m > < k e y > < s t r i n g > [ 0 2 . 0 4 ]   B a s i c s   -   W e l c h e s   K � r p e r t e i l   i s t   b e t r o f f e n ?   ( c h o i c e = u n t e r e   E x t r e m i t � t e n ) < / s t r i n g > < / k e y > < v a l u e > < i n t > 1 5 4 < / i n t > < / v a l u e > < / i t e m > < i t e m > < k e y > < s t r i n g > [ 0 2 . 0 4 ]   B a s i c s   -   W e l c h e s   K � r p e r t e i l   i s t   b e t r o f f e n ?   ( c h o i c e = o b e r e   E x t r e m i t � t e n ) < / s t r i n g > < / k e y > < v a l u e > < i n t > 1 5 3 < / i n t > < / v a l u e > < / i t e m > < i t e m > < k e y > < s t r i n g > [ 0 2 . 0 4 ]   B a s i c s   -   W e l c h e s   K � r p e r t e i l   i s t   b e t r o f f e n ?   ( c h o i c e = B a u c h ) < / s t r i n g > < / k e y > < v a l u e > < i n t > 1 5 2 < / i n t > < / v a l u e > < / i t e m > < i t e m > < k e y > < s t r i n g > [ 0 2 . 0 4 ]   B a s i c s   -   W e l c h e s   K � r p e r t e i l   i s t   b e t r o f f e n ?   ( c h o i c e = R � c k e n ) < / s t r i n g > < / k e y > < v a l u e > < i n t > 1 5 1 < / i n t > < / v a l u e > < / i t e m > < i t e m > < k e y > < s t r i n g > [ 0 2 . 0 4 ]   B a s i c s   -   W e l c h e s   K � r p e r t e i l   i s t   b e t r o f f e n ?   ( c h o i c e = B r u s t ) < / s t r i n g > < / k e y > < v a l u e > < i n t > 1 5 0 < / i n t > < / v a l u e > < / i t e m > < i t e m > < k e y > < s t r i n g > [ 0 2 . 0 4 ]   B a s i c s   -   W e l c h e s   K � r p e r t e i l   i s t   b e t r o f f e n ?   ( c h o i c e = H a l s ) < / s t r i n g > < / k e y > < v a l u e > < i n t > 1 4 9 < / i n t > < / v a l u e > < / i t e m > < i t e m > < k e y > < s t r i n g > [ 0 2 . 0 4 ]   B a s i c s   -   W e l c h e s   K � r p e r t e i l   i s t   b e t r o f f e n ?   ( c h o i c e = K o p f ) < / s t r i n g > < / k e y > < v a l u e > < i n t > 1 4 8 < / i n t > < / v a l u e > < / i t e m > < i t e m > < k e y > < s t r i n g > [ 0 7 . 0 2 ] :   W e i t e r e :   A u s l � s e r : < / s t r i n g > < / k e y > < v a l u e > < i n t > 1 4 7 < / i n t > < / v a l u e > < / i t e m > < i t e m > < k e y > < s t r i n g > [ 0 7 . 0 1 ]   -   W e i t e r e :   A r t e n   v o n   A E : < / s t r i n g > < / k e y > < v a l u e > < i n t > 1 4 6 < / i n t > < / v a l u e > < / i t e m > < i t e m > < k e y > < s t r i n g > [ 0 2 . 0 2 ]   B a s i c s   -   W a s   w a r   d a s   A E ?     ( c h o i c e = W e i t e r e ) < / s t r i n g > < / k e y > < v a l u e > < i n t > 1 4 5 < / i n t > < / v a l u e > < / i t e m > < i t e m > < k e y > < s t r i n g > [ 0 2 . 0 2 ]   B a s i c s   -   W a s   w a r   d a s   A E ?     ( c h o i c e = W e i c h t e i l v e r l e t z u n g ) < / s t r i n g > < / k e y > < v a l u e > < i n t > 1 4 4 < / i n t > < / v a l u e > < / i t e m > < i t e m > < k e y > < s t r i n g > [ 0 2 . 0 2 ]   B a s i c s   -   W a s   w a r   d a s   A E ?     ( c h o i c e = N a s e n b l u t e n ) < / s t r i n g > < / k e y > < v a l u e > < i n t > 1 4 3 < / i n t > < / v a l u e > < / i t e m > < i t e m > < k e y > < s t r i n g > [ 0 2 . 0 2 ]   B a s i c s   -   W a s   w a r   d a s   A E ?     ( c h o i c e = P s y c h i s c h e   S t r e s s r e a k t i o n ) < / s t r i n g > < / k e y > < v a l u e > < i n t > 1 4 2 < / i n t > < / v a l u e > < / i t e m > < i t e m > < k e y > < s t r i n g > [ 0 2 . 0 2 ]   B a s i c s   -   W a s   w a r   d a s   A E ?     ( c h o i c e = J u c k r e i z ) < / s t r i n g > < / k e y > < v a l u e > < i n t > 1 4 1 < / i n t > < / v a l u e > < / i t e m > < i t e m > < k e y > < s t r i n g > [ 0 2 . 0 2 ]   B a s i c s   -   W a s   w a r   d a s   A E ?     ( c h o i c e = E n u r e s i s ) < / s t r i n g > < / k e y > < v a l u e > < i n t > 1 4 0 < / i n t > < / v a l u e > < / i t e m > < i t e m > < k e y > < s t r i n g > [ 0 2 . 0 2 ]   B a s i c s   -   W a s   w a r   d a s   A E ?     ( c h o i c e = H u s t e n a n f a l l ) < / s t r i n g > < / k e y > < v a l u e > < i n t > 1 3 9 < / i n t > < / v a l u e > < / i t e m > < i t e m > < k e y > < s t r i n g > [ 0 2 . 0 2 ]   B a s i c s   -   W a s   w a r   d a s   A E ?     ( c h o i c e = S t a r k e   E r s c h � p f u n g ) < / s t r i n g > < / k e y > < v a l u e > < i n t > 1 3 8 < / i n t > < / v a l u e > < / i t e m > < i t e m > < k e y > < s t r i n g > [ 0 2 . 0 2 ]   B a s i c s   -   W a s   w a r   d a s   A E ?     ( c h o i c e = K n o c h e n v e r l e t z u n g e n ) < / s t r i n g > < / k e y > < v a l u e > < i n t > 1 3 7 < / i n t > < / v a l u e > < / i t e m > < i t e m > < k e y > < s t r i n g > [ 0 2 . 0 2 ]   B a s i c s   -   W a s   w a r   d a s   A E ?     ( c h o i c e = K r e i s l a u f p r o b l e m e ) < / s t r i n g > < / k e y > < v a l u e > < i n t > 1 3 6 < / i n t > < / v a l u e > < / i t e m > < i t e m > < k e y > < s t r i n g > [ 0 2 . 0 2 ]   B a s i c s   -   W a s   w a r   d a s   A E ?     ( c h o i c e = O b e r f l � c h l i c h e   V e r l e t z u n g e n ) < / s t r i n g > < / k e y > < v a l u e > < i n t > 1 3 5 < / i n t > < / v a l u e > < / i t e m > < i t e m > < k e y > < s t r i n g > [ 0 2 . 0 2 ]   B a s i c s   -   W a s   w a r   d a s   A E ?     ( c h o i c e = � b e l k e i t /   E r b r e c h e n ) < / s t r i n g > < / k e y > < v a l u e > < i n t > 1 3 4 < / i n t > < / v a l u e > < / i t e m > < i t e m > < k e y > < s t r i n g > [ 0 2 . 0 2 ]   B a s i c s   -   W a s   w a r   d a s   A E ?     ( c h o i c e = S c h m e r z e n ) < / s t r i n g > < / k e y > < v a l u e > < i n t > 1 3 3 < / i n t > < / v a l u e > < / i t e m > < i t e m > < k e y > < s t r i n g > [ 0 5 . 0 2 ]   R a h m e n b e d i n g u n g e n   -   I n   w e l c h e r   G r u p p e n g r � � e   f a n d   d i e   S p o r t e i n h e i t ,   i n   d e r   d a s   A E   a u f t r a t ,   s t < / s t r i n g > < / k e y > < v a l u e > < i n t > 8 < / i n t > < / v a l u e > < / i t e m > < i t e m > < k e y > < s t r i n g > [ 0 5 . 0 3 ]   R a h m e n b e d i n g u n g e n   -   W i e   a l t   w a r   d e r / d i e   B e t r o f f e n e   z u m   Z e i t p u n k t   d e s   A E ? < / s t r i n g > < / k e y > < v a l u e > < i n t > 9 < / i n t > < / v a l u e > < / i t e m > < i t e m > < k e y > < s t r i n g > [ 0 5 . 0 4 ]   R a h m e n b e d i n g u n g e n   -   F a n d   d a s   S p o r t p r o g r a m m - O n l i n e   s t a t t ? < / s t r i n g > < / k e y > < v a l u e > < i n t > 1 0 < / i n t > < / v a l u e > < / i t e m > < i t e m > < k e y > < s t r i n g > [ 0 5 . 0 5 ]   R a h m e n b e d i n g u n g e n   -   F a n d   d a s   A E   i m   R a h m e n   e i n e r   S p o r t t e s t u n g   s t a t t ? < / s t r i n g > < / k e y > < v a l u e > < i n t > 1 1 < / i n t > < / v a l u e > < / i t e m > < i t e m > < k e y > < s t r i n g > [ 0 5 . 0 6 ]   R a h m e n b e d i n g u n g e n   -   I n   w e l c h e m   S e t t i n g   i s t   d a s   A E   a u f g e t r e t e n ? < / s t r i n g > < / k e y > < v a l u e > < i n t > 1 2 < / i n t > < / v a l u e > < / i t e m > < i t e m > < k e y > < s t r i n g > [ 0 1 . 0 2 ]   W a n n   i s t   d a s   A E   e r s t m a l s   a u f g e t r e t e n ? < / s t r i n g > < / k e y > < v a l u e > < i n t > 1 3 2 < / i n t > < / v a l u e > < / i t e m > < i t e m > < k e y > < s t r i n g > [ 0 5 . 0 8 ]   R a h m e n b e d i n g u n g e n   -   I n   w e l c h e r   P h a s e   d e r   g e p l a n t e n   S p o r t e i n h e i t   t r a t   d a s   A E   a u f ? < / s t r i n g > < / k e y > < v a l u e > < i n t > 1 3 < / i n t > < / v a l u e > < / i t e m > < i t e m > < k e y > < s t r i n g > [ 0 5 . 0 9 ]   R a h m e n b e d i n g u n g e n   -   W e l c h e n   T r a i n i n g s z u s t a n d   h a t t e   d e r   /   d i e   B e t r o f f e n e   z u m   Z e i t p u n k t   a l s   d a < / s t r i n g > < / k e y > < v a l u e > < i n t > 1 4 < / i n t > < / v a l u e > < / i t e m > < i t e m > < k e y > < s t r i n g > [ 0 5 . 0 9 ]   R a h m e n b e d i n g u n g e n   -   W e l c h e n   T r a i n i n g s z u s t a n d   h a t t e   d e r   /   d i e   B e t r o f f e n e   z u m   Z e i t p u n k t   a l s     2 < / s t r i n g > < / k e y > < v a l u e > < i n t > 1 5 < / i n t > < / v a l u e > < / i t e m > < i t e m > < k e y > < s t r i n g > [ 0 5 . 0 9 ]   R a h m e n b e d i n g u n g e n   -   W e l c h e n   T r a i n i n g s z u s t a n d   h a t t e   d e r   /   d i e   B e t r o f f e n e   z u m   Z e i t p u n k t   a l s     3 < / s t r i n g > < / k e y > < v a l u e > < i n t > 1 6 < / i n t > < / v a l u e > < / i t e m > < i t e m > < k e y > < s t r i n g > [ 0 5 . 0 9 ]   R a h m e n b e d i n g u n g e n   -   W e l c h e n   T r a i n i n g s z u s t a n d   h a t t e   d e r   /   d i e   B e t r o f f e n e   z u m   Z e i t p u n k t   a l s     4 < / s t r i n g > < / k e y > < v a l u e > < i n t > 1 7 < / i n t > < / v a l u e > < / i t e m > < i t e m > < k e y > < s t r i n g > [ 0 5 . 0 9 ]   R a h m e n b e d i n g u n g e n   -   W e l c h e n   T r a i n i n g s z u s t a n d   h a t t e   d e r   /   d i e   B e t r o f f e n e   z u m   Z e i t p u n k t   a l s     5 < / s t r i n g > < / k e y > < v a l u e > < i n t > 1 8 < / i n t > < / v a l u e > < / i t e m > < i t e m > < k e y > < s t r i n g > [ 0 6 . 1 1 ]   F r e i t e x t   -   R a h m e n b e d i n g u n g e n   -   A n m e r k u n g < / s t r i n g > < / k e y > < v a l u e > < i n t > 1 9 < / i n t > < / v a l u e > < / i t e m > < i t e m > < k e y > < s t r i n g > [ 0 6 . 1 2 ]   F r e i t e x t   -   B a s i c s   -   S o n s t i g e s ? < / s t r i n g > < / k e y > < v a l u e > < i n t > 2 0 < / i n t > < / v a l u e > < / i t e m > < i t e m > < k e y > < s t r i n g > [ 0 7 . 0 1 ]   M e l d u n g   -   A n   w e l c h e m   N A O K - S t a n d o r t   i s t   d a s   A E   a u f g e t r e t e n ? < / s t r i n g > < / k e y > < v a l u e > < i n t > 2 1 < / i n t > < / v a l u e > < / i t e m > < i t e m > < k e y > < s t r i n g > [ 0 7 . 0 2 ]   M e l d u n g   -   W i e   v i e l e   S p o r t e i n h e i t e n   f i n d e n   c a .   j � h r l i c h   a m   S t a n d o r t   s t a t t ? < / s t r i n g > < / k e y > < v a l u e > < i n t > 2 2 < / i n t > < / v a l u e > < / i t e m > < i t e m > < k e y > < s t r i n g > C o m p l e t e ? < / s t r i n g > < / k e y > < v a l u e > < i n t > 2 3 < / i n t > < / v a l u e > < / i t e m > < i t e m > < k e y > < s t r i n g > S u r v e y   T i m e s t a m p . 1 < / s t r i n g > < / k e y > < v a l u e > < i n t > 2 4 < / i n t > < / v a l u e > < / i t e m > < i t e m > < k e y > < s t r i n g > A n   w e l c h e m   N A O K - S t a n d o r t   i s t   d a s   A E   a u f g e t r e t e n ? < / s t r i n g > < / k e y > < v a l u e > < i n t > 2 5 < / i n t > < / v a l u e > < / i t e m > < i t e m > < k e y > < s t r i n g > W e l c h e   d e r   f o l g e n d e n   K o n s e q u e n z e n   h a t t e   d a s   A E ?   ( c h o i c e = L e b e n s n o t w e n d i g e   I n t e r v e n t i o n e n   ( B e a t m u n g ,   H < / s t r i n g > < / k e y > < v a l u e > < i n t > 2 6 < / i n t > < / v a l u e > < / i t e m > < i t e m > < k e y > < s t r i n g > W e l c h e   d e r   f o l g e n d e n   K o n s e q u e n z e n   h a t t e   d a s   A E ?   ( c h o i c e = V e r l u s t   d e r   S e l b s t s t � n d i g k e i t   ( b s p w .   E i n s c h r < / s t r i n g > < / k e y > < v a l u e > < i n t > 2 7 < / i n t > < / v a l u e > < / i t e m > < i t e m > < k e y > < s t r i n g > W e l c h e   d e r   f o l g e n d e n   K o n s e q u e n z e n   h a t t e   d a s   A E ?   ( c h o i c e = D e u t l i c h e   V e r z � g e r u n g   b e i   d e r   E i n h a l t u n g   d e s < / s t r i n g > < / k e y > < v a l u e > < i n t > 2 8 < / i n t > < / v a l u e > < / i t e m > < i t e m > < k e y > < s t r i n g > W e l c h e   d e r   f o l g e n d e n   K o n s e q u e n z e n   h a t t e   d a s   A E ?   ( c h o i c e = K r a n k e n h a u s a u f e n t h a l t   o d e r   V e r l � n g e r u n g   d e s < / s t r i n g > < / k e y > < v a l u e > < i n t > 2 9 < / i n t > < / v a l u e > < / i t e m > < i t e m > < k e y > < s t r i n g > W e l c h e   d e r   f o l g e n d e n   K o n s e q u e n z e n   h a t t e   d a s   A E ?   ( c h o i c e = E i n n a h m e   v o n   M e d i k a m e n t e n   o d e r   e i n e   m e d i z i n i < / s t r i n g > < / k e y > < v a l u e > < i n t > 3 0 < / i n t > < / v a l u e > < / i t e m > < i t e m > < k e y > < s t r i n g > W e l c h e   d e r   f o l g e n d e n   K o n s e q u e n z e n   h a t t e   d a s   A E ?   ( c h o i c e = E i n s c h r � n k u n g   b e i   A l l t a g s a u f g a b e n   /   A l l t a g s t < / s t r i n g > < / k e y > < v a l u e > < i n t > 3 1 < / i n t > < / v a l u e > < / i t e m > < i t e m > < k e y > < s t r i n g > W e l c h e   d e r   f o l g e n d e n   K o n s e q u e n z e n   h a t t e   d a s   A E ?   ( c h o i c e = S c h m e r z e n   a m   g l e i c h e n   T a g ) < / s t r i n g > < / k e y > < v a l u e > < i n t > 3 2 < / i n t > < / v a l u e > < / i t e m > < i t e m > < k e y > < s t r i n g > W e l c h e   d e r   f o l g e n d e n   K o n s e q u e n z e n   h a t t e   d a s   A E ?   ( c h o i c e = S c h m e r z e n   b i s   z u m   F o l g e t a g ) < / s t r i n g > < / k e y > < v a l u e > < i n t > 3 3 < / i n t > < / v a l u e > < / i t e m > < i t e m > < k e y > < s t r i n g > W e l c h e   d e r   f o l g e n d e n   K o n s e q u e n z e n   h a t t e   d a s   A E ?   ( c h o i c e = S c h m e r z e n ,   d i e   m i n d e s t e n s   3   t a g e   a n h i e l t e n ) < / s t r i n g > < / k e y > < v a l u e > < i n t > 3 4 < / i n t > < / v a l u e > < / i t e m > < i t e m > < k e y > < s t r i n g > W e l c h e   d e r   f o l g e n d e n   K o n s e q u e n z e n   h a t t e   d a s   A E ?   ( c h o i c e = A n g s t   u n d   U n s i c h e r h e i t   b e i m   B e t r o f f e n e n ) < / s t r i n g > < / k e y > < v a l u e > < i n t > 3 5 < / i n t > < / v a l u e > < / i t e m > < i t e m > < k e y > < s t r i n g > W e l c h e   d e r   f o l g e n d e n   K o n s e q u e n z e n   h a t t e   d a s   A E ?   ( c h o i c e = A n g s t   u n d   U n s i c h e r h e i t   b e i   d e n   E l t e r n   d e s   B e < / s t r i n g > < / k e y > < v a l u e > < i n t > 3 6 < / i n t > < / v a l u e > < / i t e m > < i t e m > < k e y > < s t r i n g > W e l c h e   d e r   f o l g e n d e n   K o n s e q u e n z e n   h a t t e   d a s   A E ?   ( c h o i c e = A n g s t   u n d   U n s i c h e r h e i t   b e i   d e r   B e w e g u n g s f a c h < / s t r i n g > < / k e y > < v a l u e > < i n t > 3 7 < / i n t > < / v a l u e > < / i t e m > < i t e m > < k e y > < s t r i n g > W e l c h e   d e r   f o l g e n d e n   K o n s e q u e n z e n   h a t t e   d a s   A E ?   ( c h o i c e = A b l e h n u n g   f o l g e n d e r   S p o r t a n g e b o t e   s e i t e n s   d e < / s t r i n g > < / k e y > < v a l u e > < i n t > 3 8 < / i n t > < / v a l u e > < / i t e m > < i t e m > < k e y > < s t r i n g > W e l c h e   d e r   f o l g e n d e n   K o n s e q u e n z e n   h a t t e   d a s   A E ?   ( c h o i c e = k e i n e   K o n s e q u e n z e n ) < / s t r i n g > < / k e y > < v a l u e > < i n t > 3 9 < / i n t > < / v a l u e > < / i t e m > < i t e m > < k e y > < s t r i n g > W e l c h e   d e r   f o l g e n d e n   K o n s e q u e n z e n   h a t t e   d a s   A E ?   ( c h o i c e = S o n s t i g e s ) < / s t r i n g > < / k e y > < v a l u e > < i n t > 4 0 < / i n t > < / v a l u e > < / i t e m > < i t e m > < k e y > < s t r i n g > E r l � u t e r u n g   S o n s t i g e s < / s t r i n g > < / k e y > < v a l u e > < i n t > 4 1 < / i n t > < / v a l u e > < / i t e m > < i t e m > < k e y > < s t r i n g > W i e   l a n g e   d a u e r t e ( n )   d i e   K o n s e q u e n z ( e n )   a n ? < / s t r i n g > < / k e y > < v a l u e > < i n t > 4 2 < / i n t > < / v a l u e > < / i t e m > < i t e m > < k e y > < s t r i n g > D a s   A E   i s t   d u r c h   d e n   S p o r t   n e u   a u f g e t r e t e n . < / s t r i n g > < / k e y > < v a l u e > < i n t > 4 3 < / i n t > < / v a l u e > < / i t e m > < i t e m > < k e y > < s t r i n g > D a s   A E   w a r   v o r   d e m   S p o r t   b e r e i t s   b e k a n n t . < / s t r i n g > < / k e y > < v a l u e > < i n t > 4 4 < / i n t > < / v a l u e > < / i t e m > < i t e m > < k e y > < s t r i n g > B e i   w e l c h e m   A n l a s s   t r a t   d a s   A E   a u f ? < / s t r i n g > < / k e y > < v a l u e > < i n t > 4 5 < / i n t > < / v a l u e > < / i t e m > < i t e m > < k e y > < s t r i n g > W i e   a l t   w a r   d e r / d i e   B e t r o f f e n e   z u m   Z e i t p u n k t   d e s   A E ? < / s t r i n g > < / k e y > < v a l u e > < i n t > 4 6 < / i n t > < / v a l u e > < / i t e m > < i t e m > < k e y > < s t r i n g > I n   w e l c h e m   S e t t i n g   i s t   d a s   A E   a u f g e t r e t e n ? < / s t r i n g > < / k e y > < v a l u e > < i n t > 4 7 < / i n t > < / v a l u e > < / i t e m > < i t e m > < k e y > < s t r i n g > E r l � u t e r u n g   S o n s t i g e s . 1 < / s t r i n g > < / k e y > < v a l u e > < i n t > 4 8 < / i n t > < / v a l u e > < / i t e m > < i t e m > < k e y > < s t r i n g > W a s   i s t   g e n a u   p a s s i e r t ? < / s t r i n g > < / k e y > < v a l u e > < i n t > 4 9 < / i n t > < / v a l u e > < / i t e m > < i t e m > < k e y > < s t r i n g > W a s   w u r d e   g e m a c h t ?   ( c h o i c e = N i c h t s ) < / s t r i n g > < / k e y > < v a l u e > < i n t > 5 0 < / i n t > < / v a l u e > < / i t e m > < i t e m > < k e y > < s t r i n g > W a s   w u r d e   g e m a c h t ?   ( c h o i c e = P a u s e ) < / s t r i n g > < / k e y > < v a l u e > < i n t > 5 1 < / i n t > < / v a l u e > < / i t e m > < i t e m > < k e y > < s t r i n g > W a s   w u r d e   g e m a c h t ?   ( c h o i c e = B e e n d u n g   d e r   E i n h e i t   b z w .   d e s   T e s t s ) < / s t r i n g > < / k e y > < v a l u e > < i n t > 5 2 < / i n t > < / v a l u e > < / i t e m > < i t e m > < k e y > < s t r i n g > W a s   w u r d e   g e m a c h t ?   ( c h o i c e = T r � s t e n ) < / s t r i n g > < / k e y > < v a l u e > < i n t > 5 3 < / i n t > < / v a l u e > < / i t e m > < i t e m > < k e y > < s t r i n g > W a s   w u r d e   g e m a c h t ?   ( c h o i c e = A n w e n d u n g   d e r   P E C H - R e g e l ) < / s t r i n g > < / k e y > < v a l u e > < i n t > 5 4 < / i n t > < / v a l u e > < / i t e m > < i t e m > < k e y > < s t r i n g > W a s   w u r d e   g e m a c h t ?   ( c h o i c e = V o m   m e d i z i n i s c h e n   P e r s o n a l   g e s e h e n ) < / s t r i n g > < / k e y > < v a l u e > < i n t > 5 5 < / i n t > < / v a l u e > < / i t e m > < i t e m > < k e y > < s t r i n g > W a s   w u r d e   g e m a c h t ?   ( c h o i c e = M e d i z i n i s c h e r   E i n g r i f f ) < / s t r i n g > < / k e y > < v a l u e > < i n t > 5 6 < / i n t > < / v a l u e > < / i t e m > < i t e m > < k e y > < s t r i n g > W a s   w u r d e   g e m a c h t ?   ( c h o i c e = O b s e r v a t i o n ) < / s t r i n g > < / k e y > < v a l u e > < i n t > 5 7 < / i n t > < / v a l u e > < / i t e m > < i t e m > < k e y > < s t r i n g > W a s   w u r d e   g e m a c h t ?   ( c h o i c e = S o n s t i g e s ) < / s t r i n g > < / k e y > < v a l u e > < i n t > 5 8 < / i n t > < / v a l u e > < / i t e m > < i t e m > < k e y > < s t r i n g > E r l � u t e r u n g   S o n s t i g e s . 2 < / s t r i n g > < / k e y > < v a l u e > < i n t > 5 9 < / i n t > < / v a l u e > < / i t e m > < i t e m > < k e y > < s t r i n g > W e l c h e   m o t o r i s c h e   H a u p t f o r m   d o m i n i e r t e   d i e   B e w e g u n g s e i n h e i t   ?     ( c h o i c e = A u s d a u e r ) < / s t r i n g > < / k e y > < v a l u e > < i n t > 6 0 < / i n t > < / v a l u e > < / i t e m > < i t e m > < k e y > < s t r i n g > W e l c h e   m o t o r i s c h e   H a u p t f o r m   d o m i n i e r t e   d i e   B e w e g u n g s e i n h e i t   ?     ( c h o i c e = B e w e g l i c h k e i t ) < / s t r i n g > < / k e y > < v a l u e > < i n t > 6 1 < / i n t > < / v a l u e > < / i t e m > < i t e m > < k e y > < s t r i n g > W e l c h e   m o t o r i s c h e   H a u p t f o r m   d o m i n i e r t e   d i e   B e w e g u n g s e i n h e i t   ?     ( c h o i c e = K o o r d i n a t i o n ) < / s t r i n g > < / k e y > < v a l u e > < i n t > 6 2 < / i n t > < / v a l u e > < / i t e m > < i t e m > < k e y > < s t r i n g > W e l c h e   m o t o r i s c h e   H a u p t f o r m   d o m i n i e r t e   d i e   B e w e g u n g s e i n h e i t   ?     ( c h o i c e = K r a f t ) < / s t r i n g > < / k e y > < v a l u e > < i n t > 6 3 < / i n t > < / v a l u e > < / i t e m > < i t e m > < k e y > < s t r i n g > W e l c h e   m o t o r i s c h e   H a u p t f o r m   d o m i n i e r t e   d i e   B e w e g u n g s e i n h e i t   ?     ( c h o i c e = S c h n e l l i g k e i t ) < / s t r i n g > < / k e y > < v a l u e > < i n t > 6 4 < / i n t > < / v a l u e > < / i t e m > < i t e m > < k e y > < s t r i n g > I n   w e l c h e r   P h a s e   d e r   g e p l a n t e n   S p o r t e i n h e i t   t r a t   d a s   A E   a u f ? < / s t r i n g > < / k e y > < v a l u e > < i n t > 6 5 < / i n t > < / v a l u e > < / i t e m > < i t e m > < k e y > < s t r i n g > W e l c h e n   T r a i n i n g s z u s t a n d   h a t t e   d e r   /   d i e   B e t r o f f e n e   z u m   Z e i t p u n k t   a l s   d a s   A E   a u f t r a t ?   ( c h o i c e = G u t ) < / s t r i n g > < / k e y > < v a l u e > < i n t > 6 6 < / i n t > < / v a l u e > < / i t e m > < i t e m > < k e y > < s t r i n g > W e l c h e n   T r a i n i n g s z u s t a n d   h a t t e   d e r   /   d i e   B e t r o f f e n e   z u m   Z e i t p u n k t   a l s   d a s   A E   a u f t r a t ?   ( c h o i c e = D u r c h s < / s t r i n g > < / k e y > < v a l u e > < i n t > 6 7 < / i n t > < / v a l u e > < / i t e m > < i t e m > < k e y > < s t r i n g > W e l c h e n   T r a i n i n g s z u s t a n d   h a t t e   d e r   /   d i e   B e t r o f f e n e   z u m   Z e i t p u n k t   a l s   d a s   A E   a u f t r a t ?   ( c h o i c e = M � � i g ) < / s t r i n g > < / k e y > < v a l u e > < i n t > 6 8 < / i n t > < / v a l u e > < / i t e m > < i t e m > < k e y > < s t r i n g > W e l c h e n   T r a i n i n g s z u s t a n d   h a t t e   d e r   /   d i e   B e t r o f f e n e   z u m   Z e i t p u n k t   a l s   d a s   A E   a u f t r a t ?   ( c h o i c e = W e i �   n < / s t r i n g > < / k e y > < v a l u e > < i n t > 6 9 < / i n t > < / v a l u e > < / i t e m > < i t e m > < k e y > < s t r i n g > W e l c h e n   T r a i n i n g s z u s t a n d   h a t t e   d e r   /   d i e   B e t r o f f e n e   z u m   Z e i t p u n k t   a l s   d a s   A E   a u f t r a t ?   ( c h o i c e = A n m e r k < / s t r i n g > < / k e y > < v a l u e > < i n t > 7 0 < / i n t > < / v a l u e > < / i t e m > < i t e m > < k e y > < s t r i n g > A n m e r k u n g < / s t r i n g > < / k e y > < v a l u e > < i n t > 7 1 < / i n t > < / v a l u e > < / i t e m > < i t e m > < k e y > < s t r i n g > C o m p l e t e ? . 1 < / s t r i n g > < / k e y > < v a l u e > < i n t > 7 2 < / i n t > < / v a l u e > < / i t e m > < i t e m > < k e y > < s t r i n g > S u r v e y   T i m e s t a m p . 2 < / s t r i n g > < / k e y > < v a l u e > < i n t > 7 3 < / i n t > < / v a l u e > < / i t e m > < i t e m > < k e y > < s t r i n g > W a s   w a r   d a s   A E ?   ( S c h m e r z ,   S c h � r f w u n d e   e t c . ) < / s t r i n g > < / k e y > < v a l u e > < i n t > 7 4 < / i n t > < / v a l u e > < / i t e m > < i t e m > < k e y > < s t r i n g > W e l c h e   d e r   f o l g e n d e n   K o n s e q u e n z e n   h a t t e   d a s   A E ?   ( C T C A E   - K r i t e r i e n )   ( c h o i c e = L e b e n s n o t w e n d i g e   I n t e r v e n < / s t r i n g > < / k e y > < v a l u e > < i n t > 7 5 < / i n t > < / v a l u e > < / i t e m > < i t e m > < k e y > < s t r i n g > W e l c h e   d e r   f o l g e n d e n   K o n s e q u e n z e n   h a t t e   d a s   A E ?   ( C T C A E   - K r i t e r i e n )   ( c h o i c e = V e r l u s t   d e r   S e l b s t s t � n d i g < / s t r i n g > < / k e y > < v a l u e > < i n t > 7 6 < / i n t > < / v a l u e > < / i t e m > < i t e m > < k e y > < s t r i n g > W e l c h e   d e r   f o l g e n d e n   K o n s e q u e n z e n   h a t t e   d a s   A E ?   ( C T C A E   - K r i t e r i e n )   ( c h o i c e = D e u t l i c h e   V e r z � g e r u n g   b e i < / s t r i n g > < / k e y > < v a l u e > < i n t > 7 7 < / i n t > < / v a l u e > < / i t e m > < i t e m > < k e y > < s t r i n g > W e l c h e   d e r   f o l g e n d e n   K o n s e q u e n z e n   h a t t e   d a s   A E ?   ( C T C A E   - K r i t e r i e n )   ( c h o i c e = K r a n k e n h a u s a u f e n t h a l t   o d e < / s t r i n g > < / k e y > < v a l u e > < i n t > 7 8 < / i n t > < / v a l u e > < / i t e m > < i t e m > < k e y > < s t r i n g > W e l c h e   d e r   f o l g e n d e n   K o n s e q u e n z e n   h a t t e   d a s   A E ?   ( C T C A E   - K r i t e r i e n )   ( c h o i c e = E i n n a h m e   v o n   M e d i k a m e n t e n < / s t r i n g > < / k e y > < v a l u e > < i n t > 7 9 < / i n t > < / v a l u e > < / i t e m > < i t e m > < k e y > < s t r i n g > W e l c h e   d e r   f o l g e n d e n   K o n s e q u e n z e n   h a t t e   d a s   A E ?   ( C T C A E   - K r i t e r i e n )   ( c h o i c e = E i n s c h r � n k u n g   b e i   A l l t a g s < / s t r i n g > < / k e y > < v a l u e > < i n t > 8 0 < / i n t > < / v a l u e > < / i t e m > < i t e m > < k e y > < s t r i n g > W e l c h e   d e r   f o l g e n d e n   K o n s e q u e n z e n   h a t t e   d a s   A E ?   ( C T C A E   - K r i t e r i e n )   ( c h o i c e = S c h m e r z e n   a m   g l e i c h e n   T a g < / s t r i n g > < / k e y > < v a l u e > < i n t > 8 1 < / i n t > < / v a l u e > < / i t e m > < i t e m > < k e y > < s t r i n g > W e l c h e   d e r   f o l g e n d e n   K o n s e q u e n z e n   h a t t e   d a s   A E ?   ( C T C A E   - K r i t e r i e n )   ( c h o i c e = S c h m e r z e n   b i s   z u m   F o l g e t a < / s t r i n g > < / k e y > < v a l u e > < i n t > 8 2 < / i n t > < / v a l u e > < / i t e m > < i t e m > < k e y > < s t r i n g > W e l c h e   d e r   f o l g e n d e n   K o n s e q u e n z e n   h a t t e   d a s   A E ?   ( C T C A E   - K r i t e r i e n )   ( c h o i c e = S c h m e r z e n ,   d i e   m i n d e s t e n s < / s t r i n g > < / k e y > < v a l u e > < i n t > 8 3 < / i n t > < / v a l u e > < / i t e m > < i t e m > < k e y > < s t r i n g > W e l c h e   d e r   f o l g e n d e n   K o n s e q u e n z e n   h a t t e   d a s   A E ?   ( C T C A E   - K r i t e r i e n )   ( c h o i c e = T o d ) < / s t r i n g > < / k e y > < v a l u e > < i n t > 8 4 < / i n t > < / v a l u e > < / i t e m > < i t e m > < k e y > < s t r i n g > W e l c h e   d e r   f o l g e n d e n   K o n s e q u e n z e n   h a t t e   d a s   A E ?   ( C T C A E   - K r i t e r i e n )   ( c h o i c e = k e i n e   K o n s e q u e n z e n ) < / s t r i n g > < / k e y > < v a l u e > < i n t > 8 5 < / i n t > < / v a l u e > < / i t e m > < i t e m > < k e y > < s t r i n g > W e l c h e   d e r   f o l g e n d e n   K o n s e q u e n z e n   h a t t e   d a s   A E ?   ( C T C A E   - K r i t e r i e n )   ( c h o i c e = S o n s t i g e s ) < / s t r i n g > < / k e y > < v a l u e > < i n t > 8 6 < / i n t > < / v a l u e > < / i t e m > < i t e m > < k e y > < s t r i n g > W e l c h e   d e r   f o l g e n d e n   K o n s e q u e n z e n   h a t t e   d a s   A E ?   ( Z u s � t z l i c h e )   ( c h o i c e = A n g s t   u n d   U n s i c h e r h e i t   b e i m   B e < / s t r i n g > < / k e y > < v a l u e > < i n t > 8 7 < / i n t > < / v a l u e > < / i t e m > < i t e m > < k e y > < s t r i n g > W e l c h e   d e r   f o l g e n d e n   K o n s e q u e n z e n   h a t t e   d a s   A E ?   ( Z u s � t z l i c h e )   ( c h o i c e = A n g s t   u n d   U n s i c h e r h e i t   b e i   d e n < / s t r i n g > < / k e y > < v a l u e > < i n t > 8 8 < / i n t > < / v a l u e > < / i t e m > < i t e m > < k e y > < s t r i n g > W e l c h e   d e r   f o l g e n d e n   K o n s e q u e n z e n   h a t t e   d a s   A E ?   ( Z u s � t z l i c h e )   ( c h o i c e = A n g s t   u n d   U n s i c h e r h e i t   b e i   d e r < / s t r i n g > < / k e y > < v a l u e > < i n t > 8 9 < / i n t > < / v a l u e > < / i t e m > < i t e m > < k e y > < s t r i n g > W e l c h e   d e r   f o l g e n d e n   K o n s e q u e n z e n   h a t t e   d a s   A E ?   ( Z u s � t z l i c h e )   ( c h o i c e = A b l e h n u n g   f o l g e n d e r   S p o r t a n g e b < / s t r i n g > < / k e y > < v a l u e > < i n t > 9 0 < / i n t > < / v a l u e > < / i t e m > < i t e m > < k e y > < s t r i n g > W a r e n   d i e   M a � n a h m e n   m e d .   o d e r   p � d a g o g i s c h e r   N a t u r ? < / s t r i n g > < / k e y > < v a l u e > < i n t > 9 1 < / i n t > < / v a l u e > < / i t e m > < i t e m > < k e y > < s t r i n g > A n   w e l c h e m   N A O K - S t a n d o r t   i s t   d a s   A E   a u f g e t r e t e n ? . 1 < / s t r i n g > < / k e y > < v a l u e > < i n t > 9 2 < / i n t > < / v a l u e > < / i t e m > < i t e m > < k e y > < s t r i n g > W i e   v i e l e   S p o r t e i n h e i t e n   f i n d e n   c a .   j � h r l i c h   a m   S t a n d o r t   s t a t t ? < / s t r i n g > < / k e y > < v a l u e > < i n t > 9 3 < / i n t > < / v a l u e > < / i t e m > < i t e m > < k e y > < s t r i n g > E r l � u t e r u n g   S o n s t i g e s . 3 < / s t r i n g > < / k e y > < v a l u e > < i n t > 9 4 < / i n t > < / v a l u e > < / i t e m > < i t e m > < k e y > < s t r i n g > W i e   l a n g e   d a u e r t e ( n )   d i e   K o n s e q u e n z ( e n )   a n ? . 1 < / s t r i n g > < / k e y > < v a l u e > < i n t > 9 5 < / i n t > < / v a l u e > < / i t e m > < i t e m > < k e y > < s t r i n g > D a s   A E   i s t   d u r c h   d e n   S p o r t   n e u   a u f g e t r e t e n . . 1 < / s t r i n g > < / k e y > < v a l u e > < i n t > 9 6 < / i n t > < / v a l u e > < / i t e m > < i t e m > < k e y > < s t r i n g > D a s   A E   w a r   v o r   d e m   S p o r t   b e r e i t s   v o r h a n d e n   u n d   h a t   s i c h   v e r s t � r k t . < / s t r i n g > < / k e y > < v a l u e > < i n t > 9 7 < / i n t > < / v a l u e > < / i t e m > < i t e m > < k e y > < s t r i n g > W u r d e   d a s   A E   a n   d a s   m e d i z i n i s c h e   P f l e g e p e r s o n a l   w e i t e r g e l e i t e t ? < / s t r i n g > < / k e y > < v a l u e > < i n t > 9 8 < / i n t > < / v a l u e > < / i t e m > < i t e m > < k e y > < s t r i n g > W a s   h a t   d a s   m e d .   P e r s o n a l   u n t e r n o m m e n ? < / s t r i n g > < / k e y > < v a l u e > < i n t > 9 9 < / i n t > < / v a l u e > < / i t e m > < i t e m > < k e y > < s t r i n g > I n   w e l c h e r   T h e r a p i e p h a s e   t r a t   d a s   A E   a u f ? < / s t r i n g > < / k e y > < v a l u e > < i n t > 1 0 0 < / i n t > < / v a l u e > < / i t e m > < i t e m > < k e y > < s t r i n g > I n   w e l c h e r   G r u p p e n g r � � e   f a n d   d i e   S p o r t e i n h e i t ,   i n   d e r   d a s   A E   a u f t r a t ,   s t a t t ? < / s t r i n g > < / k e y > < v a l u e > < i n t > 1 0 1 < / i n t > < / v a l u e > < / i t e m > < i t e m > < k e y > < s t r i n g > W i e   a l t   w a r   d e r / d i e   B e t r o f f e n e   z u m   Z e i t p u n k t   d e s   A E ? . 1 < / s t r i n g > < / k e y > < v a l u e > < i n t > 1 0 2 < / i n t > < / v a l u e > < / i t e m > < i t e m > < k e y > < s t r i n g > F a n d   d a s   S p o r t p r o g r a m m - O n l i n e   s t a t t ? < / s t r i n g > < / k e y > < v a l u e > < i n t > 1 0 3 < / i n t > < / v a l u e > < / i t e m > < i t e m > < k e y > < s t r i n g > F a n d   d a s   A E   i m   R a h m e n   e i n e r   S p o r t t e s t u n g   s t a t t ? < / s t r i n g > < / k e y > < v a l u e > < i n t > 1 0 4 < / i n t > < / v a l u e > < / i t e m > < i t e m > < k e y > < s t r i n g > I n   w e l c h e m   S e t t i n g   i s t   d a s   A E   a u f g e t r e t e n ? . 1 < / s t r i n g > < / k e y > < v a l u e > < i n t > 1 0 5 < / i n t > < / v a l u e > < / i t e m > < i t e m > < k e y > < s t r i n g > E r l � u t e r u n g   S o n s t i g e s . 4 < / s t r i n g > < / k e y > < v a l u e > < i n t > 1 0 6 < / i n t > < / v a l u e > < / i t e m > < i t e m > < k e y > < s t r i n g > W a s   i s t   g e n a u   p a s s i e r t ? . 1 < / s t r i n g > < / k e y > < v a l u e > < i n t > 1 0 7 < / i n t > < / v a l u e > < / i t e m > < i t e m > < k e y > < s t r i n g > W a s   w u r d e   g e m a c h t ?   ( c h o i c e = N i c h t s ) . 1 < / s t r i n g > < / k e y > < v a l u e > < i n t > 1 0 8 < / i n t > < / v a l u e > < / i t e m > < i t e m > < k e y > < s t r i n g > W a s   w u r d e   g e m a c h t ?   ( c h o i c e = P a u s e ) . 1 < / s t r i n g > < / k e y > < v a l u e > < i n t > 1 0 9 < / i n t > < / v a l u e > < / i t e m > < i t e m > < k e y > < s t r i n g > W a s   w u r d e   g e m a c h t ?   ( c h o i c e = B e e n d u n g   d e r   E i n h e i t   b z w .   d e s   T e s t s ) . 1 < / s t r i n g > < / k e y > < v a l u e > < i n t > 1 1 0 < / i n t > < / v a l u e > < / i t e m > < i t e m > < k e y > < s t r i n g > W a s   w u r d e   g e m a c h t ?   ( c h o i c e = T r � s t e n ) . 1 < / s t r i n g > < / k e y > < v a l u e > < i n t > 1 1 1 < / i n t > < / v a l u e > < / i t e m > < i t e m > < k e y > < s t r i n g > W a s   w u r d e   g e m a c h t ?   ( c h o i c e = A n w e n d u n g   d e r   P E C H - R e g e l ) . 1 < / s t r i n g > < / k e y > < v a l u e > < i n t > 1 1 2 < / i n t > < / v a l u e > < / i t e m > < i t e m > < k e y > < s t r i n g > W a s   w u r d e   g e m a c h t ?   ( c h o i c e = V o m   m e d i z i n i s c h e n   P e r s o n a l   g e s e h e n ) . 1 < / s t r i n g > < / k e y > < v a l u e > < i n t > 1 1 3 < / i n t > < / v a l u e > < / i t e m > < i t e m > < k e y > < s t r i n g > W a s   w u r d e   g e m a c h t ?   ( c h o i c e = M e d i z i n i s c h e r   E i n g r i f f ) . 1 < / s t r i n g > < / k e y > < v a l u e > < i n t > 1 1 4 < / i n t > < / v a l u e > < / i t e m > < i t e m > < k e y > < s t r i n g > W a s   w u r d e   g e m a c h t ?   ( c h o i c e = O b s e r v a t i o n ) . 1 < / s t r i n g > < / k e y > < v a l u e > < i n t > 1 1 5 < / i n t > < / v a l u e > < / i t e m > < i t e m > < k e y > < s t r i n g > W a s   w u r d e   g e m a c h t ?   ( c h o i c e = S o n s t i g e s ) . 1 < / s t r i n g > < / k e y > < v a l u e > < i n t > 1 1 6 < / i n t > < / v a l u e > < / i t e m > < i t e m > < k e y > < s t r i n g > E r l � u t e r u n g   S o n s t i g e s . 5 < / s t r i n g > < / k e y > < v a l u e > < i n t > 1 1 7 < / i n t > < / v a l u e > < / i t e m > < i t e m > < k e y > < s t r i n g > W e l c h e   m o t o r i s c h e   H a u p t f o r m   d o m i n i e r t e   d i e   B e w e g u n g s e i n h e i t   ?     ( c h o i c e = A u s d a u e r ) . 1 < / s t r i n g > < / k e y > < v a l u e > < i n t > 1 1 8 < / i n t > < / v a l u e > < / i t e m > < i t e m > < k e y > < s t r i n g > W e l c h e   m o t o r i s c h e   H a u p t f o r m   d o m i n i e r t e   d i e   B e w e g u n g s e i n h e i t   ?     ( c h o i c e = B e w e g l i c h k e i t ) . 1 < / s t r i n g > < / k e y > < v a l u e > < i n t > 1 1 9 < / i n t > < / v a l u e > < / i t e m > < i t e m > < k e y > < s t r i n g > W e l c h e   m o t o r i s c h e   H a u p t f o r m   d o m i n i e r t e   d i e   B e w e g u n g s e i n h e i t   ?     ( c h o i c e = K o o r d i n a t i o n ) . 1 < / s t r i n g > < / k e y > < v a l u e > < i n t > 1 2 0 < / i n t > < / v a l u e > < / i t e m > < i t e m > < k e y > < s t r i n g > W e l c h e   m o t o r i s c h e   H a u p t f o r m   d o m i n i e r t e   d i e   B e w e g u n g s e i n h e i t   ?     ( c h o i c e = K r a f t ) . 1 < / s t r i n g > < / k e y > < v a l u e > < i n t > 1 2 1 < / i n t > < / v a l u e > < / i t e m > < i t e m > < k e y > < s t r i n g > W e l c h e   m o t o r i s c h e   H a u p t f o r m   d o m i n i e r t e   d i e   B e w e g u n g s e i n h e i t   ?     ( c h o i c e = S c h n e l l i g k e i t ) . 1 < / s t r i n g > < / k e y > < v a l u e > < i n t > 1 2 2 < / i n t > < / v a l u e > < / i t e m > < i t e m > < k e y > < s t r i n g > I n   w e l c h e r   P h a s e   d e r   g e p l a n t e n   S p o r t e i n h e i t   t r a t   d a s   A E   a u f ? . 1 < / s t r i n g > < / k e y > < v a l u e > < i n t > 1 2 3 < / i n t > < / v a l u e > < / i t e m > < i t e m > < k e y > < s t r i n g > W e l c h e n   T r a i n i n g s z u s t a n d   h a t t e   d e r   /   d i e   B e t r o f f e n e   z u m   Z e i t p u n k t   a l s   d a s   A E   a u f t r a t ?   ( c h o i c e = G u t ) . 1 < / s t r i n g > < / k e y > < v a l u e > < i n t > 1 2 4 < / i n t > < / v a l u e > < / i t e m > < i t e m > < k e y > < s t r i n g > W e l c h e n   T r a i n i n g s z u s t a n d   h a t t e   d e r   /   d i e   B e t r o f f e n e   z u m   Z e i t p u n k t   a l s   d a s   A E   a u f t r a t ?   ( c h o i c e = D u r c   2 < / s t r i n g > < / k e y > < v a l u e > < i n t > 1 2 5 < / i n t > < / v a l u e > < / i t e m > < i t e m > < k e y > < s t r i n g > W e l c h e n   T r a i n i n g s z u s t a n d   h a t t e   d e r   /   d i e   B e t r o f f e n e   z u m   Z e i t p u n k t   a l s   d a s   A E   a u f t r a t ?   ( c h o i c e = M � � i   2 < / s t r i n g > < / k e y > < v a l u e > < i n t > 1 2 6 < / i n t > < / v a l u e > < / i t e m > < i t e m > < k e y > < s t r i n g > W e l c h e n   T r a i n i n g s z u s t a n d   h a t t e   d e r   /   d i e   B e t r o f f e n e   z u m   Z e i t p u n k t   a l s   d a s   A E   a u f t r a t ?   ( c h o i c e = W e i �   2 < / s t r i n g > < / k e y > < v a l u e > < i n t > 1 2 7 < / i n t > < / v a l u e > < / i t e m > < i t e m > < k e y > < s t r i n g > W e l c h e n   T r a i n i n g s z u s t a n d   h a t t e   d e r   /   d i e   B e t r o f f e n e   z u m   Z e i t p u n k t   a l s   d a s   A E   a u f t r a t ?   ( c h o i c e = A n m e   2 < / s t r i n g > < / k e y > < v a l u e > < i n t > 1 2 8 < / i n t > < / v a l u e > < / i t e m > < i t e m > < k e y > < s t r i n g > G l a u b s t   D u ,   d a s s   d a s   A E   m i t   d e m   S p o r t   a s s o z i i e r t   i s t ? < / s t r i n g > < / k e y > < v a l u e > < i n t > 1 2 9 < / i n t > < / v a l u e > < / i t e m > < i t e m > < k e y > < s t r i n g > A n m e r k u n g . 1 < / s t r i n g > < / k e y > < v a l u e > < i n t > 1 3 0 < / i n t > < / v a l u e > < / i t e m > < i t e m > < k e y > < s t r i n g > C o m p l e t e ? . 2 < / s t r i n g > < / k e y > < v a l u e > < i n t > 1 3 1 < / i n t > < / v a l u e > < / i t e m > < i t e m > < k e y > < s t r i n g > [ 0 3 . 0 5 ]   F o l g e n   -   K a m   e s   z u   l e b e n s n o t w e n d i g e n   I n t e r v e n t i o n e n   ( B e a t m u n g ,   H e r z d r u c k m a s s a g e   e t c . ) ? < / s t r i n g > < / k e y > < v a l u e > < i n t > 1 9 0 < / i n t > < / v a l u e > < / i t e m > < i t e m > < k e y > < s t r i n g > [ 0 3 . 0 5 . 0 1 ]   F o l g e n   -   W e l c h e   l e b e n s n o t w e n d i g e   I n t e r v e n t i o n   w u r d e   d u r c h g e f � h r t ?   ( c h o i c e = H e r z - L u n g e n - W i e < / s t r i n g > < / k e y > < v a l u e > < i n t > 1 9 1 < / i n t > < / v a l u e > < / i t e m > < i t e m > < k e y > < s t r i n g > [ 0 3 . 0 5 . 0 1 ]   F o l g e n   -   W e l c h e   l e b e n s n o t w e n d i g e   I n t e r v e n t i o n   w u r d e   d u r c h g e f � h r t ?   ( c h o i c e = D e f i b r i l l a t i o n ) < / s t r i n g > < / k e y > < v a l u e > < i n t > 1 9 2 < / i n t > < / v a l u e > < / i t e m > < i t e m > < k e y > < s t r i n g > [ 0 3 . 0 5 . 0 1 ]   F o l g e n   -   W e l c h e   l e b e n s n o t w e n d i g e   I n t e r v e n t i o n   w u r d e   d u r c h g e f � h r t ?   ( c h o i c e = N o t f a l l m e d i k a m e < / s t r i n g > < / k e y > < v a l u e > < i n t > 1 9 3 < / i n t > < / v a l u e > < / i t e m > < i t e m > < k e y > < s t r i n g > [ 0 3 . 0 5 . 0 1 ]   F o l g e n   -   W e l c h e   l e b e n s n o t w e n d i g e   I n t e r v e n t i o n   w u r d e   d u r c h g e f � h r t ?   ( c h o i c e = B l u t t r a n s f u s i o n < / s t r i n g > < / k e y > < v a l u e > < i n t > 1 9 4 < / i n t > < / v a l u e > < / i t e m > < i t e m > < k e y > < s t r i n g > [ 0 3 . 0 5 . 0 1 ]   F o l g e n   -   W e l c h e   l e b e n s n o t w e n d i g e   I n t e r v e n t i o n   w u r d e   d u r c h g e f � h r t ?   ( c h o i c e = N o t f a l l o p e r a t i o < / s t r i n g > < / k e y > < v a l u e > < i n t > 1 9 5 < / i n t > < / v a l u e > < / i t e m > < i t e m > < k e y > < s t r i n g > [ 0 3 . 0 5 . 0 1 ]   F o l g e n   -   W e l c h e   l e b e n s n o t w e n d i g e   I n t e r v e n t i o n   w u r d e   d u r c h g e f � h r t ?   ( c h o i c e = B e a t m u n g   /   S a u e < / s t r i n g > < / k e y > < v a l u e > < i n t > 1 9 6 < / i n t > < / v a l u e > < / i t e m > < i t e m > < k e y > < s t r i n g > [ 0 3 . 0 5 . 0 1 ]   F o l g e n   -   W e l c h e   l e b e n s n o t w e n d i g e   I n t e r v e n t i o n   w u r d e   d u r c h g e f � h r t ?   ( c h o i c e = W e i t e r e ) < / s t r i n g > < / k e y > < v a l u e > < i n t > 1 9 7 < / i n t > < / v a l u e > < / i t e m > < i t e m > < k e y > < s t r i n g > [ 0 3 . 0 5 . 0 1 ]   F o l g e n   -   W e l c h e   l e b e n s n o t w e n d i g e   I n t e r v e n t i o n   w u r d e   d u r c h g e f � h r t ?   ( c h o i c e = w e i �   n i c h t ) < / s t r i n g > < / k e y > < v a l u e > < i n t > 1 9 8 < / i n t > < / v a l u e > < / i t e m > < i t e m > < k e y > < s t r i n g > [ 0 3 . 0 5 . 0 1 ]   F o l g e n   -   W i e   o f t   w u r d e   d i e   l e b e n s n o t w e n d i g e n   I n t e r v e n t i o n   w i e d e r h o l t ? < / s t r i n g > < / k e y > < v a l u e > < i n t > 1 9 9 < / i n t > < / v a l u e > < / i t e m > < i t e m > < k e y > < s t r i n g > [ 0 3 . 0 6 ]   F o l g e n   -   K a m   e s   z u   e i n e m   e r h � h t e n   P f l e g e b e d a r f ? < / s t r i n g > < / k e y > < v a l u e > < i n t > 2 0 0 < / i n t > < / v a l u e > < / i t e m > < i t e m > < k e y > < s t r i n g > [ 0 3 . 0 6 . 0 1 ]   F o l g e n   -   I n   w e l c h e n   B e r e i c h e n   h a t   s i c h   d e r   e r h � h t e   P f l e g e b e d a r f   a b g e z e i c h n e t ?     ( c h o i c e = M o < / s t r i n g > < / k e y > < v a l u e > < i n t > 2 0 1 < / i n t > < / v a l u e > < / i t e m > < i t e m > < k e y > < s t r i n g > [ 0 3 . 0 6 . 0 1 ]   F o l g e n   -   I n   w e l c h e n   B e r e i c h e n   h a t   s i c h   d e r   e r h � h t e   P f l e g e b e d a r f   a b g e z e i c h n e t ?     ( c h o i c e = K � < / s t r i n g > < / k e y > < v a l u e > < i n t > 2 0 2 < / i n t > < / v a l u e > < / i t e m > < i t e m > < k e y > < s t r i n g > [ 0 3 . 0 6 . 0 1 ]   F o l g e n   -   I n   w e l c h e n   B e r e i c h e n   h a t   s i c h   d e r   e r h � h t e   P f l e g e b e d a r f   a b g e z e i c h n e t ?     ( c h o i c e = M e < / s t r i n g > < / k e y > < v a l u e > < i n t > 2 0 3 < / i n t > < / v a l u e > < / i t e m > < i t e m > < k e y > < s t r i n g > [ 0 3 . 0 6 . 0 1 ]   F o l g e n   -   I n   w e l c h e n   B e r e i c h e n   h a t   s i c h   d e r   e r h � h t e   P f l e g e b e d a r f   a b g e z e i c h n e t ?     ( c h o i c e = E r < / s t r i n g > < / k e y > < v a l u e > < i n t > 2 0 4 < / i n t > < / v a l u e > < / i t e m > < i t e m > < k e y > < s t r i n g > [ 0 3 . 0 6 . 0 1 ]   F o l g e n   -   I n   w e l c h e n   B e r e i c h e n   h a t   s i c h   d e r   e r h � h t e   P f l e g e b e d a r f   a b g e z e i c h n e t ?     ( c h o i c e = P s < / s t r i n g > < / k e y > < v a l u e > < i n t > 2 0 5 < / i n t > < / v a l u e > < / i t e m > < i t e m > < k e y > < s t r i n g > [ 0 3 . 0 6 . 0 1 ]   F o l g e n   -   I n   w e l c h e n   B e r e i c h e n   h a t   s i c h   d e r   e r h � h t e   P f l e g e b e d a r f   a b g e z e i c h n e t ?     ( c h o i c e = W e < / s t r i n g > < / k e y > < v a l u e > < i n t > 2 0 6 < / i n t > < / v a l u e > < / i t e m > < i t e m > < k e y > < s t r i n g > [ 0 3 . 0 6 . 0 2 ]   F o l g e n   -   � b e r   w e l c h e n   Z e i t r a u m   h i n w e g   b e s t a n d   d e r   e r h � h t e   P f l e g e b e d a r f ? < / s t r i n g > < / k e y > < v a l u e > < i n t > 2 0 7 < / i n t > < / v a l u e > < / i t e m > < i t e m > < k e y > < s t r i n g > [ 0 3 . 0 7 . 0 1 ]   F o l g e n   -   W a s   f � r   M e d i k a m e n t e   m u s s t e   e i n g e n o m m e n   w e r d e n ?   ( c h o i c e = A n a l g e t i k a   ( S c h m e r z m i t t e l < / s t r i n g > < / k e y > < v a l u e > < i n t > 2 0 8 < / i n t > < / v a l u e > < / i t e m > < i t e m > < k e y > < s t r i n g > [ 0 3 . 0 7 . 0 1 ]   F o l g e n   -   W a s   f � r   M e d i k a m e n t e   m u s s t e   e i n g e n o m m e n   w e r d e n ?   ( c h o i c e = A n t i b i o t i k a   ( g e g e n   b a k t e r < / s t r i n g > < / k e y > < v a l u e > < i n t > 2 0 9 < / i n t > < / v a l u e > < / i t e m > < i t e m > < k e y > < s t r i n g > [ 0 3 . 0 7 . 0 1 ]   F o l g e n   -   W a s   f � r   M e d i k a m e n t e   m u s s t e   e i n g e n o m m e n   w e r d e n ?   ( c h o i c e = A n t i v i r a l e   M e d i k a m e n t e   ( g < / s t r i n g > < / k e y > < v a l u e > < i n t > 2 1 0 < / i n t > < / v a l u e > < / i t e m > < i t e m > < k e y > < s t r i n g > [ 0 3 . 0 7 . 0 1 ]   F o l g e n   -   W a s   f � r   M e d i k a m e n t e   m u s s t e   e i n g e n o m m e n   w e r d e n ?   ( c h o i c e = A n t i d e p r e s s i v a   ( g e g e n   D e p < / s t r i n g > < / k e y > < v a l u e > < i n t > 2 1 1 < / i n t > < / v a l u e > < / i t e m > < i t e m > < k e y > < s t r i n g > [ 0 3 . 0 7 . 0 1 ]   F o l g e n   -   W a s   f � r   M e d i k a m e n t e   m u s s t e   e i n g e n o m m e n   w e r d e n ?   ( c h o i c e = A n t i p s y c h o t i k a   ( N e u r o l e p t < / s t r i n g > < / k e y > < v a l u e > < i n t > 2 1 2 < / i n t > < / v a l u e > < / i t e m > < i t e m > < k e y > < s t r i n g > [ 0 3 . 0 7 . 0 1 ]   F o l g e n   -   W a s   f � r   M e d i k a m e n t e   m u s s t e   e i n g e n o m m e n   w e r d e n ?   ( c h o i c e = A n t i e p i l e p t i k a   ( g e g e n   E p i < / s t r i n g > < / k e y > < v a l u e > < i n t > 2 1 3 < / i n t > < / v a l u e > < / i t e m > < i t e m > < k e y > < s t r i n g > [ 0 3 . 0 7 . 0 1 ]   F o l g e n   -   W a s   f � r   M e d i k a m e n t e   m u s s t e   e i n g e n o m m e n   w e r d e n ?   ( c h o i c e = A n t i a l l e r g i k a   ( g e g e n   A l l e < / s t r i n g > < / k e y > < v a l u e > < i n t > 2 1 4 < / i n t > < / v a l u e > < / i t e m > < i t e m > < k e y > < s t r i n g > [ 0 3 . 0 7 . 0 1 ]   F o l g e n   -   W a s   f � r   M e d i k a m e n t e   m u s s t e   e i n g e n o m m e n   w e r d e n ?   ( c h o i c e = A n t i k o a g u l a n z i e n   ( b l u t g e r < / s t r i n g > < / k e y > < v a l u e > < i n t > 2 1 5 < / i n t > < / v a l u e > < / i t e m > < i t e m > < k e y > < s t r i n g > [ 0 3 . 0 7 . 0 1 ]   F o l g e n   -   W a s   f � r   M e d i k a m e n t e   m u s s t e   e i n g e n o m m e n   w e r d e n ?   ( c h o i c e = W e i t e r e ) < / s t r i n g > < / k e y > < v a l u e > < i n t > 2 1 6 < / i n t > < / v a l u e > < / i t e m > < i t e m > < k e y > < s t r i n g > [ 0 3 . 0 7 . 0 2 ]   F o l g e n   -   W i e   l a n g e   m u s s t e n   d i e s e   M e d i k a m e n t e   e i n g e n o m m e n   w e r d e n ? < / s t r i n g > < / k e y > < v a l u e > < i n t > 2 1 7 < / i n t > < / v a l u e > < / i t e m > < i t e m > < k e y > < s t r i n g > [ 0 3 . 0 8 ]   F o l g e n   -   T r a t e n   A n g s t   u n d   U n s i c h e r h e i t   a u f ? < / s t r i n g > < / k e y > < v a l u e > < i n t > 2 1 8 < / i n t > < / v a l u e > < / i t e m > < i t e m > < k e y > < s t r i n g > [ 0 3 . 0 8 . 0 1 ]   F o l g e n   -     W e l c h e   K o n s e q u e n z e n   r e s u l t i e r t e n   a u s   d e m   A u f t r e t e n   v o n   A n g s t   u n d   U n s i c h e r h e i t ? < / s t r i n g > < / k e y > < v a l u e > < i n t > 2 1 9 < / i n t > < / v a l u e > < / i t e m > < i t e m > < k e y > < s t r i n g > [ 0 3 . 0 8 . 0 1 ]   F o l g e n   -     W e l c h e   K o n s e q u e n z e n   r e s u l t i e r t e n   a u s   d e m   A u f t r e t e n   v o n   A n g s t   u n d   U n s i c h e r h e i t   2 < / s t r i n g > < / k e y > < v a l u e > < i n t > 2 2 0 < / i n t > < / v a l u e > < / i t e m > < i t e m > < k e y > < s t r i n g > [ 0 3 . 0 8 . 0 1 ]   F o l g e n   -     W e l c h e   K o n s e q u e n z e n   r e s u l t i e r t e n   a u s   d e m   A u f t r e t e n   v o n   A n g s t   u n d   U n s i c h e r h e i t   3 < / s t r i n g > < / k e y > < v a l u e > < i n t > 2 2 1 < / i n t > < / v a l u e > < / i t e m > < i t e m > < k e y > < s t r i n g > [ 0 3 . 0 8 . 0 1 ]   F o l g e n   -     W e l c h e   K o n s e q u e n z e n   r e s u l t i e r t e n   a u s   d e m   A u f t r e t e n   v o n   A n g s t   u n d   U n s i c h e r h e i t   4 < / s t r i n g > < / k e y > < v a l u e > < i n t > 2 2 2 < / i n t > < / v a l u e > < / i t e m > < i t e m > < k e y > < s t r i n g > [ 0 3 . 0 8 . 0 1 ]   F o l g e n   -     W e l c h e   K o n s e q u e n z e n   r e s u l t i e r t e n   a u s   d e m   A u f t r e t e n   v o n   A n g s t   u n d   U n s i c h e r h e i t   5 < / s t r i n g > < / k e y > < v a l u e > < i n t > 2 2 3 < / i n t > < / v a l u e > < / i t e m > < i t e m > < k e y > < s t r i n g > [ 0 3 . 0 8 . 0 2 ]   F o l g e n   -   W i e   l a n g e   b e e i n f l u s s t e   A n g s t   u n d   U n s i c h e r h e i t   d i e   S i t u a t i o n ? < / s t r i n g > < / k e y > < v a l u e > < i n t > 2 2 4 < / i n t > < / v a l u e > < / i t e m > < i t e m > < k e y > < s t r i n g > [ 0 3 . 0 9 ]   F o l g e n   -   K a m   e s   z u   e i n e r   s t r u k t u r e l l e n   A n p a s s u n g e n ? < / s t r i n g > < / k e y > < v a l u e > < i n t > 2 2 5 < / i n t > < / v a l u e > < / i t e m > < i t e m > < k e y > < s t r i n g > [ 0 3 . 0 9 . 0 1 ]   F o l g e n   -   W i e   s a h   d i e   s t r u k t u r e l l e   A n p a s s u n g   a u s ? < / s t r i n g > < / k e y > < v a l u e > < i n t > 2 2 6 < / i n t > < / v a l u e > < / i t e m > < i t e m > < k e y > < s t r i n g > [ 0 3 . 0 9 . 0 2 ]   F o l g e n   -   � b e r   w e l c h e n   Z e i t r a u m   e r s t r e c k t e   s i c h   d i e   s t r u k t u r e l l e   A n p a s s u n g ? < / s t r i n g > < / k e y > < v a l u e > < i n t > 2 2 7 < / i n t > < / v a l u e > < / i t e m > < i t e m > < k e y > < s t r i n g > [ 0 3 . 1 0 ]   F o l g e n   -   W u r d e   d i e   S i t u a t i o n   v o n   j e m a n d e n   m i t   E x p e r t i s e   d i r e k t   g e p r � f t ? < / s t r i n g > < / k e y > < v a l u e > < i n t > 2 2 8 < / i n t > < / v a l u e > < / i t e m > < i t e m > < k e y > < s t r i n g > [ 0 3 . 1 0 . 0 1 ]   F o l g e n   -   W e r   h a t   g e p r � f t ? < / s t r i n g > < / k e y > < v a l u e > < i n t > 2 2 9 < / i n t > < / v a l u e > < / i t e m > < i t e m > < k e y > < s t r i n g > [ 0 7 . 0 5 ] :   W e i t e r e :   E x p e r t i s e < / s t r i n g > < / k e y > < v a l u e > < i n t > 2 3 0 < / i n t > < / v a l u e > < / i t e m > < i t e m > < k e y > < s t r i n g > [ 0 3 . 1 0 . 0 2 ]   F o l g e n   -   W u r d e   e i n   O K   z u m   W e i t e r m a c h e n   g e g e b e n ? < / s t r i n g > < / k e y > < v a l u e > < i n t > 2 3 1 < / i n t > < / v a l u e > < / i t e m > < i t e m > < k e y > < s t r i n g > [ 0 3 . 1 1 ]   F o l g e n   -   W u r d e   d i e   P E C H - R e g e l   a n g e w e n d e t ? < / s t r i n g > < / k e y > < v a l u e > < i n t > 2 3 2 < / i n t > < / v a l u e > < / i t e m > < i t e m > < k e y > < s t r i n g > [ 0 3 . 1 1 . 0 1 ]   F o l g e n   - W e l c h e   s p e z i f i s c h e n   K o m p o n e n t e n   d e r   P E C H - R e g e l   k a m e n   z u r   A n w e n d u n g ?   ( c h o i c e = P a u s e < / s t r i n g > < / k e y > < v a l u e > < i n t > 2 3 3 < / i n t > < / v a l u e > < / i t e m > < i t e m > < k e y > < s t r i n g > [ 0 3 . 1 1 . 0 1 ]   F o l g e n   - W e l c h e   s p e z i f i s c h e n   K o m p o n e n t e n   d e r   P E C H - R e g e l   k a m e n   z u r   A n w e n d u n g ?   ( c h o i c e = E i s ) < / s t r i n g > < / k e y > < v a l u e > < i n t > 2 3 4 < / i n t > < / v a l u e > < / i t e m > < i t e m > < k e y > < s t r i n g > [ 0 3 . 1 1 . 0 1 ]   F o l g e n   - W e l c h e   s p e z i f i s c h e n   K o m p o n e n t e n   d e r   P E C H - R e g e l   k a m e n   z u r   A n w e n d u n g ?   ( c h o i c e = C o m p r < / s t r i n g > < / k e y > < v a l u e > < i n t > 2 3 5 < / i n t > < / v a l u e > < / i t e m > < i t e m > < k e y > < s t r i n g > [ 0 3 . 1 1 . 0 1 ]   F o l g e n   - W e l c h e   s p e z i f i s c h e n   K o m p o n e n t e n   d e r   P E C H - R e g e l   k a m e n   z u r   A n w e n d u n g ?   ( c h o i c e = H o c h l < / s t r i n g > < / k e y > < v a l u e > < i n t > 2 3 6 < / i n t > < / v a l u e > < / i t e m > < i t e m > < k e y > < s t r i n g > [ 0 3 . 1 1 . 0 2 ]   F o l g e n   -   W i e   l a n g e   w u r d e   d i e   P E C H - R e g e l   a n g e w e n d e t ? < / s t r i n g > < / k e y > < v a l u e > < i n t > 2 3 7 < / i n t > < / v a l u e > < / i t e m > < i t e m > < k e y > < s t r i n g > [ 0 3 . 1 2 ]   F o l g e n   -   W u r d e   d a s   K i n d   n a c h   d e m   A E   o b s e r v i e r t ? < / s t r i n g > < / k e y > < v a l u e > < i n t > 2 3 8 < / i n t > < / v a l u e > < / i t e m > < i t e m > < k e y > < s t r i n g > [ 0 3 . 1 2 . 0 1 ]   F o l g e n   -   W i e   w u r d e   o b s e r v i e r t ?   ( c h o i c e = K o n t i n u i e r l i c h e   � b e r w a c h u n g   ( b s p w .   I n t e n s i v s t a t i o n < / s t r i n g > < / k e y > < v a l u e > < i n t > 2 3 9 < / i n t > < / v a l u e > < / i t e m > < i t e m > < k e y > < s t r i n g > [ 0 3 . 1 2 . 0 1 ]   F o l g e n   -   W i e   w u r d e   o b s e r v i e r t ?   ( c h o i c e = V i t a l z e i c h e n k o n t r o l l e   ( R e g e l m � � i g e   M e s s u n g   v o n   V i t < / s t r i n g > < / k e y > < v a l u e > < i n t > 2 4 0 < / i n t > < / v a l u e > < / i t e m > < i t e m > < k e y > < s t r i n g > [ 0 3 . 1 2 . 0 1 ]   F o l g e n   -   W i e   w u r d e   o b s e r v i e r t ?   ( c h o i c e = D o k u m e n t a t i o n   ( s o r g f � l t i g e     B e o b a c h t u n g e n   d e s   G e s u < / s t r i n g > < / k e y > < v a l u e > < i n t > 2 4 1 < / i n t > < / v a l u e > < / i t e m > < i t e m > < k e y > < s t r i n g > [ 0 3 . 1 2 . 0 1 ]   F o l g e n   -   W i e   w u r d e   o b s e r v i e r t ?   ( c h o i c e = B e o b a c h t u n g   s p e z i f i s c h e r   S y m p t o m e   ( b s p w .     n e u r o l o g < / s t r i n g > < / k e y > < v a l u e > < i n t > 2 4 2 < / i n t > < / v a l u e > < / i t e m > < i t e m > < k e y > < s t r i n g > [ 0 3 . 1 2 . 0 1 ]   F o l g e n   -   W i e   w u r d e   o b s e r v i e r t ?   ( c h o i c e = T e c h n o l o g i s c h e   U n t e r s t � t z u n g   ( b s p w .   M o n i t o r i n g - S y s < / s t r i n g > < / k e y > < v a l u e > < i n t > 2 4 3 < / i n t > < / v a l u e > < / i t e m > < i t e m > < k e y > < s t r i n g > [ 0 3 . 1 2 . 0 1 ]   F o l g e n   -   W i e   w u r d e   o b s e r v i e r t ?   ( c h o i c e = W e i t e r e ) < / s t r i n g > < / k e y > < v a l u e > < i n t > 2 4 4 < / i n t > < / v a l u e > < / i t e m > < i t e m > < k e y > < s t r i n g > [ 0 7 . 0 7 ]   W e i t e r e s :   O b s e r v i e r e n < / s t r i n g > < / k e y > < v a l u e > < i n t > 2 4 5 < / i n t > < / v a l u e > < / i t e m > < i t e m > < k e y > < s t r i n g > [ 0 3 . 1 2 . 0 2 ]   F o l g e n   -   W i e   l a n g e   w u r d e   o b e s e r v i e r t ? < / s t r i n g > < / k e y > < v a l u e > < i n t > 2 4 6 < / i n t > < / v a l u e > < / i t e m > < i t e m > < k e y > < s t r i n g > [ 0 3 . 1 3 ]   F o l g e n   -   W u r d e   d i e   B e w e g u n g s e i n h e i t   g e s t o p p t ? < / s t r i n g > < / k e y > < v a l u e > < i n t > 2 4 7 < / i n t > < / v a l u e > < / i t e m > < i t e m > < k e y > < s t r i n g > [ 0 3 . 1 3 . 0 1 ]   F o l g e n   -   W i e   w u r d e   g e s t o p p t ? < / s t r i n g > < / k e y > < v a l u e > < i n t > 2 4 8 < / i n t > < / v a l u e > < / i t e m > < i t e m > < k e y > < s t r i n g > [ 0 3 . 1 3 . 0 2 ]   F o l g e n   -   W i e   l a n g e   w u r d e   p a u s i e r t ? < / s t r i n g > < / k e y > < v a l u e > < i n t > 2 4 9 < / i n t > < / v a l u e > < / i t e m > < i t e m > < k e y > < s t r i n g > [ 0 3 . 1 4 ]   F o l g e n   -   W u r d e   d i e   B e w e g u n g s e i n h e i t   i n h a l t l i c h   v e r � n d e r t   u n d   a n g e p a s s t ? < / s t r i n g > < / k e y > < v a l u e > < i n t > 2 5 0 < / i n t > < / v a l u e > < / i t e m > < i t e m > < k e y > < s t r i n g > [ 0 3 . 1 4 . 0 1 ]   F o l g e n   -   W i e   w u r d e   d i e   B e w e g u n g s e i n h e i t   a n g e p a s s t ?   ( c h o i c e = � b u n g s a u s w a h l ) < / s t r i n g > < / k e y > < v a l u e > < i n t > 2 5 1 < / i n t > < / v a l u e > < / i t e m > < i t e m > < k e y > < s t r i n g > [ 0 3 . 1 4 . 0 1 ]   F o l g e n   -   W i e   w u r d e   d i e   B e w e g u n g s e i n h e i t   a n g e p a s s t ?   ( c h o i c e = I n t e n s i t � t ) < / s t r i n g > < / k e y > < v a l u e > < i n t > 2 5 2 < / i n t > < / v a l u e > < / i t e m > < i t e m > < k e y > < s t r i n g > [ 0 3 . 1 4 . 0 1 ]   F o l g e n   -   W i e   w u r d e   d i e   B e w e g u n g s e i n h e i t   a n g e p a s s t ?   ( c h o i c e = M a t e r i a l ) < / s t r i n g > < / k e y > < v a l u e > < i n t > 2 5 3 < / i n t > < / v a l u e > < / i t e m > < i t e m > < k e y > < s t r i n g > [ 0 3 . 1 4 . 0 1 ]   F o l g e n   -   W i e   w u r d e   d i e   B e w e g u n g s e i n h e i t   a n g e p a s s t ?   ( c h o i c e = R � u m l i c h k e i t ) < / s t r i n g > < / k e y > < v a l u e > < i n t > 2 5 4 < / i n t > < / v a l u e > < / i t e m > < i t e m > < k e y > < s t r i n g > [ 0 3 . 1 4 . 0 1 ]   F o l g e n   -   W i e   w u r d e   d i e   B e w e g u n g s e i n h e i t   a n g e p a s s t ?   ( c h o i c e = M o t i v a t i o n s s t r a t e g i e ) < / s t r i n g > < / k e y > < v a l u e > < i n t > 2 5 5 < / i n t > < / v a l u e > < / i t e m > < i t e m > < k e y > < s t r i n g > [ 0 3 . 1 4 . 0 1 ]   F o l g e n   -   W i e   w u r d e   d i e   B e w e g u n g s e i n h e i t   a n g e p a s s t ?   ( c h o i c e = E i n b e z i e h u n g   v o n   F a m i l i e n m i t g l < / s t r i n g > < / k e y > < v a l u e > < i n t > 2 5 6 < / i n t > < / v a l u e > < / i t e m > < i t e m > < k e y > < s t r i n g > [ 0 3 . 1 4 . 0 1 ]   F o l g e n   -   W i e   w u r d e   d i e   B e w e g u n g s e i n h e i t   a n g e p a s s t ?   ( c h o i c e = N u t z e n   d e r   B O R G - S k a l a ) < / s t r i n g > < / k e y > < v a l u e > < i n t > 2 5 7 < / i n t > < / v a l u e > < / i t e m > < i t e m > < k e y > < s t r i n g > [ 0 3 . 1 4 . 0 1 ]   F o l g e n   -   W i e   w u r d e   d i e   B e w e g u n g s e i n h e i t   a n g e p a s s t ?   ( c h o i c e = K o m m u n i k a t i o n s s t r a t e g i e ) < / s t r i n g > < / k e y > < v a l u e > < i n t > 2 5 8 < / i n t > < / v a l u e > < / i t e m > < i t e m > < k e y > < s t r i n g > [ 0 3 . 1 4 . 0 2 ]   F o l g e n   -   W i e   l a n g e   w u r d e   d i e   A n p a s s u n g   v o r g e n o m m e n ?   ( c h o i c e = n u r   f � r   d i e s e   E i n h e i t ) < / s t r i n g > < / k e y > < v a l u e > < i n t > 2 5 9 < / i n t > < / v a l u e > < / i t e m > < i t e m > < k e y > < s t r i n g > [ 0 3 . 1 4 . 0 2 ]   F o l g e n   -   W i e   l a n g e   w u r d e   d i e   A n p a s s u n g   v o r g e n o m m e n ?   ( c h o i c e = f � r   d i e   g e s a m t e   T h e r a p i e p h a s e < / s t r i n g > < / k e y > < v a l u e > < i n t > 2 6 0 < / i n t > < / v a l u e > < / i t e m > < i t e m > < k e y > < s t r i n g > [ 0 3 . 1 4 . 0 2 ]   F o l g e n   -   W i e   l a n g e   w u r d e   d i e   A n p a s s u n g   v o r g e n o m m e n ?   ( c h o i c e = a b   j e t z t   f � r   a l l e   b e w e g u n g s e i < / s t r i n g > < / k e y > < v a l u e > < i n t > 2 6 1 < / i n t > < / v a l u e > < / i t e m > < i t e m > < k e y > < s t r i n g > [ 0 3 . 1 5 ]   F o l g e n   -   W u r d e   a k t i v   g e t r � s t e t ? < / s t r i n g > < / k e y > < v a l u e > < i n t > 2 6 2 < / i n t > < / v a l u e > < / i t e m > < i t e m > < k e y > < s t r i n g > [ 0 3 . 1 5 . 0 1 ]   F o l g e n   -   W a r   d i e   g e s a m t e   H a n d l u n g s w e i s e   b e i   d i e s e m   A E   r e i n   p � d a g o g i s c h e r   N a t u r ?   ( c h o i c e = j < / s t r i n g > < / k e y > < v a l u e > < i n t > 2 6 3 < / i n t > < / v a l u e > < / i t e m > < i t e m > < k e y > < s t r i n g > [ 0 3 . 1 5 . 0 1 ]   F o l g e n   -   W a r   d i e   g e s a m t e   H a n d l u n g s w e i s e   b e i   d i e s e m   A E   r e i n   p � d a g o g i s c h e r   N a t u r ?   ( c h o i c e = n < / s t r i n g > < / k e y > < v a l u e > < i n t > 2 6 4 < / i n t > < / v a l u e > < / i t e m > < i t e m > < k e y > < s t r i n g > [ 0 2 . 0 3 ]   B a s i c s   -   W a s   w a r   d e r   A u s l � s e r   d e s   A E s ?   ( c h o i c e = P s y c h i s c h e   B e l a s t u n g ) < / s t r i n g > < / k e y > < v a l u e > < i n t > 2 7 6 < / i n t > < / v a l u e > < / i t e m > < i t e m > < k e y > < s t r i n g > [ 0 2 . 0 3 ]   B a s i c s   -   W a s   w a r   d e r   A u s l � s e r   d e s   A E s ?   ( c h o i c e = P h y s i s c h e   B e l a s t u n g ) < / s t r i n g > < / k e y > < v a l u e > < i n t > 2 7 5 < / i n t > < / v a l u e > < / i t e m > < i t e m > < k e y > < s t r i n g > [ 0 2 . 0 3 ]   B a s i c s   -   W a s   w a r   d e r   A u s l � s e r   d e s   A E s ?   ( c h o i c e = S t o l p e r n ,   A u s r u t s c h e n ,   F a l l e n ) < / s t r i n g > < / k e y > < v a l u e > < i n t > 2 7 4 < / i n t > < / v a l u e > < / i t e m > < i t e m > < k e y > < s t r i n g > [ 0 3 . 1 6 ]   F o l g e n   -   K a m   e s   z u m   T o d ? < / s t r i n g > < / k e y > < v a l u e > < i n t > 2 6 5 < / i n t > < / v a l u e > < / i t e m > < i t e m > < k e y > < s t r i n g > [ 0 3 . 1 7 ]   F o l g e n   -   G i b t   e s   w e i t e r e   r e l e v a n t e   F o l g e n ? < / s t r i n g > < / k e y > < v a l u e > < i n t > 2 6 6 < / i n t > < / v a l u e > < / i t e m > < i t e m > < k e y > < s t r i n g > [ 0 5 . 0 1 ]   R a h m e n b e d i n g u n g   -   I n   w e l c h e r   T h e r a p i e p h a s e   t r a t   d a s   A E   a u f ? < / s t r i n g > < / k e y > < v a l u e > < i n t > 2 6 7 < / i n t > < / v a l u e > < / i t e m > < i t e m > < k e y > < s t r i n g > [ 0 5 . 0 7 ]   R a h m e n b e d i n g u n g e n   -   W e l c h e   m o t o r i s c h e   H a u p t f o r m   d o m i n i e r t e   d i e   B e w e g u n g s e i n h e i t ?     ( c h o i c e = A u < / s t r i n g > < / k e y > < v a l u e > < i n t > 2 6 8 < / i n t > < / v a l u e > < / i t e m > < i t e m > < k e y > < s t r i n g > [ 0 5 . 0 7 ]   R a h m e n b e d i n g u n g e n   -   W e l c h e   m o t o r i s c h e   H a u p t f o r m   d o m i n i e r t e   d i e   B e w e g u n g s e i n h e i t ?     ( c h o i c e = B e < / s t r i n g > < / k e y > < v a l u e > < i n t > 2 6 9 < / i n t > < / v a l u e > < / i t e m > < i t e m > < k e y > < s t r i n g > [ 0 5 . 0 7 ]   R a h m e n b e d i n g u n g e n   -   W e l c h e   m o t o r i s c h e   H a u p t f o r m   d o m i n i e r t e   d i e   B e w e g u n g s e i n h e i t ?     ( c h o i c e = K o < / s t r i n g > < / k e y > < v a l u e > < i n t > 2 7 0 < / i n t > < / v a l u e > < / i t e m > < i t e m > < k e y > < s t r i n g > [ 0 5 . 0 7 ]   R a h m e n b e d i n g u n g e n   -   W e l c h e   m o t o r i s c h e   H a u p t f o r m   d o m i n i e r t e   d i e   B e w e g u n g s e i n h e i t ?     ( c h o i c e = K r < / s t r i n g > < / k e y > < v a l u e > < i n t > 2 7 1 < / i n t > < / v a l u e > < / i t e m > < i t e m > < k e y > < s t r i n g > [ 0 5 . 0 7 ]   R a h m e n b e d i n g u n g e n   -   W e l c h e   m o t o r i s c h e   H a u p t f o r m   d o m i n i e r t e   d i e   B e w e g u n g s e i n h e i t ?     ( c h o i c e = S c < / s t r i n g > < / k e y > < v a l u e > < i n t > 2 7 2 < / i n t > < / v a l u e > < / i t e m > < i t e m > < k e y > < s t r i n g > [ 0 5 . 0 7 ]   R a h m e n b e d i n g u n g e n   -   W e l c h e   m o t o r i s c h e   H a u p t f o r m   d o m i n i e r t e   d i e   B e w e g u n g s e i n h e i t ?     ( c h o i c e = E n < / s t r i n g > < / k e y > < v a l u e > < i n t > 2 7 3 < / i n t > < / v a l u e > < / i t e m > < i t e m > < k e y > < s t r i n g > [ 0 2 . 0 3 ]   B a s i c s   -   W a s   w a r   d e r   A u s l � s e r   d e s   A E s ?   ( c h o i c e = M e d .   T h e r a p i e ) < / s t r i n g > < / k e y > < v a l u e > < i n t > 2 7 8 < / i n t > < / v a l u e > < / i t e m > < i t e m > < k e y > < s t r i n g > [ 0 2 . 0 3 ]   B a s i c s   -   W a s   w a r   d e r   A u s l � s e r   d e s   A E s ?   ( c h o i c e = K o o r d i n a t i o n s p r o b l e m e ) < / s t r i n g > < / k e y > < v a l u e > < i n t > 2 7 9 < / i n t > < / v a l u e > < / i t e m > < i t e m > < k e y > < s t r i n g > [ 0 2 . 0 3 ]   B a s i c s   -   W a s   w a r   d e r   A u s l � s e r   d e s   A E s ?   ( c h o i c e = W e i t e r e ) < / s t r i n g > < / k e y > < v a l u e > < i n t > 2 8 0 < / i n t > < / v a l u e > < / i t e m > < i t e m > < k e y > < s t r i n g > [ 0 3 . 1 5 . 0 2 ]   F o l g e n   -   W i e   l a n g e   w u r d e   g e t r � s t e t ? < / s t r i n g > < / k e y > < v a l u e > < i n t > 2 8 1 < / i n t > < / v a l u e > < / i t e m > < i t e m > < k e y > < s t r i n g > [ 0 5 . 0 7 ]   R a h m e n b e d i n g u n g e n   -   W e l c h e   m o t o r i s c h e   H a u p t f o r m   d o m i n i e r t e   d i e   B e w e g u n g s e i n h e i t ?     ( c h o i c e = W e < / s t r i n g > < / k e y > < v a l u e > < i n t > 2 8 2 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T a b e l l e 2 " > < 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 1 5 6 < / i n t > < / v a l u e > < / i t e m > < i t e m > < k e y > < s t r i n g > P a r t i c i p a n t   I D < / s t r i n g > < / k e y > < v a l u e > < i n t > 1 1 8 < / i n t > < / v a l u e > < / i t e m > < i t e m > < k e y > < s t r i n g > S u r v e y   I d e n t i f i e r < / s t r i n g > < / k e y > < v a l u e > < i n t > 1 3 8 < / i n t > < / v a l u e > < / i t e m > < i t e m > < k e y > < s t r i n g > S u r v e y   T i m e s t a m p < / s t r i n g > < / k e y > < v a l u e > < i n t > 1 5 0 < / i n t > < / v a l u e > < / i t e m > < i t e m > < k e y > < s t r i n g > [ 0 2 . 0 1 ]   B a s i c s   -   D a t u m < / s t r i n g > < / k e y > < v a l u e > < i n t > 1 7 0 < / i n t > < / v a l u e > < / i t e m > < i t e m > < k e y > < s t r i n g > [ 0 1 . 0 1 ]   B e w e r t u n g   -   C T C A E - B e w e r t u n g < / s t r i n g > < / k e y > < v a l u e > < i n t > 2 7 2 < / i n t > < / v a l u e > < / i t e m > < i t e m > < k e y > < s t r i n g > [ 0 1 . 0 2 ]   B e w e r t u n g   - I s t   d a s   A E   i s t   d u r c h   d e n   S p o r t   n e u   a u f g e t r e t e n ? < / s t r i n g > < / k e y > < v a l u e > < i n t > 4 4 5 < / i n t > < / v a l u e > < / i t e m > < i t e m > < k e y > < s t r i n g > [ 0 1 . 0 3 ]   B e w e r t u n g   -   W a r   d a s   A E   w a r   v o r   d e m   S p o r t   b e r e i t s   v o r h a n d e n   u n d   h a t   s i c h   v e r s t � r k t ? < / s t r i n g > < / k e y > < v a l u e > < i n t > 6 0 2 < / i n t > < / v a l u e > < / i t e m > < i t e m > < k e y > < s t r i n g > [ 0 1 . 0 3 ]   B e w e r t u n g   -   G l a u b e n   S i e ,   d a s s   d a s   A E   m i t   d e m   S p o r t   a s s o z i i e r t   i s t ? < / s t r i n g > < / k e y > < v a l u e > < i n t > 4 8 9 < / i n t > < / v a l u e > < / i t e m > < i t e m > < k e y > < s t r i n g > [ 0 2 . 0 2 ]   B a s i c s   -   W a s   w a r   d a s   A E ? < / s t r i n g > < / k e y > < v a l u e > < i n t > 2 3 0 < / i n t > < / v a l u e > < / i t e m > < i t e m > < k e y > < s t r i n g > [ 0 6 . 0 1 ]   F r e i t e x t   -   B a s i c s   -   G e n a u e   B e s c h r e i b u n g   z u r   E n t s t e h u n g   d e s   A E . < / s t r i n g > < / k e y > < v a l u e > < i n t > 4 6 7 < / i n t > < / v a l u e > < / i t e m > < i t e m > < k e y > < s t r i n g > [ 0 6 . 0 2 ]   F r e i t e x t   -   B a s i c s   -   G e n a u e r e   B e s c h r e i b u n g   d e s   A E s   ( o p t i o n a l ) < / s t r i n g > < / k e y > < v a l u e > < i n t > 4 5 1 < / i n t > < / v a l u e > < / i t e m > < i t e m > < k e y > < s t r i n g > [ 0 2 . 0 3 ]   B a s i c s   -   W a s   w a r   d e r   A u s l � s e r   d e s   A E s ? < / s t r i n g > < / k e y > < v a l u e > < i n t > 3 1 8 < / i n t > < / v a l u e > < / i t e m > < i t e m > < k e y > < s t r i n g > [ 0 6 . 0 3 ]   F r e i t e x t   -   B a s i c s   -   G e n a u e   B e s c h r e i b u n g   d e s   A u s l � s e r s   v o m   A E   ( o p t i n a l ) . < / s t r i n g > < / k e y > < v a l u e > < i n t > 5 2 1 < / i n t > < / v a l u e > < / i t e m > < i t e m > < k e y > < s t r i n g > [ 0 2 . 0 4 ]   B a s i c s   -   W e l c h e s   K � r p e r t e i l   i s t   b e t r o f f e n ? < / s t r i n g > < / k e y > < v a l u e > < i n t > 3 3 4 < / i n t > < / v a l u e > < / i t e m > < i t e m > < k e y > < s t r i n g > [ 0 6 . 0 4 ]   F r e i t e x t   -   M a � n a h m e   -   W e l c h e   s t r u k t u r e l l e   V e r � n d e r u n g   f a n d   s t a t t ? < / s t r i n g > < / k e y > < v a l u e > < i n t > 4 9 6 < / i n t > < / v a l u e > < / i t e m > < i t e m > < k e y > < s t r i n g > [ 0 3 . 0 1 ]   K o n s e q u e n z e n   -   S i n d   S c h m e r z e n   a u f g e t r e t e n ? < / s t r i n g > < / k e y > < v a l u e > < i n t > 3 6 6 < / i n t > < / v a l u e > < / i t e m > < i t e m > < k e y > < s t r i n g > [ 0 3 . 0 1 . 0 1 ]   K o n s e q u e n z e n   -   S c h m e r z s k a l a < / s t r i n g > < / k e y > < v a l u e > < i n t > 2 8 5 < / i n t > < / v a l u e > < / i t e m > < i t e m > < k e y > < s t r i n g > [ 0 3 . 0 1 . 0 2 ]   K o n s e q u e n z e n   -   W i e   l a n g e   d a u e r t e n   d i e   S c h m e r z e n   a n ?   ( c h o i c e = 1 .   S c h m e r z e n   a m   g l e i c h e n   T a g ) < / s t r i n g > < / k e y > < v a l u e > < i n t > 6 8 6 < / i n t > < / v a l u e > < / i t e m > < i t e m > < k e y > < s t r i n g > [ 0 3 . 0 1 . 0 2 ]   K o n s e q u e n z e n   -   W i e   l a n g e   d a u e r t e n   d i e   S c h m e r z e n   a n ?   ( c h o i c e = 2 .   S c h m e r z e n   b i s   z u m   F o l g e t a g < / s t r i n g > < / k e y > < v a l u e > < i n t > 6 8 6 < / i n t > < / v a l u e > < / i t e m > < i t e m > < k e y > < s t r i n g > [ 0 3 . 0 1 . 0 2 ]   K o n s e q u e n z e n   -   W i e   l a n g e   d a u e r t e n   d i e   S c h m e r z e n   a n ?   ( c h o i c e = 3 .   S c h m e r z e n ,   d i e   m i n d e s t e n s < / s t r i n g > < / k e y > < v a l u e > < i n t > 6 8 3 < / i n t > < / v a l u e > < / i t e m > < i t e m > < k e y > < s t r i n g > [ 0 3 . 0 1 . 0 2 ]   K o n s e q u e n z e n   -   W i e   l a n g e   d a u e r t e n   d i e   S c h m e r z e n   a n ?   ( c h o i c e = 4 .   w e i �   n i c h t ) < / s t r i n g > < / k e y > < v a l u e > < i n t > 5 8 2 < / i n t > < / v a l u e > < / i t e m > < i t e m > < k e y > < s t r i n g > [ 0 3 . 0 1 . 0 3 ]   K o n s e q u e n z e n   -   W i e   s t a r k   w a r e n   d i e   S c h m e r z e n ? < / s t r i n g > < / k e y > < v a l u e > < i n t > 4 0 3 < / i n t > < / v a l u e > < / i t e m > < i t e m > < k e y > < s t r i n g > [ 0 6 . 0 5 ]   F r e i t e x t   -   K o n s e q u e n z e n   -   W i e   k o m m e n   S i e   z u   d i e s e r   E i n s c h � t z u n g ? < / s t r i n g > < / k e y > < v a l u e > < i n t > 4 9 7 < / i n t > < / v a l u e > < / i t e m > < i t e m > < k e y > < s t r i n g > [ 0 3 . 0 2 ]   K o n s e q u e n z e n   -   K a m   e s   z u   e i n e m   K r a n k e n h a u s a u f e n t h a l t   o d e r   e i n e r   V e r l � n g e r u n g   e i n e s   s o l c h e n ? < / s t r i n g > < / k e y > < v a l u e > < i n t > 6 8 5 < / i n t > < / v a l u e > < / i t e m > < i t e m > < k e y > < s t r i n g > [ 0 3 . 0 3 ]   K o n s e q u e n z e n   -   K a m   e s   z u   e i n e r   m e d i z i n i s c h e n   W e i t e r b e h a n d l u n g ? < / s t r i n g > < / k e y > < v a l u e > < i n t > 5 0 0 < / i n t > < / v a l u e > < / i t e m > < i t e m > < k e y > < s t r i n g > [ 0 6 . 0 6 ]   F r e i t e x t   -   K o n s e q u e n z e n   -   Z u   w e l c h e r   m e d i z i n i s c h e n   W e i t e r b e h a n d l u n g   k a m   e s ? < / s t r i n g > < / k e y > < v a l u e > < i n t > 5 7 7 < / i n t > < / v a l u e > < / i t e m > < i t e m > < k e y > < s t r i n g > [ 0 3 . 0 4 ]   K o n s e q u e n z e n   -   K a m   e s   z u   e i n e r   d e u t l i c h e n   V e r z � g e r u n g   b e i   d e r   E i n h a l t u n g   d e s   m e d i z i n i s c h e n   T < / s t r i n g > < / k e y > < v a l u e > < i n t > 6 7 6 < / i n t > < / v a l u e > < / i t e m > < i t e m > < k e y > < s t r i n g > [ 0 3 . 0 4 . 0 1 ]   K o n s e q u e n z e n   -   W i e   l a n g e   v e r z � g e r t e   s i c h   d a s   T h e r a p i e p r o t o k o l l ? < / s t r i n g > < / k e y > < v a l u e > < i n t > 5 0 6 < / i n t > < / v a l u e > < / i t e m > < i t e m > < k e y > < s t r i n g > [ 0 3 . 0 5 ]   K o s e q u e n z e n   -   K a m   e s   z u   l e b e n s n o t w e n d i g e n   I n t e r v e n t i o n e n   ( B e a t m u n g ,   H e r z d r u c k m a s s a g e   e t c . ) ? < / s t r i n g > < / k e y > < v a l u e > < i n t > 6 9 2 < / i n t > < / v a l u e > < / i t e m > < i t e m > < k e y > < s t r i n g > [ 0 3 . 0 6 ]   K o n s e q u e n z e n   -   K a m   e s   z u   e i n e m   e r h � h t e n   P f l e g e b e d a r f ? < / s t r i n g > < / k e y > < v a l u e > < i n t > 4 3 9 < / i n t > < / v a l u e > < / i t e m > < i t e m > < k e y > < s t r i n g > [ 0 3 . 0 6 . 0 1 ]   K o n s e q u e n z e n   -   W i e   l a n g e   d a u e r t e   d e r   e r h � h t e   P f l e g e b e d a r f   a n ? < / s t r i n g > < / k e y > < v a l u e > < i n t > 5 0 1 < / i n t > < / v a l u e > < / i t e m > < i t e m > < k e y > < s t r i n g > [ 0 6 . 0 7 ]   F r e i t e x t   -   K o n s e q u e n z e n   -   W i e   � u � e r t e   s i c h   d e r   e r h � h t e   P f l e g e b e d a r f ? < / s t r i n g > < / k e y > < v a l u e > < i n t > 5 1 5 < / i n t > < / v a l u e > < / i t e m > < i t e m > < k e y > < s t r i n g > [ 0 3 . 0 7 ]   K o n s e q u e n z e n   -   M u s s t e n   M e d i k a m e n t e n   e i n g e n o m m e n   w e r d e n ? < / s t r i n g > < / k e y > < v a l u e > < i n t > 4 8 7 < / i n t > < / v a l u e > < / i t e m > < i t e m > < k e y > < s t r i n g > [ 0 3 . 0 7 . 0 1 ]   K o n s e q u e n z e n   -   W e l c h e   M e d i k a m e n t e   m u s s t e n   e i n g e n o m m e n   w e r d e n ? < / s t r i n g > < / k e y > < v a l u e > < i n t > 5 4 6 < / i n t > < / v a l u e > < / i t e m > < i t e m > < k e y > < s t r i n g > [ 0 3 . 0 7 . 0 2 ]   K o n s e q u e n z e n   -   F � r   w i e   l a n g e   m u s s t e n   d i e s e   M e d i k a m e n t e   e i n g e n o m m e n   w e r d e n ? < / s t r i n g > < / k e y > < v a l u e > < i n t > 6 2 0 < / i n t > < / v a l u e > < / i t e m > < i t e m > < k e y > < s t r i n g > [ 0 3 . 0 8 ]   K o n s e q u e n z e n   -   K a m   e s   z u m   V e r l u s t   d e r   S e l b s t s t � n d i g k e i t   ( b s p w .   E i n s c h r � n k u n g e n   b e i m   B a d e n ,   A < / s t r i n g > < / k e y > < v a l u e > < i n t > 6 8 3 < / i n t > < / v a l u e > < / i t e m > < i t e m > < k e y > < s t r i n g > [ 0 3 . 0 8 . 0 1 ]   K o n s e q u e n z e n   -   I n   w e l c h e m   M a � e   k a m   e s   z u m   V e r l u s t   d e r   S e l b s t s t � n d i g k e i t ? < / s t r i n g > < / k e y > < v a l u e > < i n t > 5 7 5 < / i n t > < / v a l u e > < / i t e m > < i t e m > < k e y > < s t r i n g > [ 0 3 . 0 8 . 0 2 ]   K o n s e q u e n z e n   -   W i e   l a n g e   k a m   e s   z u m   V e r l u s t   d e r   S e l b s t s t � n d i g k e i t ? < / s t r i n g > < / k e y > < v a l u e > < i n t > 5 2 7 < / i n t > < / v a l u e > < / i t e m > < i t e m > < k e y > < s t r i n g > [ 0 6 . 0 8 ]   F r e i t e x t   -   K o n s e q u e n z e n   -   W i e   � u � e r t e   s i c h   d e r   V e r l u s t   d e r   S e l b s t s t � n d i g k e i t ? < / s t r i n g > < / k e y > < v a l u e > < i n t > 5 6 0 < / i n t > < / v a l u e > < / i t e m > < i t e m > < k e y > < s t r i n g > [ 0 3 . 0 9 ]   K o n s e q u e n z e n   -   T r a t e n   A n g s t   u n d   U n s i c h e r h e i t   a u f ?   ( c h o i c e = A n g s t   u n d   U n s i c h e r h e i t   b e i m   B e t r o f < / s t r i n g > < / k e y > < v a l u e > < i n t > 6 7 6 < / i n t > < / v a l u e > < / i t e m > < i t e m > < k e y > < s t r i n g > [ 0 3 . 0 9 ]   K o n s e q u e n z e n   -   T r a t e n   A n g s t   u n d   U n s i c h e r h e i t   a u f ?   ( c h o i c e = A n g s t   u n d   U n s i c h e r h e i t   b e i   d e n   E l t < / s t r i n g > < / k e y > < v a l u e > < i n t > 6 6 8 < / i n t > < / v a l u e > < / i t e m > < i t e m > < k e y > < s t r i n g > [ 0 3 . 0 9 ]   K o n s e q u e n z e n   -   T r a t e n   A n g s t   u n d   U n s i c h e r h e i t   a u f ?   ( c h o i c e = A n g s t   u n d   U n s i c h e r h e i t   b e i   d e r   B e w < / s t r i n g > < / k e y > < v a l u e > < i n t > 6 7 6 < / i n t > < / v a l u e > < / i t e m > < i t e m > < k e y > < s t r i n g > [ 0 3 . 0 9 ]   K o n s e q u e n z e n   -   T r a t e n   A n g s t   u n d   U n s i c h e r h e i t   a u f ?   ( c h o i c e = A b l e h n u n g   f o l g e n d e r   S p o r t a n g e b o t e < / s t r i n g > < / k e y > < v a l u e > < i n t > 6 8 2 < / i n t > < / v a l u e > < / i t e m > < i t e m > < k e y > < s t r i n g > [ 0 3 . 0 9 ]   K o n s e q u e n z e n   -   T r a t e n   A n g s t   u n d   U n s i c h e r h e i t   a u f ?   ( c h o i c e = N i c h t s   v o n   a l l e d e m ) < / s t r i n g > < / k e y > < v a l u e > < i n t > 5 7 9 < / i n t > < / v a l u e > < / i t e m > < i t e m > < k e y > < s t r i n g > [ 0 3 . 0 9 . 0 1 ]   K o n s e q u e n z e n   -   W i e   l a n g e   t r a t e n   A n g s t   u n d   U n s i c h e r h e i t   a u f ? < / s t r i n g > < / k e y > < v a l u e > < i n t > 4 8 2 < / i n t > < / v a l u e > < / i t e m > < i t e m > < k e y > < s t r i n g > [ 0 3 . 1 0 ]   K o n s e q u e n z e n   -   K a m   e s   z u m   T o d ? < / s t r i n g > < / k e y > < v a l u e > < i n t > 2 8 9 < / i n t > < / v a l u e > < / i t e m > < i t e m > < k e y > < s t r i n g > [ 0 3 . 1 1 ]   K o n s e q u e n z e n   -   F a l l e n   I h n e n   w e i t e r e   K o n s e q u e n z e n   e i n ? < / s t r i n g > < / k e y > < v a l u e > < i n t > 4 3 8 < / i n t > < / v a l u e > < / i t e m > < i t e m > < k e y > < s t r i n g > [ 0 6 . 0 9 ]   F r e i t e x t   -   K o n s e q u e n z e n   -   W e l c h e   w e i t e r e n   K o n s e q u e n z e n   f a l l e n   I h n e n   e i n ? < / s t r i n g > < / k e y > < v a l u e > < i n t > 5 5 3 < / i n t > < / v a l u e > < / i t e m > < i t e m > < k e y > < s t r i n g > [ 0 4 . 0 1 ]   M a � n a h m e n   -   H a t   j e m a n d   m i t   E x p e r t i s e     d i e   S i t u a t i o n   g e p r � f t ? < / s t r i n g > < / k e y > < v a l u e > < i n t > 4 6 4 < / i n t > < / v a l u e > < / i t e m > < i t e m > < k e y > < s t r i n g > [ 0 4 . 0 1 . 0 1 ]   M a � n a h m e   -   H a t   d i e   P e r s o n ,   d i e   d i e   S i t u a t i o n   p r � f t e ,   e i n   ' O K '   z u m   W e i t e r m a c h e n   g e g e b e n ? < / s t r i n g > < / k e y > < v a l u e > < i n t > 6 6 0 < / i n t > < / v a l u e > < / i t e m > < i t e m > < k e y > < s t r i n g > [ 0 4 . 0 2 ]   M a � n a h m e n   -   W u r d e   d i e   P E C H - R e g e l   a n g e w e n d e t ? < / s t r i n g > < / k e y > < v a l u e > < i n t > 3 9 8 < / i n t > < / v a l u e > < / i t e m > < i t e m > < k e y > < s t r i n g > [ 0 4 . 0 2 . 0 1 ]   M a � n a h m e n   -   W i e   l a n g e   w u r d e   d i e   P E C H - R e g e l   a n g e w e n d e t ? < / s t r i n g > < / k e y > < v a l u e > < i n t > 4 7 9 < / i n t > < / v a l u e > < / i t e m > < i t e m > < k e y > < s t r i n g > [ 0 4 . 0 3 ]   M a � n a h m e n   -   W u r d e   e t w a s   S t r u k t u r e l l e s   v e r � n d e r t ? < / s t r i n g > < / k e y > < v a l u e > < i n t > 4 0 6 < / i n t > < / v a l u e > < / i t e m > < i t e m > < k e y > < s t r i n g > [ 0 4 . 0 4 ]   M a � n a h m e n   -   W u r d e   d a s   K i n d   n a c h   d e m   A E   o b s e r v i e r t ? < / s t r i n g > < / k e y > < v a l u e > < i n t > 4 2 3 < / i n t > < / v a l u e > < / i t e m > < i t e m > < k e y > < s t r i n g > [ 0 4 . 0 4 . 0 1 ]   M a � n a h m e n   -   W i e   l a n g e   w u r d e   o b e s e r v i e r t ? < / s t r i n g > < / k e y > < v a l u e > < i n t > 3 7 5 < / i n t > < / v a l u e > < / i t e m > < i t e m > < k e y > < s t r i n g > [ 0 4 . 0 5 ]   M a � n a h m e n   -   W u r d e   d i e   B e w e g u n g s e i n h e i t   a b g e b r o c h e n ? < / s t r i n g > < / k e y > < v a l u e > < i n t > 4 4 5 < / i n t > < / v a l u e > < / i t e m > < i t e m > < k e y > < s t r i n g > [ 0 4 . 0 6 ]   M a � n a h m e n   -   W u r d e   e i n e   P a u s e   e i n g e l e g t ? < / s t r i n g > < / k e y > < v a l u e > < i n t > 3 5 2 < / i n t > < / v a l u e > < / i t e m > < i t e m > < k e y > < s t r i n g > [ 0 4 . 0 6 . 0 1 ]   M a � n a h m e n   -   W i e   l a n g e   d a u e r t e   d i e   P a u s e ? < / s t r i n g > < / k e y > < v a l u e > < i n t > 3 7 2 < / i n t > < / v a l u e > < / i t e m > < i t e m > < k e y > < s t r i n g > [ 0 4 . 0 7 ]   M a � n a h m e n   -   W u r d e   d i e   B e w e g u n g s e i n h e i t   a n g e p a s s t ? < / s t r i n g > < / k e y > < v a l u e > < i n t > 4 2 6 < / i n t > < / v a l u e > < / i t e m > < i t e m > < k e y > < s t r i n g > [ 0 6 . 1 0 ]   F r e i t e x t   M a � n a h m e n   -   W i e   w u r d e   d i e   B T   a n g e p a s s t ? < / s t r i n g > < / k e y > < v a l u e > < i n t > 4 0 3 < / i n t > < / v a l u e > < / i t e m > < i t e m > < k e y > < s t r i n g > [ 0 4 . 0 8 ]   M a � n a h m e n   -   W u r d e   d a s   K i n d   g e t r � s t e t ? < / s t r i n g > < / k e y > < v a l u e > < i n t > 3 3 4 < / i n t > < / v a l u e > < / i t e m > < i t e m > < k e y > < s t r i n g > [ 0 4 . 0 9 ]   M a � n a h m e n   -   W a r e n   d i e   M a � n a h m e n   a u s s c h l i e � l i c h   p � d a g o g i s c h e r /   p s y c h o l o g i s c h e r   N a t u r ?   ( c h o i c e < / s t r i n g > < / k e y > < v a l u e > < i n t > 6 9 7 < / i n t > < / v a l u e > < / i t e m > < i t e m > < k e y > < s t r i n g > [ 0 4 . 0 9 ]   M a � n a h m e n   -   W a r e n   d i e   M a � n a h m e n   a u s s c h l i e � l i c h   p � d a g o g i s c h e r /   p s y c h o l o g i s c h e r   N a t u r ?   ( c h o i   2 < / s t r i n g > < / k e y > < v a l u e > < i n t > 6 9 3 < / i n t > < / v a l u e > < / i t e m > < i t e m > < k e y > < s t r i n g > [ 0 4 . 0 9 ]   M a � n a h m e n   -   W a r e n   d i e   M a � n a h m e n   a u s s c h l i e � l i c h   p � d a g o g i s c h e r /   p s y c h o l o g i s c h e r   N a t u r ?   ( c h o i   3 < / s t r i n g > < / k e y > < v a l u e > < i n t > 6 9 3 < / i n t > < / v a l u e > < / i t e m > < i t e m > < k e y > < s t r i n g > [ 0 5 . 0 1   ] R a h m e n b e d i n g u n g   -   I n   w e l c h e r   T h e r a p i e p h a s e   t r a t   d a s   A E   a u f ? < / s t r i n g > < / k e y > < v a l u e > < i n t > 4 6 7 < / i n t > < / v a l u e > < / i t e m > < i t e m > < k e y > < s t r i n g > [ 0 5 . 0 2 ]   R a h m e n b e d i n g u n g e n   -   I n   w e l c h e r   G r u p p e n g r � � e   f a n d   d i e   S p o r t e i n h e i t ,   i n   d e r   d a s   A E   a u f t r a t ,   s t < / s t r i n g > < / k e y > < v a l u e > < i n t > 6 6 6 < / i n t > < / v a l u e > < / i t e m > < i t e m > < k e y > < s t r i n g > [ 0 5 . 0 3 ]   R a h m e n b e d i n g u n g e n   -   W i e   a l t   w a r   d e r / d i e   B e t r o f f e n e   z u m   Z e i t p u n k t   d e s   A E ? < / s t r i n g > < / k e y > < v a l u e > < i n t > 5 5 8 < / i n t > < / v a l u e > < / i t e m > < i t e m > < k e y > < s t r i n g > [ 0 5 . 0 4 ]   R a h m e n b e d i n g u n g e n   -   F a n d   d a s   S p o r t p r o g r a m m - O n l i n e   s t a t t ? < / s t r i n g > < / k e y > < v a l u e > < i n t > 4 6 4 < / i n t > < / v a l u e > < / i t e m > < i t e m > < k e y > < s t r i n g > [ 0 5 . 0 5 ]   R a h m e n b e d i n g u n g e n   -   F a n d   d a s   A E   i m   R a h m e n   e i n e r   S p o r t t e s t u n g   s t a t t ? < / s t r i n g > < / k e y > < v a l u e > < i n t > 5 2 8 < / i n t > < / v a l u e > < / i t e m > < i t e m > < k e y > < s t r i n g > [ 0 5 . 0 6 ]   R a h m e n b e d i n g u n g e n   -   I n   w e l c h e m   S e t t i n g   i s t   d a s   A E   a u f g e t r e t e n ? < / s t r i n g > < / k e y > < v a l u e > < i n t > 4 8 8 < / i n t > < / v a l u e > < / i t e m > < i t e m > < k e y > < s t r i n g > [ 0 5 . 0 7 ]   R a h m e n b e d i n g u n g e n   -   W e l c h e   m o t o r i s c h e   H a u p t f o r m   d o m i n i e r t e   d i e   B e w e g u n g s e i n h e i t ? < / s t r i n g > < / k e y > < v a l u e > < i n t > 6 3 5 < / i n t > < / v a l u e > < / i t e m > < i t e m > < k e y > < s t r i n g > [ 0 5 . 0 8 ]   R a h m e n b e d i n g u n g e n   -   I n   w e l c h e r   P h a s e   d e r   g e p l a n t e n   S p o r t e i n h e i t   t r a t   d a s   A E   a u f ? < / s t r i n g > < / k e y > < v a l u e > < i n t > 5 9 9 < / i n t > < / v a l u e > < / i t e m > < i t e m > < k e y > < s t r i n g > [ 0 5 . 0 9 ]   R a h m e n b e d i n g u n g e n   -   W e l c h e n   T r a i n i n g s z u s t a n d   h a t t e   d e r   /   d i e   B e t r o f f e n e   z u m   Z e i t p u n k t   a l s   d a < / s t r i n g > < / k e y > < v a l u e > < i n t > 6 7 7 < / i n t > < / v a l u e > < / i t e m > < i t e m > < k e y > < s t r i n g > [ 0 5 . 0 9 ]   R a h m e n b e d i n g u n g e n   -   W e l c h e n   T r a i n i n g s z u s t a n d   h a t t e   d e r   /   d i e   B e t r o f f e n e   z u m   Z e i t p u n k t   a l s     2 < / s t r i n g > < / k e y > < v a l u e > < i n t > 6 7 2 < / i n t > < / v a l u e > < / i t e m > < i t e m > < k e y > < s t r i n g > [ 0 5 . 0 9 ]   R a h m e n b e d i n g u n g e n   -   W e l c h e n   T r a i n i n g s z u s t a n d   h a t t e   d e r   /   d i e   B e t r o f f e n e   z u m   Z e i t p u n k t   a l s     3 < / s t r i n g > < / k e y > < v a l u e > < i n t > 6 7 2 < / i n t > < / v a l u e > < / i t e m > < i t e m > < k e y > < s t r i n g > [ 0 5 . 0 9 ]   R a h m e n b e d i n g u n g e n   -   W e l c h e n   T r a i n i n g s z u s t a n d   h a t t e   d e r   /   d i e   B e t r o f f e n e   z u m   Z e i t p u n k t   a l s     4 < / s t r i n g > < / k e y > < v a l u e > < i n t > 6 7 2 < / i n t > < / v a l u e > < / i t e m > < i t e m > < k e y > < s t r i n g > [ 0 5 . 0 9 ]   R a h m e n b e d i n g u n g e n   -   W e l c h e n   T r a i n i n g s z u s t a n d   h a t t e   d e r   /   d i e   B e t r o f f e n e   z u m   Z e i t p u n k t   a l s     5 < / s t r i n g > < / k e y > < v a l u e > < i n t > 6 7 2 < / i n t > < / v a l u e > < / i t e m > < i t e m > < k e y > < s t r i n g > [ 0 6 . 1 1 ]   F r e i t e x t   -   R a h m e n b e d i n g u n g e n   -   A n m e r k u n g < / s t r i n g > < / k e y > < v a l u e > < i n t > 3 5 7 < / i n t > < / v a l u e > < / i t e m > < i t e m > < k e y > < s t r i n g > [ 0 6 . 1 2 ]   F r e i t e x t   -   B a s i c s   -   S o n s t i g e s ? < / s t r i n g > < / k e y > < v a l u e > < i n t > 2 5 4 < / i n t > < / v a l u e > < / i t e m > < i t e m > < k e y > < s t r i n g > [ 0 7 . 0 1 ]   M e l d u n g   -   A n   w e l c h e m   N A O K - S t a n d o r t   i s t   d a s   A E   a u f g e t r e t e n ? < / s t r i n g > < / k e y > < v a l u e > < i n t > 4 6 7 < / i n t > < / v a l u e > < / i t e m > < i t e m > < k e y > < s t r i n g > [ 0 7 . 0 2 ]   M e l d u n g   -   W i e   v i e l e   S p o r t e i n h e i t e n   f i n d e n   c a .   j � h r l i c h   a m   S t a n d o r t   s t a t t ? < / s t r i n g > < / k e y > < v a l u e > < i n t > 5 3 1 < / i n t > < / v a l u e > < / i t e m > < i t e m > < k e y > < s t r i n g > C o m p l e t e ? < / s t r i n g > < / k e y > < v a l u e > < i n t > 1 0 4 < / i n t > < / v a l u e > < / i t e m > < i t e m > < k e y > < s t r i n g > S u r v e y   T i m e s t a m p . 1 < / s t r i n g > < / k e y > < v a l u e > < i n t > 1 6 1 < / i n t > < / v a l u e > < / i t e m > < i t e m > < k e y > < s t r i n g > A n   w e l c h e m   N A O K - S t a n d o r t   i s t   d a s   A E   a u f g e t r e t e n ? < / s t r i n g > < / k e y > < v a l u e > < i n t > 3 5 6 < / i n t > < / v a l u e > < / i t e m > < i t e m > < k e y > < s t r i n g > W e l c h e   d e r   f o l g e n d e n   K o n s e q u e n z e n   h a t t e   d a s   A E ?   ( c h o i c e = L e b e n s n o t w e n d i g e   I n t e r v e n t i o n e n   ( B e a t m u n g ,   H < / s t r i n g > < / k e y > < v a l u e > < i n t > 7 1 1 < / i n t > < / v a l u e > < / i t e m > < i t e m > < k e y > < s t r i n g > W e l c h e   d e r   f o l g e n d e n   K o n s e q u e n z e n   h a t t e   d a s   A E ?   ( c h o i c e = V e r l u s t   d e r   S e l b s t s t � n d i g k e i t   ( b s p w .   E i n s c h r < / s t r i n g > < / k e y > < v a l u e > < i n t > 6 7 8 < / i n t > < / v a l u e > < / i t e m > < i t e m > < k e y > < s t r i n g > W e l c h e   d e r   f o l g e n d e n   K o n s e q u e n z e n   h a t t e   d a s   A E ?   ( c h o i c e = D e u t l i c h e   V e r z � g e r u n g   b e i   d e r   E i n h a l t u n g   d e s < / s t r i n g > < / k e y > < v a l u e > < i n t > 6 9 1 < / i n t > < / v a l u e > < / i t e m > < i t e m > < k e y > < s t r i n g > W e l c h e   d e r   f o l g e n d e n   K o n s e q u e n z e n   h a t t e   d a s   A E ?   ( c h o i c e = K r a n k e n h a u s a u f e n t h a l t   o d e r   V e r l � n g e r u n g   d e s < / s t r i n g > < / k e y > < v a l u e > < i n t > 6 9 7 < / i n t > < / v a l u e > < / i t e m > < i t e m > < k e y > < s t r i n g > W e l c h e   d e r   f o l g e n d e n   K o n s e q u e n z e n   h a t t e   d a s   A E ?   ( c h o i c e = E i n n a h m e   v o n   M e d i k a m e n t e n   o d e r   e i n e   m e d i z i n i < / s t r i n g > < / k e y > < v a l u e > < i n t > 7 1 5 < / i n t > < / v a l u e > < / i t e m > < i t e m > < k e y > < s t r i n g > W e l c h e   d e r   f o l g e n d e n   K o n s e q u e n z e n   h a t t e   d a s   A E ?   ( c h o i c e = E i n s c h r � n k u n g   b e i   A l l t a g s a u f g a b e n   /   A l l t a g s t < / s t r i n g > < / k e y > < v a l u e > < i n t > 6 8 3 < / i n t > < / v a l u e > < / i t e m > < i t e m > < k e y > < s t r i n g > W e l c h e   d e r   f o l g e n d e n   K o n s e q u e n z e n   h a t t e   d a s   A E ?   ( c h o i c e = S c h m e r z e n   a m   g l e i c h e n   T a g ) < / s t r i n g > < / k e y > < v a l u e > < i n t > 5 8 3 < / i n t > < / v a l u e > < / i t e m > < i t e m > < k e y > < s t r i n g > W e l c h e   d e r   f o l g e n d e n   K o n s e q u e n z e n   h a t t e   d a s   A E ?   ( c h o i c e = S c h m e r z e n   b i s   z u m   F o l g e t a g ) < / s t r i n g > < / k e y > < v a l u e > < i n t > 5 8 8 < / i n t > < / v a l u e > < / i t e m > < i t e m > < k e y > < s t r i n g > W e l c h e   d e r   f o l g e n d e n   K o n s e q u e n z e n   h a t t e   d a s   A E ?   ( c h o i c e = S c h m e r z e n ,   d i e   m i n d e s t e n s   3   t a g e   a n h i e l t e n ) < / s t r i n g > < / k e y > < v a l u e > < i n t > 6 8 8 < / i n t > < / v a l u e > < / i t e m > < i t e m > < k e y > < s t r i n g > W e l c h e   d e r   f o l g e n d e n   K o n s e q u e n z e n   h a t t e   d a s   A E ?   ( c h o i c e = A n g s t   u n d   U n s i c h e r h e i t   b e i m   B e t r o f f e n e n ) < / s t r i n g > < / k e y > < v a l u e > < i n t > 6 7 1 < / i n t > < / v a l u e > < / i t e m > < i t e m > < k e y > < s t r i n g > W e l c h e   d e r   f o l g e n d e n   K o n s e q u e n z e n   h a t t e   d a s   A E ?   ( c h o i c e = A n g s t   u n d   U n s i c h e r h e i t   b e i   d e n   E l t e r n   d e s   B e < / s t r i n g > < / k e y > < v a l u e > < i n t > 6 8 7 < / i n t > < / v a l u e > < / i t e m > < i t e m > < k e y > < s t r i n g > W e l c h e   d e r   f o l g e n d e n   K o n s e q u e n z e n   h a t t e   d a s   A E ?   ( c h o i c e = A n g s t   u n d   U n s i c h e r h e i t   b e i   d e r   B e w e g u n g s f a c h < / s t r i n g > < / k e y > < v a l u e > < i n t > 7 0 0 < / i n t > < / v a l u e > < / i t e m > < i t e m > < k e y > < s t r i n g > W e l c h e   d e r   f o l g e n d e n   K o n s e q u e n z e n   h a t t e   d a s   A E ?   ( c h o i c e = A b l e h n u n g   f o l g e n d e r   S p o r t a n g e b o t e   s e i t e n s   d e < / s t r i n g > < / k e y > < v a l u e > < i n t > 7 0 3 < / i n t > < / v a l u e > < / i t e m > < i t e m > < k e y > < s t r i n g > W e l c h e   d e r   f o l g e n d e n   K o n s e q u e n z e n   h a t t e   d a s   A E ?   ( c h o i c e = k e i n e   K o n s e q u e n z e n ) < / s t r i n g > < / k e y > < v a l u e > < i n t > 5 4 4 < / i n t > < / v a l u e > < / i t e m > < i t e m > < k e y > < s t r i n g > W e l c h e   d e r   f o l g e n d e n   K o n s e q u e n z e n   h a t t e   d a s   A E ?   ( c h o i c e = S o n s t i g e s ) < / s t r i n g > < / k e y > < v a l u e > < i n t > 4 7 2 < / i n t > < / v a l u e > < / i t e m > < i t e m > < k e y > < s t r i n g > E r l � u t e r u n g   S o n s t i g e s < / s t r i n g > < / k e y > < v a l u e > < i n t > 1 6 9 < / i n t > < / v a l u e > < / i t e m > < i t e m > < k e y > < s t r i n g > W i e   l a n g e   d a u e r t e ( n )   d i e   K o n s e q u e n z ( e n )   a n ? < / s t r i n g > < / k e y > < v a l u e > < i n t > 3 2 1 < / i n t > < / v a l u e > < / i t e m > < i t e m > < k e y > < s t r i n g > D a s   A E   i s t   d u r c h   d e n   S p o r t   n e u   a u f g e t r e t e n . < / s t r i n g > < / k e y > < v a l u e > < i n t > 3 0 4 < / i n t > < / v a l u e > < / i t e m > < i t e m > < k e y > < s t r i n g > D a s   A E   w a r   v o r   d e m   S p o r t   b e r e i t s   b e k a n n t . < / s t r i n g > < / k e y > < v a l u e > < i n t > 2 9 8 < / i n t > < / v a l u e > < / i t e m > < i t e m > < k e y > < s t r i n g > B e i   w e l c h e m   A n l a s s   t r a t   d a s   A E   a u f ? < / s t r i n g > < / k e y > < v a l u e > < i n t > 2 5 7 < / i n t > < / v a l u e > < / i t e m > < i t e m > < k e y > < s t r i n g > W i e   a l t   w a r   d e r / d i e   B e t r o f f e n e   z u m   Z e i t p u n k t   d e s   A E ? < / s t r i n g > < / k e y > < v a l u e > < i n t > 3 6 9 < / i n t > < / v a l u e > < / i t e m > < i t e m > < k e y > < s t r i n g > I n   w e l c h e m   S e t t i n g   i s t   d a s   A E   a u f g e t r e t e n ? < / s t r i n g > < / k e y > < v a l u e > < i n t > 2 9 9 < / i n t > < / v a l u e > < / i t e m > < i t e m > < k e y > < s t r i n g > E r l � u t e r u n g   S o n s t i g e s . 1 < / s t r i n g > < / k e y > < v a l u e > < i n t > 1 8 0 < / i n t > < / v a l u e > < / i t e m > < i t e m > < k e y > < s t r i n g > W a s   i s t   g e n a u   p a s s i e r t ? < / s t r i n g > < / k e y > < v a l u e > < i n t > 1 7 9 < / i n t > < / v a l u e > < / i t e m > < i t e m > < k e y > < s t r i n g > W a s   w u r d e   g e m a c h t ?   ( c h o i c e = N i c h t s ) < / s t r i n g > < / k e y > < v a l u e > < i n t > 2 6 6 < / i n t > < / v a l u e > < / i t e m > < i t e m > < k e y > < s t r i n g > W a s   w u r d e   g e m a c h t ?   ( c h o i c e = P a u s e ) < / s t r i n g > < / k e y > < v a l u e > < i n t > 2 6 4 < / i n t > < / v a l u e > < / i t e m > < i t e m > < k e y > < s t r i n g > W a s   w u r d e   g e m a c h t ?   ( c h o i c e = B e e n d u n g   d e r   E i n h e i t   b z w .   d e s   T e s t s ) < / s t r i n g > < / k e y > < v a l u e > < i n t > 4 5 1 < / i n t > < / v a l u e > < / i t e m > < i t e m > < k e y > < s t r i n g > W a s   w u r d e   g e m a c h t ?   ( c h o i c e = T r � s t e n ) < / s t r i n g > < / k e y > < v a l u e > < i n t > 2 7 3 < / i n t > < / v a l u e > < / i t e m > < i t e m > < k e y > < s t r i n g > W a s   w u r d e   g e m a c h t ?   ( c h o i c e = A n w e n d u n g   d e r   P E C H - R e g e l ) < / s t r i n g > < / k e y > < v a l u e > < i n t > 4 0 1 < / i n t > < / v a l u e > < / i t e m > < i t e m > < k e y > < s t r i n g > W a s   w u r d e   g e m a c h t ?   ( c h o i c e = V o m   m e d i z i n i s c h e n   P e r s o n a l   g e s e h e n ) < / s t r i n g > < / k e y > < v a l u e > < i n t > 4 6 1 < / i n t > < / v a l u e > < / i t e m > < i t e m > < k e y > < s t r i n g > W a s   w u r d e   g e m a c h t ?   ( c h o i c e = M e d i z i n i s c h e r   E i n g r i f f ) < / s t r i n g > < / k e y > < v a l u e > < i n t > 3 6 1 < / i n t > < / v a l u e > < / i t e m > < i t e m > < k e y > < s t r i n g > W a s   w u r d e   g e m a c h t ?   ( c h o i c e = O b s e r v a t i o n ) < / s t r i n g > < / k e y > < v a l u e > < i n t > 3 0 2 < / i n t > < / v a l u e > < / i t e m > < i t e m > < k e y > < s t r i n g > W a s   w u r d e   g e m a c h t ?   ( c h o i c e = S o n s t i g e s ) < / s t r i n g > < / k e y > < v a l u e > < i n t > 2 8 5 < / i n t > < / v a l u e > < / i t e m > < i t e m > < k e y > < s t r i n g > E r l � u t e r u n g   S o n s t i g e s . 2 < / s t r i n g > < / k e y > < v a l u e > < i n t > 1 8 0 < / i n t > < / v a l u e > < / i t e m > < i t e m > < k e y > < s t r i n g > W e l c h e   m o t o r i s c h e   H a u p t f o r m   d o m i n i e r t e   d i e   B e w e g u n g s e i n h e i t   ?     ( c h o i c e = A u s d a u e r ) < / s t r i n g > < / k e y > < v a l u e > < i n t > 5 7 1 < / i n t > < / v a l u e > < / i t e m > < i t e m > < k e y > < s t r i n g > W e l c h e   m o t o r i s c h e   H a u p t f o r m   d o m i n i e r t e   d i e   B e w e g u n g s e i n h e i t   ?     ( c h o i c e = B e w e g l i c h k e i t ) < / s t r i n g > < / k e y > < v a l u e > < i n t > 6 0 0 < / i n t > < / v a l u e > < / i t e m > < i t e m > < k e y > < s t r i n g > W e l c h e   m o t o r i s c h e   H a u p t f o r m   d o m i n i e r t e   d i e   B e w e g u n g s e i n h e i t   ?     ( c h o i c e = K o o r d i n a t i o n ) < / s t r i n g > < / k e y > < v a l u e > < i n t > 5 9 2 < / i n t > < / v a l u e > < / i t e m > < i t e m > < k e y > < s t r i n g > W e l c h e   m o t o r i s c h e   H a u p t f o r m   d o m i n i e r t e   d i e   B e w e g u n g s e i n h e i t   ?     ( c h o i c e = K r a f t ) < / s t r i n g > < / k e y > < v a l u e > < i n t > 5 4 1 < / i n t > < / v a l u e > < / i t e m > < i t e m > < k e y > < s t r i n g > W e l c h e   m o t o r i s c h e   H a u p t f o r m   d o m i n i e r t e   d i e   B e w e g u n g s e i n h e i t   ?     ( c h o i c e = S c h n e l l i g k e i t ) < / s t r i n g > < / k e y > < v a l u e > < i n t > 5 9 2 < / i n t > < / v a l u e > < / i t e m > < i t e m > < k e y > < s t r i n g > I n   w e l c h e r   P h a s e   d e r   g e p l a n t e n   S p o r t e i n h e i t   t r a t   d a s   A E   a u f ? < / s t r i n g > < / k e y > < v a l u e > < i n t > 4 1 0 < / i n t > < / v a l u e > < / i t e m > < i t e m > < k e y > < s t r i n g > W e l c h e n   T r a i n i n g s z u s t a n d   h a t t e   d e r   /   d i e   B e t r o f f e n e   z u m   Z e i t p u n k t   a l s   d a s   A E   a u f t r a t ?   ( c h o i c e = G u t ) < / s t r i n g > < / k e y > < v a l u e > < i n t > 6 4 6 < / i n t > < / v a l u e > < / i t e m > < i t e m > < k e y > < s t r i n g > W e l c h e n   T r a i n i n g s z u s t a n d   h a t t e   d e r   /   d i e   B e t r o f f e n e   z u m   Z e i t p u n k t   a l s   d a s   A E   a u f t r a t ?   ( c h o i c e = D u r c h s < / s t r i n g > < / k e y > < v a l u e > < i n t > 6 6 1 < / i n t > < / v a l u e > < / i t e m > < i t e m > < k e y > < s t r i n g > W e l c h e n   T r a i n i n g s z u s t a n d   h a t t e   d e r   /   d i e   B e t r o f f e n e   z u m   Z e i t p u n k t   a l s   d a s   A E   a u f t r a t ?   ( c h o i c e = M � � i g ) < / s t r i n g > < / k e y > < v a l u e > < i n t > 6 6 2 < / i n t > < / v a l u e > < / i t e m > < i t e m > < k e y > < s t r i n g > W e l c h e n   T r a i n i n g s z u s t a n d   h a t t e   d e r   /   d i e   B e t r o f f e n e   z u m   Z e i t p u n k t   a l s   d a s   A E   a u f t r a t ?   ( c h o i c e = W e i �   n < / s t r i n g > < / k e y > < v a l u e > < i n t > 6 6 2 < / i n t > < / v a l u e > < / i t e m > < i t e m > < k e y > < s t r i n g > W e l c h e n   T r a i n i n g s z u s t a n d   h a t t e   d e r   /   d i e   B e t r o f f e n e   z u m   Z e i t p u n k t   a l s   d a s   A E   a u f t r a t ?   ( c h o i c e = A n m e r k < / s t r i n g > < / k e y > < v a l u e > < i n t > 6 6 8 < / i n t > < / v a l u e > < / i t e m > < i t e m > < k e y > < s t r i n g > A n m e r k u n g < / s t r i n g > < / k e y > < v a l u e > < i n t > 1 0 8 < / i n t > < / v a l u e > < / i t e m > < i t e m > < k e y > < s t r i n g > C o m p l e t e ? . 1 < / s t r i n g > < / k e y > < v a l u e > < i n t > 1 1 5 < / i n t > < / v a l u e > < / i t e m > < i t e m > < k e y > < s t r i n g > S u r v e y   T i m e s t a m p . 2 < / s t r i n g > < / k e y > < v a l u e > < i n t > 1 6 1 < / i n t > < / v a l u e > < / i t e m > < i t e m > < k e y > < s t r i n g > W a s   w a r   d a s   A E ?   ( S c h m e r z ,   S c h � r f w u n d e   e t c . ) < / s t r i n g > < / k e y > < v a l u e > < i n t > 3 1 7 < / i n t > < / v a l u e > < / i t e m > < i t e m > < k e y > < s t r i n g > W e l c h e   d e r   f o l g e n d e n   K o n s e q u e n z e n   h a t t e   d a s   A E ?   ( C T C A E   - K r i t e r i e n )   ( c h o i c e = L e b e n s n o t w e n d i g e   I n t e r v e n < / s t r i n g > < / k e y > < v a l u e > < i n t > 6 9 9 < / i n t > < / v a l u e > < / i t e m > < i t e m > < k e y > < s t r i n g > W e l c h e   d e r   f o l g e n d e n   K o n s e q u e n z e n   h a t t e   d a s   A E ?   ( C T C A E   - K r i t e r i e n )   ( c h o i c e = V e r l u s t   d e r   S e l b s t s t � n d i g < / s t r i n g > < / k e y > < v a l u e > < i n t > 6 7 8 < / i n t > < / v a l u e > < / i t e m > < i t e m > < k e y > < s t r i n g > W e l c h e   d e r   f o l g e n d e n   K o n s e q u e n z e n   h a t t e   d a s   A E ?   ( C T C A E   - K r i t e r i e n )   ( c h o i c e = D e u t l i c h e   V e r z � g e r u n g   b e i < / s t r i n g > < / k e y > < v a l u e > < i n t > 6 8 8 < / i n t > < / v a l u e > < / i t e m > < i t e m > < k e y > < s t r i n g > W e l c h e   d e r   f o l g e n d e n   K o n s e q u e n z e n   h a t t e   d a s   A E ?   ( C T C A E   - K r i t e r i e n )   ( c h o i c e = K r a n k e n h a u s a u f e n t h a l t   o d e < / s t r i n g > < / k e y > < v a l u e > < i n t > 6 9 6 < / i n t > < / v a l u e > < / i t e m > < i t e m > < k e y > < s t r i n g > W e l c h e   d e r   f o l g e n d e n   K o n s e q u e n z e n   h a t t e   d a s   A E ?   ( C T C A E   - K r i t e r i e n )   ( c h o i c e = E i n n a h m e   v o n   M e d i k a m e n t e n < / s t r i n g > < / k e y > < v a l u e > < i n t > 7 1 0 < / i n t > < / v a l u e > < / i t e m > < i t e m > < k e y > < s t r i n g > W e l c h e   d e r   f o l g e n d e n   K o n s e q u e n z e n   h a t t e   d a s   A E ?   ( C T C A E   - K r i t e r i e n )   ( c h o i c e = E i n s c h r � n k u n g   b e i   A l l t a g s < / s t r i n g > < / k e y > < v a l u e > < i n t > 6 8 1 < / i n t > < / v a l u e > < / i t e m > < i t e m > < k e y > < s t r i n g > W e l c h e   d e r   f o l g e n d e n   K o n s e q u e n z e n   h a t t e   d a s   A E ?   ( C T C A E   - K r i t e r i e n )   ( c h o i c e = S c h m e r z e n   a m   g l e i c h e n   T a g < / s t r i n g > < / k e y > < v a l u e > < i n t > 6 9 3 < / i n t > < / v a l u e > < / i t e m > < i t e m > < k e y > < s t r i n g > W e l c h e   d e r   f o l g e n d e n   K o n s e q u e n z e n   h a t t e   d a s   A E ?   ( C T C A E   - K r i t e r i e n )   ( c h o i c e = S c h m e r z e n   b i s   z u m   F o l g e t a < / s t r i n g > < / k e y > < v a l u e > < i n t > 6 9 1 < / i n t > < / v a l u e > < / i t e m > < i t e m > < k e y > < s t r i n g > W e l c h e   d e r   f o l g e n d e n   K o n s e q u e n z e n   h a t t e   d a s   A E ?   ( C T C A E   - K r i t e r i e n )   ( c h o i c e = S c h m e r z e n ,   d i e   m i n d e s t e n s < / s t r i n g > < / k e y > < v a l u e > < i n t > 6 9 5 < / i n t > < / v a l u e > < / i t e m > < i t e m > < k e y > < s t r i n g > W e l c h e   d e r   f o l g e n d e n   K o n s e q u e n z e n   h a t t e   d a s   A E ?   ( C T C A E   - K r i t e r i e n )   ( c h o i c e = T o d ) < / s t r i n g > < / k e y > < v a l u e > < i n t > 5 5 1 < / i n t > < / v a l u e > < / i t e m > < i t e m > < k e y > < s t r i n g > W e l c h e   d e r   f o l g e n d e n   K o n s e q u e n z e n   h a t t e   d a s   A E ?   ( C T C A E   - K r i t e r i e n )   ( c h o i c e = k e i n e   K o n s e q u e n z e n ) < / s t r i n g > < / k e y > < v a l u e > < i n t > 6 5 9 < / i n t > < / v a l u e > < / i t e m > < i t e m > < k e y > < s t r i n g > W e l c h e   d e r   f o l g e n d e n   K o n s e q u e n z e n   h a t t e   d a s   A E ?   ( C T C A E   - K r i t e r i e n )   ( c h o i c e = S o n s t i g e s ) < / s t r i n g > < / k e y > < v a l u e > < i n t > 5 8 7 < / i n t > < / v a l u e > < / i t e m > < i t e m > < k e y > < s t r i n g > W e l c h e   d e r   f o l g e n d e n   K o n s e q u e n z e n   h a t t e   d a s   A E ?   ( Z u s � t z l i c h e )   ( c h o i c e = A n g s t   u n d   U n s i c h e r h e i t   b e i m   B e < / s t r i n g > < / k e y > < v a l u e > < i n t > 6 8 9 < / i n t > < / v a l u e > < / i t e m > < i t e m > < k e y > < s t r i n g > W e l c h e   d e r   f o l g e n d e n   K o n s e q u e n z e n   h a t t e   d a s   A E ?   ( Z u s � t z l i c h e )   ( c h o i c e = A n g s t   u n d   U n s i c h e r h e i t   b e i   d e n < / s t r i n g > < / k e y > < v a l u e > < i n t > 6 8 5 < / i n t > < / v a l u e > < / i t e m > < i t e m > < k e y > < s t r i n g > W e l c h e   d e r   f o l g e n d e n   K o n s e q u e n z e n   h a t t e   d a s   A E ?   ( Z u s � t z l i c h e )   ( c h o i c e = A n g s t   u n d   U n s i c h e r h e i t   b e i   d e r < / s t r i n g > < / k e y > < v a l u e > < i n t > 6 8 2 < / i n t > < / v a l u e > < / i t e m > < i t e m > < k e y > < s t r i n g > W e l c h e   d e r   f o l g e n d e n   K o n s e q u e n z e n   h a t t e   d a s   A E ?   ( Z u s � t z l i c h e )   ( c h o i c e = A b l e h n u n g   f o l g e n d e r   S p o r t a n g e b < / s t r i n g > < / k e y > < v a l u e > < i n t > 6 9 7 < / i n t > < / v a l u e > < / i t e m > < i t e m > < k e y > < s t r i n g > W a r e n   d i e   M a � n a h m e n   m e d .   o d e r   p � d a g o g i s c h e r   N a t u r ? < / s t r i n g > < / k e y > < v a l u e > < i n t > 3 8 4 < / i n t > < / v a l u e > < / i t e m > < i t e m > < k e y > < s t r i n g > A n   w e l c h e m   N A O K - S t a n d o r t   i s t   d a s   A E   a u f g e t r e t e n ? . 1 < / s t r i n g > < / k e y > < v a l u e > < i n t > 3 6 7 < / i n t > < / v a l u e > < / i t e m > < i t e m > < k e y > < s t r i n g > W i e   v i e l e   S p o r t e i n h e i t e n   f i n d e n   c a .   j � h r l i c h   a m   S t a n d o r t   s t a t t ? < / s t r i n g > < / k e y > < v a l u e > < i n t > 4 2 0 < / i n t > < / v a l u e > < / i t e m > < i t e m > < k e y > < s t r i n g > E r l � u t e r u n g   S o n s t i g e s . 3 < / s t r i n g > < / k e y > < v a l u e > < i n t > 1 8 0 < / i n t > < / v a l u e > < / i t e m > < i t e m > < k e y > < s t r i n g > W i e   l a n g e   d a u e r t e ( n )   d i e   K o n s e q u e n z ( e n )   a n ? . 1 < / s t r i n g > < / k e y > < v a l u e > < i n t > 3 3 2 < / i n t > < / v a l u e > < / i t e m > < i t e m > < k e y > < s t r i n g > D a s   A E   i s t   d u r c h   d e n   S p o r t   n e u   a u f g e t r e t e n . . 1 < / s t r i n g > < / k e y > < v a l u e > < i n t > 3 1 5 < / i n t > < / v a l u e > < / i t e m > < i t e m > < k e y > < s t r i n g > D a s   A E   w a r   v o r   d e m   S p o r t   b e r e i t s   v o r h a n d e n   u n d   h a t   s i c h   v e r s t � r k t . < / s t r i n g > < / k e y > < v a l u e > < i n t > 4 4 9 < / i n t > < / v a l u e > < / i t e m > < i t e m > < k e y > < s t r i n g > W u r d e   d a s   A E   a n   d a s   m e d i z i n i s c h e   P f l e g e p e r s o n a l   w e i t e r g e l e i t e t ? < / s t r i n g > < / k e y > < v a l u e > < i n t > 4 4 4 < / i n t > < / v a l u e > < / i t e m > < i t e m > < k e y > < s t r i n g > W a s   h a t   d a s   m e d .   P e r s o n a l   u n t e r n o m m e n ? < / s t r i n g > < / k e y > < v a l u e > < i n t > 3 0 0 < / i n t > < / v a l u e > < / i t e m > < i t e m > < k e y > < s t r i n g > I n   w e l c h e r   T h e r a p i e p h a s e   t r a t   d a s   A E   a u f ? < / s t r i n g > < / k e y > < v a l u e > < i n t > 2 9 4 < / i n t > < / v a l u e > < / i t e m > < i t e m > < k e y > < s t r i n g > I n   w e l c h e r   G r u p p e n g r � � e   f a n d   d i e   S p o r t e i n h e i t ,   i n   d e r   d a s   A E   a u f t r a t ,   s t a t t ? < / s t r i n g > < / k e y > < v a l u e > < i n t > 5 0 1 < / i n t > < / v a l u e > < / i t e m > < i t e m > < k e y > < s t r i n g > W i e   a l t   w a r   d e r / d i e   B e t r o f f e n e   z u m   Z e i t p u n k t   d e s   A E ? . 1 < / s t r i n g > < / k e y > < v a l u e > < i n t > 3 8 0 < / i n t > < / v a l u e > < / i t e m > < i t e m > < k e y > < s t r i n g > F a n d   d a s   S p o r t p r o g r a m m - O n l i n e   s t a t t ? < / s t r i n g > < / k e y > < v a l u e > < i n t > 2 7 5 < / i n t > < / v a l u e > < / i t e m > < i t e m > < k e y > < s t r i n g > F a n d   d a s   A E   i m   R a h m e n   e i n e r   S p o r t t e s t u n g   s t a t t ? < / s t r i n g > < / k e y > < v a l u e > < i n t > 3 3 9 < / i n t > < / v a l u e > < / i t e m > < i t e m > < k e y > < s t r i n g > I n   w e l c h e m   S e t t i n g   i s t   d a s   A E   a u f g e t r e t e n ? . 1 < / s t r i n g > < / k e y > < v a l u e > < i n t > 3 1 0 < / i n t > < / v a l u e > < / i t e m > < i t e m > < k e y > < s t r i n g > E r l � u t e r u n g   S o n s t i g e s . 4 < / s t r i n g > < / k e y > < v a l u e > < i n t > 1 8 0 < / i n t > < / v a l u e > < / i t e m > < i t e m > < k e y > < s t r i n g > W a s   i s t   g e n a u   p a s s i e r t ? . 1 < / s t r i n g > < / k e y > < v a l u e > < i n t > 1 9 0 < / i n t > < / v a l u e > < / i t e m > < i t e m > < k e y > < s t r i n g > W a s   w u r d e   g e m a c h t ?   ( c h o i c e = N i c h t s ) . 1 < / s t r i n g > < / k e y > < v a l u e > < i n t > 2 7 7 < / i n t > < / v a l u e > < / i t e m > < i t e m > < k e y > < s t r i n g > W a s   w u r d e   g e m a c h t ?   ( c h o i c e = P a u s e ) . 1 < / s t r i n g > < / k e y > < v a l u e > < i n t > 2 7 5 < / i n t > < / v a l u e > < / i t e m > < i t e m > < k e y > < s t r i n g > W a s   w u r d e   g e m a c h t ?   ( c h o i c e = B e e n d u n g   d e r   E i n h e i t   b z w .   d e s   T e s t s ) . 1 < / s t r i n g > < / k e y > < v a l u e > < i n t > 4 6 2 < / i n t > < / v a l u e > < / i t e m > < i t e m > < k e y > < s t r i n g > W a s   w u r d e   g e m a c h t ?   ( c h o i c e = T r � s t e n ) . 1 < / s t r i n g > < / k e y > < v a l u e > < i n t > 2 8 4 < / i n t > < / v a l u e > < / i t e m > < i t e m > < k e y > < s t r i n g > W a s   w u r d e   g e m a c h t ?   ( c h o i c e = A n w e n d u n g   d e r   P E C H - R e g e l ) . 1 < / s t r i n g > < / k e y > < v a l u e > < i n t > 4 1 2 < / i n t > < / v a l u e > < / i t e m > < i t e m > < k e y > < s t r i n g > W a s   w u r d e   g e m a c h t ?   ( c h o i c e = V o m   m e d i z i n i s c h e n   P e r s o n a l   g e s e h e n ) . 1 < / s t r i n g > < / k e y > < v a l u e > < i n t > 4 7 2 < / i n t > < / v a l u e > < / i t e m > < i t e m > < k e y > < s t r i n g > W a s   w u r d e   g e m a c h t ?   ( c h o i c e = M e d i z i n i s c h e r   E i n g r i f f ) . 1 < / s t r i n g > < / k e y > < v a l u e > < i n t > 3 7 2 < / i n t > < / v a l u e > < / i t e m > < i t e m > < k e y > < s t r i n g > W a s   w u r d e   g e m a c h t ?   ( c h o i c e = O b s e r v a t i o n ) . 1 < / s t r i n g > < / k e y > < v a l u e > < i n t > 3 1 3 < / i n t > < / v a l u e > < / i t e m > < i t e m > < k e y > < s t r i n g > W a s   w u r d e   g e m a c h t ?   ( c h o i c e = S o n s t i g e s ) . 1 < / s t r i n g > < / k e y > < v a l u e > < i n t > 2 9 6 < / i n t > < / v a l u e > < / i t e m > < i t e m > < k e y > < s t r i n g > E r l � u t e r u n g   S o n s t i g e s . 5 < / s t r i n g > < / k e y > < v a l u e > < i n t > 1 8 0 < / i n t > < / v a l u e > < / i t e m > < i t e m > < k e y > < s t r i n g > W e l c h e   m o t o r i s c h e   H a u p t f o r m   d o m i n i e r t e   d i e   B e w e g u n g s e i n h e i t   ?     ( c h o i c e = A u s d a u e r ) . 1 < / s t r i n g > < / k e y > < v a l u e > < i n t > 5 8 2 < / i n t > < / v a l u e > < / i t e m > < i t e m > < k e y > < s t r i n g > W e l c h e   m o t o r i s c h e   H a u p t f o r m   d o m i n i e r t e   d i e   B e w e g u n g s e i n h e i t   ?     ( c h o i c e = B e w e g l i c h k e i t ) . 1 < / s t r i n g > < / k e y > < v a l u e > < i n t > 6 1 1 < / i n t > < / v a l u e > < / i t e m > < i t e m > < k e y > < s t r i n g > W e l c h e   m o t o r i s c h e   H a u p t f o r m   d o m i n i e r t e   d i e   B e w e g u n g s e i n h e i t   ?     ( c h o i c e = K o o r d i n a t i o n ) . 1 < / s t r i n g > < / k e y > < v a l u e > < i n t > 6 0 3 < / i n t > < / v a l u e > < / i t e m > < i t e m > < k e y > < s t r i n g > W e l c h e   m o t o r i s c h e   H a u p t f o r m   d o m i n i e r t e   d i e   B e w e g u n g s e i n h e i t   ?     ( c h o i c e = K r a f t ) . 1 < / s t r i n g > < / k e y > < v a l u e > < i n t > 5 5 2 < / i n t > < / v a l u e > < / i t e m > < i t e m > < k e y > < s t r i n g > W e l c h e   m o t o r i s c h e   H a u p t f o r m   d o m i n i e r t e   d i e   B e w e g u n g s e i n h e i t   ?     ( c h o i c e = S c h n e l l i g k e i t ) . 1 < / s t r i n g > < / k e y > < v a l u e > < i n t > 6 0 3 < / i n t > < / v a l u e > < / i t e m > < i t e m > < k e y > < s t r i n g > I n   w e l c h e r   P h a s e   d e r   g e p l a n t e n   S p o r t e i n h e i t   t r a t   d a s   A E   a u f ? . 1 < / s t r i n g > < / k e y > < v a l u e > < i n t > 4 2 1 < / i n t > < / v a l u e > < / i t e m > < i t e m > < k e y > < s t r i n g > W e l c h e n   T r a i n i n g s z u s t a n d   h a t t e   d e r   /   d i e   B e t r o f f e n e   z u m   Z e i t p u n k t   a l s   d a s   A E   a u f t r a t ?   ( c h o i c e = G u t ) . 1 < / s t r i n g > < / k e y > < v a l u e > < i n t > 6 5 7 < / i n t > < / v a l u e > < / i t e m > < i t e m > < k e y > < s t r i n g > W e l c h e n   T r a i n i n g s z u s t a n d   h a t t e   d e r   /   d i e   B e t r o f f e n e   z u m   Z e i t p u n k t   a l s   d a s   A E   a u f t r a t ?   ( c h o i c e = D u r c   2 < / s t r i n g > < / k e y > < v a l u e > < i n t > 6 5 7 < / i n t > < / v a l u e > < / i t e m > < i t e m > < k e y > < s t r i n g > W e l c h e n   T r a i n i n g s z u s t a n d   h a t t e   d e r   /   d i e   B e t r o f f e n e   z u m   Z e i t p u n k t   a l s   d a s   A E   a u f t r a t ?   ( c h o i c e = M � � i   2 < / s t r i n g > < / k e y > < v a l u e > < i n t > 6 6 0 < / i n t > < / v a l u e > < / i t e m > < i t e m > < k e y > < s t r i n g > W e l c h e n   T r a i n i n g s z u s t a n d   h a t t e   d e r   /   d i e   B e t r o f f e n e   z u m   Z e i t p u n k t   a l s   d a s   A E   a u f t r a t ?   ( c h o i c e = W e i �   2 < / s t r i n g > < / k e y > < v a l u e > < i n t > 6 6 1 < / i n t > < / v a l u e > < / i t e m > < i t e m > < k e y > < s t r i n g > W e l c h e n   T r a i n i n g s z u s t a n d   h a t t e   d e r   /   d i e   B e t r o f f e n e   z u m   Z e i t p u n k t   a l s   d a s   A E   a u f t r a t ?   ( c h o i c e = A n m e   2 < / s t r i n g > < / k e y > < v a l u e > < i n t > 6 6 6 < / i n t > < / v a l u e > < / i t e m > < i t e m > < k e y > < s t r i n g > G l a u b s t   D u ,   d a s s   d a s   A E   m i t   d e m   S p o r t   a s s o z i i e r t   i s t ? < / s t r i n g > < / k e y > < v a l u e > < i n t > 3 5 8 < / i n t > < / v a l u e > < / i t e m > < i t e m > < k e y > < s t r i n g > A n m e r k u n g . 1 < / s t r i n g > < / k e y > < v a l u e > < i n t > 1 1 9 < / i n t > < / v a l u e > < / i t e m > < i t e m > < k e y > < s t r i n g > C o m p l e t e ? . 2 < / s t r i n g > < / k e y > < v a l u e > < i n t > 1 1 5 < / i n t > < / v a l u e > < / i t e m > < / C o l u m n W i d t h s > < C o l u m n D i s p l a y I n d e x > < i t e m > < k e y > < s t r i n g > i n d e x < / s t r i n g > < / k e y > < v a l u e > < i n t > 0 < / i n t > < / v a l u e > < / i t e m > < i t e m > < k e y > < s t r i n g > P a r t i c i p a n t   I D < / s t r i n g > < / k e y > < v a l u e > < i n t > 1 < / i n t > < / v a l u e > < / i t e m > < i t e m > < k e y > < s t r i n g > S u r v e y   I d e n t i f i e r < / s t r i n g > < / k e y > < v a l u e > < i n t > 2 < / i n t > < / v a l u e > < / i t e m > < i t e m > < k e y > < s t r i n g > S u r v e y   T i m e s t a m p < / s t r i n g > < / k e y > < v a l u e > < i n t > 3 < / i n t > < / v a l u e > < / i t e m > < i t e m > < k e y > < s t r i n g > [ 0 2 . 0 1 ]   B a s i c s   -   D a t u m < / s t r i n g > < / k e y > < v a l u e > < i n t > 4 < / i n t > < / v a l u e > < / i t e m > < i t e m > < k e y > < s t r i n g > [ 0 1 . 0 1 ]   B e w e r t u n g   -   C T C A E - B e w e r t u n g < / s t r i n g > < / k e y > < v a l u e > < i n t > 5 < / i n t > < / v a l u e > < / i t e m > < i t e m > < k e y > < s t r i n g > [ 0 1 . 0 2 ]   B e w e r t u n g   - I s t   d a s   A E   i s t   d u r c h   d e n   S p o r t   n e u   a u f g e t r e t e n ? < / s t r i n g > < / k e y > < v a l u e > < i n t > 6 < / i n t > < / v a l u e > < / i t e m > < i t e m > < k e y > < s t r i n g > [ 0 1 . 0 3 ]   B e w e r t u n g   -   W a r   d a s   A E   w a r   v o r   d e m   S p o r t   b e r e i t s   v o r h a n d e n   u n d   h a t   s i c h   v e r s t � r k t ? < / s t r i n g > < / k e y > < v a l u e > < i n t > 7 < / i n t > < / v a l u e > < / i t e m > < i t e m > < k e y > < s t r i n g > [ 0 1 . 0 3 ]   B e w e r t u n g   -   G l a u b e n   S i e ,   d a s s   d a s   A E   m i t   d e m   S p o r t   a s s o z i i e r t   i s t ? < / s t r i n g > < / k e y > < v a l u e > < i n t > 8 < / i n t > < / v a l u e > < / i t e m > < i t e m > < k e y > < s t r i n g > [ 0 2 . 0 2 ]   B a s i c s   -   W a s   w a r   d a s   A E ? < / s t r i n g > < / k e y > < v a l u e > < i n t > 9 < / i n t > < / v a l u e > < / i t e m > < i t e m > < k e y > < s t r i n g > [ 0 6 . 0 1 ]   F r e i t e x t   -   B a s i c s   -   G e n a u e   B e s c h r e i b u n g   z u r   E n t s t e h u n g   d e s   A E . < / s t r i n g > < / k e y > < v a l u e > < i n t > 1 0 < / i n t > < / v a l u e > < / i t e m > < i t e m > < k e y > < s t r i n g > [ 0 6 . 0 2 ]   F r e i t e x t   -   B a s i c s   -   G e n a u e r e   B e s c h r e i b u n g   d e s   A E s   ( o p t i o n a l ) < / s t r i n g > < / k e y > < v a l u e > < i n t > 1 1 < / i n t > < / v a l u e > < / i t e m > < i t e m > < k e y > < s t r i n g > [ 0 2 . 0 3 ]   B a s i c s   -   W a s   w a r   d e r   A u s l � s e r   d e s   A E s ? < / s t r i n g > < / k e y > < v a l u e > < i n t > 1 2 < / i n t > < / v a l u e > < / i t e m > < i t e m > < k e y > < s t r i n g > [ 0 6 . 0 3 ]   F r e i t e x t   -   B a s i c s   -   G e n a u e   B e s c h r e i b u n g   d e s   A u s l � s e r s   v o m   A E   ( o p t i n a l ) . < / s t r i n g > < / k e y > < v a l u e > < i n t > 1 3 < / i n t > < / v a l u e > < / i t e m > < i t e m > < k e y > < s t r i n g > [ 0 2 . 0 4 ]   B a s i c s   -   W e l c h e s   K � r p e r t e i l   i s t   b e t r o f f e n ? < / s t r i n g > < / k e y > < v a l u e > < i n t > 1 4 < / i n t > < / v a l u e > < / i t e m > < i t e m > < k e y > < s t r i n g > [ 0 6 . 0 4 ]   F r e i t e x t   -   M a � n a h m e   -   W e l c h e   s t r u k t u r e l l e   V e r � n d e r u n g   f a n d   s t a t t ? < / s t r i n g > < / k e y > < v a l u e > < i n t > 1 5 < / i n t > < / v a l u e > < / i t e m > < i t e m > < k e y > < s t r i n g > [ 0 3 . 0 1 ]   K o n s e q u e n z e n   -   S i n d   S c h m e r z e n   a u f g e t r e t e n ? < / s t r i n g > < / k e y > < v a l u e > < i n t > 1 6 < / i n t > < / v a l u e > < / i t e m > < i t e m > < k e y > < s t r i n g > [ 0 3 . 0 1 . 0 1 ]   K o n s e q u e n z e n   -   S c h m e r z s k a l a < / s t r i n g > < / k e y > < v a l u e > < i n t > 1 7 < / i n t > < / v a l u e > < / i t e m > < i t e m > < k e y > < s t r i n g > [ 0 3 . 0 1 . 0 2 ]   K o n s e q u e n z e n   -   W i e   l a n g e   d a u e r t e n   d i e   S c h m e r z e n   a n ?   ( c h o i c e = 1 .   S c h m e r z e n   a m   g l e i c h e n   T a g ) < / s t r i n g > < / k e y > < v a l u e > < i n t > 1 8 < / i n t > < / v a l u e > < / i t e m > < i t e m > < k e y > < s t r i n g > [ 0 3 . 0 1 . 0 2 ]   K o n s e q u e n z e n   -   W i e   l a n g e   d a u e r t e n   d i e   S c h m e r z e n   a n ?   ( c h o i c e = 2 .   S c h m e r z e n   b i s   z u m   F o l g e t a g < / s t r i n g > < / k e y > < v a l u e > < i n t > 1 9 < / i n t > < / v a l u e > < / i t e m > < i t e m > < k e y > < s t r i n g > [ 0 3 . 0 1 . 0 2 ]   K o n s e q u e n z e n   -   W i e   l a n g e   d a u e r t e n   d i e   S c h m e r z e n   a n ?   ( c h o i c e = 3 .   S c h m e r z e n ,   d i e   m i n d e s t e n s < / s t r i n g > < / k e y > < v a l u e > < i n t > 2 0 < / i n t > < / v a l u e > < / i t e m > < i t e m > < k e y > < s t r i n g > [ 0 3 . 0 1 . 0 2 ]   K o n s e q u e n z e n   -   W i e   l a n g e   d a u e r t e n   d i e   S c h m e r z e n   a n ?   ( c h o i c e = 4 .   w e i �   n i c h t ) < / s t r i n g > < / k e y > < v a l u e > < i n t > 2 1 < / i n t > < / v a l u e > < / i t e m > < i t e m > < k e y > < s t r i n g > [ 0 3 . 0 1 . 0 3 ]   K o n s e q u e n z e n   -   W i e   s t a r k   w a r e n   d i e   S c h m e r z e n ? < / s t r i n g > < / k e y > < v a l u e > < i n t > 2 2 < / i n t > < / v a l u e > < / i t e m > < i t e m > < k e y > < s t r i n g > [ 0 6 . 0 5 ]   F r e i t e x t   -   K o n s e q u e n z e n   -   W i e   k o m m e n   S i e   z u   d i e s e r   E i n s c h � t z u n g ? < / s t r i n g > < / k e y > < v a l u e > < i n t > 2 3 < / i n t > < / v a l u e > < / i t e m > < i t e m > < k e y > < s t r i n g > [ 0 3 . 0 2 ]   K o n s e q u e n z e n   -   K a m   e s   z u   e i n e m   K r a n k e n h a u s a u f e n t h a l t   o d e r   e i n e r   V e r l � n g e r u n g   e i n e s   s o l c h e n ? < / s t r i n g > < / k e y > < v a l u e > < i n t > 2 4 < / i n t > < / v a l u e > < / i t e m > < i t e m > < k e y > < s t r i n g > [ 0 3 . 0 3 ]   K o n s e q u e n z e n   -   K a m   e s   z u   e i n e r   m e d i z i n i s c h e n   W e i t e r b e h a n d l u n g ? < / s t r i n g > < / k e y > < v a l u e > < i n t > 2 5 < / i n t > < / v a l u e > < / i t e m > < i t e m > < k e y > < s t r i n g > [ 0 6 . 0 6 ]   F r e i t e x t   -   K o n s e q u e n z e n   -   Z u   w e l c h e r   m e d i z i n i s c h e n   W e i t e r b e h a n d l u n g   k a m   e s ? < / s t r i n g > < / k e y > < v a l u e > < i n t > 2 6 < / i n t > < / v a l u e > < / i t e m > < i t e m > < k e y > < s t r i n g > [ 0 3 . 0 4 ]   K o n s e q u e n z e n   -   K a m   e s   z u   e i n e r   d e u t l i c h e n   V e r z � g e r u n g   b e i   d e r   E i n h a l t u n g   d e s   m e d i z i n i s c h e n   T < / s t r i n g > < / k e y > < v a l u e > < i n t > 2 7 < / i n t > < / v a l u e > < / i t e m > < i t e m > < k e y > < s t r i n g > [ 0 3 . 0 4 . 0 1 ]   K o n s e q u e n z e n   -   W i e   l a n g e   v e r z � g e r t e   s i c h   d a s   T h e r a p i e p r o t o k o l l ? < / s t r i n g > < / k e y > < v a l u e > < i n t > 2 8 < / i n t > < / v a l u e > < / i t e m > < i t e m > < k e y > < s t r i n g > [ 0 3 . 0 5 ]   K o s e q u e n z e n   -   K a m   e s   z u   l e b e n s n o t w e n d i g e n   I n t e r v e n t i o n e n   ( B e a t m u n g ,   H e r z d r u c k m a s s a g e   e t c . ) ? < / s t r i n g > < / k e y > < v a l u e > < i n t > 2 9 < / i n t > < / v a l u e > < / i t e m > < i t e m > < k e y > < s t r i n g > [ 0 3 . 0 6 ]   K o n s e q u e n z e n   -   K a m   e s   z u   e i n e m   e r h � h t e n   P f l e g e b e d a r f ? < / s t r i n g > < / k e y > < v a l u e > < i n t > 3 0 < / i n t > < / v a l u e > < / i t e m > < i t e m > < k e y > < s t r i n g > [ 0 3 . 0 6 . 0 1 ]   K o n s e q u e n z e n   -   W i e   l a n g e   d a u e r t e   d e r   e r h � h t e   P f l e g e b e d a r f   a n ? < / s t r i n g > < / k e y > < v a l u e > < i n t > 3 1 < / i n t > < / v a l u e > < / i t e m > < i t e m > < k e y > < s t r i n g > [ 0 6 . 0 7 ]   F r e i t e x t   -   K o n s e q u e n z e n   -   W i e   � u � e r t e   s i c h   d e r   e r h � h t e   P f l e g e b e d a r f ? < / s t r i n g > < / k e y > < v a l u e > < i n t > 3 2 < / i n t > < / v a l u e > < / i t e m > < i t e m > < k e y > < s t r i n g > [ 0 3 . 0 7 ]   K o n s e q u e n z e n   -   M u s s t e n   M e d i k a m e n t e n   e i n g e n o m m e n   w e r d e n ? < / s t r i n g > < / k e y > < v a l u e > < i n t > 3 3 < / i n t > < / v a l u e > < / i t e m > < i t e m > < k e y > < s t r i n g > [ 0 3 . 0 7 . 0 1 ]   K o n s e q u e n z e n   -   W e l c h e   M e d i k a m e n t e   m u s s t e n   e i n g e n o m m e n   w e r d e n ? < / s t r i n g > < / k e y > < v a l u e > < i n t > 3 4 < / i n t > < / v a l u e > < / i t e m > < i t e m > < k e y > < s t r i n g > [ 0 3 . 0 7 . 0 2 ]   K o n s e q u e n z e n   -   F � r   w i e   l a n g e   m u s s t e n   d i e s e   M e d i k a m e n t e   e i n g e n o m m e n   w e r d e n ? < / s t r i n g > < / k e y > < v a l u e > < i n t > 3 5 < / i n t > < / v a l u e > < / i t e m > < i t e m > < k e y > < s t r i n g > [ 0 3 . 0 8 ]   K o n s e q u e n z e n   -   K a m   e s   z u m   V e r l u s t   d e r   S e l b s t s t � n d i g k e i t   ( b s p w .   E i n s c h r � n k u n g e n   b e i m   B a d e n ,   A < / s t r i n g > < / k e y > < v a l u e > < i n t > 3 6 < / i n t > < / v a l u e > < / i t e m > < i t e m > < k e y > < s t r i n g > [ 0 3 . 0 8 . 0 1 ]   K o n s e q u e n z e n   -   I n   w e l c h e m   M a � e   k a m   e s   z u m   V e r l u s t   d e r   S e l b s t s t � n d i g k e i t ? < / s t r i n g > < / k e y > < v a l u e > < i n t > 3 7 < / i n t > < / v a l u e > < / i t e m > < i t e m > < k e y > < s t r i n g > [ 0 3 . 0 8 . 0 2 ]   K o n s e q u e n z e n   -   W i e   l a n g e   k a m   e s   z u m   V e r l u s t   d e r   S e l b s t s t � n d i g k e i t ? < / s t r i n g > < / k e y > < v a l u e > < i n t > 3 8 < / i n t > < / v a l u e > < / i t e m > < i t e m > < k e y > < s t r i n g > [ 0 6 . 0 8 ]   F r e i t e x t   -   K o n s e q u e n z e n   -   W i e   � u � e r t e   s i c h   d e r   V e r l u s t   d e r   S e l b s t s t � n d i g k e i t ? < / s t r i n g > < / k e y > < v a l u e > < i n t > 3 9 < / i n t > < / v a l u e > < / i t e m > < i t e m > < k e y > < s t r i n g > [ 0 3 . 0 9 ]   K o n s e q u e n z e n   -   T r a t e n   A n g s t   u n d   U n s i c h e r h e i t   a u f ?   ( c h o i c e = A n g s t   u n d   U n s i c h e r h e i t   b e i m   B e t r o f < / s t r i n g > < / k e y > < v a l u e > < i n t > 4 0 < / i n t > < / v a l u e > < / i t e m > < i t e m > < k e y > < s t r i n g > [ 0 3 . 0 9 ]   K o n s e q u e n z e n   -   T r a t e n   A n g s t   u n d   U n s i c h e r h e i t   a u f ?   ( c h o i c e = A n g s t   u n d   U n s i c h e r h e i t   b e i   d e n   E l t < / s t r i n g > < / k e y > < v a l u e > < i n t > 4 1 < / i n t > < / v a l u e > < / i t e m > < i t e m > < k e y > < s t r i n g > [ 0 3 . 0 9 ]   K o n s e q u e n z e n   -   T r a t e n   A n g s t   u n d   U n s i c h e r h e i t   a u f ?   ( c h o i c e = A n g s t   u n d   U n s i c h e r h e i t   b e i   d e r   B e w < / s t r i n g > < / k e y > < v a l u e > < i n t > 4 2 < / i n t > < / v a l u e > < / i t e m > < i t e m > < k e y > < s t r i n g > [ 0 3 . 0 9 ]   K o n s e q u e n z e n   -   T r a t e n   A n g s t   u n d   U n s i c h e r h e i t   a u f ?   ( c h o i c e = A b l e h n u n g   f o l g e n d e r   S p o r t a n g e b o t e < / s t r i n g > < / k e y > < v a l u e > < i n t > 4 3 < / i n t > < / v a l u e > < / i t e m > < i t e m > < k e y > < s t r i n g > [ 0 3 . 0 9 ]   K o n s e q u e n z e n   -   T r a t e n   A n g s t   u n d   U n s i c h e r h e i t   a u f ?   ( c h o i c e = N i c h t s   v o n   a l l e d e m ) < / s t r i n g > < / k e y > < v a l u e > < i n t > 4 4 < / i n t > < / v a l u e > < / i t e m > < i t e m > < k e y > < s t r i n g > [ 0 3 . 0 9 . 0 1 ]   K o n s e q u e n z e n   -   W i e   l a n g e   t r a t e n   A n g s t   u n d   U n s i c h e r h e i t   a u f ? < / s t r i n g > < / k e y > < v a l u e > < i n t > 4 5 < / i n t > < / v a l u e > < / i t e m > < i t e m > < k e y > < s t r i n g > [ 0 3 . 1 0 ]   K o n s e q u e n z e n   -   K a m   e s   z u m   T o d ? < / s t r i n g > < / k e y > < v a l u e > < i n t > 4 6 < / i n t > < / v a l u e > < / i t e m > < i t e m > < k e y > < s t r i n g > [ 0 3 . 1 1 ]   K o n s e q u e n z e n   -   F a l l e n   I h n e n   w e i t e r e   K o n s e q u e n z e n   e i n ? < / s t r i n g > < / k e y > < v a l u e > < i n t > 4 7 < / i n t > < / v a l u e > < / i t e m > < i t e m > < k e y > < s t r i n g > [ 0 6 . 0 9 ]   F r e i t e x t   -   K o n s e q u e n z e n   -   W e l c h e   w e i t e r e n   K o n s e q u e n z e n   f a l l e n   I h n e n   e i n ? < / s t r i n g > < / k e y > < v a l u e > < i n t > 4 8 < / i n t > < / v a l u e > < / i t e m > < i t e m > < k e y > < s t r i n g > [ 0 4 . 0 1 ]   M a � n a h m e n   -   H a t   j e m a n d   m i t   E x p e r t i s e     d i e   S i t u a t i o n   g e p r � f t ? < / s t r i n g > < / k e y > < v a l u e > < i n t > 4 9 < / i n t > < / v a l u e > < / i t e m > < i t e m > < k e y > < s t r i n g > [ 0 4 . 0 1 . 0 1 ]   M a � n a h m e   -   H a t   d i e   P e r s o n ,   d i e   d i e   S i t u a t i o n   p r � f t e ,   e i n   ' O K '   z u m   W e i t e r m a c h e n   g e g e b e n ? < / s t r i n g > < / k e y > < v a l u e > < i n t > 5 0 < / i n t > < / v a l u e > < / i t e m > < i t e m > < k e y > < s t r i n g > [ 0 4 . 0 2 ]   M a � n a h m e n   -   W u r d e   d i e   P E C H - R e g e l   a n g e w e n d e t ? < / s t r i n g > < / k e y > < v a l u e > < i n t > 5 1 < / i n t > < / v a l u e > < / i t e m > < i t e m > < k e y > < s t r i n g > [ 0 4 . 0 2 . 0 1 ]   M a � n a h m e n   -   W i e   l a n g e   w u r d e   d i e   P E C H - R e g e l   a n g e w e n d e t ? < / s t r i n g > < / k e y > < v a l u e > < i n t > 5 2 < / i n t > < / v a l u e > < / i t e m > < i t e m > < k e y > < s t r i n g > [ 0 4 . 0 3 ]   M a � n a h m e n   -   W u r d e   e t w a s   S t r u k t u r e l l e s   v e r � n d e r t ? < / s t r i n g > < / k e y > < v a l u e > < i n t > 5 3 < / i n t > < / v a l u e > < / i t e m > < i t e m > < k e y > < s t r i n g > [ 0 4 . 0 4 ]   M a � n a h m e n   -   W u r d e   d a s   K i n d   n a c h   d e m   A E   o b s e r v i e r t ? < / s t r i n g > < / k e y > < v a l u e > < i n t > 5 4 < / i n t > < / v a l u e > < / i t e m > < i t e m > < k e y > < s t r i n g > [ 0 4 . 0 4 . 0 1 ]   M a � n a h m e n   -   W i e   l a n g e   w u r d e   o b e s e r v i e r t ? < / s t r i n g > < / k e y > < v a l u e > < i n t > 5 5 < / i n t > < / v a l u e > < / i t e m > < i t e m > < k e y > < s t r i n g > [ 0 4 . 0 5 ]   M a � n a h m e n   -   W u r d e   d i e   B e w e g u n g s e i n h e i t   a b g e b r o c h e n ? < / s t r i n g > < / k e y > < v a l u e > < i n t > 5 6 < / i n t > < / v a l u e > < / i t e m > < i t e m > < k e y > < s t r i n g > [ 0 4 . 0 6 ]   M a � n a h m e n   -   W u r d e   e i n e   P a u s e   e i n g e l e g t ? < / s t r i n g > < / k e y > < v a l u e > < i n t > 5 7 < / i n t > < / v a l u e > < / i t e m > < i t e m > < k e y > < s t r i n g > [ 0 4 . 0 6 . 0 1 ]   M a � n a h m e n   -   W i e   l a n g e   d a u e r t e   d i e   P a u s e ? < / s t r i n g > < / k e y > < v a l u e > < i n t > 5 8 < / i n t > < / v a l u e > < / i t e m > < i t e m > < k e y > < s t r i n g > [ 0 4 . 0 7 ]   M a � n a h m e n   -   W u r d e   d i e   B e w e g u n g s e i n h e i t   a n g e p a s s t ? < / s t r i n g > < / k e y > < v a l u e > < i n t > 5 9 < / i n t > < / v a l u e > < / i t e m > < i t e m > < k e y > < s t r i n g > [ 0 6 . 1 0 ]   F r e i t e x t   M a � n a h m e n   -   W i e   w u r d e   d i e   B T   a n g e p a s s t ? < / s t r i n g > < / k e y > < v a l u e > < i n t > 6 0 < / i n t > < / v a l u e > < / i t e m > < i t e m > < k e y > < s t r i n g > [ 0 4 . 0 8 ]   M a � n a h m e n   -   W u r d e   d a s   K i n d   g e t r � s t e t ? < / s t r i n g > < / k e y > < v a l u e > < i n t > 6 1 < / i n t > < / v a l u e > < / i t e m > < i t e m > < k e y > < s t r i n g > [ 0 4 . 0 9 ]   M a � n a h m e n   -   W a r e n   d i e   M a � n a h m e n   a u s s c h l i e � l i c h   p � d a g o g i s c h e r /   p s y c h o l o g i s c h e r   N a t u r ?   ( c h o i c e < / s t r i n g > < / k e y > < v a l u e > < i n t > 6 2 < / i n t > < / v a l u e > < / i t e m > < i t e m > < k e y > < s t r i n g > [ 0 4 . 0 9 ]   M a � n a h m e n   -   W a r e n   d i e   M a � n a h m e n   a u s s c h l i e � l i c h   p � d a g o g i s c h e r /   p s y c h o l o g i s c h e r   N a t u r ?   ( c h o i   2 < / s t r i n g > < / k e y > < v a l u e > < i n t > 6 3 < / i n t > < / v a l u e > < / i t e m > < i t e m > < k e y > < s t r i n g > [ 0 4 . 0 9 ]   M a � n a h m e n   -   W a r e n   d i e   M a � n a h m e n   a u s s c h l i e � l i c h   p � d a g o g i s c h e r /   p s y c h o l o g i s c h e r   N a t u r ?   ( c h o i   3 < / s t r i n g > < / k e y > < v a l u e > < i n t > 6 4 < / i n t > < / v a l u e > < / i t e m > < i t e m > < k e y > < s t r i n g > [ 0 5 . 0 1   ] R a h m e n b e d i n g u n g   -   I n   w e l c h e r   T h e r a p i e p h a s e   t r a t   d a s   A E   a u f ? < / s t r i n g > < / k e y > < v a l u e > < i n t > 6 5 < / i n t > < / v a l u e > < / i t e m > < i t e m > < k e y > < s t r i n g > [ 0 5 . 0 2 ]   R a h m e n b e d i n g u n g e n   -   I n   w e l c h e r   G r u p p e n g r � � e   f a n d   d i e   S p o r t e i n h e i t ,   i n   d e r   d a s   A E   a u f t r a t ,   s t < / s t r i n g > < / k e y > < v a l u e > < i n t > 6 6 < / i n t > < / v a l u e > < / i t e m > < i t e m > < k e y > < s t r i n g > [ 0 5 . 0 3 ]   R a h m e n b e d i n g u n g e n   -   W i e   a l t   w a r   d e r / d i e   B e t r o f f e n e   z u m   Z e i t p u n k t   d e s   A E ? < / s t r i n g > < / k e y > < v a l u e > < i n t > 6 7 < / i n t > < / v a l u e > < / i t e m > < i t e m > < k e y > < s t r i n g > [ 0 5 . 0 4 ]   R a h m e n b e d i n g u n g e n   -   F a n d   d a s   S p o r t p r o g r a m m - O n l i n e   s t a t t ? < / s t r i n g > < / k e y > < v a l u e > < i n t > 6 8 < / i n t > < / v a l u e > < / i t e m > < i t e m > < k e y > < s t r i n g > [ 0 5 . 0 5 ]   R a h m e n b e d i n g u n g e n   -   F a n d   d a s   A E   i m   R a h m e n   e i n e r   S p o r t t e s t u n g   s t a t t ? < / s t r i n g > < / k e y > < v a l u e > < i n t > 6 9 < / i n t > < / v a l u e > < / i t e m > < i t e m > < k e y > < s t r i n g > [ 0 5 . 0 6 ]   R a h m e n b e d i n g u n g e n   -   I n   w e l c h e m   S e t t i n g   i s t   d a s   A E   a u f g e t r e t e n ? < / s t r i n g > < / k e y > < v a l u e > < i n t > 7 0 < / i n t > < / v a l u e > < / i t e m > < i t e m > < k e y > < s t r i n g > [ 0 5 . 0 7 ]   R a h m e n b e d i n g u n g e n   -   W e l c h e   m o t o r i s c h e   H a u p t f o r m   d o m i n i e r t e   d i e   B e w e g u n g s e i n h e i t ? < / s t r i n g > < / k e y > < v a l u e > < i n t > 7 1 < / i n t > < / v a l u e > < / i t e m > < i t e m > < k e y > < s t r i n g > [ 0 5 . 0 8 ]   R a h m e n b e d i n g u n g e n   -   I n   w e l c h e r   P h a s e   d e r   g e p l a n t e n   S p o r t e i n h e i t   t r a t   d a s   A E   a u f ? < / s t r i n g > < / k e y > < v a l u e > < i n t > 7 2 < / i n t > < / v a l u e > < / i t e m > < i t e m > < k e y > < s t r i n g > [ 0 5 . 0 9 ]   R a h m e n b e d i n g u n g e n   -   W e l c h e n   T r a i n i n g s z u s t a n d   h a t t e   d e r   /   d i e   B e t r o f f e n e   z u m   Z e i t p u n k t   a l s   d a < / s t r i n g > < / k e y > < v a l u e > < i n t > 7 3 < / i n t > < / v a l u e > < / i t e m > < i t e m > < k e y > < s t r i n g > [ 0 5 . 0 9 ]   R a h m e n b e d i n g u n g e n   -   W e l c h e n   T r a i n i n g s z u s t a n d   h a t t e   d e r   /   d i e   B e t r o f f e n e   z u m   Z e i t p u n k t   a l s     2 < / s t r i n g > < / k e y > < v a l u e > < i n t > 7 4 < / i n t > < / v a l u e > < / i t e m > < i t e m > < k e y > < s t r i n g > [ 0 5 . 0 9 ]   R a h m e n b e d i n g u n g e n   -   W e l c h e n   T r a i n i n g s z u s t a n d   h a t t e   d e r   /   d i e   B e t r o f f e n e   z u m   Z e i t p u n k t   a l s     3 < / s t r i n g > < / k e y > < v a l u e > < i n t > 7 5 < / i n t > < / v a l u e > < / i t e m > < i t e m > < k e y > < s t r i n g > [ 0 5 . 0 9 ]   R a h m e n b e d i n g u n g e n   -   W e l c h e n   T r a i n i n g s z u s t a n d   h a t t e   d e r   /   d i e   B e t r o f f e n e   z u m   Z e i t p u n k t   a l s     4 < / s t r i n g > < / k e y > < v a l u e > < i n t > 7 6 < / i n t > < / v a l u e > < / i t e m > < i t e m > < k e y > < s t r i n g > [ 0 5 . 0 9 ]   R a h m e n b e d i n g u n g e n   -   W e l c h e n   T r a i n i n g s z u s t a n d   h a t t e   d e r   /   d i e   B e t r o f f e n e   z u m   Z e i t p u n k t   a l s     5 < / s t r i n g > < / k e y > < v a l u e > < i n t > 7 7 < / i n t > < / v a l u e > < / i t e m > < i t e m > < k e y > < s t r i n g > [ 0 6 . 1 1 ]   F r e i t e x t   -   R a h m e n b e d i n g u n g e n   -   A n m e r k u n g < / s t r i n g > < / k e y > < v a l u e > < i n t > 7 8 < / i n t > < / v a l u e > < / i t e m > < i t e m > < k e y > < s t r i n g > [ 0 6 . 1 2 ]   F r e i t e x t   -   B a s i c s   -   S o n s t i g e s ? < / s t r i n g > < / k e y > < v a l u e > < i n t > 7 9 < / i n t > < / v a l u e > < / i t e m > < i t e m > < k e y > < s t r i n g > [ 0 7 . 0 1 ]   M e l d u n g   -   A n   w e l c h e m   N A O K - S t a n d o r t   i s t   d a s   A E   a u f g e t r e t e n ? < / s t r i n g > < / k e y > < v a l u e > < i n t > 8 0 < / i n t > < / v a l u e > < / i t e m > < i t e m > < k e y > < s t r i n g > [ 0 7 . 0 2 ]   M e l d u n g   -   W i e   v i e l e   S p o r t e i n h e i t e n   f i n d e n   c a .   j � h r l i c h   a m   S t a n d o r t   s t a t t ? < / s t r i n g > < / k e y > < v a l u e > < i n t > 8 1 < / i n t > < / v a l u e > < / i t e m > < i t e m > < k e y > < s t r i n g > C o m p l e t e ? < / s t r i n g > < / k e y > < v a l u e > < i n t > 8 2 < / i n t > < / v a l u e > < / i t e m > < i t e m > < k e y > < s t r i n g > S u r v e y   T i m e s t a m p . 1 < / s t r i n g > < / k e y > < v a l u e > < i n t > 8 3 < / i n t > < / v a l u e > < / i t e m > < i t e m > < k e y > < s t r i n g > A n   w e l c h e m   N A O K - S t a n d o r t   i s t   d a s   A E   a u f g e t r e t e n ? < / s t r i n g > < / k e y > < v a l u e > < i n t > 8 4 < / i n t > < / v a l u e > < / i t e m > < i t e m > < k e y > < s t r i n g > W e l c h e   d e r   f o l g e n d e n   K o n s e q u e n z e n   h a t t e   d a s   A E ?   ( c h o i c e = L e b e n s n o t w e n d i g e   I n t e r v e n t i o n e n   ( B e a t m u n g ,   H < / s t r i n g > < / k e y > < v a l u e > < i n t > 8 5 < / i n t > < / v a l u e > < / i t e m > < i t e m > < k e y > < s t r i n g > W e l c h e   d e r   f o l g e n d e n   K o n s e q u e n z e n   h a t t e   d a s   A E ?   ( c h o i c e = V e r l u s t   d e r   S e l b s t s t � n d i g k e i t   ( b s p w .   E i n s c h r < / s t r i n g > < / k e y > < v a l u e > < i n t > 8 6 < / i n t > < / v a l u e > < / i t e m > < i t e m > < k e y > < s t r i n g > W e l c h e   d e r   f o l g e n d e n   K o n s e q u e n z e n   h a t t e   d a s   A E ?   ( c h o i c e = D e u t l i c h e   V e r z � g e r u n g   b e i   d e r   E i n h a l t u n g   d e s < / s t r i n g > < / k e y > < v a l u e > < i n t > 8 7 < / i n t > < / v a l u e > < / i t e m > < i t e m > < k e y > < s t r i n g > W e l c h e   d e r   f o l g e n d e n   K o n s e q u e n z e n   h a t t e   d a s   A E ?   ( c h o i c e = K r a n k e n h a u s a u f e n t h a l t   o d e r   V e r l � n g e r u n g   d e s < / s t r i n g > < / k e y > < v a l u e > < i n t > 8 8 < / i n t > < / v a l u e > < / i t e m > < i t e m > < k e y > < s t r i n g > W e l c h e   d e r   f o l g e n d e n   K o n s e q u e n z e n   h a t t e   d a s   A E ?   ( c h o i c e = E i n n a h m e   v o n   M e d i k a m e n t e n   o d e r   e i n e   m e d i z i n i < / s t r i n g > < / k e y > < v a l u e > < i n t > 8 9 < / i n t > < / v a l u e > < / i t e m > < i t e m > < k e y > < s t r i n g > W e l c h e   d e r   f o l g e n d e n   K o n s e q u e n z e n   h a t t e   d a s   A E ?   ( c h o i c e = E i n s c h r � n k u n g   b e i   A l l t a g s a u f g a b e n   /   A l l t a g s t < / s t r i n g > < / k e y > < v a l u e > < i n t > 9 0 < / i n t > < / v a l u e > < / i t e m > < i t e m > < k e y > < s t r i n g > W e l c h e   d e r   f o l g e n d e n   K o n s e q u e n z e n   h a t t e   d a s   A E ?   ( c h o i c e = S c h m e r z e n   a m   g l e i c h e n   T a g ) < / s t r i n g > < / k e y > < v a l u e > < i n t > 9 1 < / i n t > < / v a l u e > < / i t e m > < i t e m > < k e y > < s t r i n g > W e l c h e   d e r   f o l g e n d e n   K o n s e q u e n z e n   h a t t e   d a s   A E ?   ( c h o i c e = S c h m e r z e n   b i s   z u m   F o l g e t a g ) < / s t r i n g > < / k e y > < v a l u e > < i n t > 9 2 < / i n t > < / v a l u e > < / i t e m > < i t e m > < k e y > < s t r i n g > W e l c h e   d e r   f o l g e n d e n   K o n s e q u e n z e n   h a t t e   d a s   A E ?   ( c h o i c e = S c h m e r z e n ,   d i e   m i n d e s t e n s   3   t a g e   a n h i e l t e n ) < / s t r i n g > < / k e y > < v a l u e > < i n t > 9 3 < / i n t > < / v a l u e > < / i t e m > < i t e m > < k e y > < s t r i n g > W e l c h e   d e r   f o l g e n d e n   K o n s e q u e n z e n   h a t t e   d a s   A E ?   ( c h o i c e = A n g s t   u n d   U n s i c h e r h e i t   b e i m   B e t r o f f e n e n ) < / s t r i n g > < / k e y > < v a l u e > < i n t > 9 4 < / i n t > < / v a l u e > < / i t e m > < i t e m > < k e y > < s t r i n g > W e l c h e   d e r   f o l g e n d e n   K o n s e q u e n z e n   h a t t e   d a s   A E ?   ( c h o i c e = A n g s t   u n d   U n s i c h e r h e i t   b e i   d e n   E l t e r n   d e s   B e < / s t r i n g > < / k e y > < v a l u e > < i n t > 9 5 < / i n t > < / v a l u e > < / i t e m > < i t e m > < k e y > < s t r i n g > W e l c h e   d e r   f o l g e n d e n   K o n s e q u e n z e n   h a t t e   d a s   A E ?   ( c h o i c e = A n g s t   u n d   U n s i c h e r h e i t   b e i   d e r   B e w e g u n g s f a c h < / s t r i n g > < / k e y > < v a l u e > < i n t > 9 6 < / i n t > < / v a l u e > < / i t e m > < i t e m > < k e y > < s t r i n g > W e l c h e   d e r   f o l g e n d e n   K o n s e q u e n z e n   h a t t e   d a s   A E ?   ( c h o i c e = A b l e h n u n g   f o l g e n d e r   S p o r t a n g e b o t e   s e i t e n s   d e < / s t r i n g > < / k e y > < v a l u e > < i n t > 9 7 < / i n t > < / v a l u e > < / i t e m > < i t e m > < k e y > < s t r i n g > W e l c h e   d e r   f o l g e n d e n   K o n s e q u e n z e n   h a t t e   d a s   A E ?   ( c h o i c e = k e i n e   K o n s e q u e n z e n ) < / s t r i n g > < / k e y > < v a l u e > < i n t > 9 8 < / i n t > < / v a l u e > < / i t e m > < i t e m > < k e y > < s t r i n g > W e l c h e   d e r   f o l g e n d e n   K o n s e q u e n z e n   h a t t e   d a s   A E ?   ( c h o i c e = S o n s t i g e s ) < / s t r i n g > < / k e y > < v a l u e > < i n t > 9 9 < / i n t > < / v a l u e > < / i t e m > < i t e m > < k e y > < s t r i n g > E r l � u t e r u n g   S o n s t i g e s < / s t r i n g > < / k e y > < v a l u e > < i n t > 1 0 0 < / i n t > < / v a l u e > < / i t e m > < i t e m > < k e y > < s t r i n g > W i e   l a n g e   d a u e r t e ( n )   d i e   K o n s e q u e n z ( e n )   a n ? < / s t r i n g > < / k e y > < v a l u e > < i n t > 1 0 1 < / i n t > < / v a l u e > < / i t e m > < i t e m > < k e y > < s t r i n g > D a s   A E   i s t   d u r c h   d e n   S p o r t   n e u   a u f g e t r e t e n . < / s t r i n g > < / k e y > < v a l u e > < i n t > 1 0 2 < / i n t > < / v a l u e > < / i t e m > < i t e m > < k e y > < s t r i n g > D a s   A E   w a r   v o r   d e m   S p o r t   b e r e i t s   b e k a n n t . < / s t r i n g > < / k e y > < v a l u e > < i n t > 1 0 3 < / i n t > < / v a l u e > < / i t e m > < i t e m > < k e y > < s t r i n g > B e i   w e l c h e m   A n l a s s   t r a t   d a s   A E   a u f ? < / s t r i n g > < / k e y > < v a l u e > < i n t > 1 0 4 < / i n t > < / v a l u e > < / i t e m > < i t e m > < k e y > < s t r i n g > W i e   a l t   w a r   d e r / d i e   B e t r o f f e n e   z u m   Z e i t p u n k t   d e s   A E ? < / s t r i n g > < / k e y > < v a l u e > < i n t > 1 0 5 < / i n t > < / v a l u e > < / i t e m > < i t e m > < k e y > < s t r i n g > I n   w e l c h e m   S e t t i n g   i s t   d a s   A E   a u f g e t r e t e n ? < / s t r i n g > < / k e y > < v a l u e > < i n t > 1 0 6 < / i n t > < / v a l u e > < / i t e m > < i t e m > < k e y > < s t r i n g > E r l � u t e r u n g   S o n s t i g e s . 1 < / s t r i n g > < / k e y > < v a l u e > < i n t > 1 0 7 < / i n t > < / v a l u e > < / i t e m > < i t e m > < k e y > < s t r i n g > W a s   i s t   g e n a u   p a s s i e r t ? < / s t r i n g > < / k e y > < v a l u e > < i n t > 1 0 8 < / i n t > < / v a l u e > < / i t e m > < i t e m > < k e y > < s t r i n g > W a s   w u r d e   g e m a c h t ?   ( c h o i c e = N i c h t s ) < / s t r i n g > < / k e y > < v a l u e > < i n t > 1 0 9 < / i n t > < / v a l u e > < / i t e m > < i t e m > < k e y > < s t r i n g > W a s   w u r d e   g e m a c h t ?   ( c h o i c e = P a u s e ) < / s t r i n g > < / k e y > < v a l u e > < i n t > 1 1 0 < / i n t > < / v a l u e > < / i t e m > < i t e m > < k e y > < s t r i n g > W a s   w u r d e   g e m a c h t ?   ( c h o i c e = B e e n d u n g   d e r   E i n h e i t   b z w .   d e s   T e s t s ) < / s t r i n g > < / k e y > < v a l u e > < i n t > 1 1 1 < / i n t > < / v a l u e > < / i t e m > < i t e m > < k e y > < s t r i n g > W a s   w u r d e   g e m a c h t ?   ( c h o i c e = T r � s t e n ) < / s t r i n g > < / k e y > < v a l u e > < i n t > 1 1 2 < / i n t > < / v a l u e > < / i t e m > < i t e m > < k e y > < s t r i n g > W a s   w u r d e   g e m a c h t ?   ( c h o i c e = A n w e n d u n g   d e r   P E C H - R e g e l ) < / s t r i n g > < / k e y > < v a l u e > < i n t > 1 1 3 < / i n t > < / v a l u e > < / i t e m > < i t e m > < k e y > < s t r i n g > W a s   w u r d e   g e m a c h t ?   ( c h o i c e = V o m   m e d i z i n i s c h e n   P e r s o n a l   g e s e h e n ) < / s t r i n g > < / k e y > < v a l u e > < i n t > 1 1 4 < / i n t > < / v a l u e > < / i t e m > < i t e m > < k e y > < s t r i n g > W a s   w u r d e   g e m a c h t ?   ( c h o i c e = M e d i z i n i s c h e r   E i n g r i f f ) < / s t r i n g > < / k e y > < v a l u e > < i n t > 1 1 5 < / i n t > < / v a l u e > < / i t e m > < i t e m > < k e y > < s t r i n g > W a s   w u r d e   g e m a c h t ?   ( c h o i c e = O b s e r v a t i o n ) < / s t r i n g > < / k e y > < v a l u e > < i n t > 1 1 6 < / i n t > < / v a l u e > < / i t e m > < i t e m > < k e y > < s t r i n g > W a s   w u r d e   g e m a c h t ?   ( c h o i c e = S o n s t i g e s ) < / s t r i n g > < / k e y > < v a l u e > < i n t > 1 1 7 < / i n t > < / v a l u e > < / i t e m > < i t e m > < k e y > < s t r i n g > E r l � u t e r u n g   S o n s t i g e s . 2 < / s t r i n g > < / k e y > < v a l u e > < i n t > 1 1 8 < / i n t > < / v a l u e > < / i t e m > < i t e m > < k e y > < s t r i n g > W e l c h e   m o t o r i s c h e   H a u p t f o r m   d o m i n i e r t e   d i e   B e w e g u n g s e i n h e i t   ?     ( c h o i c e = A u s d a u e r ) < / s t r i n g > < / k e y > < v a l u e > < i n t > 1 1 9 < / i n t > < / v a l u e > < / i t e m > < i t e m > < k e y > < s t r i n g > W e l c h e   m o t o r i s c h e   H a u p t f o r m   d o m i n i e r t e   d i e   B e w e g u n g s e i n h e i t   ?     ( c h o i c e = B e w e g l i c h k e i t ) < / s t r i n g > < / k e y > < v a l u e > < i n t > 1 2 0 < / i n t > < / v a l u e > < / i t e m > < i t e m > < k e y > < s t r i n g > W e l c h e   m o t o r i s c h e   H a u p t f o r m   d o m i n i e r t e   d i e   B e w e g u n g s e i n h e i t   ?     ( c h o i c e = K o o r d i n a t i o n ) < / s t r i n g > < / k e y > < v a l u e > < i n t > 1 2 1 < / i n t > < / v a l u e > < / i t e m > < i t e m > < k e y > < s t r i n g > W e l c h e   m o t o r i s c h e   H a u p t f o r m   d o m i n i e r t e   d i e   B e w e g u n g s e i n h e i t   ?     ( c h o i c e = K r a f t ) < / s t r i n g > < / k e y > < v a l u e > < i n t > 1 2 2 < / i n t > < / v a l u e > < / i t e m > < i t e m > < k e y > < s t r i n g > W e l c h e   m o t o r i s c h e   H a u p t f o r m   d o m i n i e r t e   d i e   B e w e g u n g s e i n h e i t   ?     ( c h o i c e = S c h n e l l i g k e i t ) < / s t r i n g > < / k e y > < v a l u e > < i n t > 1 2 3 < / i n t > < / v a l u e > < / i t e m > < i t e m > < k e y > < s t r i n g > I n   w e l c h e r   P h a s e   d e r   g e p l a n t e n   S p o r t e i n h e i t   t r a t   d a s   A E   a u f ? < / s t r i n g > < / k e y > < v a l u e > < i n t > 1 2 4 < / i n t > < / v a l u e > < / i t e m > < i t e m > < k e y > < s t r i n g > W e l c h e n   T r a i n i n g s z u s t a n d   h a t t e   d e r   /   d i e   B e t r o f f e n e   z u m   Z e i t p u n k t   a l s   d a s   A E   a u f t r a t ?   ( c h o i c e = G u t ) < / s t r i n g > < / k e y > < v a l u e > < i n t > 1 2 5 < / i n t > < / v a l u e > < / i t e m > < i t e m > < k e y > < s t r i n g > W e l c h e n   T r a i n i n g s z u s t a n d   h a t t e   d e r   /   d i e   B e t r o f f e n e   z u m   Z e i t p u n k t   a l s   d a s   A E   a u f t r a t ?   ( c h o i c e = D u r c h s < / s t r i n g > < / k e y > < v a l u e > < i n t > 1 2 6 < / i n t > < / v a l u e > < / i t e m > < i t e m > < k e y > < s t r i n g > W e l c h e n   T r a i n i n g s z u s t a n d   h a t t e   d e r   /   d i e   B e t r o f f e n e   z u m   Z e i t p u n k t   a l s   d a s   A E   a u f t r a t ?   ( c h o i c e = M � � i g ) < / s t r i n g > < / k e y > < v a l u e > < i n t > 1 2 7 < / i n t > < / v a l u e > < / i t e m > < i t e m > < k e y > < s t r i n g > W e l c h e n   T r a i n i n g s z u s t a n d   h a t t e   d e r   /   d i e   B e t r o f f e n e   z u m   Z e i t p u n k t   a l s   d a s   A E   a u f t r a t ?   ( c h o i c e = W e i �   n < / s t r i n g > < / k e y > < v a l u e > < i n t > 1 2 8 < / i n t > < / v a l u e > < / i t e m > < i t e m > < k e y > < s t r i n g > W e l c h e n   T r a i n i n g s z u s t a n d   h a t t e   d e r   /   d i e   B e t r o f f e n e   z u m   Z e i t p u n k t   a l s   d a s   A E   a u f t r a t ?   ( c h o i c e = A n m e r k < / s t r i n g > < / k e y > < v a l u e > < i n t > 1 2 9 < / i n t > < / v a l u e > < / i t e m > < i t e m > < k e y > < s t r i n g > A n m e r k u n g < / s t r i n g > < / k e y > < v a l u e > < i n t > 1 3 0 < / i n t > < / v a l u e > < / i t e m > < i t e m > < k e y > < s t r i n g > C o m p l e t e ? . 1 < / s t r i n g > < / k e y > < v a l u e > < i n t > 1 3 1 < / i n t > < / v a l u e > < / i t e m > < i t e m > < k e y > < s t r i n g > S u r v e y   T i m e s t a m p . 2 < / s t r i n g > < / k e y > < v a l u e > < i n t > 1 3 2 < / i n t > < / v a l u e > < / i t e m > < i t e m > < k e y > < s t r i n g > W a s   w a r   d a s   A E ?   ( S c h m e r z ,   S c h � r f w u n d e   e t c . ) < / s t r i n g > < / k e y > < v a l u e > < i n t > 1 3 3 < / i n t > < / v a l u e > < / i t e m > < i t e m > < k e y > < s t r i n g > W e l c h e   d e r   f o l g e n d e n   K o n s e q u e n z e n   h a t t e   d a s   A E ?   ( C T C A E   - K r i t e r i e n )   ( c h o i c e = L e b e n s n o t w e n d i g e   I n t e r v e n < / s t r i n g > < / k e y > < v a l u e > < i n t > 1 3 4 < / i n t > < / v a l u e > < / i t e m > < i t e m > < k e y > < s t r i n g > W e l c h e   d e r   f o l g e n d e n   K o n s e q u e n z e n   h a t t e   d a s   A E ?   ( C T C A E   - K r i t e r i e n )   ( c h o i c e = V e r l u s t   d e r   S e l b s t s t � n d i g < / s t r i n g > < / k e y > < v a l u e > < i n t > 1 3 5 < / i n t > < / v a l u e > < / i t e m > < i t e m > < k e y > < s t r i n g > W e l c h e   d e r   f o l g e n d e n   K o n s e q u e n z e n   h a t t e   d a s   A E ?   ( C T C A E   - K r i t e r i e n )   ( c h o i c e = D e u t l i c h e   V e r z � g e r u n g   b e i < / s t r i n g > < / k e y > < v a l u e > < i n t > 1 3 6 < / i n t > < / v a l u e > < / i t e m > < i t e m > < k e y > < s t r i n g > W e l c h e   d e r   f o l g e n d e n   K o n s e q u e n z e n   h a t t e   d a s   A E ?   ( C T C A E   - K r i t e r i e n )   ( c h o i c e = K r a n k e n h a u s a u f e n t h a l t   o d e < / s t r i n g > < / k e y > < v a l u e > < i n t > 1 3 7 < / i n t > < / v a l u e > < / i t e m > < i t e m > < k e y > < s t r i n g > W e l c h e   d e r   f o l g e n d e n   K o n s e q u e n z e n   h a t t e   d a s   A E ?   ( C T C A E   - K r i t e r i e n )   ( c h o i c e = E i n n a h m e   v o n   M e d i k a m e n t e n < / s t r i n g > < / k e y > < v a l u e > < i n t > 1 3 8 < / i n t > < / v a l u e > < / i t e m > < i t e m > < k e y > < s t r i n g > W e l c h e   d e r   f o l g e n d e n   K o n s e q u e n z e n   h a t t e   d a s   A E ?   ( C T C A E   - K r i t e r i e n )   ( c h o i c e = E i n s c h r � n k u n g   b e i   A l l t a g s < / s t r i n g > < / k e y > < v a l u e > < i n t > 1 3 9 < / i n t > < / v a l u e > < / i t e m > < i t e m > < k e y > < s t r i n g > W e l c h e   d e r   f o l g e n d e n   K o n s e q u e n z e n   h a t t e   d a s   A E ?   ( C T C A E   - K r i t e r i e n )   ( c h o i c e = S c h m e r z e n   a m   g l e i c h e n   T a g < / s t r i n g > < / k e y > < v a l u e > < i n t > 1 4 0 < / i n t > < / v a l u e > < / i t e m > < i t e m > < k e y > < s t r i n g > W e l c h e   d e r   f o l g e n d e n   K o n s e q u e n z e n   h a t t e   d a s   A E ?   ( C T C A E   - K r i t e r i e n )   ( c h o i c e = S c h m e r z e n   b i s   z u m   F o l g e t a < / s t r i n g > < / k e y > < v a l u e > < i n t > 1 4 1 < / i n t > < / v a l u e > < / i t e m > < i t e m > < k e y > < s t r i n g > W e l c h e   d e r   f o l g e n d e n   K o n s e q u e n z e n   h a t t e   d a s   A E ?   ( C T C A E   - K r i t e r i e n )   ( c h o i c e = S c h m e r z e n ,   d i e   m i n d e s t e n s < / s t r i n g > < / k e y > < v a l u e > < i n t > 1 4 2 < / i n t > < / v a l u e > < / i t e m > < i t e m > < k e y > < s t r i n g > W e l c h e   d e r   f o l g e n d e n   K o n s e q u e n z e n   h a t t e   d a s   A E ?   ( C T C A E   - K r i t e r i e n )   ( c h o i c e = T o d ) < / s t r i n g > < / k e y > < v a l u e > < i n t > 1 4 3 < / i n t > < / v a l u e > < / i t e m > < i t e m > < k e y > < s t r i n g > W e l c h e   d e r   f o l g e n d e n   K o n s e q u e n z e n   h a t t e   d a s   A E ?   ( C T C A E   - K r i t e r i e n )   ( c h o i c e = k e i n e   K o n s e q u e n z e n ) < / s t r i n g > < / k e y > < v a l u e > < i n t > 1 4 4 < / i n t > < / v a l u e > < / i t e m > < i t e m > < k e y > < s t r i n g > W e l c h e   d e r   f o l g e n d e n   K o n s e q u e n z e n   h a t t e   d a s   A E ?   ( C T C A E   - K r i t e r i e n )   ( c h o i c e = S o n s t i g e s ) < / s t r i n g > < / k e y > < v a l u e > < i n t > 1 4 5 < / i n t > < / v a l u e > < / i t e m > < i t e m > < k e y > < s t r i n g > W e l c h e   d e r   f o l g e n d e n   K o n s e q u e n z e n   h a t t e   d a s   A E ?   ( Z u s � t z l i c h e )   ( c h o i c e = A n g s t   u n d   U n s i c h e r h e i t   b e i m   B e < / s t r i n g > < / k e y > < v a l u e > < i n t > 1 4 6 < / i n t > < / v a l u e > < / i t e m > < i t e m > < k e y > < s t r i n g > W e l c h e   d e r   f o l g e n d e n   K o n s e q u e n z e n   h a t t e   d a s   A E ?   ( Z u s � t z l i c h e )   ( c h o i c e = A n g s t   u n d   U n s i c h e r h e i t   b e i   d e n < / s t r i n g > < / k e y > < v a l u e > < i n t > 1 4 7 < / i n t > < / v a l u e > < / i t e m > < i t e m > < k e y > < s t r i n g > W e l c h e   d e r   f o l g e n d e n   K o n s e q u e n z e n   h a t t e   d a s   A E ?   ( Z u s � t z l i c h e )   ( c h o i c e = A n g s t   u n d   U n s i c h e r h e i t   b e i   d e r < / s t r i n g > < / k e y > < v a l u e > < i n t > 1 4 8 < / i n t > < / v a l u e > < / i t e m > < i t e m > < k e y > < s t r i n g > W e l c h e   d e r   f o l g e n d e n   K o n s e q u e n z e n   h a t t e   d a s   A E ?   ( Z u s � t z l i c h e )   ( c h o i c e = A b l e h n u n g   f o l g e n d e r   S p o r t a n g e b < / s t r i n g > < / k e y > < v a l u e > < i n t > 1 4 9 < / i n t > < / v a l u e > < / i t e m > < i t e m > < k e y > < s t r i n g > W a r e n   d i e   M a � n a h m e n   m e d .   o d e r   p � d a g o g i s c h e r   N a t u r ? < / s t r i n g > < / k e y > < v a l u e > < i n t > 1 5 0 < / i n t > < / v a l u e > < / i t e m > < i t e m > < k e y > < s t r i n g > A n   w e l c h e m   N A O K - S t a n d o r t   i s t   d a s   A E   a u f g e t r e t e n ? . 1 < / s t r i n g > < / k e y > < v a l u e > < i n t > 1 5 1 < / i n t > < / v a l u e > < / i t e m > < i t e m > < k e y > < s t r i n g > W i e   v i e l e   S p o r t e i n h e i t e n   f i n d e n   c a .   j � h r l i c h   a m   S t a n d o r t   s t a t t ? < / s t r i n g > < / k e y > < v a l u e > < i n t > 1 5 2 < / i n t > < / v a l u e > < / i t e m > < i t e m > < k e y > < s t r i n g > E r l � u t e r u n g   S o n s t i g e s . 3 < / s t r i n g > < / k e y > < v a l u e > < i n t > 1 5 3 < / i n t > < / v a l u e > < / i t e m > < i t e m > < k e y > < s t r i n g > W i e   l a n g e   d a u e r t e ( n )   d i e   K o n s e q u e n z ( e n )   a n ? . 1 < / s t r i n g > < / k e y > < v a l u e > < i n t > 1 5 4 < / i n t > < / v a l u e > < / i t e m > < i t e m > < k e y > < s t r i n g > D a s   A E   i s t   d u r c h   d e n   S p o r t   n e u   a u f g e t r e t e n . . 1 < / s t r i n g > < / k e y > < v a l u e > < i n t > 1 5 5 < / i n t > < / v a l u e > < / i t e m > < i t e m > < k e y > < s t r i n g > D a s   A E   w a r   v o r   d e m   S p o r t   b e r e i t s   v o r h a n d e n   u n d   h a t   s i c h   v e r s t � r k t . < / s t r i n g > < / k e y > < v a l u e > < i n t > 1 5 6 < / i n t > < / v a l u e > < / i t e m > < i t e m > < k e y > < s t r i n g > W u r d e   d a s   A E   a n   d a s   m e d i z i n i s c h e   P f l e g e p e r s o n a l   w e i t e r g e l e i t e t ? < / s t r i n g > < / k e y > < v a l u e > < i n t > 1 5 7 < / i n t > < / v a l u e > < / i t e m > < i t e m > < k e y > < s t r i n g > W a s   h a t   d a s   m e d .   P e r s o n a l   u n t e r n o m m e n ? < / s t r i n g > < / k e y > < v a l u e > < i n t > 1 5 8 < / i n t > < / v a l u e > < / i t e m > < i t e m > < k e y > < s t r i n g > I n   w e l c h e r   T h e r a p i e p h a s e   t r a t   d a s   A E   a u f ? < / s t r i n g > < / k e y > < v a l u e > < i n t > 1 5 9 < / i n t > < / v a l u e > < / i t e m > < i t e m > < k e y > < s t r i n g > I n   w e l c h e r   G r u p p e n g r � � e   f a n d   d i e   S p o r t e i n h e i t ,   i n   d e r   d a s   A E   a u f t r a t ,   s t a t t ? < / s t r i n g > < / k e y > < v a l u e > < i n t > 1 6 0 < / i n t > < / v a l u e > < / i t e m > < i t e m > < k e y > < s t r i n g > W i e   a l t   w a r   d e r / d i e   B e t r o f f e n e   z u m   Z e i t p u n k t   d e s   A E ? . 1 < / s t r i n g > < / k e y > < v a l u e > < i n t > 1 6 1 < / i n t > < / v a l u e > < / i t e m > < i t e m > < k e y > < s t r i n g > F a n d   d a s   S p o r t p r o g r a m m - O n l i n e   s t a t t ? < / s t r i n g > < / k e y > < v a l u e > < i n t > 1 6 2 < / i n t > < / v a l u e > < / i t e m > < i t e m > < k e y > < s t r i n g > F a n d   d a s   A E   i m   R a h m e n   e i n e r   S p o r t t e s t u n g   s t a t t ? < / s t r i n g > < / k e y > < v a l u e > < i n t > 1 6 3 < / i n t > < / v a l u e > < / i t e m > < i t e m > < k e y > < s t r i n g > I n   w e l c h e m   S e t t i n g   i s t   d a s   A E   a u f g e t r e t e n ? . 1 < / s t r i n g > < / k e y > < v a l u e > < i n t > 1 6 4 < / i n t > < / v a l u e > < / i t e m > < i t e m > < k e y > < s t r i n g > E r l � u t e r u n g   S o n s t i g e s . 4 < / s t r i n g > < / k e y > < v a l u e > < i n t > 1 6 5 < / i n t > < / v a l u e > < / i t e m > < i t e m > < k e y > < s t r i n g > W a s   i s t   g e n a u   p a s s i e r t ? . 1 < / s t r i n g > < / k e y > < v a l u e > < i n t > 1 6 6 < / i n t > < / v a l u e > < / i t e m > < i t e m > < k e y > < s t r i n g > W a s   w u r d e   g e m a c h t ?   ( c h o i c e = N i c h t s ) . 1 < / s t r i n g > < / k e y > < v a l u e > < i n t > 1 6 7 < / i n t > < / v a l u e > < / i t e m > < i t e m > < k e y > < s t r i n g > W a s   w u r d e   g e m a c h t ?   ( c h o i c e = P a u s e ) . 1 < / s t r i n g > < / k e y > < v a l u e > < i n t > 1 6 8 < / i n t > < / v a l u e > < / i t e m > < i t e m > < k e y > < s t r i n g > W a s   w u r d e   g e m a c h t ?   ( c h o i c e = B e e n d u n g   d e r   E i n h e i t   b z w .   d e s   T e s t s ) . 1 < / s t r i n g > < / k e y > < v a l u e > < i n t > 1 6 9 < / i n t > < / v a l u e > < / i t e m > < i t e m > < k e y > < s t r i n g > W a s   w u r d e   g e m a c h t ?   ( c h o i c e = T r � s t e n ) . 1 < / s t r i n g > < / k e y > < v a l u e > < i n t > 1 7 0 < / i n t > < / v a l u e > < / i t e m > < i t e m > < k e y > < s t r i n g > W a s   w u r d e   g e m a c h t ?   ( c h o i c e = A n w e n d u n g   d e r   P E C H - R e g e l ) . 1 < / s t r i n g > < / k e y > < v a l u e > < i n t > 1 7 1 < / i n t > < / v a l u e > < / i t e m > < i t e m > < k e y > < s t r i n g > W a s   w u r d e   g e m a c h t ?   ( c h o i c e = V o m   m e d i z i n i s c h e n   P e r s o n a l   g e s e h e n ) . 1 < / s t r i n g > < / k e y > < v a l u e > < i n t > 1 7 2 < / i n t > < / v a l u e > < / i t e m > < i t e m > < k e y > < s t r i n g > W a s   w u r d e   g e m a c h t ?   ( c h o i c e = M e d i z i n i s c h e r   E i n g r i f f ) . 1 < / s t r i n g > < / k e y > < v a l u e > < i n t > 1 7 3 < / i n t > < / v a l u e > < / i t e m > < i t e m > < k e y > < s t r i n g > W a s   w u r d e   g e m a c h t ?   ( c h o i c e = O b s e r v a t i o n ) . 1 < / s t r i n g > < / k e y > < v a l u e > < i n t > 1 7 4 < / i n t > < / v a l u e > < / i t e m > < i t e m > < k e y > < s t r i n g > W a s   w u r d e   g e m a c h t ?   ( c h o i c e = S o n s t i g e s ) . 1 < / s t r i n g > < / k e y > < v a l u e > < i n t > 1 7 5 < / i n t > < / v a l u e > < / i t e m > < i t e m > < k e y > < s t r i n g > E r l � u t e r u n g   S o n s t i g e s . 5 < / s t r i n g > < / k e y > < v a l u e > < i n t > 1 7 6 < / i n t > < / v a l u e > < / i t e m > < i t e m > < k e y > < s t r i n g > W e l c h e   m o t o r i s c h e   H a u p t f o r m   d o m i n i e r t e   d i e   B e w e g u n g s e i n h e i t   ?     ( c h o i c e = A u s d a u e r ) . 1 < / s t r i n g > < / k e y > < v a l u e > < i n t > 1 7 7 < / i n t > < / v a l u e > < / i t e m > < i t e m > < k e y > < s t r i n g > W e l c h e   m o t o r i s c h e   H a u p t f o r m   d o m i n i e r t e   d i e   B e w e g u n g s e i n h e i t   ?     ( c h o i c e = B e w e g l i c h k e i t ) . 1 < / s t r i n g > < / k e y > < v a l u e > < i n t > 1 7 8 < / i n t > < / v a l u e > < / i t e m > < i t e m > < k e y > < s t r i n g > W e l c h e   m o t o r i s c h e   H a u p t f o r m   d o m i n i e r t e   d i e   B e w e g u n g s e i n h e i t   ?     ( c h o i c e = K o o r d i n a t i o n ) . 1 < / s t r i n g > < / k e y > < v a l u e > < i n t > 1 7 9 < / i n t > < / v a l u e > < / i t e m > < i t e m > < k e y > < s t r i n g > W e l c h e   m o t o r i s c h e   H a u p t f o r m   d o m i n i e r t e   d i e   B e w e g u n g s e i n h e i t   ?     ( c h o i c e = K r a f t ) . 1 < / s t r i n g > < / k e y > < v a l u e > < i n t > 1 8 0 < / i n t > < / v a l u e > < / i t e m > < i t e m > < k e y > < s t r i n g > W e l c h e   m o t o r i s c h e   H a u p t f o r m   d o m i n i e r t e   d i e   B e w e g u n g s e i n h e i t   ?     ( c h o i c e = S c h n e l l i g k e i t ) . 1 < / s t r i n g > < / k e y > < v a l u e > < i n t > 1 8 1 < / i n t > < / v a l u e > < / i t e m > < i t e m > < k e y > < s t r i n g > I n   w e l c h e r   P h a s e   d e r   g e p l a n t e n   S p o r t e i n h e i t   t r a t   d a s   A E   a u f ? . 1 < / s t r i n g > < / k e y > < v a l u e > < i n t > 1 8 2 < / i n t > < / v a l u e > < / i t e m > < i t e m > < k e y > < s t r i n g > W e l c h e n   T r a i n i n g s z u s t a n d   h a t t e   d e r   /   d i e   B e t r o f f e n e   z u m   Z e i t p u n k t   a l s   d a s   A E   a u f t r a t ?   ( c h o i c e = G u t ) . 1 < / s t r i n g > < / k e y > < v a l u e > < i n t > 1 8 3 < / i n t > < / v a l u e > < / i t e m > < i t e m > < k e y > < s t r i n g > W e l c h e n   T r a i n i n g s z u s t a n d   h a t t e   d e r   /   d i e   B e t r o f f e n e   z u m   Z e i t p u n k t   a l s   d a s   A E   a u f t r a t ?   ( c h o i c e = D u r c   2 < / s t r i n g > < / k e y > < v a l u e > < i n t > 1 8 4 < / i n t > < / v a l u e > < / i t e m > < i t e m > < k e y > < s t r i n g > W e l c h e n   T r a i n i n g s z u s t a n d   h a t t e   d e r   /   d i e   B e t r o f f e n e   z u m   Z e i t p u n k t   a l s   d a s   A E   a u f t r a t ?   ( c h o i c e = M � � i   2 < / s t r i n g > < / k e y > < v a l u e > < i n t > 1 8 5 < / i n t > < / v a l u e > < / i t e m > < i t e m > < k e y > < s t r i n g > W e l c h e n   T r a i n i n g s z u s t a n d   h a t t e   d e r   /   d i e   B e t r o f f e n e   z u m   Z e i t p u n k t   a l s   d a s   A E   a u f t r a t ?   ( c h o i c e = W e i �   2 < / s t r i n g > < / k e y > < v a l u e > < i n t > 1 8 6 < / i n t > < / v a l u e > < / i t e m > < i t e m > < k e y > < s t r i n g > W e l c h e n   T r a i n i n g s z u s t a n d   h a t t e   d e r   /   d i e   B e t r o f f e n e   z u m   Z e i t p u n k t   a l s   d a s   A E   a u f t r a t ?   ( c h o i c e = A n m e   2 < / s t r i n g > < / k e y > < v a l u e > < i n t > 1 8 7 < / i n t > < / v a l u e > < / i t e m > < i t e m > < k e y > < s t r i n g > G l a u b s t   D u ,   d a s s   d a s   A E   m i t   d e m   S p o r t   a s s o z i i e r t   i s t ? < / s t r i n g > < / k e y > < v a l u e > < i n t > 1 8 8 < / i n t > < / v a l u e > < / i t e m > < i t e m > < k e y > < s t r i n g > A n m e r k u n g . 1 < / s t r i n g > < / k e y > < v a l u e > < i n t > 1 8 9 < / i n t > < / v a l u e > < / i t e m > < i t e m > < k e y > < s t r i n g > C o m p l e t e ? . 2 < / s t r i n g > < / k e y > < v a l u e > < i n t > 1 9 0 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_ m e a s u r e s " > < C u s t o m C o n t e n t > < ! [ C D A T A [ < T a b l e W i d g e t G r i d S e r i a l i z a t i o n   x m l n s : x s i = " h t t p : / / w w w . w 3 . o r g / 2 0 0 1 / X M L S c h e m a - i n s t a n c e "   x m l n s : x s d = " h t t p : / / w w w . w 3 . o r g / 2 0 0 1 / X M L S c h e m a " > < C o l u m n S u g g e s t e d T y p e > < i t e m > < k e y > < s t r i n g > C o l u m n 1 < / s t r i n g > < / k e y > < v a l u e > < s t r i n g > E m p t y < / s t r i n g > < / v a l u e > < / i t e m > < i t e m > < k e y > < s t r i n g > C o l u m n 2 < / s t r i n g > < / k e y > < v a l u e > < s t r i n g > E m p t y < / s t r i n g > < / v a l u e > < / i t e m > < / C o l u m n S u g g e s t e d T y p e > < C o l u m n F o r m a t   / > < C o l u m n A c c u r a c y   / > < C o l u m n C u r r e n c y S y m b o l   / > < C o l u m n P o s i t i v e P a t t e r n   / > < C o l u m n N e g a t i v e P a t t e r n   / > < C o l u m n W i d t h s > < i t e m > < k e y > < s t r i n g > C o l u m n 1 < / s t r i n g > < / k e y > < v a l u e > < i n t > 3 4 0 < / i n t > < / v a l u e > < / i t e m > < i t e m > < k e y > < s t r i n g > C o l u m n 2 < / s t r i n g > < / k e y > < v a l u e > < i n t > 1 7 3 < / 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 C o l u m n s \ P a r t i c i p a n t   I D < / K e y > < / D i a g r a m O b j e c t K e y > < D i a g r a m O b j e c t K e y > < K e y > C o l u m n s \ S u r v e y   I d e n t i f i e r < / K e y > < / D i a g r a m O b j e c t K e y > < D i a g r a m O b j e c t K e y > < K e y > C o l u m n s \ S u r v e y   T i m e s t a m p < / K e y > < / D i a g r a m O b j e c t K e y > < D i a g r a m O b j e c t K e y > < K e y > C o l u m n s \ [ 0 2 . 0 1 ]   B a s i c s   -   D a t u m < / K e y > < / D i a g r a m O b j e c t K e y > < D i a g r a m O b j e c t K e y > < K e y > C o l u m n s \ [ 0 1 . 0 1 ]   B e w e r t u n g   -   C T C A E - B e w e r t u n g < / K e y > < / D i a g r a m O b j e c t K e y > < D i a g r a m O b j e c t K e y > < K e y > C o l u m n s \ [ 0 1 . 0 2 ]   W a n n   i s t   d a s   A E   e r s t m a l s   a u f g e t r e t e n ? < / K e y > < / D i a g r a m O b j e c t K e y > < D i a g r a m O b j e c t K e y > < K e y > C o l u m n s \ [ 0 1 . 0 3 ]   B e w e r t u n g   -   G l a u b e n   S i e ,   d a s s   d a s   A E   m i t   d e m   S p o r t   a s s o z i i e r t   i s t ? < / K e y > < / D i a g r a m O b j e c t K e y > < D i a g r a m O b j e c t K e y > < K e y > C o l u m n s \ [ 0 2 . 0 2 ]   B a s i c s   -   W a s   w a r   d a s   A E ?     ( c h o i c e = S c h m e r z e n ) < / K e y > < / D i a g r a m O b j e c t K e y > < D i a g r a m O b j e c t K e y > < K e y > C o l u m n s \ [ 0 2 . 0 2 ]   B a s i c s   -   W a s   w a r   d a s   A E ?     ( c h o i c e = � b e l k e i t /   E r b r e c h e n ) < / K e y > < / D i a g r a m O b j e c t K e y > < D i a g r a m O b j e c t K e y > < K e y > C o l u m n s \ [ 0 2 . 0 2 ]   B a s i c s   -   W a s   w a r   d a s   A E ?     ( c h o i c e = O b e r f l � c h l i c h e   V e r l e t z u n g e n ) < / K e y > < / D i a g r a m O b j e c t K e y > < D i a g r a m O b j e c t K e y > < K e y > C o l u m n s \ [ 0 2 . 0 2 ]   B a s i c s   -   W a s   w a r   d a s   A E ?     ( c h o i c e = K r e i s l a u f p r o b l e m e ) < / K e y > < / D i a g r a m O b j e c t K e y > < D i a g r a m O b j e c t K e y > < K e y > C o l u m n s \ [ 0 2 . 0 2 ]   B a s i c s   -   W a s   w a r   d a s   A E ?     ( c h o i c e = K n o c h e n v e r l e t z u n g e n ) < / K e y > < / D i a g r a m O b j e c t K e y > < D i a g r a m O b j e c t K e y > < K e y > C o l u m n s \ [ 0 2 . 0 2 ]   B a s i c s   -   W a s   w a r   d a s   A E ?     ( c h o i c e = S t a r k e   E r s c h � p f u n g ) < / K e y > < / D i a g r a m O b j e c t K e y > < D i a g r a m O b j e c t K e y > < K e y > C o l u m n s \ [ 0 2 . 0 2 ]   B a s i c s   -   W a s   w a r   d a s   A E ?     ( c h o i c e = H u s t e n a n f a l l ) < / K e y > < / D i a g r a m O b j e c t K e y > < D i a g r a m O b j e c t K e y > < K e y > C o l u m n s \ [ 0 2 . 0 2 ]   B a s i c s   -   W a s   w a r   d a s   A E ?     ( c h o i c e = E n u r e s i s ) < / K e y > < / D i a g r a m O b j e c t K e y > < D i a g r a m O b j e c t K e y > < K e y > C o l u m n s \ [ 0 2 . 0 2 ]   B a s i c s   -   W a s   w a r   d a s   A E ?     ( c h o i c e = J u c k r e i z ) < / K e y > < / D i a g r a m O b j e c t K e y > < D i a g r a m O b j e c t K e y > < K e y > C o l u m n s \ [ 0 2 . 0 2 ]   B a s i c s   -   W a s   w a r   d a s   A E ?     ( c h o i c e = P s y c h i s c h e   S t r e s s r e a k t i o n ) < / K e y > < / D i a g r a m O b j e c t K e y > < D i a g r a m O b j e c t K e y > < K e y > C o l u m n s \ [ 0 2 . 0 2 ]   B a s i c s   -   W a s   w a r   d a s   A E ?     ( c h o i c e = N a s e n b l u t e n ) < / K e y > < / D i a g r a m O b j e c t K e y > < D i a g r a m O b j e c t K e y > < K e y > C o l u m n s \ [ 0 2 . 0 2 ]   B a s i c s   -   W a s   w a r   d a s   A E ?     ( c h o i c e = W e i c h t e i l v e r l e t z u n g ) < / K e y > < / D i a g r a m O b j e c t K e y > < D i a g r a m O b j e c t K e y > < K e y > C o l u m n s \ [ 0 2 . 0 2 ]   B a s i c s   -   W a s   w a r   d a s   A E ?     ( c h o i c e = W e i t e r e ) < / K e y > < / D i a g r a m O b j e c t K e y > < D i a g r a m O b j e c t K e y > < K e y > C o l u m n s \ [ 0 7 . 0 1 ]   -   W e i t e r e :   A r t e n   v o n   A E : < / K e y > < / D i a g r a m O b j e c t K e y > < D i a g r a m O b j e c t K e y > < K e y > C o l u m n s \ [ 0 2 . 0 3 ]   B a s i c s   -   W a s   w a r   d e r   A u s l � s e r   d e s   A E s ?   ( c h o i c e = S t o l p e r n ,   A u s r u t s c h e n ,   F a l l e n ) < / K e y > < / D i a g r a m O b j e c t K e y > < D i a g r a m O b j e c t K e y > < K e y > C o l u m n s \ [ 0 2 . 0 3 ]   B a s i c s   -   W a s   w a r   d e r   A u s l � s e r   d e s   A E s ?   ( c h o i c e = P h y s i s c h e   B e l a s t u n g ) < / K e y > < / D i a g r a m O b j e c t K e y > < D i a g r a m O b j e c t K e y > < K e y > C o l u m n s \ [ 0 2 . 0 3 ]   B a s i c s   -   W a s   w a r   d e r   A u s l � s e r   d e s   A E s ?   ( c h o i c e = P s y c h i s c h e   B e l a s t u n g ) < / K e y > < / D i a g r a m O b j e c t K e y > < D i a g r a m O b j e c t K e y > < K e y > C o l u m n s \ [ 0 2 . 0 3 ]   B a s i c s   -   W a s   w a r   d e r   A u s l � s e r   d e s   A E s ?   ( c h o i c e = U m g e b u n g s b e d i n g u n g e n ) < / K e y > < / D i a g r a m O b j e c t K e y > < D i a g r a m O b j e c t K e y > < K e y > C o l u m n s \ [ 0 2 . 0 3 ]   B a s i c s   -   W a s   w a r   d e r   A u s l � s e r   d e s   A E s ?   ( c h o i c e = M e d .   T h e r a p i e ) < / K e y > < / D i a g r a m O b j e c t K e y > < D i a g r a m O b j e c t K e y > < K e y > C o l u m n s \ [ 0 2 . 0 3 ]   B a s i c s   -   W a s   w a r   d e r   A u s l � s e r   d e s   A E s ?   ( c h o i c e = K o o r d i n a t i o n s p r o b l e m e ) < / K e y > < / D i a g r a m O b j e c t K e y > < D i a g r a m O b j e c t K e y > < K e y > C o l u m n s \ [ 0 2 . 0 3 ]   B a s i c s   -   W a s   w a r   d e r   A u s l � s e r   d e s   A E s ?   ( c h o i c e = W e i t e r e ) < / K e y > < / D i a g r a m O b j e c t K e y > < D i a g r a m O b j e c t K e y > < K e y > C o l u m n s \ [ 0 7 . 0 2 ] :   W e i t e r e :   A u s l � s e r : < / K e y > < / D i a g r a m O b j e c t K e y > < D i a g r a m O b j e c t K e y > < K e y > C o l u m n s \ [ 0 2 . 0 4 ]   B a s i c s   -   W e l c h e s   K � r p e r t e i l   i s t   b e t r o f f e n ?   ( c h o i c e = K o p f ) < / K e y > < / D i a g r a m O b j e c t K e y > < D i a g r a m O b j e c t K e y > < K e y > C o l u m n s \ [ 0 2 . 0 4 ]   B a s i c s   -   W e l c h e s   K � r p e r t e i l   i s t   b e t r o f f e n ?   ( c h o i c e = H a l s ) < / K e y > < / D i a g r a m O b j e c t K e y > < D i a g r a m O b j e c t K e y > < K e y > C o l u m n s \ [ 0 2 . 0 4 ]   B a s i c s   -   W e l c h e s   K � r p e r t e i l   i s t   b e t r o f f e n ?   ( c h o i c e = B r u s t ) < / K e y > < / D i a g r a m O b j e c t K e y > < D i a g r a m O b j e c t K e y > < K e y > C o l u m n s \ [ 0 2 . 0 4 ]   B a s i c s   -   W e l c h e s   K � r p e r t e i l   i s t   b e t r o f f e n ?   ( c h o i c e = R � c k e n ) < / K e y > < / D i a g r a m O b j e c t K e y > < D i a g r a m O b j e c t K e y > < K e y > C o l u m n s \ [ 0 2 . 0 4 ]   B a s i c s   -   W e l c h e s   K � r p e r t e i l   i s t   b e t r o f f e n ?   ( c h o i c e = B a u c h ) < / K e y > < / D i a g r a m O b j e c t K e y > < D i a g r a m O b j e c t K e y > < K e y > C o l u m n s \ [ 0 2 . 0 4 ]   B a s i c s   -   W e l c h e s   K � r p e r t e i l   i s t   b e t r o f f e n ?   ( c h o i c e = o b e r e   E x t r e m i t � t e n ) < / K e y > < / D i a g r a m O b j e c t K e y > < D i a g r a m O b j e c t K e y > < K e y > C o l u m n s \ [ 0 2 . 0 4 ]   B a s i c s   -   W e l c h e s   K � r p e r t e i l   i s t   b e t r o f f e n ?   ( c h o i c e = u n t e r e   E x t r e m i t � t e n ) < / K e y > < / D i a g r a m O b j e c t K e y > < D i a g r a m O b j e c t K e y > < K e y > C o l u m n s \ [ 0 2 . 0 4 ]   B a s i c s   -   W e l c h e s   K � r p e r t e i l   i s t   b e t r o f f e n ?   ( c h o i c e = G e s � � ) < / K e y > < / D i a g r a m O b j e c t K e y > < D i a g r a m O b j e c t K e y > < K e y > C o l u m n s \ [ 0 6 . 0 1 ]   F r e i t e x t   -   B a s i c s   -   G e n a u e   B e s c h r e i b u n g   z u r   E n t s t e h u n g ,   d e s   A u s l � s e r s   u n d   z u r   A r t   d e s   A E . < / K e y > < / D i a g r a m O b j e c t K e y > < D i a g r a m O b j e c t K e y > < K e y > C o l u m n s \ [ 0 3 . 0 1 ]   F o l g e n   -   S i n d   S c h m e r z e n   a u f g e t r e t e n ? < / K e y > < / D i a g r a m O b j e c t K e y > < D i a g r a m O b j e c t K e y > < K e y > C o l u m n s \ [ 0 3 . 0 1 . 0 1 ]   F o l g e n   -   S c h m e r z s k a l a < / K e y > < / D i a g r a m O b j e c t K e y > < D i a g r a m O b j e c t K e y > < K e y > C o l u m n s \ [ 0 3 . 0 1 . 0 2 ]   F o l g e n   -   W i e   l a n g e   d a u e r t e n   d i e   S c h m e r z e n   a n ?   ( c h o i c e = S c h m e r z e n   a m   g l e i c h e n   T a g ) < / K e y > < / D i a g r a m O b j e c t K e y > < D i a g r a m O b j e c t K e y > < K e y > C o l u m n s \ [ 0 3 . 0 1 . 0 2 ]   F o l g e n   -   W i e   l a n g e   d a u e r t e n   d i e   S c h m e r z e n   a n ?   ( c h o i c e = S c h m e r z e n   b i s   z u m   F o l g e t a g ) < / K e y > < / D i a g r a m O b j e c t K e y > < D i a g r a m O b j e c t K e y > < K e y > C o l u m n s \ [ 0 3 . 0 1 . 0 2 ]   F o l g e n   -   W i e   l a n g e   d a u e r t e n   d i e   S c h m e r z e n   a n ?   ( c h o i c e = S c h m e r z e n ,   d i e   m i n d e s t e n s   3   T a g e   a n < / K e y > < / D i a g r a m O b j e c t K e y > < D i a g r a m O b j e c t K e y > < K e y > C o l u m n s \ [ 0 3 . 0 1 . 0 2 ]   F o l g e n   -   W i e   l a n g e   d a u e r t e n   d i e   S c h m e r z e n   a n ?   ( c h o i c e = w e i �   n i c h t ) < / K e y > < / D i a g r a m O b j e c t K e y > < D i a g r a m O b j e c t K e y > < K e y > C o l u m n s \ [ 0 3 . 0 2 ]   F o l g e n   -   K a m   e s   z u   e i n e m   K r a n k e n h a u s a u f e n t h a l t   o d e r   e i n e r   V e r l � n g e r u n g   e i n e s   s o l c h e n ? < / K e y > < / D i a g r a m O b j e c t K e y > < D i a g r a m O b j e c t K e y > < K e y > C o l u m n s \ [ 0 3 . 0 2 . 0 1 ]   F o l g e n   -   W i e   z e i t n a h   a n c h   d e m   A E   w u r d e   e n t s c h i e d e n   e i n e n   K r a n k e h a u s a u f e n t h a l t   a n z u s t r e b e n < / K e y > < / D i a g r a m O b j e c t K e y > < D i a g r a m O b j e c t K e y > < K e y > C o l u m n s \ [ 0 3 . 0 2 . 0 2 ]   F o l g e n   -   W i e   l a n g e   d a u e r t e   d e r   ( v e r l � n g e r t e )   K r a n k e n h a u s a u f e n t h a l t   a n ? < / K e y > < / D i a g r a m O b j e c t K e y > < D i a g r a m O b j e c t K e y > < K e y > C o l u m n s \ [ 0 3 . 0 3 ]   -   F o l g e n   -   K a m   e s   z u   e i n e r   m e d i z i n i s c h e n   W e i t e r b e h a n d l u n g ? < / K e y > < / D i a g r a m O b j e c t K e y > < D i a g r a m O b j e c t K e y > < K e y > C o l u m n s \ [ 0 3 . 0 3 . 0 1 ]   -   F o l g e n   -   W i e   s a h   d i e   m e d i z i n i s c h e   W e i t e r b e h a n d l u n g   a u s ?   ( c h o i c e = M a n u e l l e   U n t e r s u c h u n g ) < / K e y > < / D i a g r a m O b j e c t K e y > < D i a g r a m O b j e c t K e y > < K e y > C o l u m n s \ [ 0 3 . 0 3 . 0 1 ]   -   F o l g e n   -   W i e   s a h   d i e   m e d i z i n i s c h e   W e i t e r b e h a n d l u n g   a u s ?   ( c h o i c e = I n v a s i v e   U n t e r s u c h u n g ) < / K e y > < / D i a g r a m O b j e c t K e y > < D i a g r a m O b j e c t K e y > < K e y > C o l u m n s \ [ 0 3 . 0 3 . 0 1 ]   -   F o l g e n   -   W i e   s a h   d i e   m e d i z i n i s c h e   W e i t e r b e h a n d l u n g   a u s ?   ( c h o i c e = M e d i k a m e n t e n g a b e   o r a l ) < / K e y > < / D i a g r a m O b j e c t K e y > < D i a g r a m O b j e c t K e y > < K e y > C o l u m n s \ [ 0 3 . 0 3 . 0 1 ]   -   F o l g e n   -   W i e   s a h   d i e   m e d i z i n i s c h e   W e i t e r b e h a n d l u n g   a u s ?   ( c h o i c e = M e d i k a m e n t e n g a b e   i n t r a v < / K e y > < / D i a g r a m O b j e c t K e y > < D i a g r a m O b j e c t K e y > < K e y > C o l u m n s \ [ 0 3 . 0 3 . 0 1 ]   -   F o l g e n   -   W i e   s a h   d i e   m e d i z i n i s c h e   W e i t e r b e h a n d l u n g   a u s ?   ( c h o i c e = O p e r a t i o n ) < / K e y > < / D i a g r a m O b j e c t K e y > < D i a g r a m O b j e c t K e y > < K e y > C o l u m n s \ [ 0 3 . 0 3 . 0 1 ]   -   F o l g e n   -   W i e   s a h   d i e   m e d i z i n i s c h e   W e i t e r b e h a n d l u n g   a u s ?   ( c h o i c e = P E C H - R e g e l - A n w e n d u n g ) < / K e y > < / D i a g r a m O b j e c t K e y > < D i a g r a m O b j e c t K e y > < K e y > C o l u m n s \ [ 0 3 . 0 3 . 0 1 ]   -   F o l g e n   -   W i e   s a h   d i e   m e d i z i n i s c h e   W e i t e r b e h a n d l u n g   a u s ?   ( c h o i c e = O b s e r v i e r u n g ) < / K e y > < / D i a g r a m O b j e c t K e y > < D i a g r a m O b j e c t K e y > < K e y > C o l u m n s \ [ 0 3 . 0 3 . 0 1 ]   -   F o l g e n   -   W i e   s a h   d i e   m e d i z i n i s c h e   W e i t e r b e h a n d l u n g   a u s ?   ( c h o i c e = W e i t e r e s ) < / K e y > < / D i a g r a m O b j e c t K e y > < D i a g r a m O b j e c t K e y > < K e y > C o l u m n s \ [ 0 3 . 0 3 . 0 1 ]   -   F o l g e n   -   W i e   s a h   d i e   m e d i z i n i s c h e   W e i t e r b e h a n d l u n g   a u s ?   ( c h o i c e = l e b e n s n o t w e n d i g e   I n t e r v < / K e y > < / D i a g r a m O b j e c t K e y > < D i a g r a m O b j e c t K e y > < K e y > C o l u m n s \ [ 0 3 . 0 3 . 0 1 ]   -   F o l g e n   -   W i e   s a h   d i e   m e d i z i n i s c h e   W e i t e r b e h a n d l u n g   a u s ?   ( c h o i c e = w e i �   n i c h t ) < / K e y > < / D i a g r a m O b j e c t K e y > < D i a g r a m O b j e c t K e y > < K e y > C o l u m n s \ [ 0 7 . 0 3 ]   W e i t e r e s :   m e d i z i n i s c h e n   W e i t e r b e h a n d l u n g : < / K e y > < / D i a g r a m O b j e c t K e y > < D i a g r a m O b j e c t K e y > < K e y > C o l u m n s \ [ 0 3 . 0 3 . 0 2 ]   -   F o l g e n   -   W a n n   n a c h   d e m   A E   f a n d   d i e   m e d i z i n i s c h e   W e i t e r b e h a n d l u n g   s t a t t ?   ( c h o i c e = I n n e r h a < / K e y > < / D i a g r a m O b j e c t K e y > < D i a g r a m O b j e c t K e y > < K e y > C o l u m n s \ [ 0 3 . 0 3 . 0 2 ]   -   F o l g e n   -   W a n n   n a c h   d e m   A E   f a n d   d i e   m e d i z i n i s c h e   W e i t e r b e h a n d l u n g   s t a t t ?   ( c h o i c e = I n n e r   2 < / K e y > < / D i a g r a m O b j e c t K e y > < D i a g r a m O b j e c t K e y > < K e y > C o l u m n s \ [ 0 3 . 0 3 . 0 2 ]   -   F o l g e n   -   W a n n   n a c h   d e m   A E   f a n d   d i e   m e d i z i n i s c h e   W e i t e r b e h a n d l u n g   s t a t t ?   ( c h o i c e = A u � e r h a < / K e y > < / D i a g r a m O b j e c t K e y > < D i a g r a m O b j e c t K e y > < K e y > C o l u m n s \ [ 0 3 . 0 3 . 0 2 ]   -   F o l g e n   -   W a n n   n a c h   d e m   A E   f a n d   d i e   m e d i z i n i s c h e   W e i t e r b e h a n d l u n g   s t a t t ?   ( c h o i c e = w e i �   n i < / K e y > < / D i a g r a m O b j e c t K e y > < D i a g r a m O b j e c t K e y > < K e y > C o l u m n s \ [ 0 3 . 0 4 ]   F o l g e n   -   K a m   e s   z u   e i n e r   d e u t l i c h e n   V e r z � g e r u n g   b e i   d e r   E i n h a l t u n g   d e s   m e d i z i n i s c h e n   T h e r a p i < / K e y > < / D i a g r a m O b j e c t K e y > < D i a g r a m O b j e c t K e y > < K e y > C o l u m n s \ [ 0 3 . 0 4 . 0 1 ]   F o l g e n   -   W i e   m u s s t e   d a s   T h e r a p i e p r o t o k o l l   v e r � n d e r t   w e r d e n ?   ( c h o i c e = V e r z � g e r u n g   C h e m o t h e r < / K e y > < / D i a g r a m O b j e c t K e y > < D i a g r a m O b j e c t K e y > < K e y > C o l u m n s \ [ 0 3 . 0 4 . 0 1 ]   F o l g e n   -   W i e   m u s s t e   d a s   T h e r a p i e p r o t o k o l l   v e r � n d e r t   w e r d e n ?   ( c h o i c e = V e r z � g e r u n g   S t r a h l e n t < / K e y > < / D i a g r a m O b j e c t K e y > < D i a g r a m O b j e c t K e y > < K e y > C o l u m n s \ [ 0 3 . 0 4 . 0 1 ]   F o l g e n   -   W i e   m u s s t e   d a s   T h e r a p i e p r o t o k o l l   v e r � n d e r t   w e r d e n ?   ( c h o i c e = V e r z � g e r u n g   O p e r a t i o n < / K e y > < / D i a g r a m O b j e c t K e y > < D i a g r a m O b j e c t K e y > < K e y > C o l u m n s \ [ 0 3 . 0 4 . 0 1 ]   F o l g e n   -   W i e   m u s s t e   d a s   T h e r a p i e p r o t o k o l l   v e r � n d e r t   w e r d e n ?   ( c h o i c e = V e r z � g e r u n g   C h e m o t h   2 < / K e y > < / D i a g r a m O b j e c t K e y > < D i a g r a m O b j e c t K e y > < K e y > C o l u m n s \ [ 0 3 . 0 4 . 0 1 ]   F o l g e n   -   W i e   m u s s t e   d a s   T h e r a p i e p r o t o k o l l   v e r � n d e r t   w e r d e n ?   ( c h o i c e = W e i t e r e s ) < / K e y > < / D i a g r a m O b j e c t K e y > < D i a g r a m O b j e c t K e y > < K e y > C o l u m n s \ [ 0 3 . 0 4 . 0 1 ]   F o l g e n   -   W i e   m u s s t e   d a s   T h e r a p i e p r o t o k o l l   v e r � n d e r t   w e r d e n ?   ( c h o i c e = w e i �   n i c h t ) < / K e y > < / D i a g r a m O b j e c t K e y > < D i a g r a m O b j e c t K e y > < K e y > C o l u m n s \ [ 0 3 . 0 4 . 0 2 ]   F o l g e n   -   W i e   l a n g e   w u r d e   d e r   Z e i t p l a n   d e s   T h e r a p i e p r o t o k o l l s   v e r z � g e r t   ? < / K e y > < / D i a g r a m O b j e c t K e y > < D i a g r a m O b j e c t K e y > < K e y > C o l u m n s \ [ 0 3 . 0 5 ]   F o l g e n   -   K a m   e s   z u   l e b e n s n o t w e n d i g e n   I n t e r v e n t i o n e n   ( B e a t m u n g ,   H e r z d r u c k m a s s a g e   e t c . ) ? < / K e y > < / D i a g r a m O b j e c t K e y > < D i a g r a m O b j e c t K e y > < K e y > C o l u m n s \ [ 0 3 . 0 5 . 0 1 ]   F o l g e n   -   W e l c h e   l e b e n s n o t w e n d i g e   I n t e r v e n t i o n   w u r d e   d u r c h g e f � h r t ?   ( c h o i c e = H e r z - L u n g e n - W i e < / K e y > < / D i a g r a m O b j e c t K e y > < D i a g r a m O b j e c t K e y > < K e y > C o l u m n s \ [ 0 3 . 0 5 . 0 1 ]   F o l g e n   -   W e l c h e   l e b e n s n o t w e n d i g e   I n t e r v e n t i o n   w u r d e   d u r c h g e f � h r t ?   ( c h o i c e = D e f i b r i l l a t i o n ) < / K e y > < / D i a g r a m O b j e c t K e y > < D i a g r a m O b j e c t K e y > < K e y > C o l u m n s \ [ 0 3 . 0 5 . 0 1 ]   F o l g e n   -   W e l c h e   l e b e n s n o t w e n d i g e   I n t e r v e n t i o n   w u r d e   d u r c h g e f � h r t ?   ( c h o i c e = N o t f a l l m e d i k a m e < / K e y > < / D i a g r a m O b j e c t K e y > < D i a g r a m O b j e c t K e y > < K e y > C o l u m n s \ [ 0 3 . 0 5 . 0 1 ]   F o l g e n   -   W e l c h e   l e b e n s n o t w e n d i g e   I n t e r v e n t i o n   w u r d e   d u r c h g e f � h r t ?   ( c h o i c e = B l u t t r a n s f u s i o n < / K e y > < / D i a g r a m O b j e c t K e y > < D i a g r a m O b j e c t K e y > < K e y > C o l u m n s \ [ 0 3 . 0 5 . 0 1 ]   F o l g e n   -   W e l c h e   l e b e n s n o t w e n d i g e   I n t e r v e n t i o n   w u r d e   d u r c h g e f � h r t ?   ( c h o i c e = N o t f a l l o p e r a t i o < / K e y > < / D i a g r a m O b j e c t K e y > < D i a g r a m O b j e c t K e y > < K e y > C o l u m n s \ [ 0 3 . 0 5 . 0 1 ]   F o l g e n   -   W e l c h e   l e b e n s n o t w e n d i g e   I n t e r v e n t i o n   w u r d e   d u r c h g e f � h r t ?   ( c h o i c e = B e a t m u n g   /   S a u e < / K e y > < / D i a g r a m O b j e c t K e y > < D i a g r a m O b j e c t K e y > < K e y > C o l u m n s \ [ 0 3 . 0 5 . 0 1 ]   F o l g e n   -   W e l c h e   l e b e n s n o t w e n d i g e   I n t e r v e n t i o n   w u r d e   d u r c h g e f � h r t ?   ( c h o i c e = W e i t e r e ) < / K e y > < / D i a g r a m O b j e c t K e y > < D i a g r a m O b j e c t K e y > < K e y > C o l u m n s \ [ 0 3 . 0 5 . 0 1 ]   F o l g e n   -   W e l c h e   l e b e n s n o t w e n d i g e   I n t e r v e n t i o n   w u r d e   d u r c h g e f � h r t ?   ( c h o i c e = w e i �   n i c h t ) < / K e y > < / D i a g r a m O b j e c t K e y > < D i a g r a m O b j e c t K e y > < K e y > C o l u m n s \ [ 0 3 . 0 5 . 0 1 ]   F o l g e n   -   W i e   o f t   w u r d e   d i e   l e b e n s n o t w e n d i g e n   I n t e r v e n t i o n   w i e d e r h o l t ? < / K e y > < / D i a g r a m O b j e c t K e y > < D i a g r a m O b j e c t K e y > < K e y > C o l u m n s \ [ 0 3 . 0 6 ]   F o l g e n   -   K a m   e s   z u   e i n e m   e r h � h t e n   P f l e g e b e d a r f ? < / K e y > < / D i a g r a m O b j e c t K e y > < D i a g r a m O b j e c t K e y > < K e y > C o l u m n s \ [ 0 3 . 0 6 . 0 1 ]   F o l g e n   -   I n   w e l c h e n   B e r e i c h e n   h a t   s i c h   d e r   e r h � h t e   P f l e g e b e d a r f   a b g e z e i c h n e t ?     ( c h o i c e = M o < / K e y > < / D i a g r a m O b j e c t K e y > < D i a g r a m O b j e c t K e y > < K e y > C o l u m n s \ [ 0 3 . 0 6 . 0 1 ]   F o l g e n   -   I n   w e l c h e n   B e r e i c h e n   h a t   s i c h   d e r   e r h � h t e   P f l e g e b e d a r f   a b g e z e i c h n e t ?     ( c h o i c e = K � < / K e y > < / D i a g r a m O b j e c t K e y > < D i a g r a m O b j e c t K e y > < K e y > C o l u m n s \ [ 0 3 . 0 6 . 0 1 ]   F o l g e n   -   I n   w e l c h e n   B e r e i c h e n   h a t   s i c h   d e r   e r h � h t e   P f l e g e b e d a r f   a b g e z e i c h n e t ?     ( c h o i c e = M e < / K e y > < / D i a g r a m O b j e c t K e y > < D i a g r a m O b j e c t K e y > < K e y > C o l u m n s \ [ 0 3 . 0 6 . 0 1 ]   F o l g e n   -   I n   w e l c h e n   B e r e i c h e n   h a t   s i c h   d e r   e r h � h t e   P f l e g e b e d a r f   a b g e z e i c h n e t ?     ( c h o i c e = E r < / K e y > < / D i a g r a m O b j e c t K e y > < D i a g r a m O b j e c t K e y > < K e y > C o l u m n s \ [ 0 3 . 0 6 . 0 1 ]   F o l g e n   -   I n   w e l c h e n   B e r e i c h e n   h a t   s i c h   d e r   e r h � h t e   P f l e g e b e d a r f   a b g e z e i c h n e t ?     ( c h o i c e = P s < / K e y > < / D i a g r a m O b j e c t K e y > < D i a g r a m O b j e c t K e y > < K e y > C o l u m n s \ [ 0 3 . 0 6 . 0 1 ]   F o l g e n   -   I n   w e l c h e n   B e r e i c h e n   h a t   s i c h   d e r   e r h � h t e   P f l e g e b e d a r f   a b g e z e i c h n e t ?     ( c h o i c e = W e < / K e y > < / D i a g r a m O b j e c t K e y > < D i a g r a m O b j e c t K e y > < K e y > C o l u m n s \ [ 0 3 . 0 6 . 0 2 ]   F o l g e n   -   � b e r   w e l c h e n   Z e i t r a u m   h i n w e g   b e s t a n d   d e r   e r h � h t e   P f l e g e b e d a r f ? < / K e y > < / D i a g r a m O b j e c t K e y > < D i a g r a m O b j e c t K e y > < K e y > C o l u m n s \ [ 0 3 . 0 7 ]   K o n s e q u e n z e n   -   M u s s t e n   M e d i k a m e n t e n   e i n g e n o m m e n   w e r d e n ? < / K e y > < / D i a g r a m O b j e c t K e y > < D i a g r a m O b j e c t K e y > < K e y > C o l u m n s \ [ 0 3 . 0 7 . 0 1 ]   F o l g e n   -   W a s   f � r   M e d i k a m e n t e   m u s s t e   e i n g e n o m m e n   w e r d e n ?   ( c h o i c e = A n a l g e t i k a   ( S c h m e r z m i t t e l < / K e y > < / D i a g r a m O b j e c t K e y > < D i a g r a m O b j e c t K e y > < K e y > C o l u m n s \ [ 0 3 . 0 7 . 0 1 ]   F o l g e n   -   W a s   f � r   M e d i k a m e n t e   m u s s t e   e i n g e n o m m e n   w e r d e n ?   ( c h o i c e = A n t i b i o t i k a   ( g e g e n   b a k t e r < / K e y > < / D i a g r a m O b j e c t K e y > < D i a g r a m O b j e c t K e y > < K e y > C o l u m n s \ [ 0 3 . 0 7 . 0 1 ]   F o l g e n   -   W a s   f � r   M e d i k a m e n t e   m u s s t e   e i n g e n o m m e n   w e r d e n ?   ( c h o i c e = A n t i v i r a l e   M e d i k a m e n t e   ( g < / K e y > < / D i a g r a m O b j e c t K e y > < D i a g r a m O b j e c t K e y > < K e y > C o l u m n s \ [ 0 3 . 0 7 . 0 1 ]   F o l g e n   -   W a s   f � r   M e d i k a m e n t e   m u s s t e   e i n g e n o m m e n   w e r d e n ?   ( c h o i c e = A n t i d e p r e s s i v a   ( g e g e n   D e p < / K e y > < / D i a g r a m O b j e c t K e y > < D i a g r a m O b j e c t K e y > < K e y > C o l u m n s \ [ 0 3 . 0 7 . 0 1 ]   F o l g e n   -   W a s   f � r   M e d i k a m e n t e   m u s s t e   e i n g e n o m m e n   w e r d e n ?   ( c h o i c e = A n t i p s y c h o t i k a   ( N e u r o l e p t < / K e y > < / D i a g r a m O b j e c t K e y > < D i a g r a m O b j e c t K e y > < K e y > C o l u m n s \ [ 0 3 . 0 7 . 0 1 ]   F o l g e n   -   W a s   f � r   M e d i k a m e n t e   m u s s t e   e i n g e n o m m e n   w e r d e n ?   ( c h o i c e = A n t i e p i l e p t i k a   ( g e g e n   E p i < / K e y > < / D i a g r a m O b j e c t K e y > < D i a g r a m O b j e c t K e y > < K e y > C o l u m n s \ [ 0 3 . 0 7 . 0 1 ]   F o l g e n   -   W a s   f � r   M e d i k a m e n t e   m u s s t e   e i n g e n o m m e n   w e r d e n ?   ( c h o i c e = A n t i a l l e r g i k a   ( g e g e n   A l l e < / K e y > < / D i a g r a m O b j e c t K e y > < D i a g r a m O b j e c t K e y > < K e y > C o l u m n s \ [ 0 3 . 0 7 . 0 1 ]   F o l g e n   -   W a s   f � r   M e d i k a m e n t e   m u s s t e   e i n g e n o m m e n   w e r d e n ?   ( c h o i c e = A n t i k o a g u l a n z i e n   ( b l u t g e r < / K e y > < / D i a g r a m O b j e c t K e y > < D i a g r a m O b j e c t K e y > < K e y > C o l u m n s \ [ 0 3 . 0 7 . 0 1 ]   F o l g e n   -   W a s   f � r   M e d i k a m e n t e   m u s s t e   e i n g e n o m m e n   w e r d e n ?   ( c h o i c e = W e i t e r e ) < / K e y > < / D i a g r a m O b j e c t K e y > < D i a g r a m O b j e c t K e y > < K e y > C o l u m n s \ [ 0 3 . 0 7 . 0 2 ]   F o l g e n   -   W i e   l a n g e   m u s s t e n   d i e s e   M e d i k a m e n t e   e i n g e n o m m e n   w e r d e n ? < / K e y > < / D i a g r a m O b j e c t K e y > < D i a g r a m O b j e c t K e y > < K e y > C o l u m n s \ [ 0 3 . 0 8 ]   F o l g e n   -   T r a t e n   A n g s t   u n d   U n s i c h e r h e i t   a u f ? < / K e y > < / D i a g r a m O b j e c t K e y > < D i a g r a m O b j e c t K e y > < K e y > C o l u m n s \ [ 0 3 . 0 8 . 0 1 ]   F o l g e n   -     W e l c h e   K o n s e q u e n z e n   r e s u l t i e r t e n   a u s   d e m   A u f t r e t e n   v o n   A n g s t   u n d   U n s i c h e r h e i t ? < / K e y > < / D i a g r a m O b j e c t K e y > < D i a g r a m O b j e c t K e y > < K e y > C o l u m n s \ [ 0 3 . 0 8 . 0 1 ]   F o l g e n   -     W e l c h e   K o n s e q u e n z e n   r e s u l t i e r t e n   a u s   d e m   A u f t r e t e n   v o n   A n g s t   u n d   U n s i c h e r h e i t   2 < / K e y > < / D i a g r a m O b j e c t K e y > < D i a g r a m O b j e c t K e y > < K e y > C o l u m n s \ [ 0 3 . 0 8 . 0 1 ]   F o l g e n   -     W e l c h e   K o n s e q u e n z e n   r e s u l t i e r t e n   a u s   d e m   A u f t r e t e n   v o n   A n g s t   u n d   U n s i c h e r h e i t   3 < / K e y > < / D i a g r a m O b j e c t K e y > < D i a g r a m O b j e c t K e y > < K e y > C o l u m n s \ [ 0 3 . 0 8 . 0 1 ]   F o l g e n   -     W e l c h e   K o n s e q u e n z e n   r e s u l t i e r t e n   a u s   d e m   A u f t r e t e n   v o n   A n g s t   u n d   U n s i c h e r h e i t   4 < / K e y > < / D i a g r a m O b j e c t K e y > < D i a g r a m O b j e c t K e y > < K e y > C o l u m n s \ [ 0 3 . 0 8 . 0 1 ]   F o l g e n   -     W e l c h e   K o n s e q u e n z e n   r e s u l t i e r t e n   a u s   d e m   A u f t r e t e n   v o n   A n g s t   u n d   U n s i c h e r h e i t   5 < / K e y > < / D i a g r a m O b j e c t K e y > < D i a g r a m O b j e c t K e y > < K e y > C o l u m n s \ [ 0 3 . 0 8 . 0 2 ]   F o l g e n   -   W i e   l a n g e   b e e i n f l u s s t e   A n g s t   u n d   U n s i c h e r h e i t   d i e   S i t u a t i o n ? < / K e y > < / D i a g r a m O b j e c t K e y > < D i a g r a m O b j e c t K e y > < K e y > C o l u m n s \ [ 0 3 . 0 9 ]   F o l g e n   -   K a m   e s   z u   e i n e r   s t r u k t u r e l l e n   A n p a s s u n g e n ? < / K e y > < / D i a g r a m O b j e c t K e y > < D i a g r a m O b j e c t K e y > < K e y > C o l u m n s \ [ 0 3 . 0 9 . 0 1 ]   F o l g e n   -   W i e   s a h   d i e   s t r u k t u r e l l e   A n p a s s u n g   a u s ? < / K e y > < / D i a g r a m O b j e c t K e y > < D i a g r a m O b j e c t K e y > < K e y > C o l u m n s \ [ 0 3 . 0 9 . 0 2 ]   F o l g e n   -   � b e r   w e l c h e n   Z e i t r a u m   e r s t r e c k t e   s i c h   d i e   s t r u k t u r e l l e   A n p a s s u n g ? < / K e y > < / D i a g r a m O b j e c t K e y > < D i a g r a m O b j e c t K e y > < K e y > C o l u m n s \ [ 0 3 . 1 0 ]   F o l g e n   -   W u r d e   d i e   S i t u a t i o n   v o n   j e m a n d e n   m i t   E x p e r t i s e   d i r e k t   g e p r � f t ? < / K e y > < / D i a g r a m O b j e c t K e y > < D i a g r a m O b j e c t K e y > < K e y > C o l u m n s \ [ 0 3 . 1 0 . 0 1 ]   F o l g e n   -   W e r   h a t   g e p r � f t ? < / K e y > < / D i a g r a m O b j e c t K e y > < D i a g r a m O b j e c t K e y > < K e y > C o l u m n s \ [ 0 7 . 0 5 ] :   W e i t e r e :   E x p e r t i s e < / K e y > < / D i a g r a m O b j e c t K e y > < D i a g r a m O b j e c t K e y > < K e y > C o l u m n s \ [ 0 3 . 1 0 . 0 2 ]   F o l g e n   -   W u r d e   e i n   O K   z u m   W e i t e r m a c h e n   g e g e b e n ? < / K e y > < / D i a g r a m O b j e c t K e y > < D i a g r a m O b j e c t K e y > < K e y > C o l u m n s \ [ 0 3 . 1 1 ]   F o l g e n   -   W u r d e   d i e   P E C H - R e g e l   a n g e w e n d e t ? < / K e y > < / D i a g r a m O b j e c t K e y > < D i a g r a m O b j e c t K e y > < K e y > C o l u m n s \ [ 0 3 . 1 1 . 0 1 ]   F o l g e n   - W e l c h e   s p e z i f i s c h e n   K o m p o n e n t e n   d e r   P E C H - R e g e l   k a m e n   z u r   A n w e n d u n g ?   ( c h o i c e = P a u s e < / K e y > < / D i a g r a m O b j e c t K e y > < D i a g r a m O b j e c t K e y > < K e y > C o l u m n s \ [ 0 3 . 1 1 . 0 1 ]   F o l g e n   - W e l c h e   s p e z i f i s c h e n   K o m p o n e n t e n   d e r   P E C H - R e g e l   k a m e n   z u r   A n w e n d u n g ?   ( c h o i c e = E i s ) < / K e y > < / D i a g r a m O b j e c t K e y > < D i a g r a m O b j e c t K e y > < K e y > C o l u m n s \ [ 0 3 . 1 1 . 0 1 ]   F o l g e n   - W e l c h e   s p e z i f i s c h e n   K o m p o n e n t e n   d e r   P E C H - R e g e l   k a m e n   z u r   A n w e n d u n g ?   ( c h o i c e = C o m p r < / K e y > < / D i a g r a m O b j e c t K e y > < D i a g r a m O b j e c t K e y > < K e y > C o l u m n s \ [ 0 3 . 1 1 . 0 1 ]   F o l g e n   - W e l c h e   s p e z i f i s c h e n   K o m p o n e n t e n   d e r   P E C H - R e g e l   k a m e n   z u r   A n w e n d u n g ?   ( c h o i c e = H o c h l < / K e y > < / D i a g r a m O b j e c t K e y > < D i a g r a m O b j e c t K e y > < K e y > C o l u m n s \ [ 0 3 . 1 1 . 0 2 ]   F o l g e n   -   W i e   l a n g e   w u r d e   d i e   P E C H - R e g e l   a n g e w e n d e t ? < / K e y > < / D i a g r a m O b j e c t K e y > < D i a g r a m O b j e c t K e y > < K e y > C o l u m n s \ [ 0 3 . 1 2 ]   F o l g e n   -   W u r d e   d a s   K i n d   n a c h   d e m   A E   o b s e r v i e r t ? < / K e y > < / D i a g r a m O b j e c t K e y > < D i a g r a m O b j e c t K e y > < K e y > C o l u m n s \ [ 0 3 . 1 2 . 0 1 ]   F o l g e n   -   W i e   w u r d e   o b s e r v i e r t ?   ( c h o i c e = K o n t i n u i e r l i c h e   � b e r w a c h u n g   ( b s p w .   I n t e n s i v s t a t i o n < / K e y > < / D i a g r a m O b j e c t K e y > < D i a g r a m O b j e c t K e y > < K e y > C o l u m n s \ [ 0 3 . 1 2 . 0 1 ]   F o l g e n   -   W i e   w u r d e   o b s e r v i e r t ?   ( c h o i c e = V i t a l z e i c h e n k o n t r o l l e   ( R e g e l m � � i g e   M e s s u n g   v o n   V i t < / K e y > < / D i a g r a m O b j e c t K e y > < D i a g r a m O b j e c t K e y > < K e y > C o l u m n s \ [ 0 3 . 1 2 . 0 1 ]   F o l g e n   -   W i e   w u r d e   o b s e r v i e r t ?   ( c h o i c e = D o k u m e n t a t i o n   ( s o r g f � l t i g e     B e o b a c h t u n g e n   d e s   G e s u < / K e y > < / D i a g r a m O b j e c t K e y > < D i a g r a m O b j e c t K e y > < K e y > C o l u m n s \ [ 0 3 . 1 2 . 0 1 ]   F o l g e n   -   W i e   w u r d e   o b s e r v i e r t ?   ( c h o i c e = B e o b a c h t u n g   s p e z i f i s c h e r   S y m p t o m e   ( b s p w .     n e u r o l o g < / K e y > < / D i a g r a m O b j e c t K e y > < D i a g r a m O b j e c t K e y > < K e y > C o l u m n s \ [ 0 3 . 1 2 . 0 1 ]   F o l g e n   -   W i e   w u r d e   o b s e r v i e r t ?   ( c h o i c e = T e c h n o l o g i s c h e   U n t e r s t � t z u n g   ( b s p w .   M o n i t o r i n g - S y s < / K e y > < / D i a g r a m O b j e c t K e y > < D i a g r a m O b j e c t K e y > < K e y > C o l u m n s \ [ 0 3 . 1 2 . 0 1 ]   F o l g e n   -   W i e   w u r d e   o b s e r v i e r t ?   ( c h o i c e = W e i t e r e ) < / K e y > < / D i a g r a m O b j e c t K e y > < D i a g r a m O b j e c t K e y > < K e y > C o l u m n s \ [ 0 7 . 0 7 ]   W e i t e r e s :   O b s e r v i e r e n < / K e y > < / D i a g r a m O b j e c t K e y > < D i a g r a m O b j e c t K e y > < K e y > C o l u m n s \ [ 0 3 . 1 2 . 0 2 ]   F o l g e n   -   W i e   l a n g e   w u r d e   o b e s e r v i e r t ? < / K e y > < / D i a g r a m O b j e c t K e y > < D i a g r a m O b j e c t K e y > < K e y > C o l u m n s \ [ 0 3 . 1 3 ]   F o l g e n   -   W u r d e   d i e   B e w e g u n g s e i n h e i t   g e s t o p p t ? < / K e y > < / D i a g r a m O b j e c t K e y > < D i a g r a m O b j e c t K e y > < K e y > C o l u m n s \ [ 0 3 . 1 3 . 0 1 ]   F o l g e n   -   W i e   w u r d e   g e s t o p p t ? < / K e y > < / D i a g r a m O b j e c t K e y > < D i a g r a m O b j e c t K e y > < K e y > C o l u m n s \ [ 0 3 . 1 3 . 0 2 ]   F o l g e n   -   W i e   l a n g e   w u r d e   p a u s i e r t ? < / K e y > < / D i a g r a m O b j e c t K e y > < D i a g r a m O b j e c t K e y > < K e y > C o l u m n s \ [ 0 3 . 1 4 ]   F o l g e n   -   W u r d e   d i e   B e w e g u n g s e i n h e i t   i n h a l t l i c h   v e r � n d e r t   u n d   a n g e p a s s t ? < / K e y > < / D i a g r a m O b j e c t K e y > < D i a g r a m O b j e c t K e y > < K e y > C o l u m n s \ [ 0 3 . 1 4 . 0 1 ]   F o l g e n   -   W i e   w u r d e   d i e   B e w e g u n g s e i n h e i t   a n g e p a s s t ?   ( c h o i c e = � b u n g s a u s w a h l ) < / K e y > < / D i a g r a m O b j e c t K e y > < D i a g r a m O b j e c t K e y > < K e y > C o l u m n s \ [ 0 3 . 1 4 . 0 1 ]   F o l g e n   -   W i e   w u r d e   d i e   B e w e g u n g s e i n h e i t   a n g e p a s s t ?   ( c h o i c e = I n t e n s i t � t ) < / K e y > < / D i a g r a m O b j e c t K e y > < D i a g r a m O b j e c t K e y > < K e y > C o l u m n s \ [ 0 3 . 1 4 . 0 1 ]   F o l g e n   -   W i e   w u r d e   d i e   B e w e g u n g s e i n h e i t   a n g e p a s s t ?   ( c h o i c e = M a t e r i a l ) < / K e y > < / D i a g r a m O b j e c t K e y > < D i a g r a m O b j e c t K e y > < K e y > C o l u m n s \ [ 0 3 . 1 4 . 0 1 ]   F o l g e n   -   W i e   w u r d e   d i e   B e w e g u n g s e i n h e i t   a n g e p a s s t ?   ( c h o i c e = R � u m l i c h k e i t ) < / K e y > < / D i a g r a m O b j e c t K e y > < D i a g r a m O b j e c t K e y > < K e y > C o l u m n s \ [ 0 3 . 1 4 . 0 1 ]   F o l g e n   -   W i e   w u r d e   d i e   B e w e g u n g s e i n h e i t   a n g e p a s s t ?   ( c h o i c e = M o t i v a t i o n s s t r a t e g i e ) < / K e y > < / D i a g r a m O b j e c t K e y > < D i a g r a m O b j e c t K e y > < K e y > C o l u m n s \ [ 0 3 . 1 4 . 0 1 ]   F o l g e n   -   W i e   w u r d e   d i e   B e w e g u n g s e i n h e i t   a n g e p a s s t ?   ( c h o i c e = E i n b e z i e h u n g   v o n   F a m i l i e n m i t g l < / K e y > < / D i a g r a m O b j e c t K e y > < D i a g r a m O b j e c t K e y > < K e y > C o l u m n s \ [ 0 3 . 1 4 . 0 1 ]   F o l g e n   -   W i e   w u r d e   d i e   B e w e g u n g s e i n h e i t   a n g e p a s s t ?   ( c h o i c e = N u t z e n   d e r   B O R G - S k a l a ) < / K e y > < / D i a g r a m O b j e c t K e y > < D i a g r a m O b j e c t K e y > < K e y > C o l u m n s \ [ 0 3 . 1 4 . 0 1 ]   F o l g e n   -   W i e   w u r d e   d i e   B e w e g u n g s e i n h e i t   a n g e p a s s t ?   ( c h o i c e = K o m m u n i k a t i o n s s t r a t e g i e ) < / K e y > < / D i a g r a m O b j e c t K e y > < D i a g r a m O b j e c t K e y > < K e y > C o l u m n s \ [ 0 3 . 1 4 . 0 2 ]   F o l g e n   -   W i e   l a n g e   w u r d e   d i e   A n p a s s u n g   v o r g e n o m m e n ?   ( c h o i c e = n u r   f � r   d i e s e   E i n h e i t ) < / K e y > < / D i a g r a m O b j e c t K e y > < D i a g r a m O b j e c t K e y > < K e y > C o l u m n s \ [ 0 3 . 1 4 . 0 2 ]   F o l g e n   -   W i e   l a n g e   w u r d e   d i e   A n p a s s u n g   v o r g e n o m m e n ?   ( c h o i c e = f � r   d i e   g e s a m t e   T h e r a p i e p h a s e < / K e y > < / D i a g r a m O b j e c t K e y > < D i a g r a m O b j e c t K e y > < K e y > C o l u m n s \ [ 0 3 . 1 4 . 0 2 ]   F o l g e n   -   W i e   l a n g e   w u r d e   d i e   A n p a s s u n g   v o r g e n o m m e n ?   ( c h o i c e = a b   j e t z t   f � r   a l l e   b e w e g u n g s e i < / K e y > < / D i a g r a m O b j e c t K e y > < D i a g r a m O b j e c t K e y > < K e y > C o l u m n s \ [ 0 3 . 1 5 ]   F o l g e n   -   W u r d e   a k t i v   g e t r � s t e t ? < / K e y > < / D i a g r a m O b j e c t K e y > < D i a g r a m O b j e c t K e y > < K e y > C o l u m n s \ [ 0 3 . 1 5 . 0 1 ]   F o l g e n   -   W a r   d i e   g e s a m t e   H a n d l u n g s w e i s e   b e i   d i e s e m   A E   r e i n   p � d a g o g i s c h e r   N a t u r ?   ( c h o i c e = j < / K e y > < / D i a g r a m O b j e c t K e y > < D i a g r a m O b j e c t K e y > < K e y > C o l u m n s \ [ 0 3 . 1 5 . 0 1 ]   F o l g e n   -   W a r   d i e   g e s a m t e   H a n d l u n g s w e i s e   b e i   d i e s e m   A E   r e i n   p � d a g o g i s c h e r   N a t u r ?   ( c h o i c e = n < / K e y > < / D i a g r a m O b j e c t K e y > < D i a g r a m O b j e c t K e y > < K e y > C o l u m n s \ [ 0 3 . 1 5 . 0 2 ]   F o l g e n   -   W i e   l a n g e   w u r d e   g e t r � s t e t ? < / K e y > < / D i a g r a m O b j e c t K e y > < D i a g r a m O b j e c t K e y > < K e y > C o l u m n s \ [ 0 3 . 1 6 ]   F o l g e n   -   K a m   e s   z u m   T o d ? < / K e y > < / D i a g r a m O b j e c t K e y > < D i a g r a m O b j e c t K e y > < K e y > C o l u m n s \ [ 0 3 . 1 7 ]   F o l g e n   -   G i b t   e s   w e i t e r e   r e l e v a n t e   F o l g e n ? < / K e y > < / D i a g r a m O b j e c t K e y > < D i a g r a m O b j e c t K e y > < K e y > C o l u m n s \ [ 0 5 . 0 1 ]   R a h m e n b e d i n g u n g   -   I n   w e l c h e r   T h e r a p i e p h a s e   t r a t   d a s   A E   a u f ? < / K e y > < / D i a g r a m O b j e c t K e y > < D i a g r a m O b j e c t K e y > < K e y > C o l u m n s \ [ 0 5 . 0 2 ]   R a h m e n b e d i n g u n g e n   -   I n   w e l c h e r   G r u p p e n g r � � e   f a n d   d i e   S p o r t e i n h e i t ,   i n   d e r   d a s   A E   a u f t r a t ,   s t < / K e y > < / D i a g r a m O b j e c t K e y > < D i a g r a m O b j e c t K e y > < K e y > C o l u m n s \ [ 0 5 . 0 3 ]   R a h m e n b e d i n g u n g e n   -   W i e   a l t   w a r   d e r / d i e   B e t r o f f e n e   z u m   Z e i t p u n k t   d e s   A E ? < / K e y > < / D i a g r a m O b j e c t K e y > < D i a g r a m O b j e c t K e y > < K e y > C o l u m n s \ [ 0 5 . 0 4 ]   R a h m e n b e d i n g u n g e n   -   F a n d   d a s   S p o r t p r o g r a m m - O n l i n e   s t a t t ? < / K e y > < / D i a g r a m O b j e c t K e y > < D i a g r a m O b j e c t K e y > < K e y > C o l u m n s \ [ 0 5 . 0 5 ]   R a h m e n b e d i n g u n g e n   -   F a n d   d a s   A E   i m   R a h m e n   e i n e r   S p o r t t e s t u n g   s t a t t ? < / K e y > < / D i a g r a m O b j e c t K e y > < D i a g r a m O b j e c t K e y > < K e y > C o l u m n s \ [ 0 5 . 0 6 ]   R a h m e n b e d i n g u n g e n   -   I n   w e l c h e m   S e t t i n g   i s t   d a s   A E   a u f g e t r e t e n ? < / K e y > < / D i a g r a m O b j e c t K e y > < D i a g r a m O b j e c t K e y > < K e y > C o l u m n s \ [ 0 5 . 0 7 ]   R a h m e n b e d i n g u n g e n   -   W e l c h e   m o t o r i s c h e   H a u p t f o r m   d o m i n i e r t e   d i e   B e w e g u n g s e i n h e i t ?     ( c h o i c e = A u < / K e y > < / D i a g r a m O b j e c t K e y > < D i a g r a m O b j e c t K e y > < K e y > C o l u m n s \ [ 0 5 . 0 7 ]   R a h m e n b e d i n g u n g e n   -   W e l c h e   m o t o r i s c h e   H a u p t f o r m   d o m i n i e r t e   d i e   B e w e g u n g s e i n h e i t ?     ( c h o i c e = B e < / K e y > < / D i a g r a m O b j e c t K e y > < D i a g r a m O b j e c t K e y > < K e y > C o l u m n s \ [ 0 5 . 0 7 ]   R a h m e n b e d i n g u n g e n   -   W e l c h e   m o t o r i s c h e   H a u p t f o r m   d o m i n i e r t e   d i e   B e w e g u n g s e i n h e i t ?     ( c h o i c e = K o < / K e y > < / D i a g r a m O b j e c t K e y > < D i a g r a m O b j e c t K e y > < K e y > C o l u m n s \ [ 0 5 . 0 7 ]   R a h m e n b e d i n g u n g e n   -   W e l c h e   m o t o r i s c h e   H a u p t f o r m   d o m i n i e r t e   d i e   B e w e g u n g s e i n h e i t ?     ( c h o i c e = K r < / K e y > < / D i a g r a m O b j e c t K e y > < D i a g r a m O b j e c t K e y > < K e y > C o l u m n s \ [ 0 5 . 0 7 ]   R a h m e n b e d i n g u n g e n   -   W e l c h e   m o t o r i s c h e   H a u p t f o r m   d o m i n i e r t e   d i e   B e w e g u n g s e i n h e i t ?     ( c h o i c e = S c < / K e y > < / D i a g r a m O b j e c t K e y > < D i a g r a m O b j e c t K e y > < K e y > C o l u m n s \ [ 0 5 . 0 7 ]   R a h m e n b e d i n g u n g e n   -   W e l c h e   m o t o r i s c h e   H a u p t f o r m   d o m i n i e r t e   d i e   B e w e g u n g s e i n h e i t ?     ( c h o i c e = E n < / K e y > < / D i a g r a m O b j e c t K e y > < D i a g r a m O b j e c t K e y > < K e y > C o l u m n s \ [ 0 5 . 0 7 ]   R a h m e n b e d i n g u n g e n   -   W e l c h e   m o t o r i s c h e   H a u p t f o r m   d o m i n i e r t e   d i e   B e w e g u n g s e i n h e i t ?     ( c h o i c e = W e < / K e y > < / D i a g r a m O b j e c t K e y > < D i a g r a m O b j e c t K e y > < K e y > C o l u m n s \ [ 0 5 . 0 8 ]   R a h m e n b e d i n g u n g e n   -   I n   w e l c h e r   P h a s e   d e r   g e p l a n t e n   S p o r t e i n h e i t   t r a t   d a s   A E   a u f ? < / K e y > < / D i a g r a m O b j e c t K e y > < D i a g r a m O b j e c t K e y > < K e y > C o l u m n s \ [ 0 5 . 0 9 ]   R a h m e n b e d i n g u n g e n   -   W e l c h e n   T r a i n i n g s z u s t a n d   h a t t e   d e r   /   d i e   B e t r o f f e n e   z u m   Z e i t p u n k t   a l s   d a < / K e y > < / D i a g r a m O b j e c t K e y > < D i a g r a m O b j e c t K e y > < K e y > C o l u m n s \ [ 0 5 . 0 9 ]   R a h m e n b e d i n g u n g e n   -   W e l c h e n   T r a i n i n g s z u s t a n d   h a t t e   d e r   /   d i e   B e t r o f f e n e   z u m   Z e i t p u n k t   a l s     2 < / K e y > < / D i a g r a m O b j e c t K e y > < D i a g r a m O b j e c t K e y > < K e y > C o l u m n s \ [ 0 5 . 0 9 ]   R a h m e n b e d i n g u n g e n   -   W e l c h e n   T r a i n i n g s z u s t a n d   h a t t e   d e r   /   d i e   B e t r o f f e n e   z u m   Z e i t p u n k t   a l s     3 < / K e y > < / D i a g r a m O b j e c t K e y > < D i a g r a m O b j e c t K e y > < K e y > C o l u m n s \ [ 0 5 . 0 9 ]   R a h m e n b e d i n g u n g e n   -   W e l c h e n   T r a i n i n g s z u s t a n d   h a t t e   d e r   /   d i e   B e t r o f f e n e   z u m   Z e i t p u n k t   a l s     4 < / K e y > < / D i a g r a m O b j e c t K e y > < D i a g r a m O b j e c t K e y > < K e y > C o l u m n s \ [ 0 5 . 0 9 ]   R a h m e n b e d i n g u n g e n   -   W e l c h e n   T r a i n i n g s z u s t a n d   h a t t e   d e r   /   d i e   B e t r o f f e n e   z u m   Z e i t p u n k t   a l s     5 < / K e y > < / D i a g r a m O b j e c t K e y > < D i a g r a m O b j e c t K e y > < K e y > C o l u m n s \ [ 0 6 . 1 1 ]   F r e i t e x t   -   R a h m e n b e d i n g u n g e n   -   A n m e r k u n g < / K e y > < / D i a g r a m O b j e c t K e y > < D i a g r a m O b j e c t K e y > < K e y > C o l u m n s \ [ 0 6 . 1 2 ]   F r e i t e x t   -   B a s i c s   -   S o n s t i g e s ? < / K e y > < / D i a g r a m O b j e c t K e y > < D i a g r a m O b j e c t K e y > < K e y > C o l u m n s \ [ 0 7 . 0 1 ]   M e l d u n g   -   A n   w e l c h e m   N A O K - S t a n d o r t   i s t   d a s   A E   a u f g e t r e t e n ? < / K e y > < / D i a g r a m O b j e c t K e y > < D i a g r a m O b j e c t K e y > < K e y > C o l u m n s \ [ 0 7 . 0 2 ]   M e l d u n g   -   W i e   v i e l e   S p o r t e i n h e i t e n   f i n d e n   c a .   j � h r l i c h   a m   S t a n d o r t   s t a t t ? < / K e y > < / D i a g r a m O b j e c t K e y > < D i a g r a m O b j e c t K e y > < K e y > C o l u m n s \ C o m p l e t e ? < / K e y > < / D i a g r a m O b j e c t K e y > < D i a g r a m O b j e c t K e y > < K e y > C o l u m n s \ S u r v e y   T i m e s t a m p . 1 < / K e y > < / D i a g r a m O b j e c t K e y > < D i a g r a m O b j e c t K e y > < K e y > C o l u m n s \ A n   w e l c h e m   N A O K - S t a n d o r t   i s t   d a s   A E   a u f g e t r e t e n ? < / K e y > < / D i a g r a m O b j e c t K e y > < D i a g r a m O b j e c t K e y > < K e y > C o l u m n s \ W e l c h e   d e r   f o l g e n d e n   K o n s e q u e n z e n   h a t t e   d a s   A E ?   ( c h o i c e = L e b e n s n o t w e n d i g e   I n t e r v e n t i o n e n   ( B e a t m u n g ,   H < / K e y > < / D i a g r a m O b j e c t K e y > < D i a g r a m O b j e c t K e y > < K e y > C o l u m n s \ W e l c h e   d e r   f o l g e n d e n   K o n s e q u e n z e n   h a t t e   d a s   A E ?   ( c h o i c e = V e r l u s t   d e r   S e l b s t s t � n d i g k e i t   ( b s p w .   E i n s c h r < / K e y > < / D i a g r a m O b j e c t K e y > < D i a g r a m O b j e c t K e y > < K e y > C o l u m n s \ W e l c h e   d e r   f o l g e n d e n   K o n s e q u e n z e n   h a t t e   d a s   A E ?   ( c h o i c e = D e u t l i c h e   V e r z � g e r u n g   b e i   d e r   E i n h a l t u n g   d e s < / K e y > < / D i a g r a m O b j e c t K e y > < D i a g r a m O b j e c t K e y > < K e y > C o l u m n s \ W e l c h e   d e r   f o l g e n d e n   K o n s e q u e n z e n   h a t t e   d a s   A E ?   ( c h o i c e = K r a n k e n h a u s a u f e n t h a l t   o d e r   V e r l � n g e r u n g   d e s < / K e y > < / D i a g r a m O b j e c t K e y > < D i a g r a m O b j e c t K e y > < K e y > C o l u m n s \ W e l c h e   d e r   f o l g e n d e n   K o n s e q u e n z e n   h a t t e   d a s   A E ?   ( c h o i c e = E i n n a h m e   v o n   M e d i k a m e n t e n   o d e r   e i n e   m e d i z i n i < / K e y > < / D i a g r a m O b j e c t K e y > < D i a g r a m O b j e c t K e y > < K e y > C o l u m n s \ W e l c h e   d e r   f o l g e n d e n   K o n s e q u e n z e n   h a t t e   d a s   A E ?   ( c h o i c e = E i n s c h r � n k u n g   b e i   A l l t a g s a u f g a b e n   /   A l l t a g s t < / K e y > < / D i a g r a m O b j e c t K e y > < D i a g r a m O b j e c t K e y > < K e y > C o l u m n s \ W e l c h e   d e r   f o l g e n d e n   K o n s e q u e n z e n   h a t t e   d a s   A E ?   ( c h o i c e = S c h m e r z e n   a m   g l e i c h e n   T a g ) < / K e y > < / D i a g r a m O b j e c t K e y > < D i a g r a m O b j e c t K e y > < K e y > C o l u m n s \ W e l c h e   d e r   f o l g e n d e n   K o n s e q u e n z e n   h a t t e   d a s   A E ?   ( c h o i c e = S c h m e r z e n   b i s   z u m   F o l g e t a g ) < / K e y > < / D i a g r a m O b j e c t K e y > < D i a g r a m O b j e c t K e y > < K e y > C o l u m n s \ W e l c h e   d e r   f o l g e n d e n   K o n s e q u e n z e n   h a t t e   d a s   A E ?   ( c h o i c e = S c h m e r z e n ,   d i e   m i n d e s t e n s   3   t a g e   a n h i e l t e n ) < / K e y > < / D i a g r a m O b j e c t K e y > < D i a g r a m O b j e c t K e y > < K e y > C o l u m n s \ W e l c h e   d e r   f o l g e n d e n   K o n s e q u e n z e n   h a t t e   d a s   A E ?   ( c h o i c e = A n g s t   u n d   U n s i c h e r h e i t   b e i m   B e t r o f f e n e n ) < / K e y > < / D i a g r a m O b j e c t K e y > < D i a g r a m O b j e c t K e y > < K e y > C o l u m n s \ W e l c h e   d e r   f o l g e n d e n   K o n s e q u e n z e n   h a t t e   d a s   A E ?   ( c h o i c e = A n g s t   u n d   U n s i c h e r h e i t   b e i   d e n   E l t e r n   d e s   B e < / K e y > < / D i a g r a m O b j e c t K e y > < D i a g r a m O b j e c t K e y > < K e y > C o l u m n s \ W e l c h e   d e r   f o l g e n d e n   K o n s e q u e n z e n   h a t t e   d a s   A E ?   ( c h o i c e = A n g s t   u n d   U n s i c h e r h e i t   b e i   d e r   B e w e g u n g s f a c h < / K e y > < / D i a g r a m O b j e c t K e y > < D i a g r a m O b j e c t K e y > < K e y > C o l u m n s \ W e l c h e   d e r   f o l g e n d e n   K o n s e q u e n z e n   h a t t e   d a s   A E ?   ( c h o i c e = A b l e h n u n g   f o l g e n d e r   S p o r t a n g e b o t e   s e i t e n s   d e < / K e y > < / D i a g r a m O b j e c t K e y > < D i a g r a m O b j e c t K e y > < K e y > C o l u m n s \ W e l c h e   d e r   f o l g e n d e n   K o n s e q u e n z e n   h a t t e   d a s   A E ?   ( c h o i c e = k e i n e   K o n s e q u e n z e n ) < / K e y > < / D i a g r a m O b j e c t K e y > < D i a g r a m O b j e c t K e y > < K e y > C o l u m n s \ W e l c h e   d e r   f o l g e n d e n   K o n s e q u e n z e n   h a t t e   d a s   A E ?   ( c h o i c e = S o n s t i g e s ) < / K e y > < / D i a g r a m O b j e c t K e y > < D i a g r a m O b j e c t K e y > < K e y > C o l u m n s \ E r l � u t e r u n g   S o n s t i g e s < / K e y > < / D i a g r a m O b j e c t K e y > < D i a g r a m O b j e c t K e y > < K e y > C o l u m n s \ W i e   l a n g e   d a u e r t e ( n )   d i e   K o n s e q u e n z ( e n )   a n ? < / K e y > < / D i a g r a m O b j e c t K e y > < D i a g r a m O b j e c t K e y > < K e y > C o l u m n s \ D a s   A E   i s t   d u r c h   d e n   S p o r t   n e u   a u f g e t r e t e n . < / K e y > < / D i a g r a m O b j e c t K e y > < D i a g r a m O b j e c t K e y > < K e y > C o l u m n s \ D a s   A E   w a r   v o r   d e m   S p o r t   b e r e i t s   b e k a n n t . < / K e y > < / D i a g r a m O b j e c t K e y > < D i a g r a m O b j e c t K e y > < K e y > C o l u m n s \ B e i   w e l c h e m   A n l a s s   t r a t   d a s   A E   a u f ? < / K e y > < / D i a g r a m O b j e c t K e y > < D i a g r a m O b j e c t K e y > < K e y > C o l u m n s \ W i e   a l t   w a r   d e r / d i e   B e t r o f f e n e   z u m   Z e i t p u n k t   d e s   A E ? < / K e y > < / D i a g r a m O b j e c t K e y > < D i a g r a m O b j e c t K e y > < K e y > C o l u m n s \ I n   w e l c h e m   S e t t i n g   i s t   d a s   A E   a u f g e t r e t e n ? < / K e y > < / D i a g r a m O b j e c t K e y > < D i a g r a m O b j e c t K e y > < K e y > C o l u m n s \ E r l � u t e r u n g   S o n s t i g e s . 1 < / K e y > < / D i a g r a m O b j e c t K e y > < D i a g r a m O b j e c t K e y > < K e y > C o l u m n s \ W a s   i s t   g e n a u   p a s s i e r t ? < / K e y > < / D i a g r a m O b j e c t K e y > < D i a g r a m O b j e c t K e y > < K e y > C o l u m n s \ W a s   w u r d e   g e m a c h t ?   ( c h o i c e = N i c h t s ) < / K e y > < / D i a g r a m O b j e c t K e y > < D i a g r a m O b j e c t K e y > < K e y > C o l u m n s \ W a s   w u r d e   g e m a c h t ?   ( c h o i c e = P a u s e ) < / K e y > < / D i a g r a m O b j e c t K e y > < D i a g r a m O b j e c t K e y > < K e y > C o l u m n s \ W a s   w u r d e   g e m a c h t ?   ( c h o i c e = B e e n d u n g   d e r   E i n h e i t   b z w .   d e s   T e s t s ) < / K e y > < / D i a g r a m O b j e c t K e y > < D i a g r a m O b j e c t K e y > < K e y > C o l u m n s \ W a s   w u r d e   g e m a c h t ?   ( c h o i c e = T r � s t e n ) < / K e y > < / D i a g r a m O b j e c t K e y > < D i a g r a m O b j e c t K e y > < K e y > C o l u m n s \ W a s   w u r d e   g e m a c h t ?   ( c h o i c e = A n w e n d u n g   d e r   P E C H - R e g e l ) < / K e y > < / D i a g r a m O b j e c t K e y > < D i a g r a m O b j e c t K e y > < K e y > C o l u m n s \ W a s   w u r d e   g e m a c h t ?   ( c h o i c e = V o m   m e d i z i n i s c h e n   P e r s o n a l   g e s e h e n ) < / K e y > < / D i a g r a m O b j e c t K e y > < D i a g r a m O b j e c t K e y > < K e y > C o l u m n s \ W a s   w u r d e   g e m a c h t ?   ( c h o i c e = M e d i z i n i s c h e r   E i n g r i f f ) < / K e y > < / D i a g r a m O b j e c t K e y > < D i a g r a m O b j e c t K e y > < K e y > C o l u m n s \ W a s   w u r d e   g e m a c h t ?   ( c h o i c e = O b s e r v a t i o n ) < / K e y > < / D i a g r a m O b j e c t K e y > < D i a g r a m O b j e c t K e y > < K e y > C o l u m n s \ W a s   w u r d e   g e m a c h t ?   ( c h o i c e = S o n s t i g e s ) < / K e y > < / D i a g r a m O b j e c t K e y > < D i a g r a m O b j e c t K e y > < K e y > C o l u m n s \ E r l � u t e r u n g   S o n s t i g e s . 2 < / K e y > < / D i a g r a m O b j e c t K e y > < D i a g r a m O b j e c t K e y > < K e y > C o l u m n s \ W e l c h e   m o t o r i s c h e   H a u p t f o r m   d o m i n i e r t e   d i e   B e w e g u n g s e i n h e i t   ?     ( c h o i c e = A u s d a u e r ) < / K e y > < / D i a g r a m O b j e c t K e y > < D i a g r a m O b j e c t K e y > < K e y > C o l u m n s \ W e l c h e   m o t o r i s c h e   H a u p t f o r m   d o m i n i e r t e   d i e   B e w e g u n g s e i n h e i t   ?     ( c h o i c e = B e w e g l i c h k e i t ) < / K e y > < / D i a g r a m O b j e c t K e y > < D i a g r a m O b j e c t K e y > < K e y > C o l u m n s \ W e l c h e   m o t o r i s c h e   H a u p t f o r m   d o m i n i e r t e   d i e   B e w e g u n g s e i n h e i t   ?     ( c h o i c e = K o o r d i n a t i o n ) < / K e y > < / D i a g r a m O b j e c t K e y > < D i a g r a m O b j e c t K e y > < K e y > C o l u m n s \ W e l c h e   m o t o r i s c h e   H a u p t f o r m   d o m i n i e r t e   d i e   B e w e g u n g s e i n h e i t   ?     ( c h o i c e = K r a f t ) < / K e y > < / D i a g r a m O b j e c t K e y > < D i a g r a m O b j e c t K e y > < K e y > C o l u m n s \ W e l c h e   m o t o r i s c h e   H a u p t f o r m   d o m i n i e r t e   d i e   B e w e g u n g s e i n h e i t   ?     ( c h o i c e = S c h n e l l i g k e i t ) < / K e y > < / D i a g r a m O b j e c t K e y > < D i a g r a m O b j e c t K e y > < K e y > C o l u m n s \ I n   w e l c h e r   P h a s e   d e r   g e p l a n t e n   S p o r t e i n h e i t   t r a t   d a s   A E   a u f ? < / K e y > < / D i a g r a m O b j e c t K e y > < D i a g r a m O b j e c t K e y > < K e y > C o l u m n s \ W e l c h e n   T r a i n i n g s z u s t a n d   h a t t e   d e r   /   d i e   B e t r o f f e n e   z u m   Z e i t p u n k t   a l s   d a s   A E   a u f t r a t ?   ( c h o i c e = G u t ) < / K e y > < / D i a g r a m O b j e c t K e y > < D i a g r a m O b j e c t K e y > < K e y > C o l u m n s \ W e l c h e n   T r a i n i n g s z u s t a n d   h a t t e   d e r   /   d i e   B e t r o f f e n e   z u m   Z e i t p u n k t   a l s   d a s   A E   a u f t r a t ?   ( c h o i c e = D u r c h s < / K e y > < / D i a g r a m O b j e c t K e y > < D i a g r a m O b j e c t K e y > < K e y > C o l u m n s \ W e l c h e n   T r a i n i n g s z u s t a n d   h a t t e   d e r   /   d i e   B e t r o f f e n e   z u m   Z e i t p u n k t   a l s   d a s   A E   a u f t r a t ?   ( c h o i c e = M � � i g ) < / K e y > < / D i a g r a m O b j e c t K e y > < D i a g r a m O b j e c t K e y > < K e y > C o l u m n s \ W e l c h e n   T r a i n i n g s z u s t a n d   h a t t e   d e r   /   d i e   B e t r o f f e n e   z u m   Z e i t p u n k t   a l s   d a s   A E   a u f t r a t ?   ( c h o i c e = W e i �   n < / K e y > < / D i a g r a m O b j e c t K e y > < D i a g r a m O b j e c t K e y > < K e y > C o l u m n s \ W e l c h e n   T r a i n i n g s z u s t a n d   h a t t e   d e r   /   d i e   B e t r o f f e n e   z u m   Z e i t p u n k t   a l s   d a s   A E   a u f t r a t ?   ( c h o i c e = A n m e r k < / K e y > < / D i a g r a m O b j e c t K e y > < D i a g r a m O b j e c t K e y > < K e y > C o l u m n s \ A n m e r k u n g < / K e y > < / D i a g r a m O b j e c t K e y > < D i a g r a m O b j e c t K e y > < K e y > C o l u m n s \ C o m p l e t e ? . 1 < / K e y > < / D i a g r a m O b j e c t K e y > < D i a g r a m O b j e c t K e y > < K e y > C o l u m n s \ S u r v e y   T i m e s t a m p . 2 < / K e y > < / D i a g r a m O b j e c t K e y > < D i a g r a m O b j e c t K e y > < K e y > C o l u m n s \ W a s   w a r   d a s   A E ?   ( S c h m e r z ,   S c h � r f w u n d e   e t c . ) < / K e y > < / D i a g r a m O b j e c t K e y > < D i a g r a m O b j e c t K e y > < K e y > C o l u m n s \ W e l c h e   d e r   f o l g e n d e n   K o n s e q u e n z e n   h a t t e   d a s   A E ?   ( C T C A E   - K r i t e r i e n )   ( c h o i c e = L e b e n s n o t w e n d i g e   I n t e r v e n < / K e y > < / D i a g r a m O b j e c t K e y > < D i a g r a m O b j e c t K e y > < K e y > C o l u m n s \ W e l c h e   d e r   f o l g e n d e n   K o n s e q u e n z e n   h a t t e   d a s   A E ?   ( C T C A E   - K r i t e r i e n )   ( c h o i c e = V e r l u s t   d e r   S e l b s t s t � n d i g < / K e y > < / D i a g r a m O b j e c t K e y > < D i a g r a m O b j e c t K e y > < K e y > C o l u m n s \ W e l c h e   d e r   f o l g e n d e n   K o n s e q u e n z e n   h a t t e   d a s   A E ?   ( C T C A E   - K r i t e r i e n )   ( c h o i c e = D e u t l i c h e   V e r z � g e r u n g   b e i < / K e y > < / D i a g r a m O b j e c t K e y > < D i a g r a m O b j e c t K e y > < K e y > C o l u m n s \ W e l c h e   d e r   f o l g e n d e n   K o n s e q u e n z e n   h a t t e   d a s   A E ?   ( C T C A E   - K r i t e r i e n )   ( c h o i c e = K r a n k e n h a u s a u f e n t h a l t   o d e < / K e y > < / D i a g r a m O b j e c t K e y > < D i a g r a m O b j e c t K e y > < K e y > C o l u m n s \ W e l c h e   d e r   f o l g e n d e n   K o n s e q u e n z e n   h a t t e   d a s   A E ?   ( C T C A E   - K r i t e r i e n )   ( c h o i c e = E i n n a h m e   v o n   M e d i k a m e n t e n < / K e y > < / D i a g r a m O b j e c t K e y > < D i a g r a m O b j e c t K e y > < K e y > C o l u m n s \ W e l c h e   d e r   f o l g e n d e n   K o n s e q u e n z e n   h a t t e   d a s   A E ?   ( C T C A E   - K r i t e r i e n )   ( c h o i c e = E i n s c h r � n k u n g   b e i   A l l t a g s < / K e y > < / D i a g r a m O b j e c t K e y > < D i a g r a m O b j e c t K e y > < K e y > C o l u m n s \ W e l c h e   d e r   f o l g e n d e n   K o n s e q u e n z e n   h a t t e   d a s   A E ?   ( C T C A E   - K r i t e r i e n )   ( c h o i c e = S c h m e r z e n   a m   g l e i c h e n   T a g < / K e y > < / D i a g r a m O b j e c t K e y > < D i a g r a m O b j e c t K e y > < K e y > C o l u m n s \ W e l c h e   d e r   f o l g e n d e n   K o n s e q u e n z e n   h a t t e   d a s   A E ?   ( C T C A E   - K r i t e r i e n )   ( c h o i c e = S c h m e r z e n   b i s   z u m   F o l g e t a < / K e y > < / D i a g r a m O b j e c t K e y > < D i a g r a m O b j e c t K e y > < K e y > C o l u m n s \ W e l c h e   d e r   f o l g e n d e n   K o n s e q u e n z e n   h a t t e   d a s   A E ?   ( C T C A E   - K r i t e r i e n )   ( c h o i c e = S c h m e r z e n ,   d i e   m i n d e s t e n s < / K e y > < / D i a g r a m O b j e c t K e y > < D i a g r a m O b j e c t K e y > < K e y > C o l u m n s \ W e l c h e   d e r   f o l g e n d e n   K o n s e q u e n z e n   h a t t e   d a s   A E ?   ( C T C A E   - K r i t e r i e n )   ( c h o i c e = T o d ) < / K e y > < / D i a g r a m O b j e c t K e y > < D i a g r a m O b j e c t K e y > < K e y > C o l u m n s \ W e l c h e   d e r   f o l g e n d e n   K o n s e q u e n z e n   h a t t e   d a s   A E ?   ( C T C A E   - K r i t e r i e n )   ( c h o i c e = k e i n e   K o n s e q u e n z e n ) < / K e y > < / D i a g r a m O b j e c t K e y > < D i a g r a m O b j e c t K e y > < K e y > C o l u m n s \ W e l c h e   d e r   f o l g e n d e n   K o n s e q u e n z e n   h a t t e   d a s   A E ?   ( C T C A E   - K r i t e r i e n )   ( c h o i c e = S o n s t i g e s ) < / K e y > < / D i a g r a m O b j e c t K e y > < D i a g r a m O b j e c t K e y > < K e y > C o l u m n s \ W e l c h e   d e r   f o l g e n d e n   K o n s e q u e n z e n   h a t t e   d a s   A E ?   ( Z u s � t z l i c h e )   ( c h o i c e = A n g s t   u n d   U n s i c h e r h e i t   b e i m   B e < / K e y > < / D i a g r a m O b j e c t K e y > < D i a g r a m O b j e c t K e y > < K e y > C o l u m n s \ W e l c h e   d e r   f o l g e n d e n   K o n s e q u e n z e n   h a t t e   d a s   A E ?   ( Z u s � t z l i c h e )   ( c h o i c e = A n g s t   u n d   U n s i c h e r h e i t   b e i   d e n < / K e y > < / D i a g r a m O b j e c t K e y > < D i a g r a m O b j e c t K e y > < K e y > C o l u m n s \ W e l c h e   d e r   f o l g e n d e n   K o n s e q u e n z e n   h a t t e   d a s   A E ?   ( Z u s � t z l i c h e )   ( c h o i c e = A n g s t   u n d   U n s i c h e r h e i t   b e i   d e r < / K e y > < / D i a g r a m O b j e c t K e y > < D i a g r a m O b j e c t K e y > < K e y > C o l u m n s \ W e l c h e   d e r   f o l g e n d e n   K o n s e q u e n z e n   h a t t e   d a s   A E ?   ( Z u s � t z l i c h e )   ( c h o i c e = A b l e h n u n g   f o l g e n d e r   S p o r t a n g e b < / K e y > < / D i a g r a m O b j e c t K e y > < D i a g r a m O b j e c t K e y > < K e y > C o l u m n s \ W a r e n   d i e   M a � n a h m e n   m e d .   o d e r   p � d a g o g i s c h e r   N a t u r ? < / K e y > < / D i a g r a m O b j e c t K e y > < D i a g r a m O b j e c t K e y > < K e y > C o l u m n s \ A n   w e l c h e m   N A O K - S t a n d o r t   i s t   d a s   A E   a u f g e t r e t e n ? . 1 < / K e y > < / D i a g r a m O b j e c t K e y > < D i a g r a m O b j e c t K e y > < K e y > C o l u m n s \ W i e   v i e l e   S p o r t e i n h e i t e n   f i n d e n   c a .   j � h r l i c h   a m   S t a n d o r t   s t a t t ? < / K e y > < / D i a g r a m O b j e c t K e y > < D i a g r a m O b j e c t K e y > < K e y > C o l u m n s \ E r l � u t e r u n g   S o n s t i g e s . 3 < / K e y > < / D i a g r a m O b j e c t K e y > < D i a g r a m O b j e c t K e y > < K e y > C o l u m n s \ W i e   l a n g e   d a u e r t e ( n )   d i e   K o n s e q u e n z ( e n )   a n ? . 1 < / K e y > < / D i a g r a m O b j e c t K e y > < D i a g r a m O b j e c t K e y > < K e y > C o l u m n s \ D a s   A E   i s t   d u r c h   d e n   S p o r t   n e u   a u f g e t r e t e n . . 1 < / K e y > < / D i a g r a m O b j e c t K e y > < D i a g r a m O b j e c t K e y > < K e y > C o l u m n s \ D a s   A E   w a r   v o r   d e m   S p o r t   b e r e i t s   v o r h a n d e n   u n d   h a t   s i c h   v e r s t � r k t . < / K e y > < / D i a g r a m O b j e c t K e y > < D i a g r a m O b j e c t K e y > < K e y > C o l u m n s \ W u r d e   d a s   A E   a n   d a s   m e d i z i n i s c h e   P f l e g e p e r s o n a l   w e i t e r g e l e i t e t ? < / K e y > < / D i a g r a m O b j e c t K e y > < D i a g r a m O b j e c t K e y > < K e y > C o l u m n s \ W a s   h a t   d a s   m e d .   P e r s o n a l   u n t e r n o m m e n ? < / K e y > < / D i a g r a m O b j e c t K e y > < D i a g r a m O b j e c t K e y > < K e y > C o l u m n s \ I n   w e l c h e r   T h e r a p i e p h a s e   t r a t   d a s   A E   a u f ? < / K e y > < / D i a g r a m O b j e c t K e y > < D i a g r a m O b j e c t K e y > < K e y > C o l u m n s \ I n   w e l c h e r   G r u p p e n g r � � e   f a n d   d i e   S p o r t e i n h e i t ,   i n   d e r   d a s   A E   a u f t r a t ,   s t a t t ? < / K e y > < / D i a g r a m O b j e c t K e y > < D i a g r a m O b j e c t K e y > < K e y > C o l u m n s \ W i e   a l t   w a r   d e r / d i e   B e t r o f f e n e   z u m   Z e i t p u n k t   d e s   A E ? . 1 < / K e y > < / D i a g r a m O b j e c t K e y > < D i a g r a m O b j e c t K e y > < K e y > C o l u m n s \ F a n d   d a s   S p o r t p r o g r a m m - O n l i n e   s t a t t ? < / K e y > < / D i a g r a m O b j e c t K e y > < D i a g r a m O b j e c t K e y > < K e y > C o l u m n s \ F a n d   d a s   A E   i m   R a h m e n   e i n e r   S p o r t t e s t u n g   s t a t t ? < / K e y > < / D i a g r a m O b j e c t K e y > < D i a g r a m O b j e c t K e y > < K e y > C o l u m n s \ I n   w e l c h e m   S e t t i n g   i s t   d a s   A E   a u f g e t r e t e n ? . 1 < / K e y > < / D i a g r a m O b j e c t K e y > < D i a g r a m O b j e c t K e y > < K e y > C o l u m n s \ E r l � u t e r u n g   S o n s t i g e s . 4 < / K e y > < / D i a g r a m O b j e c t K e y > < D i a g r a m O b j e c t K e y > < K e y > C o l u m n s \ W a s   i s t   g e n a u   p a s s i e r t ? . 1 < / K e y > < / D i a g r a m O b j e c t K e y > < D i a g r a m O b j e c t K e y > < K e y > C o l u m n s \ W a s   w u r d e   g e m a c h t ?   ( c h o i c e = N i c h t s ) . 1 < / K e y > < / D i a g r a m O b j e c t K e y > < D i a g r a m O b j e c t K e y > < K e y > C o l u m n s \ W a s   w u r d e   g e m a c h t ?   ( c h o i c e = P a u s e ) . 1 < / K e y > < / D i a g r a m O b j e c t K e y > < D i a g r a m O b j e c t K e y > < K e y > C o l u m n s \ W a s   w u r d e   g e m a c h t ?   ( c h o i c e = B e e n d u n g   d e r   E i n h e i t   b z w .   d e s   T e s t s ) . 1 < / K e y > < / D i a g r a m O b j e c t K e y > < D i a g r a m O b j e c t K e y > < K e y > C o l u m n s \ W a s   w u r d e   g e m a c h t ?   ( c h o i c e = T r � s t e n ) . 1 < / K e y > < / D i a g r a m O b j e c t K e y > < D i a g r a m O b j e c t K e y > < K e y > C o l u m n s \ W a s   w u r d e   g e m a c h t ?   ( c h o i c e = A n w e n d u n g   d e r   P E C H - R e g e l ) . 1 < / K e y > < / D i a g r a m O b j e c t K e y > < D i a g r a m O b j e c t K e y > < K e y > C o l u m n s \ W a s   w u r d e   g e m a c h t ?   ( c h o i c e = V o m   m e d i z i n i s c h e n   P e r s o n a l   g e s e h e n ) . 1 < / K e y > < / D i a g r a m O b j e c t K e y > < D i a g r a m O b j e c t K e y > < K e y > C o l u m n s \ W a s   w u r d e   g e m a c h t ?   ( c h o i c e = M e d i z i n i s c h e r   E i n g r i f f ) . 1 < / K e y > < / D i a g r a m O b j e c t K e y > < D i a g r a m O b j e c t K e y > < K e y > C o l u m n s \ W a s   w u r d e   g e m a c h t ?   ( c h o i c e = O b s e r v a t i o n ) . 1 < / K e y > < / D i a g r a m O b j e c t K e y > < D i a g r a m O b j e c t K e y > < K e y > C o l u m n s \ W a s   w u r d e   g e m a c h t ?   ( c h o i c e = S o n s t i g e s ) . 1 < / K e y > < / D i a g r a m O b j e c t K e y > < D i a g r a m O b j e c t K e y > < K e y > C o l u m n s \ E r l � u t e r u n g   S o n s t i g e s . 5 < / K e y > < / D i a g r a m O b j e c t K e y > < D i a g r a m O b j e c t K e y > < K e y > C o l u m n s \ W e l c h e   m o t o r i s c h e   H a u p t f o r m   d o m i n i e r t e   d i e   B e w e g u n g s e i n h e i t   ?     ( c h o i c e = A u s d a u e r ) . 1 < / K e y > < / D i a g r a m O b j e c t K e y > < D i a g r a m O b j e c t K e y > < K e y > C o l u m n s \ W e l c h e   m o t o r i s c h e   H a u p t f o r m   d o m i n i e r t e   d i e   B e w e g u n g s e i n h e i t   ?     ( c h o i c e = B e w e g l i c h k e i t ) . 1 < / K e y > < / D i a g r a m O b j e c t K e y > < D i a g r a m O b j e c t K e y > < K e y > C o l u m n s \ W e l c h e   m o t o r i s c h e   H a u p t f o r m   d o m i n i e r t e   d i e   B e w e g u n g s e i n h e i t   ?     ( c h o i c e = K o o r d i n a t i o n ) . 1 < / K e y > < / D i a g r a m O b j e c t K e y > < D i a g r a m O b j e c t K e y > < K e y > C o l u m n s \ W e l c h e   m o t o r i s c h e   H a u p t f o r m   d o m i n i e r t e   d i e   B e w e g u n g s e i n h e i t   ?     ( c h o i c e = K r a f t ) . 1 < / K e y > < / D i a g r a m O b j e c t K e y > < D i a g r a m O b j e c t K e y > < K e y > C o l u m n s \ W e l c h e   m o t o r i s c h e   H a u p t f o r m   d o m i n i e r t e   d i e   B e w e g u n g s e i n h e i t   ?     ( c h o i c e = S c h n e l l i g k e i t ) . 1 < / K e y > < / D i a g r a m O b j e c t K e y > < D i a g r a m O b j e c t K e y > < K e y > C o l u m n s \ I n   w e l c h e r   P h a s e   d e r   g e p l a n t e n   S p o r t e i n h e i t   t r a t   d a s   A E   a u f ? . 1 < / K e y > < / D i a g r a m O b j e c t K e y > < D i a g r a m O b j e c t K e y > < K e y > C o l u m n s \ W e l c h e n   T r a i n i n g s z u s t a n d   h a t t e   d e r   /   d i e   B e t r o f f e n e   z u m   Z e i t p u n k t   a l s   d a s   A E   a u f t r a t ?   ( c h o i c e = G u t ) . 1 < / K e y > < / D i a g r a m O b j e c t K e y > < D i a g r a m O b j e c t K e y > < K e y > C o l u m n s \ W e l c h e n   T r a i n i n g s z u s t a n d   h a t t e   d e r   /   d i e   B e t r o f f e n e   z u m   Z e i t p u n k t   a l s   d a s   A E   a u f t r a t ?   ( c h o i c e = D u r c   2 < / K e y > < / D i a g r a m O b j e c t K e y > < D i a g r a m O b j e c t K e y > < K e y > C o l u m n s \ W e l c h e n   T r a i n i n g s z u s t a n d   h a t t e   d e r   /   d i e   B e t r o f f e n e   z u m   Z e i t p u n k t   a l s   d a s   A E   a u f t r a t ?   ( c h o i c e = M � � i   2 < / K e y > < / D i a g r a m O b j e c t K e y > < D i a g r a m O b j e c t K e y > < K e y > C o l u m n s \ W e l c h e n   T r a i n i n g s z u s t a n d   h a t t e   d e r   /   d i e   B e t r o f f e n e   z u m   Z e i t p u n k t   a l s   d a s   A E   a u f t r a t ?   ( c h o i c e = W e i �   2 < / K e y > < / D i a g r a m O b j e c t K e y > < D i a g r a m O b j e c t K e y > < K e y > C o l u m n s \ W e l c h e n   T r a i n i n g s z u s t a n d   h a t t e   d e r   /   d i e   B e t r o f f e n e   z u m   Z e i t p u n k t   a l s   d a s   A E   a u f t r a t ?   ( c h o i c e = A n m e   2 < / K e y > < / D i a g r a m O b j e c t K e y > < D i a g r a m O b j e c t K e y > < K e y > C o l u m n s \ G l a u b s t   D u ,   d a s s   d a s   A E   m i t   d e m   S p o r t   a s s o z i i e r t   i s t ? < / K e y > < / D i a g r a m O b j e c t K e y > < D i a g r a m O b j e c t K e y > < K e y > C o l u m n s \ A n m e r k u n g . 1 < / K e y > < / D i a g r a m O b j e c t K e y > < D i a g r a m O b j e c t K e y > < K e y > C o l u m n s \ C o m p l e t e ? . 2 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 C o l u m n s \ P a r t i c i p a n t   I D < / K e y > < / a : K e y > < a : V a l u e   i : t y p e = " M e a s u r e G r i d N o d e V i e w S t a t e " > < C o l u m n > 1 < / C o l u m n > < L a y e d O u t > t r u e < / L a y e d O u t > < / a : V a l u e > < / a : K e y V a l u e O f D i a g r a m O b j e c t K e y a n y T y p e z b w N T n L X > < a : K e y V a l u e O f D i a g r a m O b j e c t K e y a n y T y p e z b w N T n L X > < a : K e y > < K e y > C o l u m n s \ S u r v e y   I d e n t i f i e r < / K e y > < / a : K e y > < a : V a l u e   i : t y p e = " M e a s u r e G r i d N o d e V i e w S t a t e " > < C o l u m n > 2 < / C o l u m n > < L a y e d O u t > t r u e < / L a y e d O u t > < / a : V a l u e > < / a : K e y V a l u e O f D i a g r a m O b j e c t K e y a n y T y p e z b w N T n L X > < a : K e y V a l u e O f D i a g r a m O b j e c t K e y a n y T y p e z b w N T n L X > < a : K e y > < K e y > C o l u m n s \ S u r v e y   T i m e s t a m p < / K e y > < / a : K e y > < a : V a l u e   i : t y p e = " M e a s u r e G r i d N o d e V i e w S t a t e " > < C o l u m n > 3 < / C o l u m n > < L a y e d O u t > t r u e < / L a y e d O u t > < / a : V a l u e > < / a : K e y V a l u e O f D i a g r a m O b j e c t K e y a n y T y p e z b w N T n L X > < a : K e y V a l u e O f D i a g r a m O b j e c t K e y a n y T y p e z b w N T n L X > < a : K e y > < K e y > C o l u m n s \ [ 0 2 . 0 1 ]   B a s i c s   -   D a t u m < / K e y > < / a : K e y > < a : V a l u e   i : t y p e = " M e a s u r e G r i d N o d e V i e w S t a t e " > < C o l u m n > 4 < / C o l u m n > < L a y e d O u t > t r u e < / L a y e d O u t > < / a : V a l u e > < / a : K e y V a l u e O f D i a g r a m O b j e c t K e y a n y T y p e z b w N T n L X > < a : K e y V a l u e O f D i a g r a m O b j e c t K e y a n y T y p e z b w N T n L X > < a : K e y > < K e y > C o l u m n s \ [ 0 1 . 0 1 ]   B e w e r t u n g   -   C T C A E - B e w e r t u n g < / K e y > < / a : K e y > < a : V a l u e   i : t y p e = " M e a s u r e G r i d N o d e V i e w S t a t e " > < C o l u m n > 5 < / C o l u m n > < L a y e d O u t > t r u e < / L a y e d O u t > < / a : V a l u e > < / a : K e y V a l u e O f D i a g r a m O b j e c t K e y a n y T y p e z b w N T n L X > < a : K e y V a l u e O f D i a g r a m O b j e c t K e y a n y T y p e z b w N T n L X > < a : K e y > < K e y > C o l u m n s \ [ 0 1 . 0 2 ]   W a n n   i s t   d a s   A E   e r s t m a l s   a u f g e t r e t e n ? < / K e y > < / a : K e y > < a : V a l u e   i : t y p e = " M e a s u r e G r i d N o d e V i e w S t a t e " > < C o l u m n > 1 3 2 < / C o l u m n > < L a y e d O u t > t r u e < / L a y e d O u t > < / a : V a l u e > < / a : K e y V a l u e O f D i a g r a m O b j e c t K e y a n y T y p e z b w N T n L X > < a : K e y V a l u e O f D i a g r a m O b j e c t K e y a n y T y p e z b w N T n L X > < a : K e y > < K e y > C o l u m n s \ [ 0 1 . 0 3 ]   B e w e r t u n g   -   G l a u b e n   S i e ,   d a s s   d a s   A E   m i t   d e m   S p o r t   a s s o z i i e r t   i s t ? < / K e y > < / a : K e y > < a : V a l u e   i : t y p e = " M e a s u r e G r i d N o d e V i e w S t a t e " > < C o l u m n > 6 < / C o l u m n > < L a y e d O u t > t r u e < / L a y e d O u t > < / a : V a l u e > < / a : K e y V a l u e O f D i a g r a m O b j e c t K e y a n y T y p e z b w N T n L X > < a : K e y V a l u e O f D i a g r a m O b j e c t K e y a n y T y p e z b w N T n L X > < a : K e y > < K e y > C o l u m n s \ [ 0 2 . 0 2 ]   B a s i c s   -   W a s   w a r   d a s   A E ?     ( c h o i c e = S c h m e r z e n ) < / K e y > < / a : K e y > < a : V a l u e   i : t y p e = " M e a s u r e G r i d N o d e V i e w S t a t e " > < C o l u m n > 1 3 3 < / C o l u m n > < L a y e d O u t > t r u e < / L a y e d O u t > < / a : V a l u e > < / a : K e y V a l u e O f D i a g r a m O b j e c t K e y a n y T y p e z b w N T n L X > < a : K e y V a l u e O f D i a g r a m O b j e c t K e y a n y T y p e z b w N T n L X > < a : K e y > < K e y > C o l u m n s \ [ 0 2 . 0 2 ]   B a s i c s   -   W a s   w a r   d a s   A E ?     ( c h o i c e = � b e l k e i t /   E r b r e c h e n ) < / K e y > < / a : K e y > < a : V a l u e   i : t y p e = " M e a s u r e G r i d N o d e V i e w S t a t e " > < C o l u m n > 1 3 4 < / C o l u m n > < L a y e d O u t > t r u e < / L a y e d O u t > < / a : V a l u e > < / a : K e y V a l u e O f D i a g r a m O b j e c t K e y a n y T y p e z b w N T n L X > < a : K e y V a l u e O f D i a g r a m O b j e c t K e y a n y T y p e z b w N T n L X > < a : K e y > < K e y > C o l u m n s \ [ 0 2 . 0 2 ]   B a s i c s   -   W a s   w a r   d a s   A E ?     ( c h o i c e = O b e r f l � c h l i c h e   V e r l e t z u n g e n ) < / K e y > < / a : K e y > < a : V a l u e   i : t y p e = " M e a s u r e G r i d N o d e V i e w S t a t e " > < C o l u m n > 1 3 5 < / C o l u m n > < L a y e d O u t > t r u e < / L a y e d O u t > < / a : V a l u e > < / a : K e y V a l u e O f D i a g r a m O b j e c t K e y a n y T y p e z b w N T n L X > < a : K e y V a l u e O f D i a g r a m O b j e c t K e y a n y T y p e z b w N T n L X > < a : K e y > < K e y > C o l u m n s \ [ 0 2 . 0 2 ]   B a s i c s   -   W a s   w a r   d a s   A E ?     ( c h o i c e = K r e i s l a u f p r o b l e m e ) < / K e y > < / a : K e y > < a : V a l u e   i : t y p e = " M e a s u r e G r i d N o d e V i e w S t a t e " > < C o l u m n > 1 3 6 < / C o l u m n > < L a y e d O u t > t r u e < / L a y e d O u t > < / a : V a l u e > < / a : K e y V a l u e O f D i a g r a m O b j e c t K e y a n y T y p e z b w N T n L X > < a : K e y V a l u e O f D i a g r a m O b j e c t K e y a n y T y p e z b w N T n L X > < a : K e y > < K e y > C o l u m n s \ [ 0 2 . 0 2 ]   B a s i c s   -   W a s   w a r   d a s   A E ?     ( c h o i c e = K n o c h e n v e r l e t z u n g e n ) < / K e y > < / a : K e y > < a : V a l u e   i : t y p e = " M e a s u r e G r i d N o d e V i e w S t a t e " > < C o l u m n > 1 3 7 < / C o l u m n > < L a y e d O u t > t r u e < / L a y e d O u t > < / a : V a l u e > < / a : K e y V a l u e O f D i a g r a m O b j e c t K e y a n y T y p e z b w N T n L X > < a : K e y V a l u e O f D i a g r a m O b j e c t K e y a n y T y p e z b w N T n L X > < a : K e y > < K e y > C o l u m n s \ [ 0 2 . 0 2 ]   B a s i c s   -   W a s   w a r   d a s   A E ?     ( c h o i c e = S t a r k e   E r s c h � p f u n g ) < / K e y > < / a : K e y > < a : V a l u e   i : t y p e = " M e a s u r e G r i d N o d e V i e w S t a t e " > < C o l u m n > 1 3 8 < / C o l u m n > < L a y e d O u t > t r u e < / L a y e d O u t > < / a : V a l u e > < / a : K e y V a l u e O f D i a g r a m O b j e c t K e y a n y T y p e z b w N T n L X > < a : K e y V a l u e O f D i a g r a m O b j e c t K e y a n y T y p e z b w N T n L X > < a : K e y > < K e y > C o l u m n s \ [ 0 2 . 0 2 ]   B a s i c s   -   W a s   w a r   d a s   A E ?     ( c h o i c e = H u s t e n a n f a l l ) < / K e y > < / a : K e y > < a : V a l u e   i : t y p e = " M e a s u r e G r i d N o d e V i e w S t a t e " > < C o l u m n > 1 3 9 < / C o l u m n > < L a y e d O u t > t r u e < / L a y e d O u t > < / a : V a l u e > < / a : K e y V a l u e O f D i a g r a m O b j e c t K e y a n y T y p e z b w N T n L X > < a : K e y V a l u e O f D i a g r a m O b j e c t K e y a n y T y p e z b w N T n L X > < a : K e y > < K e y > C o l u m n s \ [ 0 2 . 0 2 ]   B a s i c s   -   W a s   w a r   d a s   A E ?     ( c h o i c e = E n u r e s i s ) < / K e y > < / a : K e y > < a : V a l u e   i : t y p e = " M e a s u r e G r i d N o d e V i e w S t a t e " > < C o l u m n > 1 4 0 < / C o l u m n > < L a y e d O u t > t r u e < / L a y e d O u t > < / a : V a l u e > < / a : K e y V a l u e O f D i a g r a m O b j e c t K e y a n y T y p e z b w N T n L X > < a : K e y V a l u e O f D i a g r a m O b j e c t K e y a n y T y p e z b w N T n L X > < a : K e y > < K e y > C o l u m n s \ [ 0 2 . 0 2 ]   B a s i c s   -   W a s   w a r   d a s   A E ?     ( c h o i c e = J u c k r e i z ) < / K e y > < / a : K e y > < a : V a l u e   i : t y p e = " M e a s u r e G r i d N o d e V i e w S t a t e " > < C o l u m n > 1 4 1 < / C o l u m n > < L a y e d O u t > t r u e < / L a y e d O u t > < / a : V a l u e > < / a : K e y V a l u e O f D i a g r a m O b j e c t K e y a n y T y p e z b w N T n L X > < a : K e y V a l u e O f D i a g r a m O b j e c t K e y a n y T y p e z b w N T n L X > < a : K e y > < K e y > C o l u m n s \ [ 0 2 . 0 2 ]   B a s i c s   -   W a s   w a r   d a s   A E ?     ( c h o i c e = P s y c h i s c h e   S t r e s s r e a k t i o n ) < / K e y > < / a : K e y > < a : V a l u e   i : t y p e = " M e a s u r e G r i d N o d e V i e w S t a t e " > < C o l u m n > 1 4 2 < / C o l u m n > < L a y e d O u t > t r u e < / L a y e d O u t > < / a : V a l u e > < / a : K e y V a l u e O f D i a g r a m O b j e c t K e y a n y T y p e z b w N T n L X > < a : K e y V a l u e O f D i a g r a m O b j e c t K e y a n y T y p e z b w N T n L X > < a : K e y > < K e y > C o l u m n s \ [ 0 2 . 0 2 ]   B a s i c s   -   W a s   w a r   d a s   A E ?     ( c h o i c e = N a s e n b l u t e n ) < / K e y > < / a : K e y > < a : V a l u e   i : t y p e = " M e a s u r e G r i d N o d e V i e w S t a t e " > < C o l u m n > 1 4 3 < / C o l u m n > < L a y e d O u t > t r u e < / L a y e d O u t > < / a : V a l u e > < / a : K e y V a l u e O f D i a g r a m O b j e c t K e y a n y T y p e z b w N T n L X > < a : K e y V a l u e O f D i a g r a m O b j e c t K e y a n y T y p e z b w N T n L X > < a : K e y > < K e y > C o l u m n s \ [ 0 2 . 0 2 ]   B a s i c s   -   W a s   w a r   d a s   A E ?     ( c h o i c e = W e i c h t e i l v e r l e t z u n g ) < / K e y > < / a : K e y > < a : V a l u e   i : t y p e = " M e a s u r e G r i d N o d e V i e w S t a t e " > < C o l u m n > 1 4 4 < / C o l u m n > < L a y e d O u t > t r u e < / L a y e d O u t > < / a : V a l u e > < / a : K e y V a l u e O f D i a g r a m O b j e c t K e y a n y T y p e z b w N T n L X > < a : K e y V a l u e O f D i a g r a m O b j e c t K e y a n y T y p e z b w N T n L X > < a : K e y > < K e y > C o l u m n s \ [ 0 2 . 0 2 ]   B a s i c s   -   W a s   w a r   d a s   A E ?     ( c h o i c e = W e i t e r e ) < / K e y > < / a : K e y > < a : V a l u e   i : t y p e = " M e a s u r e G r i d N o d e V i e w S t a t e " > < C o l u m n > 1 4 5 < / C o l u m n > < L a y e d O u t > t r u e < / L a y e d O u t > < / a : V a l u e > < / a : K e y V a l u e O f D i a g r a m O b j e c t K e y a n y T y p e z b w N T n L X > < a : K e y V a l u e O f D i a g r a m O b j e c t K e y a n y T y p e z b w N T n L X > < a : K e y > < K e y > C o l u m n s \ [ 0 7 . 0 1 ]   -   W e i t e r e :   A r t e n   v o n   A E : < / K e y > < / a : K e y > < a : V a l u e   i : t y p e = " M e a s u r e G r i d N o d e V i e w S t a t e " > < C o l u m n > 1 4 6 < / C o l u m n > < L a y e d O u t > t r u e < / L a y e d O u t > < / a : V a l u e > < / a : K e y V a l u e O f D i a g r a m O b j e c t K e y a n y T y p e z b w N T n L X > < a : K e y V a l u e O f D i a g r a m O b j e c t K e y a n y T y p e z b w N T n L X > < a : K e y > < K e y > C o l u m n s \ [ 0 2 . 0 3 ]   B a s i c s   -   W a s   w a r   d e r   A u s l � s e r   d e s   A E s ?   ( c h o i c e = S t o l p e r n ,   A u s r u t s c h e n ,   F a l l e n ) < / K e y > < / a : K e y > < a : V a l u e   i : t y p e = " M e a s u r e G r i d N o d e V i e w S t a t e " > < C o l u m n > 2 7 4 < / C o l u m n > < L a y e d O u t > t r u e < / L a y e d O u t > < / a : V a l u e > < / a : K e y V a l u e O f D i a g r a m O b j e c t K e y a n y T y p e z b w N T n L X > < a : K e y V a l u e O f D i a g r a m O b j e c t K e y a n y T y p e z b w N T n L X > < a : K e y > < K e y > C o l u m n s \ [ 0 2 . 0 3 ]   B a s i c s   -   W a s   w a r   d e r   A u s l � s e r   d e s   A E s ?   ( c h o i c e = P h y s i s c h e   B e l a s t u n g ) < / K e y > < / a : K e y > < a : V a l u e   i : t y p e = " M e a s u r e G r i d N o d e V i e w S t a t e " > < C o l u m n > 2 7 5 < / C o l u m n > < L a y e d O u t > t r u e < / L a y e d O u t > < / a : V a l u e > < / a : K e y V a l u e O f D i a g r a m O b j e c t K e y a n y T y p e z b w N T n L X > < a : K e y V a l u e O f D i a g r a m O b j e c t K e y a n y T y p e z b w N T n L X > < a : K e y > < K e y > C o l u m n s \ [ 0 2 . 0 3 ]   B a s i c s   -   W a s   w a r   d e r   A u s l � s e r   d e s   A E s ?   ( c h o i c e = P s y c h i s c h e   B e l a s t u n g ) < / K e y > < / a : K e y > < a : V a l u e   i : t y p e = " M e a s u r e G r i d N o d e V i e w S t a t e " > < C o l u m n > 2 7 6 < / C o l u m n > < L a y e d O u t > t r u e < / L a y e d O u t > < / a : V a l u e > < / a : K e y V a l u e O f D i a g r a m O b j e c t K e y a n y T y p e z b w N T n L X > < a : K e y V a l u e O f D i a g r a m O b j e c t K e y a n y T y p e z b w N T n L X > < a : K e y > < K e y > C o l u m n s \ [ 0 2 . 0 3 ]   B a s i c s   -   W a s   w a r   d e r   A u s l � s e r   d e s   A E s ?   ( c h o i c e = U m g e b u n g s b e d i n g u n g e n ) < / K e y > < / a : K e y > < a : V a l u e   i : t y p e = " M e a s u r e G r i d N o d e V i e w S t a t e " > < C o l u m n > 2 7 7 < / C o l u m n > < L a y e d O u t > t r u e < / L a y e d O u t > < / a : V a l u e > < / a : K e y V a l u e O f D i a g r a m O b j e c t K e y a n y T y p e z b w N T n L X > < a : K e y V a l u e O f D i a g r a m O b j e c t K e y a n y T y p e z b w N T n L X > < a : K e y > < K e y > C o l u m n s \ [ 0 2 . 0 3 ]   B a s i c s   -   W a s   w a r   d e r   A u s l � s e r   d e s   A E s ?   ( c h o i c e = M e d .   T h e r a p i e ) < / K e y > < / a : K e y > < a : V a l u e   i : t y p e = " M e a s u r e G r i d N o d e V i e w S t a t e " > < C o l u m n > 2 7 8 < / C o l u m n > < L a y e d O u t > t r u e < / L a y e d O u t > < / a : V a l u e > < / a : K e y V a l u e O f D i a g r a m O b j e c t K e y a n y T y p e z b w N T n L X > < a : K e y V a l u e O f D i a g r a m O b j e c t K e y a n y T y p e z b w N T n L X > < a : K e y > < K e y > C o l u m n s \ [ 0 2 . 0 3 ]   B a s i c s   -   W a s   w a r   d e r   A u s l � s e r   d e s   A E s ?   ( c h o i c e = K o o r d i n a t i o n s p r o b l e m e ) < / K e y > < / a : K e y > < a : V a l u e   i : t y p e = " M e a s u r e G r i d N o d e V i e w S t a t e " > < C o l u m n > 2 7 9 < / C o l u m n > < L a y e d O u t > t r u e < / L a y e d O u t > < / a : V a l u e > < / a : K e y V a l u e O f D i a g r a m O b j e c t K e y a n y T y p e z b w N T n L X > < a : K e y V a l u e O f D i a g r a m O b j e c t K e y a n y T y p e z b w N T n L X > < a : K e y > < K e y > C o l u m n s \ [ 0 2 . 0 3 ]   B a s i c s   -   W a s   w a r   d e r   A u s l � s e r   d e s   A E s ?   ( c h o i c e = W e i t e r e ) < / K e y > < / a : K e y > < a : V a l u e   i : t y p e = " M e a s u r e G r i d N o d e V i e w S t a t e " > < C o l u m n > 2 8 0 < / C o l u m n > < L a y e d O u t > t r u e < / L a y e d O u t > < / a : V a l u e > < / a : K e y V a l u e O f D i a g r a m O b j e c t K e y a n y T y p e z b w N T n L X > < a : K e y V a l u e O f D i a g r a m O b j e c t K e y a n y T y p e z b w N T n L X > < a : K e y > < K e y > C o l u m n s \ [ 0 7 . 0 2 ] :   W e i t e r e :   A u s l � s e r : < / K e y > < / a : K e y > < a : V a l u e   i : t y p e = " M e a s u r e G r i d N o d e V i e w S t a t e " > < C o l u m n > 1 4 7 < / C o l u m n > < L a y e d O u t > t r u e < / L a y e d O u t > < / a : V a l u e > < / a : K e y V a l u e O f D i a g r a m O b j e c t K e y a n y T y p e z b w N T n L X > < a : K e y V a l u e O f D i a g r a m O b j e c t K e y a n y T y p e z b w N T n L X > < a : K e y > < K e y > C o l u m n s \ [ 0 2 . 0 4 ]   B a s i c s   -   W e l c h e s   K � r p e r t e i l   i s t   b e t r o f f e n ?   ( c h o i c e = K o p f ) < / K e y > < / a : K e y > < a : V a l u e   i : t y p e = " M e a s u r e G r i d N o d e V i e w S t a t e " > < C o l u m n > 1 4 8 < / C o l u m n > < L a y e d O u t > t r u e < / L a y e d O u t > < / a : V a l u e > < / a : K e y V a l u e O f D i a g r a m O b j e c t K e y a n y T y p e z b w N T n L X > < a : K e y V a l u e O f D i a g r a m O b j e c t K e y a n y T y p e z b w N T n L X > < a : K e y > < K e y > C o l u m n s \ [ 0 2 . 0 4 ]   B a s i c s   -   W e l c h e s   K � r p e r t e i l   i s t   b e t r o f f e n ?   ( c h o i c e = H a l s ) < / K e y > < / a : K e y > < a : V a l u e   i : t y p e = " M e a s u r e G r i d N o d e V i e w S t a t e " > < C o l u m n > 1 4 9 < / C o l u m n > < L a y e d O u t > t r u e < / L a y e d O u t > < / a : V a l u e > < / a : K e y V a l u e O f D i a g r a m O b j e c t K e y a n y T y p e z b w N T n L X > < a : K e y V a l u e O f D i a g r a m O b j e c t K e y a n y T y p e z b w N T n L X > < a : K e y > < K e y > C o l u m n s \ [ 0 2 . 0 4 ]   B a s i c s   -   W e l c h e s   K � r p e r t e i l   i s t   b e t r o f f e n ?   ( c h o i c e = B r u s t ) < / K e y > < / a : K e y > < a : V a l u e   i : t y p e = " M e a s u r e G r i d N o d e V i e w S t a t e " > < C o l u m n > 1 5 0 < / C o l u m n > < L a y e d O u t > t r u e < / L a y e d O u t > < / a : V a l u e > < / a : K e y V a l u e O f D i a g r a m O b j e c t K e y a n y T y p e z b w N T n L X > < a : K e y V a l u e O f D i a g r a m O b j e c t K e y a n y T y p e z b w N T n L X > < a : K e y > < K e y > C o l u m n s \ [ 0 2 . 0 4 ]   B a s i c s   -   W e l c h e s   K � r p e r t e i l   i s t   b e t r o f f e n ?   ( c h o i c e = R � c k e n ) < / K e y > < / a : K e y > < a : V a l u e   i : t y p e = " M e a s u r e G r i d N o d e V i e w S t a t e " > < C o l u m n > 1 5 1 < / C o l u m n > < L a y e d O u t > t r u e < / L a y e d O u t > < / a : V a l u e > < / a : K e y V a l u e O f D i a g r a m O b j e c t K e y a n y T y p e z b w N T n L X > < a : K e y V a l u e O f D i a g r a m O b j e c t K e y a n y T y p e z b w N T n L X > < a : K e y > < K e y > C o l u m n s \ [ 0 2 . 0 4 ]   B a s i c s   -   W e l c h e s   K � r p e r t e i l   i s t   b e t r o f f e n ?   ( c h o i c e = B a u c h ) < / K e y > < / a : K e y > < a : V a l u e   i : t y p e = " M e a s u r e G r i d N o d e V i e w S t a t e " > < C o l u m n > 1 5 2 < / C o l u m n > < L a y e d O u t > t r u e < / L a y e d O u t > < / a : V a l u e > < / a : K e y V a l u e O f D i a g r a m O b j e c t K e y a n y T y p e z b w N T n L X > < a : K e y V a l u e O f D i a g r a m O b j e c t K e y a n y T y p e z b w N T n L X > < a : K e y > < K e y > C o l u m n s \ [ 0 2 . 0 4 ]   B a s i c s   -   W e l c h e s   K � r p e r t e i l   i s t   b e t r o f f e n ?   ( c h o i c e = o b e r e   E x t r e m i t � t e n ) < / K e y > < / a : K e y > < a : V a l u e   i : t y p e = " M e a s u r e G r i d N o d e V i e w S t a t e " > < C o l u m n > 1 5 3 < / C o l u m n > < L a y e d O u t > t r u e < / L a y e d O u t > < / a : V a l u e > < / a : K e y V a l u e O f D i a g r a m O b j e c t K e y a n y T y p e z b w N T n L X > < a : K e y V a l u e O f D i a g r a m O b j e c t K e y a n y T y p e z b w N T n L X > < a : K e y > < K e y > C o l u m n s \ [ 0 2 . 0 4 ]   B a s i c s   -   W e l c h e s   K � r p e r t e i l   i s t   b e t r o f f e n ?   ( c h o i c e = u n t e r e   E x t r e m i t � t e n ) < / K e y > < / a : K e y > < a : V a l u e   i : t y p e = " M e a s u r e G r i d N o d e V i e w S t a t e " > < C o l u m n > 1 5 4 < / C o l u m n > < L a y e d O u t > t r u e < / L a y e d O u t > < / a : V a l u e > < / a : K e y V a l u e O f D i a g r a m O b j e c t K e y a n y T y p e z b w N T n L X > < a : K e y V a l u e O f D i a g r a m O b j e c t K e y a n y T y p e z b w N T n L X > < a : K e y > < K e y > C o l u m n s \ [ 0 2 . 0 4 ]   B a s i c s   -   W e l c h e s   K � r p e r t e i l   i s t   b e t r o f f e n ?   ( c h o i c e = G e s � � ) < / K e y > < / a : K e y > < a : V a l u e   i : t y p e = " M e a s u r e G r i d N o d e V i e w S t a t e " > < C o l u m n > 1 5 5 < / C o l u m n > < L a y e d O u t > t r u e < / L a y e d O u t > < / a : V a l u e > < / a : K e y V a l u e O f D i a g r a m O b j e c t K e y a n y T y p e z b w N T n L X > < a : K e y V a l u e O f D i a g r a m O b j e c t K e y a n y T y p e z b w N T n L X > < a : K e y > < K e y > C o l u m n s \ [ 0 6 . 0 1 ]   F r e i t e x t   -   B a s i c s   -   G e n a u e   B e s c h r e i b u n g   z u r   E n t s t e h u n g ,   d e s   A u s l � s e r s   u n d   z u r   A r t   d e s   A E . < / K e y > < / a : K e y > < a : V a l u e   i : t y p e = " M e a s u r e G r i d N o d e V i e w S t a t e " > < C o l u m n > 1 5 6 < / C o l u m n > < L a y e d O u t > t r u e < / L a y e d O u t > < / a : V a l u e > < / a : K e y V a l u e O f D i a g r a m O b j e c t K e y a n y T y p e z b w N T n L X > < a : K e y V a l u e O f D i a g r a m O b j e c t K e y a n y T y p e z b w N T n L X > < a : K e y > < K e y > C o l u m n s \ [ 0 3 . 0 1 ]   F o l g e n   -   S i n d   S c h m e r z e n   a u f g e t r e t e n ? < / K e y > < / a : K e y > < a : V a l u e   i : t y p e = " M e a s u r e G r i d N o d e V i e w S t a t e " > < C o l u m n > 1 5 7 < / C o l u m n > < L a y e d O u t > t r u e < / L a y e d O u t > < / a : V a l u e > < / a : K e y V a l u e O f D i a g r a m O b j e c t K e y a n y T y p e z b w N T n L X > < a : K e y V a l u e O f D i a g r a m O b j e c t K e y a n y T y p e z b w N T n L X > < a : K e y > < K e y > C o l u m n s \ [ 0 3 . 0 1 . 0 1 ]   F o l g e n   -   S c h m e r z s k a l a < / K e y > < / a : K e y > < a : V a l u e   i : t y p e = " M e a s u r e G r i d N o d e V i e w S t a t e " > < C o l u m n > 1 5 8 < / C o l u m n > < L a y e d O u t > t r u e < / L a y e d O u t > < / a : V a l u e > < / a : K e y V a l u e O f D i a g r a m O b j e c t K e y a n y T y p e z b w N T n L X > < a : K e y V a l u e O f D i a g r a m O b j e c t K e y a n y T y p e z b w N T n L X > < a : K e y > < K e y > C o l u m n s \ [ 0 3 . 0 1 . 0 2 ]   F o l g e n   -   W i e   l a n g e   d a u e r t e n   d i e   S c h m e r z e n   a n ?   ( c h o i c e = S c h m e r z e n   a m   g l e i c h e n   T a g ) < / K e y > < / a : K e y > < a : V a l u e   i : t y p e = " M e a s u r e G r i d N o d e V i e w S t a t e " > < C o l u m n > 1 5 9 < / C o l u m n > < L a y e d O u t > t r u e < / L a y e d O u t > < / a : V a l u e > < / a : K e y V a l u e O f D i a g r a m O b j e c t K e y a n y T y p e z b w N T n L X > < a : K e y V a l u e O f D i a g r a m O b j e c t K e y a n y T y p e z b w N T n L X > < a : K e y > < K e y > C o l u m n s \ [ 0 3 . 0 1 . 0 2 ]   F o l g e n   -   W i e   l a n g e   d a u e r t e n   d i e   S c h m e r z e n   a n ?   ( c h o i c e = S c h m e r z e n   b i s   z u m   F o l g e t a g ) < / K e y > < / a : K e y > < a : V a l u e   i : t y p e = " M e a s u r e G r i d N o d e V i e w S t a t e " > < C o l u m n > 1 6 0 < / C o l u m n > < L a y e d O u t > t r u e < / L a y e d O u t > < / a : V a l u e > < / a : K e y V a l u e O f D i a g r a m O b j e c t K e y a n y T y p e z b w N T n L X > < a : K e y V a l u e O f D i a g r a m O b j e c t K e y a n y T y p e z b w N T n L X > < a : K e y > < K e y > C o l u m n s \ [ 0 3 . 0 1 . 0 2 ]   F o l g e n   -   W i e   l a n g e   d a u e r t e n   d i e   S c h m e r z e n   a n ?   ( c h o i c e = S c h m e r z e n ,   d i e   m i n d e s t e n s   3   T a g e   a n < / K e y > < / a : K e y > < a : V a l u e   i : t y p e = " M e a s u r e G r i d N o d e V i e w S t a t e " > < C o l u m n > 1 6 1 < / C o l u m n > < L a y e d O u t > t r u e < / L a y e d O u t > < / a : V a l u e > < / a : K e y V a l u e O f D i a g r a m O b j e c t K e y a n y T y p e z b w N T n L X > < a : K e y V a l u e O f D i a g r a m O b j e c t K e y a n y T y p e z b w N T n L X > < a : K e y > < K e y > C o l u m n s \ [ 0 3 . 0 1 . 0 2 ]   F o l g e n   -   W i e   l a n g e   d a u e r t e n   d i e   S c h m e r z e n   a n ?   ( c h o i c e = w e i �   n i c h t ) < / K e y > < / a : K e y > < a : V a l u e   i : t y p e = " M e a s u r e G r i d N o d e V i e w S t a t e " > < C o l u m n > 1 6 2 < / C o l u m n > < L a y e d O u t > t r u e < / L a y e d O u t > < / a : V a l u e > < / a : K e y V a l u e O f D i a g r a m O b j e c t K e y a n y T y p e z b w N T n L X > < a : K e y V a l u e O f D i a g r a m O b j e c t K e y a n y T y p e z b w N T n L X > < a : K e y > < K e y > C o l u m n s \ [ 0 3 . 0 2 ]   F o l g e n   -   K a m   e s   z u   e i n e m   K r a n k e n h a u s a u f e n t h a l t   o d e r   e i n e r   V e r l � n g e r u n g   e i n e s   s o l c h e n ? < / K e y > < / a : K e y > < a : V a l u e   i : t y p e = " M e a s u r e G r i d N o d e V i e w S t a t e " > < C o l u m n > 1 6 3 < / C o l u m n > < L a y e d O u t > t r u e < / L a y e d O u t > < / a : V a l u e > < / a : K e y V a l u e O f D i a g r a m O b j e c t K e y a n y T y p e z b w N T n L X > < a : K e y V a l u e O f D i a g r a m O b j e c t K e y a n y T y p e z b w N T n L X > < a : K e y > < K e y > C o l u m n s \ [ 0 3 . 0 2 . 0 1 ]   F o l g e n   -   W i e   z e i t n a h   a n c h   d e m   A E   w u r d e   e n t s c h i e d e n   e i n e n   K r a n k e h a u s a u f e n t h a l t   a n z u s t r e b e n < / K e y > < / a : K e y > < a : V a l u e   i : t y p e = " M e a s u r e G r i d N o d e V i e w S t a t e " > < C o l u m n > 1 6 4 < / C o l u m n > < L a y e d O u t > t r u e < / L a y e d O u t > < / a : V a l u e > < / a : K e y V a l u e O f D i a g r a m O b j e c t K e y a n y T y p e z b w N T n L X > < a : K e y V a l u e O f D i a g r a m O b j e c t K e y a n y T y p e z b w N T n L X > < a : K e y > < K e y > C o l u m n s \ [ 0 3 . 0 2 . 0 2 ]   F o l g e n   -   W i e   l a n g e   d a u e r t e   d e r   ( v e r l � n g e r t e )   K r a n k e n h a u s a u f e n t h a l t   a n ? < / K e y > < / a : K e y > < a : V a l u e   i : t y p e = " M e a s u r e G r i d N o d e V i e w S t a t e " > < C o l u m n > 1 6 5 < / C o l u m n > < L a y e d O u t > t r u e < / L a y e d O u t > < / a : V a l u e > < / a : K e y V a l u e O f D i a g r a m O b j e c t K e y a n y T y p e z b w N T n L X > < a : K e y V a l u e O f D i a g r a m O b j e c t K e y a n y T y p e z b w N T n L X > < a : K e y > < K e y > C o l u m n s \ [ 0 3 . 0 3 ]   -   F o l g e n   -   K a m   e s   z u   e i n e r   m e d i z i n i s c h e n   W e i t e r b e h a n d l u n g ? < / K e y > < / a : K e y > < a : V a l u e   i : t y p e = " M e a s u r e G r i d N o d e V i e w S t a t e " > < C o l u m n > 1 6 6 < / C o l u m n > < L a y e d O u t > t r u e < / L a y e d O u t > < / a : V a l u e > < / a : K e y V a l u e O f D i a g r a m O b j e c t K e y a n y T y p e z b w N T n L X > < a : K e y V a l u e O f D i a g r a m O b j e c t K e y a n y T y p e z b w N T n L X > < a : K e y > < K e y > C o l u m n s \ [ 0 3 . 0 3 . 0 1 ]   -   F o l g e n   -   W i e   s a h   d i e   m e d i z i n i s c h e   W e i t e r b e h a n d l u n g   a u s ?   ( c h o i c e = M a n u e l l e   U n t e r s u c h u n g ) < / K e y > < / a : K e y > < a : V a l u e   i : t y p e = " M e a s u r e G r i d N o d e V i e w S t a t e " > < C o l u m n > 1 6 7 < / C o l u m n > < L a y e d O u t > t r u e < / L a y e d O u t > < / a : V a l u e > < / a : K e y V a l u e O f D i a g r a m O b j e c t K e y a n y T y p e z b w N T n L X > < a : K e y V a l u e O f D i a g r a m O b j e c t K e y a n y T y p e z b w N T n L X > < a : K e y > < K e y > C o l u m n s \ [ 0 3 . 0 3 . 0 1 ]   -   F o l g e n   -   W i e   s a h   d i e   m e d i z i n i s c h e   W e i t e r b e h a n d l u n g   a u s ?   ( c h o i c e = I n v a s i v e   U n t e r s u c h u n g ) < / K e y > < / a : K e y > < a : V a l u e   i : t y p e = " M e a s u r e G r i d N o d e V i e w S t a t e " > < C o l u m n > 1 6 8 < / C o l u m n > < L a y e d O u t > t r u e < / L a y e d O u t > < / a : V a l u e > < / a : K e y V a l u e O f D i a g r a m O b j e c t K e y a n y T y p e z b w N T n L X > < a : K e y V a l u e O f D i a g r a m O b j e c t K e y a n y T y p e z b w N T n L X > < a : K e y > < K e y > C o l u m n s \ [ 0 3 . 0 3 . 0 1 ]   -   F o l g e n   -   W i e   s a h   d i e   m e d i z i n i s c h e   W e i t e r b e h a n d l u n g   a u s ?   ( c h o i c e = M e d i k a m e n t e n g a b e   o r a l ) < / K e y > < / a : K e y > < a : V a l u e   i : t y p e = " M e a s u r e G r i d N o d e V i e w S t a t e " > < C o l u m n > 1 6 9 < / C o l u m n > < L a y e d O u t > t r u e < / L a y e d O u t > < / a : V a l u e > < / a : K e y V a l u e O f D i a g r a m O b j e c t K e y a n y T y p e z b w N T n L X > < a : K e y V a l u e O f D i a g r a m O b j e c t K e y a n y T y p e z b w N T n L X > < a : K e y > < K e y > C o l u m n s \ [ 0 3 . 0 3 . 0 1 ]   -   F o l g e n   -   W i e   s a h   d i e   m e d i z i n i s c h e   W e i t e r b e h a n d l u n g   a u s ?   ( c h o i c e = M e d i k a m e n t e n g a b e   i n t r a v < / K e y > < / a : K e y > < a : V a l u e   i : t y p e = " M e a s u r e G r i d N o d e V i e w S t a t e " > < C o l u m n > 1 7 0 < / C o l u m n > < L a y e d O u t > t r u e < / L a y e d O u t > < / a : V a l u e > < / a : K e y V a l u e O f D i a g r a m O b j e c t K e y a n y T y p e z b w N T n L X > < a : K e y V a l u e O f D i a g r a m O b j e c t K e y a n y T y p e z b w N T n L X > < a : K e y > < K e y > C o l u m n s \ [ 0 3 . 0 3 . 0 1 ]   -   F o l g e n   -   W i e   s a h   d i e   m e d i z i n i s c h e   W e i t e r b e h a n d l u n g   a u s ?   ( c h o i c e = O p e r a t i o n ) < / K e y > < / a : K e y > < a : V a l u e   i : t y p e = " M e a s u r e G r i d N o d e V i e w S t a t e " > < C o l u m n > 1 7 1 < / C o l u m n > < L a y e d O u t > t r u e < / L a y e d O u t > < / a : V a l u e > < / a : K e y V a l u e O f D i a g r a m O b j e c t K e y a n y T y p e z b w N T n L X > < a : K e y V a l u e O f D i a g r a m O b j e c t K e y a n y T y p e z b w N T n L X > < a : K e y > < K e y > C o l u m n s \ [ 0 3 . 0 3 . 0 1 ]   -   F o l g e n   -   W i e   s a h   d i e   m e d i z i n i s c h e   W e i t e r b e h a n d l u n g   a u s ?   ( c h o i c e = P E C H - R e g e l - A n w e n d u n g ) < / K e y > < / a : K e y > < a : V a l u e   i : t y p e = " M e a s u r e G r i d N o d e V i e w S t a t e " > < C o l u m n > 1 7 2 < / C o l u m n > < L a y e d O u t > t r u e < / L a y e d O u t > < / a : V a l u e > < / a : K e y V a l u e O f D i a g r a m O b j e c t K e y a n y T y p e z b w N T n L X > < a : K e y V a l u e O f D i a g r a m O b j e c t K e y a n y T y p e z b w N T n L X > < a : K e y > < K e y > C o l u m n s \ [ 0 3 . 0 3 . 0 1 ]   -   F o l g e n   -   W i e   s a h   d i e   m e d i z i n i s c h e   W e i t e r b e h a n d l u n g   a u s ?   ( c h o i c e = O b s e r v i e r u n g ) < / K e y > < / a : K e y > < a : V a l u e   i : t y p e = " M e a s u r e G r i d N o d e V i e w S t a t e " > < C o l u m n > 1 7 3 < / C o l u m n > < L a y e d O u t > t r u e < / L a y e d O u t > < / a : V a l u e > < / a : K e y V a l u e O f D i a g r a m O b j e c t K e y a n y T y p e z b w N T n L X > < a : K e y V a l u e O f D i a g r a m O b j e c t K e y a n y T y p e z b w N T n L X > < a : K e y > < K e y > C o l u m n s \ [ 0 3 . 0 3 . 0 1 ]   -   F o l g e n   -   W i e   s a h   d i e   m e d i z i n i s c h e   W e i t e r b e h a n d l u n g   a u s ?   ( c h o i c e = W e i t e r e s ) < / K e y > < / a : K e y > < a : V a l u e   i : t y p e = " M e a s u r e G r i d N o d e V i e w S t a t e " > < C o l u m n > 1 7 4 < / C o l u m n > < L a y e d O u t > t r u e < / L a y e d O u t > < / a : V a l u e > < / a : K e y V a l u e O f D i a g r a m O b j e c t K e y a n y T y p e z b w N T n L X > < a : K e y V a l u e O f D i a g r a m O b j e c t K e y a n y T y p e z b w N T n L X > < a : K e y > < K e y > C o l u m n s \ [ 0 3 . 0 3 . 0 1 ]   -   F o l g e n   -   W i e   s a h   d i e   m e d i z i n i s c h e   W e i t e r b e h a n d l u n g   a u s ?   ( c h o i c e = l e b e n s n o t w e n d i g e   I n t e r v < / K e y > < / a : K e y > < a : V a l u e   i : t y p e = " M e a s u r e G r i d N o d e V i e w S t a t e " > < C o l u m n > 1 7 5 < / C o l u m n > < L a y e d O u t > t r u e < / L a y e d O u t > < / a : V a l u e > < / a : K e y V a l u e O f D i a g r a m O b j e c t K e y a n y T y p e z b w N T n L X > < a : K e y V a l u e O f D i a g r a m O b j e c t K e y a n y T y p e z b w N T n L X > < a : K e y > < K e y > C o l u m n s \ [ 0 3 . 0 3 . 0 1 ]   -   F o l g e n   -   W i e   s a h   d i e   m e d i z i n i s c h e   W e i t e r b e h a n d l u n g   a u s ?   ( c h o i c e = w e i �   n i c h t ) < / K e y > < / a : K e y > < a : V a l u e   i : t y p e = " M e a s u r e G r i d N o d e V i e w S t a t e " > < C o l u m n > 1 7 6 < / C o l u m n > < L a y e d O u t > t r u e < / L a y e d O u t > < / a : V a l u e > < / a : K e y V a l u e O f D i a g r a m O b j e c t K e y a n y T y p e z b w N T n L X > < a : K e y V a l u e O f D i a g r a m O b j e c t K e y a n y T y p e z b w N T n L X > < a : K e y > < K e y > C o l u m n s \ [ 0 7 . 0 3 ]   W e i t e r e s :   m e d i z i n i s c h e n   W e i t e r b e h a n d l u n g : < / K e y > < / a : K e y > < a : V a l u e   i : t y p e = " M e a s u r e G r i d N o d e V i e w S t a t e " > < C o l u m n > 1 7 7 < / C o l u m n > < L a y e d O u t > t r u e < / L a y e d O u t > < / a : V a l u e > < / a : K e y V a l u e O f D i a g r a m O b j e c t K e y a n y T y p e z b w N T n L X > < a : K e y V a l u e O f D i a g r a m O b j e c t K e y a n y T y p e z b w N T n L X > < a : K e y > < K e y > C o l u m n s \ [ 0 3 . 0 3 . 0 2 ]   -   F o l g e n   -   W a n n   n a c h   d e m   A E   f a n d   d i e   m e d i z i n i s c h e   W e i t e r b e h a n d l u n g   s t a t t ?   ( c h o i c e = I n n e r h a < / K e y > < / a : K e y > < a : V a l u e   i : t y p e = " M e a s u r e G r i d N o d e V i e w S t a t e " > < C o l u m n > 1 7 8 < / C o l u m n > < L a y e d O u t > t r u e < / L a y e d O u t > < / a : V a l u e > < / a : K e y V a l u e O f D i a g r a m O b j e c t K e y a n y T y p e z b w N T n L X > < a : K e y V a l u e O f D i a g r a m O b j e c t K e y a n y T y p e z b w N T n L X > < a : K e y > < K e y > C o l u m n s \ [ 0 3 . 0 3 . 0 2 ]   -   F o l g e n   -   W a n n   n a c h   d e m   A E   f a n d   d i e   m e d i z i n i s c h e   W e i t e r b e h a n d l u n g   s t a t t ?   ( c h o i c e = I n n e r   2 < / K e y > < / a : K e y > < a : V a l u e   i : t y p e = " M e a s u r e G r i d N o d e V i e w S t a t e " > < C o l u m n > 1 7 9 < / C o l u m n > < L a y e d O u t > t r u e < / L a y e d O u t > < / a : V a l u e > < / a : K e y V a l u e O f D i a g r a m O b j e c t K e y a n y T y p e z b w N T n L X > < a : K e y V a l u e O f D i a g r a m O b j e c t K e y a n y T y p e z b w N T n L X > < a : K e y > < K e y > C o l u m n s \ [ 0 3 . 0 3 . 0 2 ]   -   F o l g e n   -   W a n n   n a c h   d e m   A E   f a n d   d i e   m e d i z i n i s c h e   W e i t e r b e h a n d l u n g   s t a t t ?   ( c h o i c e = A u � e r h a < / K e y > < / a : K e y > < a : V a l u e   i : t y p e = " M e a s u r e G r i d N o d e V i e w S t a t e " > < C o l u m n > 1 8 0 < / C o l u m n > < L a y e d O u t > t r u e < / L a y e d O u t > < / a : V a l u e > < / a : K e y V a l u e O f D i a g r a m O b j e c t K e y a n y T y p e z b w N T n L X > < a : K e y V a l u e O f D i a g r a m O b j e c t K e y a n y T y p e z b w N T n L X > < a : K e y > < K e y > C o l u m n s \ [ 0 3 . 0 3 . 0 2 ]   -   F o l g e n   -   W a n n   n a c h   d e m   A E   f a n d   d i e   m e d i z i n i s c h e   W e i t e r b e h a n d l u n g   s t a t t ?   ( c h o i c e = w e i �   n i < / K e y > < / a : K e y > < a : V a l u e   i : t y p e = " M e a s u r e G r i d N o d e V i e w S t a t e " > < C o l u m n > 1 8 1 < / C o l u m n > < L a y e d O u t > t r u e < / L a y e d O u t > < / a : V a l u e > < / a : K e y V a l u e O f D i a g r a m O b j e c t K e y a n y T y p e z b w N T n L X > < a : K e y V a l u e O f D i a g r a m O b j e c t K e y a n y T y p e z b w N T n L X > < a : K e y > < K e y > C o l u m n s \ [ 0 3 . 0 4 ]   F o l g e n   -   K a m   e s   z u   e i n e r   d e u t l i c h e n   V e r z � g e r u n g   b e i   d e r   E i n h a l t u n g   d e s   m e d i z i n i s c h e n   T h e r a p i < / K e y > < / a : K e y > < a : V a l u e   i : t y p e = " M e a s u r e G r i d N o d e V i e w S t a t e " > < C o l u m n > 1 8 2 < / C o l u m n > < L a y e d O u t > t r u e < / L a y e d O u t > < / a : V a l u e > < / a : K e y V a l u e O f D i a g r a m O b j e c t K e y a n y T y p e z b w N T n L X > < a : K e y V a l u e O f D i a g r a m O b j e c t K e y a n y T y p e z b w N T n L X > < a : K e y > < K e y > C o l u m n s \ [ 0 3 . 0 4 . 0 1 ]   F o l g e n   -   W i e   m u s s t e   d a s   T h e r a p i e p r o t o k o l l   v e r � n d e r t   w e r d e n ?   ( c h o i c e = V e r z � g e r u n g   C h e m o t h e r < / K e y > < / a : K e y > < a : V a l u e   i : t y p e = " M e a s u r e G r i d N o d e V i e w S t a t e " > < C o l u m n > 1 8 3 < / C o l u m n > < L a y e d O u t > t r u e < / L a y e d O u t > < / a : V a l u e > < / a : K e y V a l u e O f D i a g r a m O b j e c t K e y a n y T y p e z b w N T n L X > < a : K e y V a l u e O f D i a g r a m O b j e c t K e y a n y T y p e z b w N T n L X > < a : K e y > < K e y > C o l u m n s \ [ 0 3 . 0 4 . 0 1 ]   F o l g e n   -   W i e   m u s s t e   d a s   T h e r a p i e p r o t o k o l l   v e r � n d e r t   w e r d e n ?   ( c h o i c e = V e r z � g e r u n g   S t r a h l e n t < / K e y > < / a : K e y > < a : V a l u e   i : t y p e = " M e a s u r e G r i d N o d e V i e w S t a t e " > < C o l u m n > 1 8 4 < / C o l u m n > < L a y e d O u t > t r u e < / L a y e d O u t > < / a : V a l u e > < / a : K e y V a l u e O f D i a g r a m O b j e c t K e y a n y T y p e z b w N T n L X > < a : K e y V a l u e O f D i a g r a m O b j e c t K e y a n y T y p e z b w N T n L X > < a : K e y > < K e y > C o l u m n s \ [ 0 3 . 0 4 . 0 1 ]   F o l g e n   -   W i e   m u s s t e   d a s   T h e r a p i e p r o t o k o l l   v e r � n d e r t   w e r d e n ?   ( c h o i c e = V e r z � g e r u n g   O p e r a t i o n < / K e y > < / a : K e y > < a : V a l u e   i : t y p e = " M e a s u r e G r i d N o d e V i e w S t a t e " > < C o l u m n > 1 8 5 < / C o l u m n > < L a y e d O u t > t r u e < / L a y e d O u t > < / a : V a l u e > < / a : K e y V a l u e O f D i a g r a m O b j e c t K e y a n y T y p e z b w N T n L X > < a : K e y V a l u e O f D i a g r a m O b j e c t K e y a n y T y p e z b w N T n L X > < a : K e y > < K e y > C o l u m n s \ [ 0 3 . 0 4 . 0 1 ]   F o l g e n   -   W i e   m u s s t e   d a s   T h e r a p i e p r o t o k o l l   v e r � n d e r t   w e r d e n ?   ( c h o i c e = V e r z � g e r u n g   C h e m o t h   2 < / K e y > < / a : K e y > < a : V a l u e   i : t y p e = " M e a s u r e G r i d N o d e V i e w S t a t e " > < C o l u m n > 1 8 6 < / C o l u m n > < L a y e d O u t > t r u e < / L a y e d O u t > < / a : V a l u e > < / a : K e y V a l u e O f D i a g r a m O b j e c t K e y a n y T y p e z b w N T n L X > < a : K e y V a l u e O f D i a g r a m O b j e c t K e y a n y T y p e z b w N T n L X > < a : K e y > < K e y > C o l u m n s \ [ 0 3 . 0 4 . 0 1 ]   F o l g e n   -   W i e   m u s s t e   d a s   T h e r a p i e p r o t o k o l l   v e r � n d e r t   w e r d e n ?   ( c h o i c e = W e i t e r e s ) < / K e y > < / a : K e y > < a : V a l u e   i : t y p e = " M e a s u r e G r i d N o d e V i e w S t a t e " > < C o l u m n > 1 8 7 < / C o l u m n > < L a y e d O u t > t r u e < / L a y e d O u t > < / a : V a l u e > < / a : K e y V a l u e O f D i a g r a m O b j e c t K e y a n y T y p e z b w N T n L X > < a : K e y V a l u e O f D i a g r a m O b j e c t K e y a n y T y p e z b w N T n L X > < a : K e y > < K e y > C o l u m n s \ [ 0 3 . 0 4 . 0 1 ]   F o l g e n   -   W i e   m u s s t e   d a s   T h e r a p i e p r o t o k o l l   v e r � n d e r t   w e r d e n ?   ( c h o i c e = w e i �   n i c h t ) < / K e y > < / a : K e y > < a : V a l u e   i : t y p e = " M e a s u r e G r i d N o d e V i e w S t a t e " > < C o l u m n > 1 8 8 < / C o l u m n > < L a y e d O u t > t r u e < / L a y e d O u t > < / a : V a l u e > < / a : K e y V a l u e O f D i a g r a m O b j e c t K e y a n y T y p e z b w N T n L X > < a : K e y V a l u e O f D i a g r a m O b j e c t K e y a n y T y p e z b w N T n L X > < a : K e y > < K e y > C o l u m n s \ [ 0 3 . 0 4 . 0 2 ]   F o l g e n   -   W i e   l a n g e   w u r d e   d e r   Z e i t p l a n   d e s   T h e r a p i e p r o t o k o l l s   v e r z � g e r t   ? < / K e y > < / a : K e y > < a : V a l u e   i : t y p e = " M e a s u r e G r i d N o d e V i e w S t a t e " > < C o l u m n > 1 8 9 < / C o l u m n > < L a y e d O u t > t r u e < / L a y e d O u t > < / a : V a l u e > < / a : K e y V a l u e O f D i a g r a m O b j e c t K e y a n y T y p e z b w N T n L X > < a : K e y V a l u e O f D i a g r a m O b j e c t K e y a n y T y p e z b w N T n L X > < a : K e y > < K e y > C o l u m n s \ [ 0 3 . 0 5 ]   F o l g e n   -   K a m   e s   z u   l e b e n s n o t w e n d i g e n   I n t e r v e n t i o n e n   ( B e a t m u n g ,   H e r z d r u c k m a s s a g e   e t c . ) ? < / K e y > < / a : K e y > < a : V a l u e   i : t y p e = " M e a s u r e G r i d N o d e V i e w S t a t e " > < C o l u m n > 1 9 0 < / C o l u m n > < L a y e d O u t > t r u e < / L a y e d O u t > < / a : V a l u e > < / a : K e y V a l u e O f D i a g r a m O b j e c t K e y a n y T y p e z b w N T n L X > < a : K e y V a l u e O f D i a g r a m O b j e c t K e y a n y T y p e z b w N T n L X > < a : K e y > < K e y > C o l u m n s \ [ 0 3 . 0 5 . 0 1 ]   F o l g e n   -   W e l c h e   l e b e n s n o t w e n d i g e   I n t e r v e n t i o n   w u r d e   d u r c h g e f � h r t ?   ( c h o i c e = H e r z - L u n g e n - W i e < / K e y > < / a : K e y > < a : V a l u e   i : t y p e = " M e a s u r e G r i d N o d e V i e w S t a t e " > < C o l u m n > 1 9 1 < / C o l u m n > < L a y e d O u t > t r u e < / L a y e d O u t > < / a : V a l u e > < / a : K e y V a l u e O f D i a g r a m O b j e c t K e y a n y T y p e z b w N T n L X > < a : K e y V a l u e O f D i a g r a m O b j e c t K e y a n y T y p e z b w N T n L X > < a : K e y > < K e y > C o l u m n s \ [ 0 3 . 0 5 . 0 1 ]   F o l g e n   -   W e l c h e   l e b e n s n o t w e n d i g e   I n t e r v e n t i o n   w u r d e   d u r c h g e f � h r t ?   ( c h o i c e = D e f i b r i l l a t i o n ) < / K e y > < / a : K e y > < a : V a l u e   i : t y p e = " M e a s u r e G r i d N o d e V i e w S t a t e " > < C o l u m n > 1 9 2 < / C o l u m n > < L a y e d O u t > t r u e < / L a y e d O u t > < / a : V a l u e > < / a : K e y V a l u e O f D i a g r a m O b j e c t K e y a n y T y p e z b w N T n L X > < a : K e y V a l u e O f D i a g r a m O b j e c t K e y a n y T y p e z b w N T n L X > < a : K e y > < K e y > C o l u m n s \ [ 0 3 . 0 5 . 0 1 ]   F o l g e n   -   W e l c h e   l e b e n s n o t w e n d i g e   I n t e r v e n t i o n   w u r d e   d u r c h g e f � h r t ?   ( c h o i c e = N o t f a l l m e d i k a m e < / K e y > < / a : K e y > < a : V a l u e   i : t y p e = " M e a s u r e G r i d N o d e V i e w S t a t e " > < C o l u m n > 1 9 3 < / C o l u m n > < L a y e d O u t > t r u e < / L a y e d O u t > < / a : V a l u e > < / a : K e y V a l u e O f D i a g r a m O b j e c t K e y a n y T y p e z b w N T n L X > < a : K e y V a l u e O f D i a g r a m O b j e c t K e y a n y T y p e z b w N T n L X > < a : K e y > < K e y > C o l u m n s \ [ 0 3 . 0 5 . 0 1 ]   F o l g e n   -   W e l c h e   l e b e n s n o t w e n d i g e   I n t e r v e n t i o n   w u r d e   d u r c h g e f � h r t ?   ( c h o i c e = B l u t t r a n s f u s i o n < / K e y > < / a : K e y > < a : V a l u e   i : t y p e = " M e a s u r e G r i d N o d e V i e w S t a t e " > < C o l u m n > 1 9 4 < / C o l u m n > < L a y e d O u t > t r u e < / L a y e d O u t > < / a : V a l u e > < / a : K e y V a l u e O f D i a g r a m O b j e c t K e y a n y T y p e z b w N T n L X > < a : K e y V a l u e O f D i a g r a m O b j e c t K e y a n y T y p e z b w N T n L X > < a : K e y > < K e y > C o l u m n s \ [ 0 3 . 0 5 . 0 1 ]   F o l g e n   -   W e l c h e   l e b e n s n o t w e n d i g e   I n t e r v e n t i o n   w u r d e   d u r c h g e f � h r t ?   ( c h o i c e = N o t f a l l o p e r a t i o < / K e y > < / a : K e y > < a : V a l u e   i : t y p e = " M e a s u r e G r i d N o d e V i e w S t a t e " > < C o l u m n > 1 9 5 < / C o l u m n > < L a y e d O u t > t r u e < / L a y e d O u t > < / a : V a l u e > < / a : K e y V a l u e O f D i a g r a m O b j e c t K e y a n y T y p e z b w N T n L X > < a : K e y V a l u e O f D i a g r a m O b j e c t K e y a n y T y p e z b w N T n L X > < a : K e y > < K e y > C o l u m n s \ [ 0 3 . 0 5 . 0 1 ]   F o l g e n   -   W e l c h e   l e b e n s n o t w e n d i g e   I n t e r v e n t i o n   w u r d e   d u r c h g e f � h r t ?   ( c h o i c e = B e a t m u n g   /   S a u e < / K e y > < / a : K e y > < a : V a l u e   i : t y p e = " M e a s u r e G r i d N o d e V i e w S t a t e " > < C o l u m n > 1 9 6 < / C o l u m n > < L a y e d O u t > t r u e < / L a y e d O u t > < / a : V a l u e > < / a : K e y V a l u e O f D i a g r a m O b j e c t K e y a n y T y p e z b w N T n L X > < a : K e y V a l u e O f D i a g r a m O b j e c t K e y a n y T y p e z b w N T n L X > < a : K e y > < K e y > C o l u m n s \ [ 0 3 . 0 5 . 0 1 ]   F o l g e n   -   W e l c h e   l e b e n s n o t w e n d i g e   I n t e r v e n t i o n   w u r d e   d u r c h g e f � h r t ?   ( c h o i c e = W e i t e r e ) < / K e y > < / a : K e y > < a : V a l u e   i : t y p e = " M e a s u r e G r i d N o d e V i e w S t a t e " > < C o l u m n > 1 9 7 < / C o l u m n > < L a y e d O u t > t r u e < / L a y e d O u t > < / a : V a l u e > < / a : K e y V a l u e O f D i a g r a m O b j e c t K e y a n y T y p e z b w N T n L X > < a : K e y V a l u e O f D i a g r a m O b j e c t K e y a n y T y p e z b w N T n L X > < a : K e y > < K e y > C o l u m n s \ [ 0 3 . 0 5 . 0 1 ]   F o l g e n   -   W e l c h e   l e b e n s n o t w e n d i g e   I n t e r v e n t i o n   w u r d e   d u r c h g e f � h r t ?   ( c h o i c e = w e i �   n i c h t ) < / K e y > < / a : K e y > < a : V a l u e   i : t y p e = " M e a s u r e G r i d N o d e V i e w S t a t e " > < C o l u m n > 1 9 8 < / C o l u m n > < L a y e d O u t > t r u e < / L a y e d O u t > < / a : V a l u e > < / a : K e y V a l u e O f D i a g r a m O b j e c t K e y a n y T y p e z b w N T n L X > < a : K e y V a l u e O f D i a g r a m O b j e c t K e y a n y T y p e z b w N T n L X > < a : K e y > < K e y > C o l u m n s \ [ 0 3 . 0 5 . 0 1 ]   F o l g e n   -   W i e   o f t   w u r d e   d i e   l e b e n s n o t w e n d i g e n   I n t e r v e n t i o n   w i e d e r h o l t ? < / K e y > < / a : K e y > < a : V a l u e   i : t y p e = " M e a s u r e G r i d N o d e V i e w S t a t e " > < C o l u m n > 1 9 9 < / C o l u m n > < L a y e d O u t > t r u e < / L a y e d O u t > < / a : V a l u e > < / a : K e y V a l u e O f D i a g r a m O b j e c t K e y a n y T y p e z b w N T n L X > < a : K e y V a l u e O f D i a g r a m O b j e c t K e y a n y T y p e z b w N T n L X > < a : K e y > < K e y > C o l u m n s \ [ 0 3 . 0 6 ]   F o l g e n   -   K a m   e s   z u   e i n e m   e r h � h t e n   P f l e g e b e d a r f ? < / K e y > < / a : K e y > < a : V a l u e   i : t y p e = " M e a s u r e G r i d N o d e V i e w S t a t e " > < C o l u m n > 2 0 0 < / C o l u m n > < L a y e d O u t > t r u e < / L a y e d O u t > < / a : V a l u e > < / a : K e y V a l u e O f D i a g r a m O b j e c t K e y a n y T y p e z b w N T n L X > < a : K e y V a l u e O f D i a g r a m O b j e c t K e y a n y T y p e z b w N T n L X > < a : K e y > < K e y > C o l u m n s \ [ 0 3 . 0 6 . 0 1 ]   F o l g e n   -   I n   w e l c h e n   B e r e i c h e n   h a t   s i c h   d e r   e r h � h t e   P f l e g e b e d a r f   a b g e z e i c h n e t ?     ( c h o i c e = M o < / K e y > < / a : K e y > < a : V a l u e   i : t y p e = " M e a s u r e G r i d N o d e V i e w S t a t e " > < C o l u m n > 2 0 1 < / C o l u m n > < L a y e d O u t > t r u e < / L a y e d O u t > < / a : V a l u e > < / a : K e y V a l u e O f D i a g r a m O b j e c t K e y a n y T y p e z b w N T n L X > < a : K e y V a l u e O f D i a g r a m O b j e c t K e y a n y T y p e z b w N T n L X > < a : K e y > < K e y > C o l u m n s \ [ 0 3 . 0 6 . 0 1 ]   F o l g e n   -   I n   w e l c h e n   B e r e i c h e n   h a t   s i c h   d e r   e r h � h t e   P f l e g e b e d a r f   a b g e z e i c h n e t ?     ( c h o i c e = K � < / K e y > < / a : K e y > < a : V a l u e   i : t y p e = " M e a s u r e G r i d N o d e V i e w S t a t e " > < C o l u m n > 2 0 2 < / C o l u m n > < L a y e d O u t > t r u e < / L a y e d O u t > < / a : V a l u e > < / a : K e y V a l u e O f D i a g r a m O b j e c t K e y a n y T y p e z b w N T n L X > < a : K e y V a l u e O f D i a g r a m O b j e c t K e y a n y T y p e z b w N T n L X > < a : K e y > < K e y > C o l u m n s \ [ 0 3 . 0 6 . 0 1 ]   F o l g e n   -   I n   w e l c h e n   B e r e i c h e n   h a t   s i c h   d e r   e r h � h t e   P f l e g e b e d a r f   a b g e z e i c h n e t ?     ( c h o i c e = M e < / K e y > < / a : K e y > < a : V a l u e   i : t y p e = " M e a s u r e G r i d N o d e V i e w S t a t e " > < C o l u m n > 2 0 3 < / C o l u m n > < L a y e d O u t > t r u e < / L a y e d O u t > < / a : V a l u e > < / a : K e y V a l u e O f D i a g r a m O b j e c t K e y a n y T y p e z b w N T n L X > < a : K e y V a l u e O f D i a g r a m O b j e c t K e y a n y T y p e z b w N T n L X > < a : K e y > < K e y > C o l u m n s \ [ 0 3 . 0 6 . 0 1 ]   F o l g e n   -   I n   w e l c h e n   B e r e i c h e n   h a t   s i c h   d e r   e r h � h t e   P f l e g e b e d a r f   a b g e z e i c h n e t ?     ( c h o i c e = E r < / K e y > < / a : K e y > < a : V a l u e   i : t y p e = " M e a s u r e G r i d N o d e V i e w S t a t e " > < C o l u m n > 2 0 4 < / C o l u m n > < L a y e d O u t > t r u e < / L a y e d O u t > < / a : V a l u e > < / a : K e y V a l u e O f D i a g r a m O b j e c t K e y a n y T y p e z b w N T n L X > < a : K e y V a l u e O f D i a g r a m O b j e c t K e y a n y T y p e z b w N T n L X > < a : K e y > < K e y > C o l u m n s \ [ 0 3 . 0 6 . 0 1 ]   F o l g e n   -   I n   w e l c h e n   B e r e i c h e n   h a t   s i c h   d e r   e r h � h t e   P f l e g e b e d a r f   a b g e z e i c h n e t ?     ( c h o i c e = P s < / K e y > < / a : K e y > < a : V a l u e   i : t y p e = " M e a s u r e G r i d N o d e V i e w S t a t e " > < C o l u m n > 2 0 5 < / C o l u m n > < L a y e d O u t > t r u e < / L a y e d O u t > < / a : V a l u e > < / a : K e y V a l u e O f D i a g r a m O b j e c t K e y a n y T y p e z b w N T n L X > < a : K e y V a l u e O f D i a g r a m O b j e c t K e y a n y T y p e z b w N T n L X > < a : K e y > < K e y > C o l u m n s \ [ 0 3 . 0 6 . 0 1 ]   F o l g e n   -   I n   w e l c h e n   B e r e i c h e n   h a t   s i c h   d e r   e r h � h t e   P f l e g e b e d a r f   a b g e z e i c h n e t ?     ( c h o i c e = W e < / K e y > < / a : K e y > < a : V a l u e   i : t y p e = " M e a s u r e G r i d N o d e V i e w S t a t e " > < C o l u m n > 2 0 6 < / C o l u m n > < L a y e d O u t > t r u e < / L a y e d O u t > < / a : V a l u e > < / a : K e y V a l u e O f D i a g r a m O b j e c t K e y a n y T y p e z b w N T n L X > < a : K e y V a l u e O f D i a g r a m O b j e c t K e y a n y T y p e z b w N T n L X > < a : K e y > < K e y > C o l u m n s \ [ 0 3 . 0 6 . 0 2 ]   F o l g e n   -   � b e r   w e l c h e n   Z e i t r a u m   h i n w e g   b e s t a n d   d e r   e r h � h t e   P f l e g e b e d a r f ? < / K e y > < / a : K e y > < a : V a l u e   i : t y p e = " M e a s u r e G r i d N o d e V i e w S t a t e " > < C o l u m n > 2 0 7 < / C o l u m n > < L a y e d O u t > t r u e < / L a y e d O u t > < / a : V a l u e > < / a : K e y V a l u e O f D i a g r a m O b j e c t K e y a n y T y p e z b w N T n L X > < a : K e y V a l u e O f D i a g r a m O b j e c t K e y a n y T y p e z b w N T n L X > < a : K e y > < K e y > C o l u m n s \ [ 0 3 . 0 7 ]   K o n s e q u e n z e n   -   M u s s t e n   M e d i k a m e n t e n   e i n g e n o m m e n   w e r d e n ? < / K e y > < / a : K e y > < a : V a l u e   i : t y p e = " M e a s u r e G r i d N o d e V i e w S t a t e " > < C o l u m n > 7 < / C o l u m n > < L a y e d O u t > t r u e < / L a y e d O u t > < / a : V a l u e > < / a : K e y V a l u e O f D i a g r a m O b j e c t K e y a n y T y p e z b w N T n L X > < a : K e y V a l u e O f D i a g r a m O b j e c t K e y a n y T y p e z b w N T n L X > < a : K e y > < K e y > C o l u m n s \ [ 0 3 . 0 7 . 0 1 ]   F o l g e n   -   W a s   f � r   M e d i k a m e n t e   m u s s t e   e i n g e n o m m e n   w e r d e n ?   ( c h o i c e = A n a l g e t i k a   ( S c h m e r z m i t t e l < / K e y > < / a : K e y > < a : V a l u e   i : t y p e = " M e a s u r e G r i d N o d e V i e w S t a t e " > < C o l u m n > 2 0 8 < / C o l u m n > < L a y e d O u t > t r u e < / L a y e d O u t > < / a : V a l u e > < / a : K e y V a l u e O f D i a g r a m O b j e c t K e y a n y T y p e z b w N T n L X > < a : K e y V a l u e O f D i a g r a m O b j e c t K e y a n y T y p e z b w N T n L X > < a : K e y > < K e y > C o l u m n s \ [ 0 3 . 0 7 . 0 1 ]   F o l g e n   -   W a s   f � r   M e d i k a m e n t e   m u s s t e   e i n g e n o m m e n   w e r d e n ?   ( c h o i c e = A n t i b i o t i k a   ( g e g e n   b a k t e r < / K e y > < / a : K e y > < a : V a l u e   i : t y p e = " M e a s u r e G r i d N o d e V i e w S t a t e " > < C o l u m n > 2 0 9 < / C o l u m n > < L a y e d O u t > t r u e < / L a y e d O u t > < / a : V a l u e > < / a : K e y V a l u e O f D i a g r a m O b j e c t K e y a n y T y p e z b w N T n L X > < a : K e y V a l u e O f D i a g r a m O b j e c t K e y a n y T y p e z b w N T n L X > < a : K e y > < K e y > C o l u m n s \ [ 0 3 . 0 7 . 0 1 ]   F o l g e n   -   W a s   f � r   M e d i k a m e n t e   m u s s t e   e i n g e n o m m e n   w e r d e n ?   ( c h o i c e = A n t i v i r a l e   M e d i k a m e n t e   ( g < / K e y > < / a : K e y > < a : V a l u e   i : t y p e = " M e a s u r e G r i d N o d e V i e w S t a t e " > < C o l u m n > 2 1 0 < / C o l u m n > < L a y e d O u t > t r u e < / L a y e d O u t > < / a : V a l u e > < / a : K e y V a l u e O f D i a g r a m O b j e c t K e y a n y T y p e z b w N T n L X > < a : K e y V a l u e O f D i a g r a m O b j e c t K e y a n y T y p e z b w N T n L X > < a : K e y > < K e y > C o l u m n s \ [ 0 3 . 0 7 . 0 1 ]   F o l g e n   -   W a s   f � r   M e d i k a m e n t e   m u s s t e   e i n g e n o m m e n   w e r d e n ?   ( c h o i c e = A n t i d e p r e s s i v a   ( g e g e n   D e p < / K e y > < / a : K e y > < a : V a l u e   i : t y p e = " M e a s u r e G r i d N o d e V i e w S t a t e " > < C o l u m n > 2 1 1 < / C o l u m n > < L a y e d O u t > t r u e < / L a y e d O u t > < / a : V a l u e > < / a : K e y V a l u e O f D i a g r a m O b j e c t K e y a n y T y p e z b w N T n L X > < a : K e y V a l u e O f D i a g r a m O b j e c t K e y a n y T y p e z b w N T n L X > < a : K e y > < K e y > C o l u m n s \ [ 0 3 . 0 7 . 0 1 ]   F o l g e n   -   W a s   f � r   M e d i k a m e n t e   m u s s t e   e i n g e n o m m e n   w e r d e n ?   ( c h o i c e = A n t i p s y c h o t i k a   ( N e u r o l e p t < / K e y > < / a : K e y > < a : V a l u e   i : t y p e = " M e a s u r e G r i d N o d e V i e w S t a t e " > < C o l u m n > 2 1 2 < / C o l u m n > < L a y e d O u t > t r u e < / L a y e d O u t > < / a : V a l u e > < / a : K e y V a l u e O f D i a g r a m O b j e c t K e y a n y T y p e z b w N T n L X > < a : K e y V a l u e O f D i a g r a m O b j e c t K e y a n y T y p e z b w N T n L X > < a : K e y > < K e y > C o l u m n s \ [ 0 3 . 0 7 . 0 1 ]   F o l g e n   -   W a s   f � r   M e d i k a m e n t e   m u s s t e   e i n g e n o m m e n   w e r d e n ?   ( c h o i c e = A n t i e p i l e p t i k a   ( g e g e n   E p i < / K e y > < / a : K e y > < a : V a l u e   i : t y p e = " M e a s u r e G r i d N o d e V i e w S t a t e " > < C o l u m n > 2 1 3 < / C o l u m n > < L a y e d O u t > t r u e < / L a y e d O u t > < / a : V a l u e > < / a : K e y V a l u e O f D i a g r a m O b j e c t K e y a n y T y p e z b w N T n L X > < a : K e y V a l u e O f D i a g r a m O b j e c t K e y a n y T y p e z b w N T n L X > < a : K e y > < K e y > C o l u m n s \ [ 0 3 . 0 7 . 0 1 ]   F o l g e n   -   W a s   f � r   M e d i k a m e n t e   m u s s t e   e i n g e n o m m e n   w e r d e n ?   ( c h o i c e = A n t i a l l e r g i k a   ( g e g e n   A l l e < / K e y > < / a : K e y > < a : V a l u e   i : t y p e = " M e a s u r e G r i d N o d e V i e w S t a t e " > < C o l u m n > 2 1 4 < / C o l u m n > < L a y e d O u t > t r u e < / L a y e d O u t > < / a : V a l u e > < / a : K e y V a l u e O f D i a g r a m O b j e c t K e y a n y T y p e z b w N T n L X > < a : K e y V a l u e O f D i a g r a m O b j e c t K e y a n y T y p e z b w N T n L X > < a : K e y > < K e y > C o l u m n s \ [ 0 3 . 0 7 . 0 1 ]   F o l g e n   -   W a s   f � r   M e d i k a m e n t e   m u s s t e   e i n g e n o m m e n   w e r d e n ?   ( c h o i c e = A n t i k o a g u l a n z i e n   ( b l u t g e r < / K e y > < / a : K e y > < a : V a l u e   i : t y p e = " M e a s u r e G r i d N o d e V i e w S t a t e " > < C o l u m n > 2 1 5 < / C o l u m n > < L a y e d O u t > t r u e < / L a y e d O u t > < / a : V a l u e > < / a : K e y V a l u e O f D i a g r a m O b j e c t K e y a n y T y p e z b w N T n L X > < a : K e y V a l u e O f D i a g r a m O b j e c t K e y a n y T y p e z b w N T n L X > < a : K e y > < K e y > C o l u m n s \ [ 0 3 . 0 7 . 0 1 ]   F o l g e n   -   W a s   f � r   M e d i k a m e n t e   m u s s t e   e i n g e n o m m e n   w e r d e n ?   ( c h o i c e = W e i t e r e ) < / K e y > < / a : K e y > < a : V a l u e   i : t y p e = " M e a s u r e G r i d N o d e V i e w S t a t e " > < C o l u m n > 2 1 6 < / C o l u m n > < L a y e d O u t > t r u e < / L a y e d O u t > < / a : V a l u e > < / a : K e y V a l u e O f D i a g r a m O b j e c t K e y a n y T y p e z b w N T n L X > < a : K e y V a l u e O f D i a g r a m O b j e c t K e y a n y T y p e z b w N T n L X > < a : K e y > < K e y > C o l u m n s \ [ 0 3 . 0 7 . 0 2 ]   F o l g e n   -   W i e   l a n g e   m u s s t e n   d i e s e   M e d i k a m e n t e   e i n g e n o m m e n   w e r d e n ? < / K e y > < / a : K e y > < a : V a l u e   i : t y p e = " M e a s u r e G r i d N o d e V i e w S t a t e " > < C o l u m n > 2 1 7 < / C o l u m n > < L a y e d O u t > t r u e < / L a y e d O u t > < / a : V a l u e > < / a : K e y V a l u e O f D i a g r a m O b j e c t K e y a n y T y p e z b w N T n L X > < a : K e y V a l u e O f D i a g r a m O b j e c t K e y a n y T y p e z b w N T n L X > < a : K e y > < K e y > C o l u m n s \ [ 0 3 . 0 8 ]   F o l g e n   -   T r a t e n   A n g s t   u n d   U n s i c h e r h e i t   a u f ? < / K e y > < / a : K e y > < a : V a l u e   i : t y p e = " M e a s u r e G r i d N o d e V i e w S t a t e " > < C o l u m n > 2 1 8 < / C o l u m n > < L a y e d O u t > t r u e < / L a y e d O u t > < / a : V a l u e > < / a : K e y V a l u e O f D i a g r a m O b j e c t K e y a n y T y p e z b w N T n L X > < a : K e y V a l u e O f D i a g r a m O b j e c t K e y a n y T y p e z b w N T n L X > < a : K e y > < K e y > C o l u m n s \ [ 0 3 . 0 8 . 0 1 ]   F o l g e n   -     W e l c h e   K o n s e q u e n z e n   r e s u l t i e r t e n   a u s   d e m   A u f t r e t e n   v o n   A n g s t   u n d   U n s i c h e r h e i t ? < / K e y > < / a : K e y > < a : V a l u e   i : t y p e = " M e a s u r e G r i d N o d e V i e w S t a t e " > < C o l u m n > 2 1 9 < / C o l u m n > < L a y e d O u t > t r u e < / L a y e d O u t > < / a : V a l u e > < / a : K e y V a l u e O f D i a g r a m O b j e c t K e y a n y T y p e z b w N T n L X > < a : K e y V a l u e O f D i a g r a m O b j e c t K e y a n y T y p e z b w N T n L X > < a : K e y > < K e y > C o l u m n s \ [ 0 3 . 0 8 . 0 1 ]   F o l g e n   -     W e l c h e   K o n s e q u e n z e n   r e s u l t i e r t e n   a u s   d e m   A u f t r e t e n   v o n   A n g s t   u n d   U n s i c h e r h e i t   2 < / K e y > < / a : K e y > < a : V a l u e   i : t y p e = " M e a s u r e G r i d N o d e V i e w S t a t e " > < C o l u m n > 2 2 0 < / C o l u m n > < L a y e d O u t > t r u e < / L a y e d O u t > < / a : V a l u e > < / a : K e y V a l u e O f D i a g r a m O b j e c t K e y a n y T y p e z b w N T n L X > < a : K e y V a l u e O f D i a g r a m O b j e c t K e y a n y T y p e z b w N T n L X > < a : K e y > < K e y > C o l u m n s \ [ 0 3 . 0 8 . 0 1 ]   F o l g e n   -     W e l c h e   K o n s e q u e n z e n   r e s u l t i e r t e n   a u s   d e m   A u f t r e t e n   v o n   A n g s t   u n d   U n s i c h e r h e i t   3 < / K e y > < / a : K e y > < a : V a l u e   i : t y p e = " M e a s u r e G r i d N o d e V i e w S t a t e " > < C o l u m n > 2 2 1 < / C o l u m n > < L a y e d O u t > t r u e < / L a y e d O u t > < / a : V a l u e > < / a : K e y V a l u e O f D i a g r a m O b j e c t K e y a n y T y p e z b w N T n L X > < a : K e y V a l u e O f D i a g r a m O b j e c t K e y a n y T y p e z b w N T n L X > < a : K e y > < K e y > C o l u m n s \ [ 0 3 . 0 8 . 0 1 ]   F o l g e n   -     W e l c h e   K o n s e q u e n z e n   r e s u l t i e r t e n   a u s   d e m   A u f t r e t e n   v o n   A n g s t   u n d   U n s i c h e r h e i t   4 < / K e y > < / a : K e y > < a : V a l u e   i : t y p e = " M e a s u r e G r i d N o d e V i e w S t a t e " > < C o l u m n > 2 2 2 < / C o l u m n > < L a y e d O u t > t r u e < / L a y e d O u t > < / a : V a l u e > < / a : K e y V a l u e O f D i a g r a m O b j e c t K e y a n y T y p e z b w N T n L X > < a : K e y V a l u e O f D i a g r a m O b j e c t K e y a n y T y p e z b w N T n L X > < a : K e y > < K e y > C o l u m n s \ [ 0 3 . 0 8 . 0 1 ]   F o l g e n   -     W e l c h e   K o n s e q u e n z e n   r e s u l t i e r t e n   a u s   d e m   A u f t r e t e n   v o n   A n g s t   u n d   U n s i c h e r h e i t   5 < / K e y > < / a : K e y > < a : V a l u e   i : t y p e = " M e a s u r e G r i d N o d e V i e w S t a t e " > < C o l u m n > 2 2 3 < / C o l u m n > < L a y e d O u t > t r u e < / L a y e d O u t > < / a : V a l u e > < / a : K e y V a l u e O f D i a g r a m O b j e c t K e y a n y T y p e z b w N T n L X > < a : K e y V a l u e O f D i a g r a m O b j e c t K e y a n y T y p e z b w N T n L X > < a : K e y > < K e y > C o l u m n s \ [ 0 3 . 0 8 . 0 2 ]   F o l g e n   -   W i e   l a n g e   b e e i n f l u s s t e   A n g s t   u n d   U n s i c h e r h e i t   d i e   S i t u a t i o n ? < / K e y > < / a : K e y > < a : V a l u e   i : t y p e = " M e a s u r e G r i d N o d e V i e w S t a t e " > < C o l u m n > 2 2 4 < / C o l u m n > < L a y e d O u t > t r u e < / L a y e d O u t > < / a : V a l u e > < / a : K e y V a l u e O f D i a g r a m O b j e c t K e y a n y T y p e z b w N T n L X > < a : K e y V a l u e O f D i a g r a m O b j e c t K e y a n y T y p e z b w N T n L X > < a : K e y > < K e y > C o l u m n s \ [ 0 3 . 0 9 ]   F o l g e n   -   K a m   e s   z u   e i n e r   s t r u k t u r e l l e n   A n p a s s u n g e n ? < / K e y > < / a : K e y > < a : V a l u e   i : t y p e = " M e a s u r e G r i d N o d e V i e w S t a t e " > < C o l u m n > 2 2 5 < / C o l u m n > < L a y e d O u t > t r u e < / L a y e d O u t > < / a : V a l u e > < / a : K e y V a l u e O f D i a g r a m O b j e c t K e y a n y T y p e z b w N T n L X > < a : K e y V a l u e O f D i a g r a m O b j e c t K e y a n y T y p e z b w N T n L X > < a : K e y > < K e y > C o l u m n s \ [ 0 3 . 0 9 . 0 1 ]   F o l g e n   -   W i e   s a h   d i e   s t r u k t u r e l l e   A n p a s s u n g   a u s ? < / K e y > < / a : K e y > < a : V a l u e   i : t y p e = " M e a s u r e G r i d N o d e V i e w S t a t e " > < C o l u m n > 2 2 6 < / C o l u m n > < L a y e d O u t > t r u e < / L a y e d O u t > < / a : V a l u e > < / a : K e y V a l u e O f D i a g r a m O b j e c t K e y a n y T y p e z b w N T n L X > < a : K e y V a l u e O f D i a g r a m O b j e c t K e y a n y T y p e z b w N T n L X > < a : K e y > < K e y > C o l u m n s \ [ 0 3 . 0 9 . 0 2 ]   F o l g e n   -   � b e r   w e l c h e n   Z e i t r a u m   e r s t r e c k t e   s i c h   d i e   s t r u k t u r e l l e   A n p a s s u n g ? < / K e y > < / a : K e y > < a : V a l u e   i : t y p e = " M e a s u r e G r i d N o d e V i e w S t a t e " > < C o l u m n > 2 2 7 < / C o l u m n > < L a y e d O u t > t r u e < / L a y e d O u t > < / a : V a l u e > < / a : K e y V a l u e O f D i a g r a m O b j e c t K e y a n y T y p e z b w N T n L X > < a : K e y V a l u e O f D i a g r a m O b j e c t K e y a n y T y p e z b w N T n L X > < a : K e y > < K e y > C o l u m n s \ [ 0 3 . 1 0 ]   F o l g e n   -   W u r d e   d i e   S i t u a t i o n   v o n   j e m a n d e n   m i t   E x p e r t i s e   d i r e k t   g e p r � f t ? < / K e y > < / a : K e y > < a : V a l u e   i : t y p e = " M e a s u r e G r i d N o d e V i e w S t a t e " > < C o l u m n > 2 2 8 < / C o l u m n > < L a y e d O u t > t r u e < / L a y e d O u t > < / a : V a l u e > < / a : K e y V a l u e O f D i a g r a m O b j e c t K e y a n y T y p e z b w N T n L X > < a : K e y V a l u e O f D i a g r a m O b j e c t K e y a n y T y p e z b w N T n L X > < a : K e y > < K e y > C o l u m n s \ [ 0 3 . 1 0 . 0 1 ]   F o l g e n   -   W e r   h a t   g e p r � f t ? < / K e y > < / a : K e y > < a : V a l u e   i : t y p e = " M e a s u r e G r i d N o d e V i e w S t a t e " > < C o l u m n > 2 2 9 < / C o l u m n > < L a y e d O u t > t r u e < / L a y e d O u t > < / a : V a l u e > < / a : K e y V a l u e O f D i a g r a m O b j e c t K e y a n y T y p e z b w N T n L X > < a : K e y V a l u e O f D i a g r a m O b j e c t K e y a n y T y p e z b w N T n L X > < a : K e y > < K e y > C o l u m n s \ [ 0 7 . 0 5 ] :   W e i t e r e :   E x p e r t i s e < / K e y > < / a : K e y > < a : V a l u e   i : t y p e = " M e a s u r e G r i d N o d e V i e w S t a t e " > < C o l u m n > 2 3 0 < / C o l u m n > < L a y e d O u t > t r u e < / L a y e d O u t > < / a : V a l u e > < / a : K e y V a l u e O f D i a g r a m O b j e c t K e y a n y T y p e z b w N T n L X > < a : K e y V a l u e O f D i a g r a m O b j e c t K e y a n y T y p e z b w N T n L X > < a : K e y > < K e y > C o l u m n s \ [ 0 3 . 1 0 . 0 2 ]   F o l g e n   -   W u r d e   e i n   O K   z u m   W e i t e r m a c h e n   g e g e b e n ? < / K e y > < / a : K e y > < a : V a l u e   i : t y p e = " M e a s u r e G r i d N o d e V i e w S t a t e " > < C o l u m n > 2 3 1 < / C o l u m n > < L a y e d O u t > t r u e < / L a y e d O u t > < / a : V a l u e > < / a : K e y V a l u e O f D i a g r a m O b j e c t K e y a n y T y p e z b w N T n L X > < a : K e y V a l u e O f D i a g r a m O b j e c t K e y a n y T y p e z b w N T n L X > < a : K e y > < K e y > C o l u m n s \ [ 0 3 . 1 1 ]   F o l g e n   -   W u r d e   d i e   P E C H - R e g e l   a n g e w e n d e t ? < / K e y > < / a : K e y > < a : V a l u e   i : t y p e = " M e a s u r e G r i d N o d e V i e w S t a t e " > < C o l u m n > 2 3 2 < / C o l u m n > < L a y e d O u t > t r u e < / L a y e d O u t > < / a : V a l u e > < / a : K e y V a l u e O f D i a g r a m O b j e c t K e y a n y T y p e z b w N T n L X > < a : K e y V a l u e O f D i a g r a m O b j e c t K e y a n y T y p e z b w N T n L X > < a : K e y > < K e y > C o l u m n s \ [ 0 3 . 1 1 . 0 1 ]   F o l g e n   - W e l c h e   s p e z i f i s c h e n   K o m p o n e n t e n   d e r   P E C H - R e g e l   k a m e n   z u r   A n w e n d u n g ?   ( c h o i c e = P a u s e < / K e y > < / a : K e y > < a : V a l u e   i : t y p e = " M e a s u r e G r i d N o d e V i e w S t a t e " > < C o l u m n > 2 3 3 < / C o l u m n > < L a y e d O u t > t r u e < / L a y e d O u t > < / a : V a l u e > < / a : K e y V a l u e O f D i a g r a m O b j e c t K e y a n y T y p e z b w N T n L X > < a : K e y V a l u e O f D i a g r a m O b j e c t K e y a n y T y p e z b w N T n L X > < a : K e y > < K e y > C o l u m n s \ [ 0 3 . 1 1 . 0 1 ]   F o l g e n   - W e l c h e   s p e z i f i s c h e n   K o m p o n e n t e n   d e r   P E C H - R e g e l   k a m e n   z u r   A n w e n d u n g ?   ( c h o i c e = E i s ) < / K e y > < / a : K e y > < a : V a l u e   i : t y p e = " M e a s u r e G r i d N o d e V i e w S t a t e " > < C o l u m n > 2 3 4 < / C o l u m n > < L a y e d O u t > t r u e < / L a y e d O u t > < / a : V a l u e > < / a : K e y V a l u e O f D i a g r a m O b j e c t K e y a n y T y p e z b w N T n L X > < a : K e y V a l u e O f D i a g r a m O b j e c t K e y a n y T y p e z b w N T n L X > < a : K e y > < K e y > C o l u m n s \ [ 0 3 . 1 1 . 0 1 ]   F o l g e n   - W e l c h e   s p e z i f i s c h e n   K o m p o n e n t e n   d e r   P E C H - R e g e l   k a m e n   z u r   A n w e n d u n g ?   ( c h o i c e = C o m p r < / K e y > < / a : K e y > < a : V a l u e   i : t y p e = " M e a s u r e G r i d N o d e V i e w S t a t e " > < C o l u m n > 2 3 5 < / C o l u m n > < L a y e d O u t > t r u e < / L a y e d O u t > < / a : V a l u e > < / a : K e y V a l u e O f D i a g r a m O b j e c t K e y a n y T y p e z b w N T n L X > < a : K e y V a l u e O f D i a g r a m O b j e c t K e y a n y T y p e z b w N T n L X > < a : K e y > < K e y > C o l u m n s \ [ 0 3 . 1 1 . 0 1 ]   F o l g e n   - W e l c h e   s p e z i f i s c h e n   K o m p o n e n t e n   d e r   P E C H - R e g e l   k a m e n   z u r   A n w e n d u n g ?   ( c h o i c e = H o c h l < / K e y > < / a : K e y > < a : V a l u e   i : t y p e = " M e a s u r e G r i d N o d e V i e w S t a t e " > < C o l u m n > 2 3 6 < / C o l u m n > < L a y e d O u t > t r u e < / L a y e d O u t > < / a : V a l u e > < / a : K e y V a l u e O f D i a g r a m O b j e c t K e y a n y T y p e z b w N T n L X > < a : K e y V a l u e O f D i a g r a m O b j e c t K e y a n y T y p e z b w N T n L X > < a : K e y > < K e y > C o l u m n s \ [ 0 3 . 1 1 . 0 2 ]   F o l g e n   -   W i e   l a n g e   w u r d e   d i e   P E C H - R e g e l   a n g e w e n d e t ? < / K e y > < / a : K e y > < a : V a l u e   i : t y p e = " M e a s u r e G r i d N o d e V i e w S t a t e " > < C o l u m n > 2 3 7 < / C o l u m n > < L a y e d O u t > t r u e < / L a y e d O u t > < / a : V a l u e > < / a : K e y V a l u e O f D i a g r a m O b j e c t K e y a n y T y p e z b w N T n L X > < a : K e y V a l u e O f D i a g r a m O b j e c t K e y a n y T y p e z b w N T n L X > < a : K e y > < K e y > C o l u m n s \ [ 0 3 . 1 2 ]   F o l g e n   -   W u r d e   d a s   K i n d   n a c h   d e m   A E   o b s e r v i e r t ? < / K e y > < / a : K e y > < a : V a l u e   i : t y p e = " M e a s u r e G r i d N o d e V i e w S t a t e " > < C o l u m n > 2 3 8 < / C o l u m n > < L a y e d O u t > t r u e < / L a y e d O u t > < / a : V a l u e > < / a : K e y V a l u e O f D i a g r a m O b j e c t K e y a n y T y p e z b w N T n L X > < a : K e y V a l u e O f D i a g r a m O b j e c t K e y a n y T y p e z b w N T n L X > < a : K e y > < K e y > C o l u m n s \ [ 0 3 . 1 2 . 0 1 ]   F o l g e n   -   W i e   w u r d e   o b s e r v i e r t ?   ( c h o i c e = K o n t i n u i e r l i c h e   � b e r w a c h u n g   ( b s p w .   I n t e n s i v s t a t i o n < / K e y > < / a : K e y > < a : V a l u e   i : t y p e = " M e a s u r e G r i d N o d e V i e w S t a t e " > < C o l u m n > 2 3 9 < / C o l u m n > < L a y e d O u t > t r u e < / L a y e d O u t > < / a : V a l u e > < / a : K e y V a l u e O f D i a g r a m O b j e c t K e y a n y T y p e z b w N T n L X > < a : K e y V a l u e O f D i a g r a m O b j e c t K e y a n y T y p e z b w N T n L X > < a : K e y > < K e y > C o l u m n s \ [ 0 3 . 1 2 . 0 1 ]   F o l g e n   -   W i e   w u r d e   o b s e r v i e r t ?   ( c h o i c e = V i t a l z e i c h e n k o n t r o l l e   ( R e g e l m � � i g e   M e s s u n g   v o n   V i t < / K e y > < / a : K e y > < a : V a l u e   i : t y p e = " M e a s u r e G r i d N o d e V i e w S t a t e " > < C o l u m n > 2 4 0 < / C o l u m n > < L a y e d O u t > t r u e < / L a y e d O u t > < / a : V a l u e > < / a : K e y V a l u e O f D i a g r a m O b j e c t K e y a n y T y p e z b w N T n L X > < a : K e y V a l u e O f D i a g r a m O b j e c t K e y a n y T y p e z b w N T n L X > < a : K e y > < K e y > C o l u m n s \ [ 0 3 . 1 2 . 0 1 ]   F o l g e n   -   W i e   w u r d e   o b s e r v i e r t ?   ( c h o i c e = D o k u m e n t a t i o n   ( s o r g f � l t i g e     B e o b a c h t u n g e n   d e s   G e s u < / K e y > < / a : K e y > < a : V a l u e   i : t y p e = " M e a s u r e G r i d N o d e V i e w S t a t e " > < C o l u m n > 2 4 1 < / C o l u m n > < L a y e d O u t > t r u e < / L a y e d O u t > < / a : V a l u e > < / a : K e y V a l u e O f D i a g r a m O b j e c t K e y a n y T y p e z b w N T n L X > < a : K e y V a l u e O f D i a g r a m O b j e c t K e y a n y T y p e z b w N T n L X > < a : K e y > < K e y > C o l u m n s \ [ 0 3 . 1 2 . 0 1 ]   F o l g e n   -   W i e   w u r d e   o b s e r v i e r t ?   ( c h o i c e = B e o b a c h t u n g   s p e z i f i s c h e r   S y m p t o m e   ( b s p w .     n e u r o l o g < / K e y > < / a : K e y > < a : V a l u e   i : t y p e = " M e a s u r e G r i d N o d e V i e w S t a t e " > < C o l u m n > 2 4 2 < / C o l u m n > < L a y e d O u t > t r u e < / L a y e d O u t > < / a : V a l u e > < / a : K e y V a l u e O f D i a g r a m O b j e c t K e y a n y T y p e z b w N T n L X > < a : K e y V a l u e O f D i a g r a m O b j e c t K e y a n y T y p e z b w N T n L X > < a : K e y > < K e y > C o l u m n s \ [ 0 3 . 1 2 . 0 1 ]   F o l g e n   -   W i e   w u r d e   o b s e r v i e r t ?   ( c h o i c e = T e c h n o l o g i s c h e   U n t e r s t � t z u n g   ( b s p w .   M o n i t o r i n g - S y s < / K e y > < / a : K e y > < a : V a l u e   i : t y p e = " M e a s u r e G r i d N o d e V i e w S t a t e " > < C o l u m n > 2 4 3 < / C o l u m n > < L a y e d O u t > t r u e < / L a y e d O u t > < / a : V a l u e > < / a : K e y V a l u e O f D i a g r a m O b j e c t K e y a n y T y p e z b w N T n L X > < a : K e y V a l u e O f D i a g r a m O b j e c t K e y a n y T y p e z b w N T n L X > < a : K e y > < K e y > C o l u m n s \ [ 0 3 . 1 2 . 0 1 ]   F o l g e n   -   W i e   w u r d e   o b s e r v i e r t ?   ( c h o i c e = W e i t e r e ) < / K e y > < / a : K e y > < a : V a l u e   i : t y p e = " M e a s u r e G r i d N o d e V i e w S t a t e " > < C o l u m n > 2 4 4 < / C o l u m n > < L a y e d O u t > t r u e < / L a y e d O u t > < / a : V a l u e > < / a : K e y V a l u e O f D i a g r a m O b j e c t K e y a n y T y p e z b w N T n L X > < a : K e y V a l u e O f D i a g r a m O b j e c t K e y a n y T y p e z b w N T n L X > < a : K e y > < K e y > C o l u m n s \ [ 0 7 . 0 7 ]   W e i t e r e s :   O b s e r v i e r e n < / K e y > < / a : K e y > < a : V a l u e   i : t y p e = " M e a s u r e G r i d N o d e V i e w S t a t e " > < C o l u m n > 2 4 5 < / C o l u m n > < L a y e d O u t > t r u e < / L a y e d O u t > < / a : V a l u e > < / a : K e y V a l u e O f D i a g r a m O b j e c t K e y a n y T y p e z b w N T n L X > < a : K e y V a l u e O f D i a g r a m O b j e c t K e y a n y T y p e z b w N T n L X > < a : K e y > < K e y > C o l u m n s \ [ 0 3 . 1 2 . 0 2 ]   F o l g e n   -   W i e   l a n g e   w u r d e   o b e s e r v i e r t ? < / K e y > < / a : K e y > < a : V a l u e   i : t y p e = " M e a s u r e G r i d N o d e V i e w S t a t e " > < C o l u m n > 2 4 6 < / C o l u m n > < L a y e d O u t > t r u e < / L a y e d O u t > < / a : V a l u e > < / a : K e y V a l u e O f D i a g r a m O b j e c t K e y a n y T y p e z b w N T n L X > < a : K e y V a l u e O f D i a g r a m O b j e c t K e y a n y T y p e z b w N T n L X > < a : K e y > < K e y > C o l u m n s \ [ 0 3 . 1 3 ]   F o l g e n   -   W u r d e   d i e   B e w e g u n g s e i n h e i t   g e s t o p p t ? < / K e y > < / a : K e y > < a : V a l u e   i : t y p e = " M e a s u r e G r i d N o d e V i e w S t a t e " > < C o l u m n > 2 4 7 < / C o l u m n > < L a y e d O u t > t r u e < / L a y e d O u t > < / a : V a l u e > < / a : K e y V a l u e O f D i a g r a m O b j e c t K e y a n y T y p e z b w N T n L X > < a : K e y V a l u e O f D i a g r a m O b j e c t K e y a n y T y p e z b w N T n L X > < a : K e y > < K e y > C o l u m n s \ [ 0 3 . 1 3 . 0 1 ]   F o l g e n   -   W i e   w u r d e   g e s t o p p t ? < / K e y > < / a : K e y > < a : V a l u e   i : t y p e = " M e a s u r e G r i d N o d e V i e w S t a t e " > < C o l u m n > 2 4 8 < / C o l u m n > < L a y e d O u t > t r u e < / L a y e d O u t > < / a : V a l u e > < / a : K e y V a l u e O f D i a g r a m O b j e c t K e y a n y T y p e z b w N T n L X > < a : K e y V a l u e O f D i a g r a m O b j e c t K e y a n y T y p e z b w N T n L X > < a : K e y > < K e y > C o l u m n s \ [ 0 3 . 1 3 . 0 2 ]   F o l g e n   -   W i e   l a n g e   w u r d e   p a u s i e r t ? < / K e y > < / a : K e y > < a : V a l u e   i : t y p e = " M e a s u r e G r i d N o d e V i e w S t a t e " > < C o l u m n > 2 4 9 < / C o l u m n > < L a y e d O u t > t r u e < / L a y e d O u t > < / a : V a l u e > < / a : K e y V a l u e O f D i a g r a m O b j e c t K e y a n y T y p e z b w N T n L X > < a : K e y V a l u e O f D i a g r a m O b j e c t K e y a n y T y p e z b w N T n L X > < a : K e y > < K e y > C o l u m n s \ [ 0 3 . 1 4 ]   F o l g e n   -   W u r d e   d i e   B e w e g u n g s e i n h e i t   i n h a l t l i c h   v e r � n d e r t   u n d   a n g e p a s s t ? < / K e y > < / a : K e y > < a : V a l u e   i : t y p e = " M e a s u r e G r i d N o d e V i e w S t a t e " > < C o l u m n > 2 5 0 < / C o l u m n > < L a y e d O u t > t r u e < / L a y e d O u t > < / a : V a l u e > < / a : K e y V a l u e O f D i a g r a m O b j e c t K e y a n y T y p e z b w N T n L X > < a : K e y V a l u e O f D i a g r a m O b j e c t K e y a n y T y p e z b w N T n L X > < a : K e y > < K e y > C o l u m n s \ [ 0 3 . 1 4 . 0 1 ]   F o l g e n   -   W i e   w u r d e   d i e   B e w e g u n g s e i n h e i t   a n g e p a s s t ?   ( c h o i c e = � b u n g s a u s w a h l ) < / K e y > < / a : K e y > < a : V a l u e   i : t y p e = " M e a s u r e G r i d N o d e V i e w S t a t e " > < C o l u m n > 2 5 1 < / C o l u m n > < L a y e d O u t > t r u e < / L a y e d O u t > < / a : V a l u e > < / a : K e y V a l u e O f D i a g r a m O b j e c t K e y a n y T y p e z b w N T n L X > < a : K e y V a l u e O f D i a g r a m O b j e c t K e y a n y T y p e z b w N T n L X > < a : K e y > < K e y > C o l u m n s \ [ 0 3 . 1 4 . 0 1 ]   F o l g e n   -   W i e   w u r d e   d i e   B e w e g u n g s e i n h e i t   a n g e p a s s t ?   ( c h o i c e = I n t e n s i t � t ) < / K e y > < / a : K e y > < a : V a l u e   i : t y p e = " M e a s u r e G r i d N o d e V i e w S t a t e " > < C o l u m n > 2 5 2 < / C o l u m n > < L a y e d O u t > t r u e < / L a y e d O u t > < / a : V a l u e > < / a : K e y V a l u e O f D i a g r a m O b j e c t K e y a n y T y p e z b w N T n L X > < a : K e y V a l u e O f D i a g r a m O b j e c t K e y a n y T y p e z b w N T n L X > < a : K e y > < K e y > C o l u m n s \ [ 0 3 . 1 4 . 0 1 ]   F o l g e n   -   W i e   w u r d e   d i e   B e w e g u n g s e i n h e i t   a n g e p a s s t ?   ( c h o i c e = M a t e r i a l ) < / K e y > < / a : K e y > < a : V a l u e   i : t y p e = " M e a s u r e G r i d N o d e V i e w S t a t e " > < C o l u m n > 2 5 3 < / C o l u m n > < L a y e d O u t > t r u e < / L a y e d O u t > < / a : V a l u e > < / a : K e y V a l u e O f D i a g r a m O b j e c t K e y a n y T y p e z b w N T n L X > < a : K e y V a l u e O f D i a g r a m O b j e c t K e y a n y T y p e z b w N T n L X > < a : K e y > < K e y > C o l u m n s \ [ 0 3 . 1 4 . 0 1 ]   F o l g e n   -   W i e   w u r d e   d i e   B e w e g u n g s e i n h e i t   a n g e p a s s t ?   ( c h o i c e = R � u m l i c h k e i t ) < / K e y > < / a : K e y > < a : V a l u e   i : t y p e = " M e a s u r e G r i d N o d e V i e w S t a t e " > < C o l u m n > 2 5 4 < / C o l u m n > < L a y e d O u t > t r u e < / L a y e d O u t > < / a : V a l u e > < / a : K e y V a l u e O f D i a g r a m O b j e c t K e y a n y T y p e z b w N T n L X > < a : K e y V a l u e O f D i a g r a m O b j e c t K e y a n y T y p e z b w N T n L X > < a : K e y > < K e y > C o l u m n s \ [ 0 3 . 1 4 . 0 1 ]   F o l g e n   -   W i e   w u r d e   d i e   B e w e g u n g s e i n h e i t   a n g e p a s s t ?   ( c h o i c e = M o t i v a t i o n s s t r a t e g i e ) < / K e y > < / a : K e y > < a : V a l u e   i : t y p e = " M e a s u r e G r i d N o d e V i e w S t a t e " > < C o l u m n > 2 5 5 < / C o l u m n > < L a y e d O u t > t r u e < / L a y e d O u t > < / a : V a l u e > < / a : K e y V a l u e O f D i a g r a m O b j e c t K e y a n y T y p e z b w N T n L X > < a : K e y V a l u e O f D i a g r a m O b j e c t K e y a n y T y p e z b w N T n L X > < a : K e y > < K e y > C o l u m n s \ [ 0 3 . 1 4 . 0 1 ]   F o l g e n   -   W i e   w u r d e   d i e   B e w e g u n g s e i n h e i t   a n g e p a s s t ?   ( c h o i c e = E i n b e z i e h u n g   v o n   F a m i l i e n m i t g l < / K e y > < / a : K e y > < a : V a l u e   i : t y p e = " M e a s u r e G r i d N o d e V i e w S t a t e " > < C o l u m n > 2 5 6 < / C o l u m n > < L a y e d O u t > t r u e < / L a y e d O u t > < / a : V a l u e > < / a : K e y V a l u e O f D i a g r a m O b j e c t K e y a n y T y p e z b w N T n L X > < a : K e y V a l u e O f D i a g r a m O b j e c t K e y a n y T y p e z b w N T n L X > < a : K e y > < K e y > C o l u m n s \ [ 0 3 . 1 4 . 0 1 ]   F o l g e n   -   W i e   w u r d e   d i e   B e w e g u n g s e i n h e i t   a n g e p a s s t ?   ( c h o i c e = N u t z e n   d e r   B O R G - S k a l a ) < / K e y > < / a : K e y > < a : V a l u e   i : t y p e = " M e a s u r e G r i d N o d e V i e w S t a t e " > < C o l u m n > 2 5 7 < / C o l u m n > < L a y e d O u t > t r u e < / L a y e d O u t > < / a : V a l u e > < / a : K e y V a l u e O f D i a g r a m O b j e c t K e y a n y T y p e z b w N T n L X > < a : K e y V a l u e O f D i a g r a m O b j e c t K e y a n y T y p e z b w N T n L X > < a : K e y > < K e y > C o l u m n s \ [ 0 3 . 1 4 . 0 1 ]   F o l g e n   -   W i e   w u r d e   d i e   B e w e g u n g s e i n h e i t   a n g e p a s s t ?   ( c h o i c e = K o m m u n i k a t i o n s s t r a t e g i e ) < / K e y > < / a : K e y > < a : V a l u e   i : t y p e = " M e a s u r e G r i d N o d e V i e w S t a t e " > < C o l u m n > 2 5 8 < / C o l u m n > < L a y e d O u t > t r u e < / L a y e d O u t > < / a : V a l u e > < / a : K e y V a l u e O f D i a g r a m O b j e c t K e y a n y T y p e z b w N T n L X > < a : K e y V a l u e O f D i a g r a m O b j e c t K e y a n y T y p e z b w N T n L X > < a : K e y > < K e y > C o l u m n s \ [ 0 3 . 1 4 . 0 2 ]   F o l g e n   -   W i e   l a n g e   w u r d e   d i e   A n p a s s u n g   v o r g e n o m m e n ?   ( c h o i c e = n u r   f � r   d i e s e   E i n h e i t ) < / K e y > < / a : K e y > < a : V a l u e   i : t y p e = " M e a s u r e G r i d N o d e V i e w S t a t e " > < C o l u m n > 2 5 9 < / C o l u m n > < L a y e d O u t > t r u e < / L a y e d O u t > < / a : V a l u e > < / a : K e y V a l u e O f D i a g r a m O b j e c t K e y a n y T y p e z b w N T n L X > < a : K e y V a l u e O f D i a g r a m O b j e c t K e y a n y T y p e z b w N T n L X > < a : K e y > < K e y > C o l u m n s \ [ 0 3 . 1 4 . 0 2 ]   F o l g e n   -   W i e   l a n g e   w u r d e   d i e   A n p a s s u n g   v o r g e n o m m e n ?   ( c h o i c e = f � r   d i e   g e s a m t e   T h e r a p i e p h a s e < / K e y > < / a : K e y > < a : V a l u e   i : t y p e = " M e a s u r e G r i d N o d e V i e w S t a t e " > < C o l u m n > 2 6 0 < / C o l u m n > < L a y e d O u t > t r u e < / L a y e d O u t > < / a : V a l u e > < / a : K e y V a l u e O f D i a g r a m O b j e c t K e y a n y T y p e z b w N T n L X > < a : K e y V a l u e O f D i a g r a m O b j e c t K e y a n y T y p e z b w N T n L X > < a : K e y > < K e y > C o l u m n s \ [ 0 3 . 1 4 . 0 2 ]   F o l g e n   -   W i e   l a n g e   w u r d e   d i e   A n p a s s u n g   v o r g e n o m m e n ?   ( c h o i c e = a b   j e t z t   f � r   a l l e   b e w e g u n g s e i < / K e y > < / a : K e y > < a : V a l u e   i : t y p e = " M e a s u r e G r i d N o d e V i e w S t a t e " > < C o l u m n > 2 6 1 < / C o l u m n > < L a y e d O u t > t r u e < / L a y e d O u t > < / a : V a l u e > < / a : K e y V a l u e O f D i a g r a m O b j e c t K e y a n y T y p e z b w N T n L X > < a : K e y V a l u e O f D i a g r a m O b j e c t K e y a n y T y p e z b w N T n L X > < a : K e y > < K e y > C o l u m n s \ [ 0 3 . 1 5 ]   F o l g e n   -   W u r d e   a k t i v   g e t r � s t e t ? < / K e y > < / a : K e y > < a : V a l u e   i : t y p e = " M e a s u r e G r i d N o d e V i e w S t a t e " > < C o l u m n > 2 6 2 < / C o l u m n > < L a y e d O u t > t r u e < / L a y e d O u t > < / a : V a l u e > < / a : K e y V a l u e O f D i a g r a m O b j e c t K e y a n y T y p e z b w N T n L X > < a : K e y V a l u e O f D i a g r a m O b j e c t K e y a n y T y p e z b w N T n L X > < a : K e y > < K e y > C o l u m n s \ [ 0 3 . 1 5 . 0 1 ]   F o l g e n   -   W a r   d i e   g e s a m t e   H a n d l u n g s w e i s e   b e i   d i e s e m   A E   r e i n   p � d a g o g i s c h e r   N a t u r ?   ( c h o i c e = j < / K e y > < / a : K e y > < a : V a l u e   i : t y p e = " M e a s u r e G r i d N o d e V i e w S t a t e " > < C o l u m n > 2 6 3 < / C o l u m n > < L a y e d O u t > t r u e < / L a y e d O u t > < / a : V a l u e > < / a : K e y V a l u e O f D i a g r a m O b j e c t K e y a n y T y p e z b w N T n L X > < a : K e y V a l u e O f D i a g r a m O b j e c t K e y a n y T y p e z b w N T n L X > < a : K e y > < K e y > C o l u m n s \ [ 0 3 . 1 5 . 0 1 ]   F o l g e n   -   W a r   d i e   g e s a m t e   H a n d l u n g s w e i s e   b e i   d i e s e m   A E   r e i n   p � d a g o g i s c h e r   N a t u r ?   ( c h o i c e = n < / K e y > < / a : K e y > < a : V a l u e   i : t y p e = " M e a s u r e G r i d N o d e V i e w S t a t e " > < C o l u m n > 2 6 4 < / C o l u m n > < L a y e d O u t > t r u e < / L a y e d O u t > < / a : V a l u e > < / a : K e y V a l u e O f D i a g r a m O b j e c t K e y a n y T y p e z b w N T n L X > < a : K e y V a l u e O f D i a g r a m O b j e c t K e y a n y T y p e z b w N T n L X > < a : K e y > < K e y > C o l u m n s \ [ 0 3 . 1 5 . 0 2 ]   F o l g e n   -   W i e   l a n g e   w u r d e   g e t r � s t e t ? < / K e y > < / a : K e y > < a : V a l u e   i : t y p e = " M e a s u r e G r i d N o d e V i e w S t a t e " > < C o l u m n > 2 8 1 < / C o l u m n > < L a y e d O u t > t r u e < / L a y e d O u t > < / a : V a l u e > < / a : K e y V a l u e O f D i a g r a m O b j e c t K e y a n y T y p e z b w N T n L X > < a : K e y V a l u e O f D i a g r a m O b j e c t K e y a n y T y p e z b w N T n L X > < a : K e y > < K e y > C o l u m n s \ [ 0 3 . 1 6 ]   F o l g e n   -   K a m   e s   z u m   T o d ? < / K e y > < / a : K e y > < a : V a l u e   i : t y p e = " M e a s u r e G r i d N o d e V i e w S t a t e " > < C o l u m n > 2 6 5 < / C o l u m n > < L a y e d O u t > t r u e < / L a y e d O u t > < / a : V a l u e > < / a : K e y V a l u e O f D i a g r a m O b j e c t K e y a n y T y p e z b w N T n L X > < a : K e y V a l u e O f D i a g r a m O b j e c t K e y a n y T y p e z b w N T n L X > < a : K e y > < K e y > C o l u m n s \ [ 0 3 . 1 7 ]   F o l g e n   -   G i b t   e s   w e i t e r e   r e l e v a n t e   F o l g e n ? < / K e y > < / a : K e y > < a : V a l u e   i : t y p e = " M e a s u r e G r i d N o d e V i e w S t a t e " > < C o l u m n > 2 6 6 < / C o l u m n > < L a y e d O u t > t r u e < / L a y e d O u t > < / a : V a l u e > < / a : K e y V a l u e O f D i a g r a m O b j e c t K e y a n y T y p e z b w N T n L X > < a : K e y V a l u e O f D i a g r a m O b j e c t K e y a n y T y p e z b w N T n L X > < a : K e y > < K e y > C o l u m n s \ [ 0 5 . 0 1 ]   R a h m e n b e d i n g u n g   -   I n   w e l c h e r   T h e r a p i e p h a s e   t r a t   d a s   A E   a u f ? < / K e y > < / a : K e y > < a : V a l u e   i : t y p e = " M e a s u r e G r i d N o d e V i e w S t a t e " > < C o l u m n > 2 6 7 < / C o l u m n > < L a y e d O u t > t r u e < / L a y e d O u t > < / a : V a l u e > < / a : K e y V a l u e O f D i a g r a m O b j e c t K e y a n y T y p e z b w N T n L X > < a : K e y V a l u e O f D i a g r a m O b j e c t K e y a n y T y p e z b w N T n L X > < a : K e y > < K e y > C o l u m n s \ [ 0 5 . 0 2 ]   R a h m e n b e d i n g u n g e n   -   I n   w e l c h e r   G r u p p e n g r � � e   f a n d   d i e   S p o r t e i n h e i t ,   i n   d e r   d a s   A E   a u f t r a t ,   s t < / K e y > < / a : K e y > < a : V a l u e   i : t y p e = " M e a s u r e G r i d N o d e V i e w S t a t e " > < C o l u m n > 8 < / C o l u m n > < L a y e d O u t > t r u e < / L a y e d O u t > < / a : V a l u e > < / a : K e y V a l u e O f D i a g r a m O b j e c t K e y a n y T y p e z b w N T n L X > < a : K e y V a l u e O f D i a g r a m O b j e c t K e y a n y T y p e z b w N T n L X > < a : K e y > < K e y > C o l u m n s \ [ 0 5 . 0 3 ]   R a h m e n b e d i n g u n g e n   -   W i e   a l t   w a r   d e r / d i e   B e t r o f f e n e   z u m   Z e i t p u n k t   d e s   A E ? < / K e y > < / a : K e y > < a : V a l u e   i : t y p e = " M e a s u r e G r i d N o d e V i e w S t a t e " > < C o l u m n > 9 < / C o l u m n > < L a y e d O u t > t r u e < / L a y e d O u t > < / a : V a l u e > < / a : K e y V a l u e O f D i a g r a m O b j e c t K e y a n y T y p e z b w N T n L X > < a : K e y V a l u e O f D i a g r a m O b j e c t K e y a n y T y p e z b w N T n L X > < a : K e y > < K e y > C o l u m n s \ [ 0 5 . 0 4 ]   R a h m e n b e d i n g u n g e n   -   F a n d   d a s   S p o r t p r o g r a m m - O n l i n e   s t a t t ? < / K e y > < / a : K e y > < a : V a l u e   i : t y p e = " M e a s u r e G r i d N o d e V i e w S t a t e " > < C o l u m n > 1 0 < / C o l u m n > < L a y e d O u t > t r u e < / L a y e d O u t > < / a : V a l u e > < / a : K e y V a l u e O f D i a g r a m O b j e c t K e y a n y T y p e z b w N T n L X > < a : K e y V a l u e O f D i a g r a m O b j e c t K e y a n y T y p e z b w N T n L X > < a : K e y > < K e y > C o l u m n s \ [ 0 5 . 0 5 ]   R a h m e n b e d i n g u n g e n   -   F a n d   d a s   A E   i m   R a h m e n   e i n e r   S p o r t t e s t u n g   s t a t t ? < / K e y > < / a : K e y > < a : V a l u e   i : t y p e = " M e a s u r e G r i d N o d e V i e w S t a t e " > < C o l u m n > 1 1 < / C o l u m n > < L a y e d O u t > t r u e < / L a y e d O u t > < / a : V a l u e > < / a : K e y V a l u e O f D i a g r a m O b j e c t K e y a n y T y p e z b w N T n L X > < a : K e y V a l u e O f D i a g r a m O b j e c t K e y a n y T y p e z b w N T n L X > < a : K e y > < K e y > C o l u m n s \ [ 0 5 . 0 6 ]   R a h m e n b e d i n g u n g e n   -   I n   w e l c h e m   S e t t i n g   i s t   d a s   A E   a u f g e t r e t e n ? < / K e y > < / a : K e y > < a : V a l u e   i : t y p e = " M e a s u r e G r i d N o d e V i e w S t a t e " > < C o l u m n > 1 2 < / C o l u m n > < L a y e d O u t > t r u e < / L a y e d O u t > < / a : V a l u e > < / a : K e y V a l u e O f D i a g r a m O b j e c t K e y a n y T y p e z b w N T n L X > < a : K e y V a l u e O f D i a g r a m O b j e c t K e y a n y T y p e z b w N T n L X > < a : K e y > < K e y > C o l u m n s \ [ 0 5 . 0 7 ]   R a h m e n b e d i n g u n g e n   -   W e l c h e   m o t o r i s c h e   H a u p t f o r m   d o m i n i e r t e   d i e   B e w e g u n g s e i n h e i t ?     ( c h o i c e = A u < / K e y > < / a : K e y > < a : V a l u e   i : t y p e = " M e a s u r e G r i d N o d e V i e w S t a t e " > < C o l u m n > 2 6 8 < / C o l u m n > < L a y e d O u t > t r u e < / L a y e d O u t > < / a : V a l u e > < / a : K e y V a l u e O f D i a g r a m O b j e c t K e y a n y T y p e z b w N T n L X > < a : K e y V a l u e O f D i a g r a m O b j e c t K e y a n y T y p e z b w N T n L X > < a : K e y > < K e y > C o l u m n s \ [ 0 5 . 0 7 ]   R a h m e n b e d i n g u n g e n   -   W e l c h e   m o t o r i s c h e   H a u p t f o r m   d o m i n i e r t e   d i e   B e w e g u n g s e i n h e i t ?     ( c h o i c e = B e < / K e y > < / a : K e y > < a : V a l u e   i : t y p e = " M e a s u r e G r i d N o d e V i e w S t a t e " > < C o l u m n > 2 6 9 < / C o l u m n > < L a y e d O u t > t r u e < / L a y e d O u t > < / a : V a l u e > < / a : K e y V a l u e O f D i a g r a m O b j e c t K e y a n y T y p e z b w N T n L X > < a : K e y V a l u e O f D i a g r a m O b j e c t K e y a n y T y p e z b w N T n L X > < a : K e y > < K e y > C o l u m n s \ [ 0 5 . 0 7 ]   R a h m e n b e d i n g u n g e n   -   W e l c h e   m o t o r i s c h e   H a u p t f o r m   d o m i n i e r t e   d i e   B e w e g u n g s e i n h e i t ?     ( c h o i c e = K o < / K e y > < / a : K e y > < a : V a l u e   i : t y p e = " M e a s u r e G r i d N o d e V i e w S t a t e " > < C o l u m n > 2 7 0 < / C o l u m n > < L a y e d O u t > t r u e < / L a y e d O u t > < / a : V a l u e > < / a : K e y V a l u e O f D i a g r a m O b j e c t K e y a n y T y p e z b w N T n L X > < a : K e y V a l u e O f D i a g r a m O b j e c t K e y a n y T y p e z b w N T n L X > < a : K e y > < K e y > C o l u m n s \ [ 0 5 . 0 7 ]   R a h m e n b e d i n g u n g e n   -   W e l c h e   m o t o r i s c h e   H a u p t f o r m   d o m i n i e r t e   d i e   B e w e g u n g s e i n h e i t ?     ( c h o i c e = K r < / K e y > < / a : K e y > < a : V a l u e   i : t y p e = " M e a s u r e G r i d N o d e V i e w S t a t e " > < C o l u m n > 2 7 1 < / C o l u m n > < L a y e d O u t > t r u e < / L a y e d O u t > < / a : V a l u e > < / a : K e y V a l u e O f D i a g r a m O b j e c t K e y a n y T y p e z b w N T n L X > < a : K e y V a l u e O f D i a g r a m O b j e c t K e y a n y T y p e z b w N T n L X > < a : K e y > < K e y > C o l u m n s \ [ 0 5 . 0 7 ]   R a h m e n b e d i n g u n g e n   -   W e l c h e   m o t o r i s c h e   H a u p t f o r m   d o m i n i e r t e   d i e   B e w e g u n g s e i n h e i t ?     ( c h o i c e = S c < / K e y > < / a : K e y > < a : V a l u e   i : t y p e = " M e a s u r e G r i d N o d e V i e w S t a t e " > < C o l u m n > 2 7 2 < / C o l u m n > < L a y e d O u t > t r u e < / L a y e d O u t > < / a : V a l u e > < / a : K e y V a l u e O f D i a g r a m O b j e c t K e y a n y T y p e z b w N T n L X > < a : K e y V a l u e O f D i a g r a m O b j e c t K e y a n y T y p e z b w N T n L X > < a : K e y > < K e y > C o l u m n s \ [ 0 5 . 0 7 ]   R a h m e n b e d i n g u n g e n   -   W e l c h e   m o t o r i s c h e   H a u p t f o r m   d o m i n i e r t e   d i e   B e w e g u n g s e i n h e i t ?     ( c h o i c e = E n < / K e y > < / a : K e y > < a : V a l u e   i : t y p e = " M e a s u r e G r i d N o d e V i e w S t a t e " > < C o l u m n > 2 7 3 < / C o l u m n > < L a y e d O u t > t r u e < / L a y e d O u t > < / a : V a l u e > < / a : K e y V a l u e O f D i a g r a m O b j e c t K e y a n y T y p e z b w N T n L X > < a : K e y V a l u e O f D i a g r a m O b j e c t K e y a n y T y p e z b w N T n L X > < a : K e y > < K e y > C o l u m n s \ [ 0 5 . 0 7 ]   R a h m e n b e d i n g u n g e n   -   W e l c h e   m o t o r i s c h e   H a u p t f o r m   d o m i n i e r t e   d i e   B e w e g u n g s e i n h e i t ?     ( c h o i c e = W e < / K e y > < / a : K e y > < a : V a l u e   i : t y p e = " M e a s u r e G r i d N o d e V i e w S t a t e " > < C o l u m n > 2 8 2 < / C o l u m n > < L a y e d O u t > t r u e < / L a y e d O u t > < / a : V a l u e > < / a : K e y V a l u e O f D i a g r a m O b j e c t K e y a n y T y p e z b w N T n L X > < a : K e y V a l u e O f D i a g r a m O b j e c t K e y a n y T y p e z b w N T n L X > < a : K e y > < K e y > C o l u m n s \ [ 0 5 . 0 8 ]   R a h m e n b e d i n g u n g e n   -   I n   w e l c h e r   P h a s e   d e r   g e p l a n t e n   S p o r t e i n h e i t   t r a t   d a s   A E   a u f ? < / K e y > < / a : K e y > < a : V a l u e   i : t y p e = " M e a s u r e G r i d N o d e V i e w S t a t e " > < C o l u m n > 1 3 < / C o l u m n > < L a y e d O u t > t r u e < / L a y e d O u t > < / a : V a l u e > < / a : K e y V a l u e O f D i a g r a m O b j e c t K e y a n y T y p e z b w N T n L X > < a : K e y V a l u e O f D i a g r a m O b j e c t K e y a n y T y p e z b w N T n L X > < a : K e y > < K e y > C o l u m n s \ [ 0 5 . 0 9 ]   R a h m e n b e d i n g u n g e n   -   W e l c h e n   T r a i n i n g s z u s t a n d   h a t t e   d e r   /   d i e   B e t r o f f e n e   z u m   Z e i t p u n k t   a l s   d a < / K e y > < / a : K e y > < a : V a l u e   i : t y p e = " M e a s u r e G r i d N o d e V i e w S t a t e " > < C o l u m n > 1 4 < / C o l u m n > < L a y e d O u t > t r u e < / L a y e d O u t > < / a : V a l u e > < / a : K e y V a l u e O f D i a g r a m O b j e c t K e y a n y T y p e z b w N T n L X > < a : K e y V a l u e O f D i a g r a m O b j e c t K e y a n y T y p e z b w N T n L X > < a : K e y > < K e y > C o l u m n s \ [ 0 5 . 0 9 ]   R a h m e n b e d i n g u n g e n   -   W e l c h e n   T r a i n i n g s z u s t a n d   h a t t e   d e r   /   d i e   B e t r o f f e n e   z u m   Z e i t p u n k t   a l s     2 < / K e y > < / a : K e y > < a : V a l u e   i : t y p e = " M e a s u r e G r i d N o d e V i e w S t a t e " > < C o l u m n > 1 5 < / C o l u m n > < L a y e d O u t > t r u e < / L a y e d O u t > < / a : V a l u e > < / a : K e y V a l u e O f D i a g r a m O b j e c t K e y a n y T y p e z b w N T n L X > < a : K e y V a l u e O f D i a g r a m O b j e c t K e y a n y T y p e z b w N T n L X > < a : K e y > < K e y > C o l u m n s \ [ 0 5 . 0 9 ]   R a h m e n b e d i n g u n g e n   -   W e l c h e n   T r a i n i n g s z u s t a n d   h a t t e   d e r   /   d i e   B e t r o f f e n e   z u m   Z e i t p u n k t   a l s     3 < / K e y > < / a : K e y > < a : V a l u e   i : t y p e = " M e a s u r e G r i d N o d e V i e w S t a t e " > < C o l u m n > 1 6 < / C o l u m n > < L a y e d O u t > t r u e < / L a y e d O u t > < / a : V a l u e > < / a : K e y V a l u e O f D i a g r a m O b j e c t K e y a n y T y p e z b w N T n L X > < a : K e y V a l u e O f D i a g r a m O b j e c t K e y a n y T y p e z b w N T n L X > < a : K e y > < K e y > C o l u m n s \ [ 0 5 . 0 9 ]   R a h m e n b e d i n g u n g e n   -   W e l c h e n   T r a i n i n g s z u s t a n d   h a t t e   d e r   /   d i e   B e t r o f f e n e   z u m   Z e i t p u n k t   a l s     4 < / K e y > < / a : K e y > < a : V a l u e   i : t y p e = " M e a s u r e G r i d N o d e V i e w S t a t e " > < C o l u m n > 1 7 < / C o l u m n > < L a y e d O u t > t r u e < / L a y e d O u t > < / a : V a l u e > < / a : K e y V a l u e O f D i a g r a m O b j e c t K e y a n y T y p e z b w N T n L X > < a : K e y V a l u e O f D i a g r a m O b j e c t K e y a n y T y p e z b w N T n L X > < a : K e y > < K e y > C o l u m n s \ [ 0 5 . 0 9 ]   R a h m e n b e d i n g u n g e n   -   W e l c h e n   T r a i n i n g s z u s t a n d   h a t t e   d e r   /   d i e   B e t r o f f e n e   z u m   Z e i t p u n k t   a l s     5 < / K e y > < / a : K e y > < a : V a l u e   i : t y p e = " M e a s u r e G r i d N o d e V i e w S t a t e " > < C o l u m n > 1 8 < / C o l u m n > < L a y e d O u t > t r u e < / L a y e d O u t > < / a : V a l u e > < / a : K e y V a l u e O f D i a g r a m O b j e c t K e y a n y T y p e z b w N T n L X > < a : K e y V a l u e O f D i a g r a m O b j e c t K e y a n y T y p e z b w N T n L X > < a : K e y > < K e y > C o l u m n s \ [ 0 6 . 1 1 ]   F r e i t e x t   -   R a h m e n b e d i n g u n g e n   -   A n m e r k u n g < / K e y > < / a : K e y > < a : V a l u e   i : t y p e = " M e a s u r e G r i d N o d e V i e w S t a t e " > < C o l u m n > 1 9 < / C o l u m n > < L a y e d O u t > t r u e < / L a y e d O u t > < / a : V a l u e > < / a : K e y V a l u e O f D i a g r a m O b j e c t K e y a n y T y p e z b w N T n L X > < a : K e y V a l u e O f D i a g r a m O b j e c t K e y a n y T y p e z b w N T n L X > < a : K e y > < K e y > C o l u m n s \ [ 0 6 . 1 2 ]   F r e i t e x t   -   B a s i c s   -   S o n s t i g e s ? < / K e y > < / a : K e y > < a : V a l u e   i : t y p e = " M e a s u r e G r i d N o d e V i e w S t a t e " > < C o l u m n > 2 0 < / C o l u m n > < L a y e d O u t > t r u e < / L a y e d O u t > < / a : V a l u e > < / a : K e y V a l u e O f D i a g r a m O b j e c t K e y a n y T y p e z b w N T n L X > < a : K e y V a l u e O f D i a g r a m O b j e c t K e y a n y T y p e z b w N T n L X > < a : K e y > < K e y > C o l u m n s \ [ 0 7 . 0 1 ]   M e l d u n g   -   A n   w e l c h e m   N A O K - S t a n d o r t   i s t   d a s   A E   a u f g e t r e t e n ? < / K e y > < / a : K e y > < a : V a l u e   i : t y p e = " M e a s u r e G r i d N o d e V i e w S t a t e " > < C o l u m n > 2 1 < / C o l u m n > < L a y e d O u t > t r u e < / L a y e d O u t > < / a : V a l u e > < / a : K e y V a l u e O f D i a g r a m O b j e c t K e y a n y T y p e z b w N T n L X > < a : K e y V a l u e O f D i a g r a m O b j e c t K e y a n y T y p e z b w N T n L X > < a : K e y > < K e y > C o l u m n s \ [ 0 7 . 0 2 ]   M e l d u n g   -   W i e   v i e l e   S p o r t e i n h e i t e n   f i n d e n   c a .   j � h r l i c h   a m   S t a n d o r t   s t a t t ? < / K e y > < / a : K e y > < a : V a l u e   i : t y p e = " M e a s u r e G r i d N o d e V i e w S t a t e " > < C o l u m n > 2 2 < / C o l u m n > < L a y e d O u t > t r u e < / L a y e d O u t > < / a : V a l u e > < / a : K e y V a l u e O f D i a g r a m O b j e c t K e y a n y T y p e z b w N T n L X > < a : K e y V a l u e O f D i a g r a m O b j e c t K e y a n y T y p e z b w N T n L X > < a : K e y > < K e y > C o l u m n s \ C o m p l e t e ? < / K e y > < / a : K e y > < a : V a l u e   i : t y p e = " M e a s u r e G r i d N o d e V i e w S t a t e " > < C o l u m n > 2 3 < / C o l u m n > < L a y e d O u t > t r u e < / L a y e d O u t > < / a : V a l u e > < / a : K e y V a l u e O f D i a g r a m O b j e c t K e y a n y T y p e z b w N T n L X > < a : K e y V a l u e O f D i a g r a m O b j e c t K e y a n y T y p e z b w N T n L X > < a : K e y > < K e y > C o l u m n s \ S u r v e y   T i m e s t a m p . 1 < / K e y > < / a : K e y > < a : V a l u e   i : t y p e = " M e a s u r e G r i d N o d e V i e w S t a t e " > < C o l u m n > 2 4 < / C o l u m n > < L a y e d O u t > t r u e < / L a y e d O u t > < / a : V a l u e > < / a : K e y V a l u e O f D i a g r a m O b j e c t K e y a n y T y p e z b w N T n L X > < a : K e y V a l u e O f D i a g r a m O b j e c t K e y a n y T y p e z b w N T n L X > < a : K e y > < K e y > C o l u m n s \ A n   w e l c h e m   N A O K - S t a n d o r t   i s t   d a s   A E   a u f g e t r e t e n ? < / K e y > < / a : K e y > < a : V a l u e   i : t y p e = " M e a s u r e G r i d N o d e V i e w S t a t e " > < C o l u m n > 2 5 < / C o l u m n > < L a y e d O u t > t r u e < / L a y e d O u t > < / a : V a l u e > < / a : K e y V a l u e O f D i a g r a m O b j e c t K e y a n y T y p e z b w N T n L X > < a : K e y V a l u e O f D i a g r a m O b j e c t K e y a n y T y p e z b w N T n L X > < a : K e y > < K e y > C o l u m n s \ W e l c h e   d e r   f o l g e n d e n   K o n s e q u e n z e n   h a t t e   d a s   A E ?   ( c h o i c e = L e b e n s n o t w e n d i g e   I n t e r v e n t i o n e n   ( B e a t m u n g ,   H < / K e y > < / a : K e y > < a : V a l u e   i : t y p e = " M e a s u r e G r i d N o d e V i e w S t a t e " > < C o l u m n > 2 6 < / C o l u m n > < L a y e d O u t > t r u e < / L a y e d O u t > < / a : V a l u e > < / a : K e y V a l u e O f D i a g r a m O b j e c t K e y a n y T y p e z b w N T n L X > < a : K e y V a l u e O f D i a g r a m O b j e c t K e y a n y T y p e z b w N T n L X > < a : K e y > < K e y > C o l u m n s \ W e l c h e   d e r   f o l g e n d e n   K o n s e q u e n z e n   h a t t e   d a s   A E ?   ( c h o i c e = V e r l u s t   d e r   S e l b s t s t � n d i g k e i t   ( b s p w .   E i n s c h r < / K e y > < / a : K e y > < a : V a l u e   i : t y p e = " M e a s u r e G r i d N o d e V i e w S t a t e " > < C o l u m n > 2 7 < / C o l u m n > < L a y e d O u t > t r u e < / L a y e d O u t > < / a : V a l u e > < / a : K e y V a l u e O f D i a g r a m O b j e c t K e y a n y T y p e z b w N T n L X > < a : K e y V a l u e O f D i a g r a m O b j e c t K e y a n y T y p e z b w N T n L X > < a : K e y > < K e y > C o l u m n s \ W e l c h e   d e r   f o l g e n d e n   K o n s e q u e n z e n   h a t t e   d a s   A E ?   ( c h o i c e = D e u t l i c h e   V e r z � g e r u n g   b e i   d e r   E i n h a l t u n g   d e s < / K e y > < / a : K e y > < a : V a l u e   i : t y p e = " M e a s u r e G r i d N o d e V i e w S t a t e " > < C o l u m n > 2 8 < / C o l u m n > < L a y e d O u t > t r u e < / L a y e d O u t > < / a : V a l u e > < / a : K e y V a l u e O f D i a g r a m O b j e c t K e y a n y T y p e z b w N T n L X > < a : K e y V a l u e O f D i a g r a m O b j e c t K e y a n y T y p e z b w N T n L X > < a : K e y > < K e y > C o l u m n s \ W e l c h e   d e r   f o l g e n d e n   K o n s e q u e n z e n   h a t t e   d a s   A E ?   ( c h o i c e = K r a n k e n h a u s a u f e n t h a l t   o d e r   V e r l � n g e r u n g   d e s < / K e y > < / a : K e y > < a : V a l u e   i : t y p e = " M e a s u r e G r i d N o d e V i e w S t a t e " > < C o l u m n > 2 9 < / C o l u m n > < L a y e d O u t > t r u e < / L a y e d O u t > < / a : V a l u e > < / a : K e y V a l u e O f D i a g r a m O b j e c t K e y a n y T y p e z b w N T n L X > < a : K e y V a l u e O f D i a g r a m O b j e c t K e y a n y T y p e z b w N T n L X > < a : K e y > < K e y > C o l u m n s \ W e l c h e   d e r   f o l g e n d e n   K o n s e q u e n z e n   h a t t e   d a s   A E ?   ( c h o i c e = E i n n a h m e   v o n   M e d i k a m e n t e n   o d e r   e i n e   m e d i z i n i < / K e y > < / a : K e y > < a : V a l u e   i : t y p e = " M e a s u r e G r i d N o d e V i e w S t a t e " > < C o l u m n > 3 0 < / C o l u m n > < L a y e d O u t > t r u e < / L a y e d O u t > < / a : V a l u e > < / a : K e y V a l u e O f D i a g r a m O b j e c t K e y a n y T y p e z b w N T n L X > < a : K e y V a l u e O f D i a g r a m O b j e c t K e y a n y T y p e z b w N T n L X > < a : K e y > < K e y > C o l u m n s \ W e l c h e   d e r   f o l g e n d e n   K o n s e q u e n z e n   h a t t e   d a s   A E ?   ( c h o i c e = E i n s c h r � n k u n g   b e i   A l l t a g s a u f g a b e n   /   A l l t a g s t < / K e y > < / a : K e y > < a : V a l u e   i : t y p e = " M e a s u r e G r i d N o d e V i e w S t a t e " > < C o l u m n > 3 1 < / C o l u m n > < L a y e d O u t > t r u e < / L a y e d O u t > < / a : V a l u e > < / a : K e y V a l u e O f D i a g r a m O b j e c t K e y a n y T y p e z b w N T n L X > < a : K e y V a l u e O f D i a g r a m O b j e c t K e y a n y T y p e z b w N T n L X > < a : K e y > < K e y > C o l u m n s \ W e l c h e   d e r   f o l g e n d e n   K o n s e q u e n z e n   h a t t e   d a s   A E ?   ( c h o i c e = S c h m e r z e n   a m   g l e i c h e n   T a g ) < / K e y > < / a : K e y > < a : V a l u e   i : t y p e = " M e a s u r e G r i d N o d e V i e w S t a t e " > < C o l u m n > 3 2 < / C o l u m n > < L a y e d O u t > t r u e < / L a y e d O u t > < / a : V a l u e > < / a : K e y V a l u e O f D i a g r a m O b j e c t K e y a n y T y p e z b w N T n L X > < a : K e y V a l u e O f D i a g r a m O b j e c t K e y a n y T y p e z b w N T n L X > < a : K e y > < K e y > C o l u m n s \ W e l c h e   d e r   f o l g e n d e n   K o n s e q u e n z e n   h a t t e   d a s   A E ?   ( c h o i c e = S c h m e r z e n   b i s   z u m   F o l g e t a g ) < / K e y > < / a : K e y > < a : V a l u e   i : t y p e = " M e a s u r e G r i d N o d e V i e w S t a t e " > < C o l u m n > 3 3 < / C o l u m n > < L a y e d O u t > t r u e < / L a y e d O u t > < / a : V a l u e > < / a : K e y V a l u e O f D i a g r a m O b j e c t K e y a n y T y p e z b w N T n L X > < a : K e y V a l u e O f D i a g r a m O b j e c t K e y a n y T y p e z b w N T n L X > < a : K e y > < K e y > C o l u m n s \ W e l c h e   d e r   f o l g e n d e n   K o n s e q u e n z e n   h a t t e   d a s   A E ?   ( c h o i c e = S c h m e r z e n ,   d i e   m i n d e s t e n s   3   t a g e   a n h i e l t e n ) < / K e y > < / a : K e y > < a : V a l u e   i : t y p e = " M e a s u r e G r i d N o d e V i e w S t a t e " > < C o l u m n > 3 4 < / C o l u m n > < L a y e d O u t > t r u e < / L a y e d O u t > < / a : V a l u e > < / a : K e y V a l u e O f D i a g r a m O b j e c t K e y a n y T y p e z b w N T n L X > < a : K e y V a l u e O f D i a g r a m O b j e c t K e y a n y T y p e z b w N T n L X > < a : K e y > < K e y > C o l u m n s \ W e l c h e   d e r   f o l g e n d e n   K o n s e q u e n z e n   h a t t e   d a s   A E ?   ( c h o i c e = A n g s t   u n d   U n s i c h e r h e i t   b e i m   B e t r o f f e n e n ) < / K e y > < / a : K e y > < a : V a l u e   i : t y p e = " M e a s u r e G r i d N o d e V i e w S t a t e " > < C o l u m n > 3 5 < / C o l u m n > < L a y e d O u t > t r u e < / L a y e d O u t > < / a : V a l u e > < / a : K e y V a l u e O f D i a g r a m O b j e c t K e y a n y T y p e z b w N T n L X > < a : K e y V a l u e O f D i a g r a m O b j e c t K e y a n y T y p e z b w N T n L X > < a : K e y > < K e y > C o l u m n s \ W e l c h e   d e r   f o l g e n d e n   K o n s e q u e n z e n   h a t t e   d a s   A E ?   ( c h o i c e = A n g s t   u n d   U n s i c h e r h e i t   b e i   d e n   E l t e r n   d e s   B e < / K e y > < / a : K e y > < a : V a l u e   i : t y p e = " M e a s u r e G r i d N o d e V i e w S t a t e " > < C o l u m n > 3 6 < / C o l u m n > < L a y e d O u t > t r u e < / L a y e d O u t > < / a : V a l u e > < / a : K e y V a l u e O f D i a g r a m O b j e c t K e y a n y T y p e z b w N T n L X > < a : K e y V a l u e O f D i a g r a m O b j e c t K e y a n y T y p e z b w N T n L X > < a : K e y > < K e y > C o l u m n s \ W e l c h e   d e r   f o l g e n d e n   K o n s e q u e n z e n   h a t t e   d a s   A E ?   ( c h o i c e = A n g s t   u n d   U n s i c h e r h e i t   b e i   d e r   B e w e g u n g s f a c h < / K e y > < / a : K e y > < a : V a l u e   i : t y p e = " M e a s u r e G r i d N o d e V i e w S t a t e " > < C o l u m n > 3 7 < / C o l u m n > < L a y e d O u t > t r u e < / L a y e d O u t > < / a : V a l u e > < / a : K e y V a l u e O f D i a g r a m O b j e c t K e y a n y T y p e z b w N T n L X > < a : K e y V a l u e O f D i a g r a m O b j e c t K e y a n y T y p e z b w N T n L X > < a : K e y > < K e y > C o l u m n s \ W e l c h e   d e r   f o l g e n d e n   K o n s e q u e n z e n   h a t t e   d a s   A E ?   ( c h o i c e = A b l e h n u n g   f o l g e n d e r   S p o r t a n g e b o t e   s e i t e n s   d e < / K e y > < / a : K e y > < a : V a l u e   i : t y p e = " M e a s u r e G r i d N o d e V i e w S t a t e " > < C o l u m n > 3 8 < / C o l u m n > < L a y e d O u t > t r u e < / L a y e d O u t > < / a : V a l u e > < / a : K e y V a l u e O f D i a g r a m O b j e c t K e y a n y T y p e z b w N T n L X > < a : K e y V a l u e O f D i a g r a m O b j e c t K e y a n y T y p e z b w N T n L X > < a : K e y > < K e y > C o l u m n s \ W e l c h e   d e r   f o l g e n d e n   K o n s e q u e n z e n   h a t t e   d a s   A E ?   ( c h o i c e = k e i n e   K o n s e q u e n z e n ) < / K e y > < / a : K e y > < a : V a l u e   i : t y p e = " M e a s u r e G r i d N o d e V i e w S t a t e " > < C o l u m n > 3 9 < / C o l u m n > < L a y e d O u t > t r u e < / L a y e d O u t > < / a : V a l u e > < / a : K e y V a l u e O f D i a g r a m O b j e c t K e y a n y T y p e z b w N T n L X > < a : K e y V a l u e O f D i a g r a m O b j e c t K e y a n y T y p e z b w N T n L X > < a : K e y > < K e y > C o l u m n s \ W e l c h e   d e r   f o l g e n d e n   K o n s e q u e n z e n   h a t t e   d a s   A E ?   ( c h o i c e = S o n s t i g e s ) < / K e y > < / a : K e y > < a : V a l u e   i : t y p e = " M e a s u r e G r i d N o d e V i e w S t a t e " > < C o l u m n > 4 0 < / C o l u m n > < L a y e d O u t > t r u e < / L a y e d O u t > < / a : V a l u e > < / a : K e y V a l u e O f D i a g r a m O b j e c t K e y a n y T y p e z b w N T n L X > < a : K e y V a l u e O f D i a g r a m O b j e c t K e y a n y T y p e z b w N T n L X > < a : K e y > < K e y > C o l u m n s \ E r l � u t e r u n g   S o n s t i g e s < / K e y > < / a : K e y > < a : V a l u e   i : t y p e = " M e a s u r e G r i d N o d e V i e w S t a t e " > < C o l u m n > 4 1 < / C o l u m n > < L a y e d O u t > t r u e < / L a y e d O u t > < / a : V a l u e > < / a : K e y V a l u e O f D i a g r a m O b j e c t K e y a n y T y p e z b w N T n L X > < a : K e y V a l u e O f D i a g r a m O b j e c t K e y a n y T y p e z b w N T n L X > < a : K e y > < K e y > C o l u m n s \ W i e   l a n g e   d a u e r t e ( n )   d i e   K o n s e q u e n z ( e n )   a n ? < / K e y > < / a : K e y > < a : V a l u e   i : t y p e = " M e a s u r e G r i d N o d e V i e w S t a t e " > < C o l u m n > 4 2 < / C o l u m n > < L a y e d O u t > t r u e < / L a y e d O u t > < / a : V a l u e > < / a : K e y V a l u e O f D i a g r a m O b j e c t K e y a n y T y p e z b w N T n L X > < a : K e y V a l u e O f D i a g r a m O b j e c t K e y a n y T y p e z b w N T n L X > < a : K e y > < K e y > C o l u m n s \ D a s   A E   i s t   d u r c h   d e n   S p o r t   n e u   a u f g e t r e t e n . < / K e y > < / a : K e y > < a : V a l u e   i : t y p e = " M e a s u r e G r i d N o d e V i e w S t a t e " > < C o l u m n > 4 3 < / C o l u m n > < L a y e d O u t > t r u e < / L a y e d O u t > < / a : V a l u e > < / a : K e y V a l u e O f D i a g r a m O b j e c t K e y a n y T y p e z b w N T n L X > < a : K e y V a l u e O f D i a g r a m O b j e c t K e y a n y T y p e z b w N T n L X > < a : K e y > < K e y > C o l u m n s \ D a s   A E   w a r   v o r   d e m   S p o r t   b e r e i t s   b e k a n n t . < / K e y > < / a : K e y > < a : V a l u e   i : t y p e = " M e a s u r e G r i d N o d e V i e w S t a t e " > < C o l u m n > 4 4 < / C o l u m n > < L a y e d O u t > t r u e < / L a y e d O u t > < / a : V a l u e > < / a : K e y V a l u e O f D i a g r a m O b j e c t K e y a n y T y p e z b w N T n L X > < a : K e y V a l u e O f D i a g r a m O b j e c t K e y a n y T y p e z b w N T n L X > < a : K e y > < K e y > C o l u m n s \ B e i   w e l c h e m   A n l a s s   t r a t   d a s   A E   a u f ? < / K e y > < / a : K e y > < a : V a l u e   i : t y p e = " M e a s u r e G r i d N o d e V i e w S t a t e " > < C o l u m n > 4 5 < / C o l u m n > < L a y e d O u t > t r u e < / L a y e d O u t > < / a : V a l u e > < / a : K e y V a l u e O f D i a g r a m O b j e c t K e y a n y T y p e z b w N T n L X > < a : K e y V a l u e O f D i a g r a m O b j e c t K e y a n y T y p e z b w N T n L X > < a : K e y > < K e y > C o l u m n s \ W i e   a l t   w a r   d e r / d i e   B e t r o f f e n e   z u m   Z e i t p u n k t   d e s   A E ? < / K e y > < / a : K e y > < a : V a l u e   i : t y p e = " M e a s u r e G r i d N o d e V i e w S t a t e " > < C o l u m n > 4 6 < / C o l u m n > < L a y e d O u t > t r u e < / L a y e d O u t > < / a : V a l u e > < / a : K e y V a l u e O f D i a g r a m O b j e c t K e y a n y T y p e z b w N T n L X > < a : K e y V a l u e O f D i a g r a m O b j e c t K e y a n y T y p e z b w N T n L X > < a : K e y > < K e y > C o l u m n s \ I n   w e l c h e m   S e t t i n g   i s t   d a s   A E   a u f g e t r e t e n ? < / K e y > < / a : K e y > < a : V a l u e   i : t y p e = " M e a s u r e G r i d N o d e V i e w S t a t e " > < C o l u m n > 4 7 < / C o l u m n > < L a y e d O u t > t r u e < / L a y e d O u t > < / a : V a l u e > < / a : K e y V a l u e O f D i a g r a m O b j e c t K e y a n y T y p e z b w N T n L X > < a : K e y V a l u e O f D i a g r a m O b j e c t K e y a n y T y p e z b w N T n L X > < a : K e y > < K e y > C o l u m n s \ E r l � u t e r u n g   S o n s t i g e s . 1 < / K e y > < / a : K e y > < a : V a l u e   i : t y p e = " M e a s u r e G r i d N o d e V i e w S t a t e " > < C o l u m n > 4 8 < / C o l u m n > < L a y e d O u t > t r u e < / L a y e d O u t > < / a : V a l u e > < / a : K e y V a l u e O f D i a g r a m O b j e c t K e y a n y T y p e z b w N T n L X > < a : K e y V a l u e O f D i a g r a m O b j e c t K e y a n y T y p e z b w N T n L X > < a : K e y > < K e y > C o l u m n s \ W a s   i s t   g e n a u   p a s s i e r t ? < / K e y > < / a : K e y > < a : V a l u e   i : t y p e = " M e a s u r e G r i d N o d e V i e w S t a t e " > < C o l u m n > 4 9 < / C o l u m n > < L a y e d O u t > t r u e < / L a y e d O u t > < / a : V a l u e > < / a : K e y V a l u e O f D i a g r a m O b j e c t K e y a n y T y p e z b w N T n L X > < a : K e y V a l u e O f D i a g r a m O b j e c t K e y a n y T y p e z b w N T n L X > < a : K e y > < K e y > C o l u m n s \ W a s   w u r d e   g e m a c h t ?   ( c h o i c e = N i c h t s ) < / K e y > < / a : K e y > < a : V a l u e   i : t y p e = " M e a s u r e G r i d N o d e V i e w S t a t e " > < C o l u m n > 5 0 < / C o l u m n > < L a y e d O u t > t r u e < / L a y e d O u t > < / a : V a l u e > < / a : K e y V a l u e O f D i a g r a m O b j e c t K e y a n y T y p e z b w N T n L X > < a : K e y V a l u e O f D i a g r a m O b j e c t K e y a n y T y p e z b w N T n L X > < a : K e y > < K e y > C o l u m n s \ W a s   w u r d e   g e m a c h t ?   ( c h o i c e = P a u s e ) < / K e y > < / a : K e y > < a : V a l u e   i : t y p e = " M e a s u r e G r i d N o d e V i e w S t a t e " > < C o l u m n > 5 1 < / C o l u m n > < L a y e d O u t > t r u e < / L a y e d O u t > < / a : V a l u e > < / a : K e y V a l u e O f D i a g r a m O b j e c t K e y a n y T y p e z b w N T n L X > < a : K e y V a l u e O f D i a g r a m O b j e c t K e y a n y T y p e z b w N T n L X > < a : K e y > < K e y > C o l u m n s \ W a s   w u r d e   g e m a c h t ?   ( c h o i c e = B e e n d u n g   d e r   E i n h e i t   b z w .   d e s   T e s t s ) < / K e y > < / a : K e y > < a : V a l u e   i : t y p e = " M e a s u r e G r i d N o d e V i e w S t a t e " > < C o l u m n > 5 2 < / C o l u m n > < L a y e d O u t > t r u e < / L a y e d O u t > < / a : V a l u e > < / a : K e y V a l u e O f D i a g r a m O b j e c t K e y a n y T y p e z b w N T n L X > < a : K e y V a l u e O f D i a g r a m O b j e c t K e y a n y T y p e z b w N T n L X > < a : K e y > < K e y > C o l u m n s \ W a s   w u r d e   g e m a c h t ?   ( c h o i c e = T r � s t e n ) < / K e y > < / a : K e y > < a : V a l u e   i : t y p e = " M e a s u r e G r i d N o d e V i e w S t a t e " > < C o l u m n > 5 3 < / C o l u m n > < L a y e d O u t > t r u e < / L a y e d O u t > < / a : V a l u e > < / a : K e y V a l u e O f D i a g r a m O b j e c t K e y a n y T y p e z b w N T n L X > < a : K e y V a l u e O f D i a g r a m O b j e c t K e y a n y T y p e z b w N T n L X > < a : K e y > < K e y > C o l u m n s \ W a s   w u r d e   g e m a c h t ?   ( c h o i c e = A n w e n d u n g   d e r   P E C H - R e g e l ) < / K e y > < / a : K e y > < a : V a l u e   i : t y p e = " M e a s u r e G r i d N o d e V i e w S t a t e " > < C o l u m n > 5 4 < / C o l u m n > < L a y e d O u t > t r u e < / L a y e d O u t > < / a : V a l u e > < / a : K e y V a l u e O f D i a g r a m O b j e c t K e y a n y T y p e z b w N T n L X > < a : K e y V a l u e O f D i a g r a m O b j e c t K e y a n y T y p e z b w N T n L X > < a : K e y > < K e y > C o l u m n s \ W a s   w u r d e   g e m a c h t ?   ( c h o i c e = V o m   m e d i z i n i s c h e n   P e r s o n a l   g e s e h e n ) < / K e y > < / a : K e y > < a : V a l u e   i : t y p e = " M e a s u r e G r i d N o d e V i e w S t a t e " > < C o l u m n > 5 5 < / C o l u m n > < L a y e d O u t > t r u e < / L a y e d O u t > < / a : V a l u e > < / a : K e y V a l u e O f D i a g r a m O b j e c t K e y a n y T y p e z b w N T n L X > < a : K e y V a l u e O f D i a g r a m O b j e c t K e y a n y T y p e z b w N T n L X > < a : K e y > < K e y > C o l u m n s \ W a s   w u r d e   g e m a c h t ?   ( c h o i c e = M e d i z i n i s c h e r   E i n g r i f f ) < / K e y > < / a : K e y > < a : V a l u e   i : t y p e = " M e a s u r e G r i d N o d e V i e w S t a t e " > < C o l u m n > 5 6 < / C o l u m n > < L a y e d O u t > t r u e < / L a y e d O u t > < / a : V a l u e > < / a : K e y V a l u e O f D i a g r a m O b j e c t K e y a n y T y p e z b w N T n L X > < a : K e y V a l u e O f D i a g r a m O b j e c t K e y a n y T y p e z b w N T n L X > < a : K e y > < K e y > C o l u m n s \ W a s   w u r d e   g e m a c h t ?   ( c h o i c e = O b s e r v a t i o n ) < / K e y > < / a : K e y > < a : V a l u e   i : t y p e = " M e a s u r e G r i d N o d e V i e w S t a t e " > < C o l u m n > 5 7 < / C o l u m n > < L a y e d O u t > t r u e < / L a y e d O u t > < / a : V a l u e > < / a : K e y V a l u e O f D i a g r a m O b j e c t K e y a n y T y p e z b w N T n L X > < a : K e y V a l u e O f D i a g r a m O b j e c t K e y a n y T y p e z b w N T n L X > < a : K e y > < K e y > C o l u m n s \ W a s   w u r d e   g e m a c h t ?   ( c h o i c e = S o n s t i g e s ) < / K e y > < / a : K e y > < a : V a l u e   i : t y p e = " M e a s u r e G r i d N o d e V i e w S t a t e " > < C o l u m n > 5 8 < / C o l u m n > < L a y e d O u t > t r u e < / L a y e d O u t > < / a : V a l u e > < / a : K e y V a l u e O f D i a g r a m O b j e c t K e y a n y T y p e z b w N T n L X > < a : K e y V a l u e O f D i a g r a m O b j e c t K e y a n y T y p e z b w N T n L X > < a : K e y > < K e y > C o l u m n s \ E r l � u t e r u n g   S o n s t i g e s . 2 < / K e y > < / a : K e y > < a : V a l u e   i : t y p e = " M e a s u r e G r i d N o d e V i e w S t a t e " > < C o l u m n > 5 9 < / C o l u m n > < L a y e d O u t > t r u e < / L a y e d O u t > < / a : V a l u e > < / a : K e y V a l u e O f D i a g r a m O b j e c t K e y a n y T y p e z b w N T n L X > < a : K e y V a l u e O f D i a g r a m O b j e c t K e y a n y T y p e z b w N T n L X > < a : K e y > < K e y > C o l u m n s \ W e l c h e   m o t o r i s c h e   H a u p t f o r m   d o m i n i e r t e   d i e   B e w e g u n g s e i n h e i t   ?     ( c h o i c e = A u s d a u e r ) < / K e y > < / a : K e y > < a : V a l u e   i : t y p e = " M e a s u r e G r i d N o d e V i e w S t a t e " > < C o l u m n > 6 0 < / C o l u m n > < L a y e d O u t > t r u e < / L a y e d O u t > < / a : V a l u e > < / a : K e y V a l u e O f D i a g r a m O b j e c t K e y a n y T y p e z b w N T n L X > < a : K e y V a l u e O f D i a g r a m O b j e c t K e y a n y T y p e z b w N T n L X > < a : K e y > < K e y > C o l u m n s \ W e l c h e   m o t o r i s c h e   H a u p t f o r m   d o m i n i e r t e   d i e   B e w e g u n g s e i n h e i t   ?     ( c h o i c e = B e w e g l i c h k e i t ) < / K e y > < / a : K e y > < a : V a l u e   i : t y p e = " M e a s u r e G r i d N o d e V i e w S t a t e " > < C o l u m n > 6 1 < / C o l u m n > < L a y e d O u t > t r u e < / L a y e d O u t > < / a : V a l u e > < / a : K e y V a l u e O f D i a g r a m O b j e c t K e y a n y T y p e z b w N T n L X > < a : K e y V a l u e O f D i a g r a m O b j e c t K e y a n y T y p e z b w N T n L X > < a : K e y > < K e y > C o l u m n s \ W e l c h e   m o t o r i s c h e   H a u p t f o r m   d o m i n i e r t e   d i e   B e w e g u n g s e i n h e i t   ?     ( c h o i c e = K o o r d i n a t i o n ) < / K e y > < / a : K e y > < a : V a l u e   i : t y p e = " M e a s u r e G r i d N o d e V i e w S t a t e " > < C o l u m n > 6 2 < / C o l u m n > < L a y e d O u t > t r u e < / L a y e d O u t > < / a : V a l u e > < / a : K e y V a l u e O f D i a g r a m O b j e c t K e y a n y T y p e z b w N T n L X > < a : K e y V a l u e O f D i a g r a m O b j e c t K e y a n y T y p e z b w N T n L X > < a : K e y > < K e y > C o l u m n s \ W e l c h e   m o t o r i s c h e   H a u p t f o r m   d o m i n i e r t e   d i e   B e w e g u n g s e i n h e i t   ?     ( c h o i c e = K r a f t ) < / K e y > < / a : K e y > < a : V a l u e   i : t y p e = " M e a s u r e G r i d N o d e V i e w S t a t e " > < C o l u m n > 6 3 < / C o l u m n > < L a y e d O u t > t r u e < / L a y e d O u t > < / a : V a l u e > < / a : K e y V a l u e O f D i a g r a m O b j e c t K e y a n y T y p e z b w N T n L X > < a : K e y V a l u e O f D i a g r a m O b j e c t K e y a n y T y p e z b w N T n L X > < a : K e y > < K e y > C o l u m n s \ W e l c h e   m o t o r i s c h e   H a u p t f o r m   d o m i n i e r t e   d i e   B e w e g u n g s e i n h e i t   ?     ( c h o i c e = S c h n e l l i g k e i t ) < / K e y > < / a : K e y > < a : V a l u e   i : t y p e = " M e a s u r e G r i d N o d e V i e w S t a t e " > < C o l u m n > 6 4 < / C o l u m n > < L a y e d O u t > t r u e < / L a y e d O u t > < / a : V a l u e > < / a : K e y V a l u e O f D i a g r a m O b j e c t K e y a n y T y p e z b w N T n L X > < a : K e y V a l u e O f D i a g r a m O b j e c t K e y a n y T y p e z b w N T n L X > < a : K e y > < K e y > C o l u m n s \ I n   w e l c h e r   P h a s e   d e r   g e p l a n t e n   S p o r t e i n h e i t   t r a t   d a s   A E   a u f ? < / K e y > < / a : K e y > < a : V a l u e   i : t y p e = " M e a s u r e G r i d N o d e V i e w S t a t e " > < C o l u m n > 6 5 < / C o l u m n > < L a y e d O u t > t r u e < / L a y e d O u t > < / a : V a l u e > < / a : K e y V a l u e O f D i a g r a m O b j e c t K e y a n y T y p e z b w N T n L X > < a : K e y V a l u e O f D i a g r a m O b j e c t K e y a n y T y p e z b w N T n L X > < a : K e y > < K e y > C o l u m n s \ W e l c h e n   T r a i n i n g s z u s t a n d   h a t t e   d e r   /   d i e   B e t r o f f e n e   z u m   Z e i t p u n k t   a l s   d a s   A E   a u f t r a t ?   ( c h o i c e = G u t ) < / K e y > < / a : K e y > < a : V a l u e   i : t y p e = " M e a s u r e G r i d N o d e V i e w S t a t e " > < C o l u m n > 6 6 < / C o l u m n > < L a y e d O u t > t r u e < / L a y e d O u t > < / a : V a l u e > < / a : K e y V a l u e O f D i a g r a m O b j e c t K e y a n y T y p e z b w N T n L X > < a : K e y V a l u e O f D i a g r a m O b j e c t K e y a n y T y p e z b w N T n L X > < a : K e y > < K e y > C o l u m n s \ W e l c h e n   T r a i n i n g s z u s t a n d   h a t t e   d e r   /   d i e   B e t r o f f e n e   z u m   Z e i t p u n k t   a l s   d a s   A E   a u f t r a t ?   ( c h o i c e = D u r c h s < / K e y > < / a : K e y > < a : V a l u e   i : t y p e = " M e a s u r e G r i d N o d e V i e w S t a t e " > < C o l u m n > 6 7 < / C o l u m n > < L a y e d O u t > t r u e < / L a y e d O u t > < / a : V a l u e > < / a : K e y V a l u e O f D i a g r a m O b j e c t K e y a n y T y p e z b w N T n L X > < a : K e y V a l u e O f D i a g r a m O b j e c t K e y a n y T y p e z b w N T n L X > < a : K e y > < K e y > C o l u m n s \ W e l c h e n   T r a i n i n g s z u s t a n d   h a t t e   d e r   /   d i e   B e t r o f f e n e   z u m   Z e i t p u n k t   a l s   d a s   A E   a u f t r a t ?   ( c h o i c e = M � � i g ) < / K e y > < / a : K e y > < a : V a l u e   i : t y p e = " M e a s u r e G r i d N o d e V i e w S t a t e " > < C o l u m n > 6 8 < / C o l u m n > < L a y e d O u t > t r u e < / L a y e d O u t > < / a : V a l u e > < / a : K e y V a l u e O f D i a g r a m O b j e c t K e y a n y T y p e z b w N T n L X > < a : K e y V a l u e O f D i a g r a m O b j e c t K e y a n y T y p e z b w N T n L X > < a : K e y > < K e y > C o l u m n s \ W e l c h e n   T r a i n i n g s z u s t a n d   h a t t e   d e r   /   d i e   B e t r o f f e n e   z u m   Z e i t p u n k t   a l s   d a s   A E   a u f t r a t ?   ( c h o i c e = W e i �   n < / K e y > < / a : K e y > < a : V a l u e   i : t y p e = " M e a s u r e G r i d N o d e V i e w S t a t e " > < C o l u m n > 6 9 < / C o l u m n > < L a y e d O u t > t r u e < / L a y e d O u t > < / a : V a l u e > < / a : K e y V a l u e O f D i a g r a m O b j e c t K e y a n y T y p e z b w N T n L X > < a : K e y V a l u e O f D i a g r a m O b j e c t K e y a n y T y p e z b w N T n L X > < a : K e y > < K e y > C o l u m n s \ W e l c h e n   T r a i n i n g s z u s t a n d   h a t t e   d e r   /   d i e   B e t r o f f e n e   z u m   Z e i t p u n k t   a l s   d a s   A E   a u f t r a t ?   ( c h o i c e = A n m e r k < / K e y > < / a : K e y > < a : V a l u e   i : t y p e = " M e a s u r e G r i d N o d e V i e w S t a t e " > < C o l u m n > 7 0 < / C o l u m n > < L a y e d O u t > t r u e < / L a y e d O u t > < / a : V a l u e > < / a : K e y V a l u e O f D i a g r a m O b j e c t K e y a n y T y p e z b w N T n L X > < a : K e y V a l u e O f D i a g r a m O b j e c t K e y a n y T y p e z b w N T n L X > < a : K e y > < K e y > C o l u m n s \ A n m e r k u n g < / K e y > < / a : K e y > < a : V a l u e   i : t y p e = " M e a s u r e G r i d N o d e V i e w S t a t e " > < C o l u m n > 7 1 < / C o l u m n > < L a y e d O u t > t r u e < / L a y e d O u t > < / a : V a l u e > < / a : K e y V a l u e O f D i a g r a m O b j e c t K e y a n y T y p e z b w N T n L X > < a : K e y V a l u e O f D i a g r a m O b j e c t K e y a n y T y p e z b w N T n L X > < a : K e y > < K e y > C o l u m n s \ C o m p l e t e ? . 1 < / K e y > < / a : K e y > < a : V a l u e   i : t y p e = " M e a s u r e G r i d N o d e V i e w S t a t e " > < C o l u m n > 7 2 < / C o l u m n > < L a y e d O u t > t r u e < / L a y e d O u t > < / a : V a l u e > < / a : K e y V a l u e O f D i a g r a m O b j e c t K e y a n y T y p e z b w N T n L X > < a : K e y V a l u e O f D i a g r a m O b j e c t K e y a n y T y p e z b w N T n L X > < a : K e y > < K e y > C o l u m n s \ S u r v e y   T i m e s t a m p . 2 < / K e y > < / a : K e y > < a : V a l u e   i : t y p e = " M e a s u r e G r i d N o d e V i e w S t a t e " > < C o l u m n > 7 3 < / C o l u m n > < L a y e d O u t > t r u e < / L a y e d O u t > < / a : V a l u e > < / a : K e y V a l u e O f D i a g r a m O b j e c t K e y a n y T y p e z b w N T n L X > < a : K e y V a l u e O f D i a g r a m O b j e c t K e y a n y T y p e z b w N T n L X > < a : K e y > < K e y > C o l u m n s \ W a s   w a r   d a s   A E ?   ( S c h m e r z ,   S c h � r f w u n d e   e t c . ) < / K e y > < / a : K e y > < a : V a l u e   i : t y p e = " M e a s u r e G r i d N o d e V i e w S t a t e " > < C o l u m n > 7 4 < / C o l u m n > < L a y e d O u t > t r u e < / L a y e d O u t > < / a : V a l u e > < / a : K e y V a l u e O f D i a g r a m O b j e c t K e y a n y T y p e z b w N T n L X > < a : K e y V a l u e O f D i a g r a m O b j e c t K e y a n y T y p e z b w N T n L X > < a : K e y > < K e y > C o l u m n s \ W e l c h e   d e r   f o l g e n d e n   K o n s e q u e n z e n   h a t t e   d a s   A E ?   ( C T C A E   - K r i t e r i e n )   ( c h o i c e = L e b e n s n o t w e n d i g e   I n t e r v e n < / K e y > < / a : K e y > < a : V a l u e   i : t y p e = " M e a s u r e G r i d N o d e V i e w S t a t e " > < C o l u m n > 7 5 < / C o l u m n > < L a y e d O u t > t r u e < / L a y e d O u t > < / a : V a l u e > < / a : K e y V a l u e O f D i a g r a m O b j e c t K e y a n y T y p e z b w N T n L X > < a : K e y V a l u e O f D i a g r a m O b j e c t K e y a n y T y p e z b w N T n L X > < a : K e y > < K e y > C o l u m n s \ W e l c h e   d e r   f o l g e n d e n   K o n s e q u e n z e n   h a t t e   d a s   A E ?   ( C T C A E   - K r i t e r i e n )   ( c h o i c e = V e r l u s t   d e r   S e l b s t s t � n d i g < / K e y > < / a : K e y > < a : V a l u e   i : t y p e = " M e a s u r e G r i d N o d e V i e w S t a t e " > < C o l u m n > 7 6 < / C o l u m n > < L a y e d O u t > t r u e < / L a y e d O u t > < / a : V a l u e > < / a : K e y V a l u e O f D i a g r a m O b j e c t K e y a n y T y p e z b w N T n L X > < a : K e y V a l u e O f D i a g r a m O b j e c t K e y a n y T y p e z b w N T n L X > < a : K e y > < K e y > C o l u m n s \ W e l c h e   d e r   f o l g e n d e n   K o n s e q u e n z e n   h a t t e   d a s   A E ?   ( C T C A E   - K r i t e r i e n )   ( c h o i c e = D e u t l i c h e   V e r z � g e r u n g   b e i < / K e y > < / a : K e y > < a : V a l u e   i : t y p e = " M e a s u r e G r i d N o d e V i e w S t a t e " > < C o l u m n > 7 7 < / C o l u m n > < L a y e d O u t > t r u e < / L a y e d O u t > < / a : V a l u e > < / a : K e y V a l u e O f D i a g r a m O b j e c t K e y a n y T y p e z b w N T n L X > < a : K e y V a l u e O f D i a g r a m O b j e c t K e y a n y T y p e z b w N T n L X > < a : K e y > < K e y > C o l u m n s \ W e l c h e   d e r   f o l g e n d e n   K o n s e q u e n z e n   h a t t e   d a s   A E ?   ( C T C A E   - K r i t e r i e n )   ( c h o i c e = K r a n k e n h a u s a u f e n t h a l t   o d e < / K e y > < / a : K e y > < a : V a l u e   i : t y p e = " M e a s u r e G r i d N o d e V i e w S t a t e " > < C o l u m n > 7 8 < / C o l u m n > < L a y e d O u t > t r u e < / L a y e d O u t > < / a : V a l u e > < / a : K e y V a l u e O f D i a g r a m O b j e c t K e y a n y T y p e z b w N T n L X > < a : K e y V a l u e O f D i a g r a m O b j e c t K e y a n y T y p e z b w N T n L X > < a : K e y > < K e y > C o l u m n s \ W e l c h e   d e r   f o l g e n d e n   K o n s e q u e n z e n   h a t t e   d a s   A E ?   ( C T C A E   - K r i t e r i e n )   ( c h o i c e = E i n n a h m e   v o n   M e d i k a m e n t e n < / K e y > < / a : K e y > < a : V a l u e   i : t y p e = " M e a s u r e G r i d N o d e V i e w S t a t e " > < C o l u m n > 7 9 < / C o l u m n > < L a y e d O u t > t r u e < / L a y e d O u t > < / a : V a l u e > < / a : K e y V a l u e O f D i a g r a m O b j e c t K e y a n y T y p e z b w N T n L X > < a : K e y V a l u e O f D i a g r a m O b j e c t K e y a n y T y p e z b w N T n L X > < a : K e y > < K e y > C o l u m n s \ W e l c h e   d e r   f o l g e n d e n   K o n s e q u e n z e n   h a t t e   d a s   A E ?   ( C T C A E   - K r i t e r i e n )   ( c h o i c e = E i n s c h r � n k u n g   b e i   A l l t a g s < / K e y > < / a : K e y > < a : V a l u e   i : t y p e = " M e a s u r e G r i d N o d e V i e w S t a t e " > < C o l u m n > 8 0 < / C o l u m n > < L a y e d O u t > t r u e < / L a y e d O u t > < / a : V a l u e > < / a : K e y V a l u e O f D i a g r a m O b j e c t K e y a n y T y p e z b w N T n L X > < a : K e y V a l u e O f D i a g r a m O b j e c t K e y a n y T y p e z b w N T n L X > < a : K e y > < K e y > C o l u m n s \ W e l c h e   d e r   f o l g e n d e n   K o n s e q u e n z e n   h a t t e   d a s   A E ?   ( C T C A E   - K r i t e r i e n )   ( c h o i c e = S c h m e r z e n   a m   g l e i c h e n   T a g < / K e y > < / a : K e y > < a : V a l u e   i : t y p e = " M e a s u r e G r i d N o d e V i e w S t a t e " > < C o l u m n > 8 1 < / C o l u m n > < L a y e d O u t > t r u e < / L a y e d O u t > < / a : V a l u e > < / a : K e y V a l u e O f D i a g r a m O b j e c t K e y a n y T y p e z b w N T n L X > < a : K e y V a l u e O f D i a g r a m O b j e c t K e y a n y T y p e z b w N T n L X > < a : K e y > < K e y > C o l u m n s \ W e l c h e   d e r   f o l g e n d e n   K o n s e q u e n z e n   h a t t e   d a s   A E ?   ( C T C A E   - K r i t e r i e n )   ( c h o i c e = S c h m e r z e n   b i s   z u m   F o l g e t a < / K e y > < / a : K e y > < a : V a l u e   i : t y p e = " M e a s u r e G r i d N o d e V i e w S t a t e " > < C o l u m n > 8 2 < / C o l u m n > < L a y e d O u t > t r u e < / L a y e d O u t > < / a : V a l u e > < / a : K e y V a l u e O f D i a g r a m O b j e c t K e y a n y T y p e z b w N T n L X > < a : K e y V a l u e O f D i a g r a m O b j e c t K e y a n y T y p e z b w N T n L X > < a : K e y > < K e y > C o l u m n s \ W e l c h e   d e r   f o l g e n d e n   K o n s e q u e n z e n   h a t t e   d a s   A E ?   ( C T C A E   - K r i t e r i e n )   ( c h o i c e = S c h m e r z e n ,   d i e   m i n d e s t e n s < / K e y > < / a : K e y > < a : V a l u e   i : t y p e = " M e a s u r e G r i d N o d e V i e w S t a t e " > < C o l u m n > 8 3 < / C o l u m n > < L a y e d O u t > t r u e < / L a y e d O u t > < / a : V a l u e > < / a : K e y V a l u e O f D i a g r a m O b j e c t K e y a n y T y p e z b w N T n L X > < a : K e y V a l u e O f D i a g r a m O b j e c t K e y a n y T y p e z b w N T n L X > < a : K e y > < K e y > C o l u m n s \ W e l c h e   d e r   f o l g e n d e n   K o n s e q u e n z e n   h a t t e   d a s   A E ?   ( C T C A E   - K r i t e r i e n )   ( c h o i c e = T o d ) < / K e y > < / a : K e y > < a : V a l u e   i : t y p e = " M e a s u r e G r i d N o d e V i e w S t a t e " > < C o l u m n > 8 4 < / C o l u m n > < L a y e d O u t > t r u e < / L a y e d O u t > < / a : V a l u e > < / a : K e y V a l u e O f D i a g r a m O b j e c t K e y a n y T y p e z b w N T n L X > < a : K e y V a l u e O f D i a g r a m O b j e c t K e y a n y T y p e z b w N T n L X > < a : K e y > < K e y > C o l u m n s \ W e l c h e   d e r   f o l g e n d e n   K o n s e q u e n z e n   h a t t e   d a s   A E ?   ( C T C A E   - K r i t e r i e n )   ( c h o i c e = k e i n e   K o n s e q u e n z e n ) < / K e y > < / a : K e y > < a : V a l u e   i : t y p e = " M e a s u r e G r i d N o d e V i e w S t a t e " > < C o l u m n > 8 5 < / C o l u m n > < L a y e d O u t > t r u e < / L a y e d O u t > < / a : V a l u e > < / a : K e y V a l u e O f D i a g r a m O b j e c t K e y a n y T y p e z b w N T n L X > < a : K e y V a l u e O f D i a g r a m O b j e c t K e y a n y T y p e z b w N T n L X > < a : K e y > < K e y > C o l u m n s \ W e l c h e   d e r   f o l g e n d e n   K o n s e q u e n z e n   h a t t e   d a s   A E ?   ( C T C A E   - K r i t e r i e n )   ( c h o i c e = S o n s t i g e s ) < / K e y > < / a : K e y > < a : V a l u e   i : t y p e = " M e a s u r e G r i d N o d e V i e w S t a t e " > < C o l u m n > 8 6 < / C o l u m n > < L a y e d O u t > t r u e < / L a y e d O u t > < / a : V a l u e > < / a : K e y V a l u e O f D i a g r a m O b j e c t K e y a n y T y p e z b w N T n L X > < a : K e y V a l u e O f D i a g r a m O b j e c t K e y a n y T y p e z b w N T n L X > < a : K e y > < K e y > C o l u m n s \ W e l c h e   d e r   f o l g e n d e n   K o n s e q u e n z e n   h a t t e   d a s   A E ?   ( Z u s � t z l i c h e )   ( c h o i c e = A n g s t   u n d   U n s i c h e r h e i t   b e i m   B e < / K e y > < / a : K e y > < a : V a l u e   i : t y p e = " M e a s u r e G r i d N o d e V i e w S t a t e " > < C o l u m n > 8 7 < / C o l u m n > < L a y e d O u t > t r u e < / L a y e d O u t > < / a : V a l u e > < / a : K e y V a l u e O f D i a g r a m O b j e c t K e y a n y T y p e z b w N T n L X > < a : K e y V a l u e O f D i a g r a m O b j e c t K e y a n y T y p e z b w N T n L X > < a : K e y > < K e y > C o l u m n s \ W e l c h e   d e r   f o l g e n d e n   K o n s e q u e n z e n   h a t t e   d a s   A E ?   ( Z u s � t z l i c h e )   ( c h o i c e = A n g s t   u n d   U n s i c h e r h e i t   b e i   d e n < / K e y > < / a : K e y > < a : V a l u e   i : t y p e = " M e a s u r e G r i d N o d e V i e w S t a t e " > < C o l u m n > 8 8 < / C o l u m n > < L a y e d O u t > t r u e < / L a y e d O u t > < / a : V a l u e > < / a : K e y V a l u e O f D i a g r a m O b j e c t K e y a n y T y p e z b w N T n L X > < a : K e y V a l u e O f D i a g r a m O b j e c t K e y a n y T y p e z b w N T n L X > < a : K e y > < K e y > C o l u m n s \ W e l c h e   d e r   f o l g e n d e n   K o n s e q u e n z e n   h a t t e   d a s   A E ?   ( Z u s � t z l i c h e )   ( c h o i c e = A n g s t   u n d   U n s i c h e r h e i t   b e i   d e r < / K e y > < / a : K e y > < a : V a l u e   i : t y p e = " M e a s u r e G r i d N o d e V i e w S t a t e " > < C o l u m n > 8 9 < / C o l u m n > < L a y e d O u t > t r u e < / L a y e d O u t > < / a : V a l u e > < / a : K e y V a l u e O f D i a g r a m O b j e c t K e y a n y T y p e z b w N T n L X > < a : K e y V a l u e O f D i a g r a m O b j e c t K e y a n y T y p e z b w N T n L X > < a : K e y > < K e y > C o l u m n s \ W e l c h e   d e r   f o l g e n d e n   K o n s e q u e n z e n   h a t t e   d a s   A E ?   ( Z u s � t z l i c h e )   ( c h o i c e = A b l e h n u n g   f o l g e n d e r   S p o r t a n g e b < / K e y > < / a : K e y > < a : V a l u e   i : t y p e = " M e a s u r e G r i d N o d e V i e w S t a t e " > < C o l u m n > 9 0 < / C o l u m n > < L a y e d O u t > t r u e < / L a y e d O u t > < / a : V a l u e > < / a : K e y V a l u e O f D i a g r a m O b j e c t K e y a n y T y p e z b w N T n L X > < a : K e y V a l u e O f D i a g r a m O b j e c t K e y a n y T y p e z b w N T n L X > < a : K e y > < K e y > C o l u m n s \ W a r e n   d i e   M a � n a h m e n   m e d .   o d e r   p � d a g o g i s c h e r   N a t u r ? < / K e y > < / a : K e y > < a : V a l u e   i : t y p e = " M e a s u r e G r i d N o d e V i e w S t a t e " > < C o l u m n > 9 1 < / C o l u m n > < L a y e d O u t > t r u e < / L a y e d O u t > < / a : V a l u e > < / a : K e y V a l u e O f D i a g r a m O b j e c t K e y a n y T y p e z b w N T n L X > < a : K e y V a l u e O f D i a g r a m O b j e c t K e y a n y T y p e z b w N T n L X > < a : K e y > < K e y > C o l u m n s \ A n   w e l c h e m   N A O K - S t a n d o r t   i s t   d a s   A E   a u f g e t r e t e n ? . 1 < / K e y > < / a : K e y > < a : V a l u e   i : t y p e = " M e a s u r e G r i d N o d e V i e w S t a t e " > < C o l u m n > 9 2 < / C o l u m n > < L a y e d O u t > t r u e < / L a y e d O u t > < / a : V a l u e > < / a : K e y V a l u e O f D i a g r a m O b j e c t K e y a n y T y p e z b w N T n L X > < a : K e y V a l u e O f D i a g r a m O b j e c t K e y a n y T y p e z b w N T n L X > < a : K e y > < K e y > C o l u m n s \ W i e   v i e l e   S p o r t e i n h e i t e n   f i n d e n   c a .   j � h r l i c h   a m   S t a n d o r t   s t a t t ? < / K e y > < / a : K e y > < a : V a l u e   i : t y p e = " M e a s u r e G r i d N o d e V i e w S t a t e " > < C o l u m n > 9 3 < / C o l u m n > < L a y e d O u t > t r u e < / L a y e d O u t > < / a : V a l u e > < / a : K e y V a l u e O f D i a g r a m O b j e c t K e y a n y T y p e z b w N T n L X > < a : K e y V a l u e O f D i a g r a m O b j e c t K e y a n y T y p e z b w N T n L X > < a : K e y > < K e y > C o l u m n s \ E r l � u t e r u n g   S o n s t i g e s . 3 < / K e y > < / a : K e y > < a : V a l u e   i : t y p e = " M e a s u r e G r i d N o d e V i e w S t a t e " > < C o l u m n > 9 4 < / C o l u m n > < L a y e d O u t > t r u e < / L a y e d O u t > < / a : V a l u e > < / a : K e y V a l u e O f D i a g r a m O b j e c t K e y a n y T y p e z b w N T n L X > < a : K e y V a l u e O f D i a g r a m O b j e c t K e y a n y T y p e z b w N T n L X > < a : K e y > < K e y > C o l u m n s \ W i e   l a n g e   d a u e r t e ( n )   d i e   K o n s e q u e n z ( e n )   a n ? . 1 < / K e y > < / a : K e y > < a : V a l u e   i : t y p e = " M e a s u r e G r i d N o d e V i e w S t a t e " > < C o l u m n > 9 5 < / C o l u m n > < L a y e d O u t > t r u e < / L a y e d O u t > < / a : V a l u e > < / a : K e y V a l u e O f D i a g r a m O b j e c t K e y a n y T y p e z b w N T n L X > < a : K e y V a l u e O f D i a g r a m O b j e c t K e y a n y T y p e z b w N T n L X > < a : K e y > < K e y > C o l u m n s \ D a s   A E   i s t   d u r c h   d e n   S p o r t   n e u   a u f g e t r e t e n . . 1 < / K e y > < / a : K e y > < a : V a l u e   i : t y p e = " M e a s u r e G r i d N o d e V i e w S t a t e " > < C o l u m n > 9 6 < / C o l u m n > < L a y e d O u t > t r u e < / L a y e d O u t > < / a : V a l u e > < / a : K e y V a l u e O f D i a g r a m O b j e c t K e y a n y T y p e z b w N T n L X > < a : K e y V a l u e O f D i a g r a m O b j e c t K e y a n y T y p e z b w N T n L X > < a : K e y > < K e y > C o l u m n s \ D a s   A E   w a r   v o r   d e m   S p o r t   b e r e i t s   v o r h a n d e n   u n d   h a t   s i c h   v e r s t � r k t . < / K e y > < / a : K e y > < a : V a l u e   i : t y p e = " M e a s u r e G r i d N o d e V i e w S t a t e " > < C o l u m n > 9 7 < / C o l u m n > < L a y e d O u t > t r u e < / L a y e d O u t > < / a : V a l u e > < / a : K e y V a l u e O f D i a g r a m O b j e c t K e y a n y T y p e z b w N T n L X > < a : K e y V a l u e O f D i a g r a m O b j e c t K e y a n y T y p e z b w N T n L X > < a : K e y > < K e y > C o l u m n s \ W u r d e   d a s   A E   a n   d a s   m e d i z i n i s c h e   P f l e g e p e r s o n a l   w e i t e r g e l e i t e t ? < / K e y > < / a : K e y > < a : V a l u e   i : t y p e = " M e a s u r e G r i d N o d e V i e w S t a t e " > < C o l u m n > 9 8 < / C o l u m n > < L a y e d O u t > t r u e < / L a y e d O u t > < / a : V a l u e > < / a : K e y V a l u e O f D i a g r a m O b j e c t K e y a n y T y p e z b w N T n L X > < a : K e y V a l u e O f D i a g r a m O b j e c t K e y a n y T y p e z b w N T n L X > < a : K e y > < K e y > C o l u m n s \ W a s   h a t   d a s   m e d .   P e r s o n a l   u n t e r n o m m e n ? < / K e y > < / a : K e y > < a : V a l u e   i : t y p e = " M e a s u r e G r i d N o d e V i e w S t a t e " > < C o l u m n > 9 9 < / C o l u m n > < L a y e d O u t > t r u e < / L a y e d O u t > < / a : V a l u e > < / a : K e y V a l u e O f D i a g r a m O b j e c t K e y a n y T y p e z b w N T n L X > < a : K e y V a l u e O f D i a g r a m O b j e c t K e y a n y T y p e z b w N T n L X > < a : K e y > < K e y > C o l u m n s \ I n   w e l c h e r   T h e r a p i e p h a s e   t r a t   d a s   A E   a u f ? < / K e y > < / a : K e y > < a : V a l u e   i : t y p e = " M e a s u r e G r i d N o d e V i e w S t a t e " > < C o l u m n > 1 0 0 < / C o l u m n > < L a y e d O u t > t r u e < / L a y e d O u t > < / a : V a l u e > < / a : K e y V a l u e O f D i a g r a m O b j e c t K e y a n y T y p e z b w N T n L X > < a : K e y V a l u e O f D i a g r a m O b j e c t K e y a n y T y p e z b w N T n L X > < a : K e y > < K e y > C o l u m n s \ I n   w e l c h e r   G r u p p e n g r � � e   f a n d   d i e   S p o r t e i n h e i t ,   i n   d e r   d a s   A E   a u f t r a t ,   s t a t t ? < / K e y > < / a : K e y > < a : V a l u e   i : t y p e = " M e a s u r e G r i d N o d e V i e w S t a t e " > < C o l u m n > 1 0 1 < / C o l u m n > < L a y e d O u t > t r u e < / L a y e d O u t > < / a : V a l u e > < / a : K e y V a l u e O f D i a g r a m O b j e c t K e y a n y T y p e z b w N T n L X > < a : K e y V a l u e O f D i a g r a m O b j e c t K e y a n y T y p e z b w N T n L X > < a : K e y > < K e y > C o l u m n s \ W i e   a l t   w a r   d e r / d i e   B e t r o f f e n e   z u m   Z e i t p u n k t   d e s   A E ? . 1 < / K e y > < / a : K e y > < a : V a l u e   i : t y p e = " M e a s u r e G r i d N o d e V i e w S t a t e " > < C o l u m n > 1 0 2 < / C o l u m n > < L a y e d O u t > t r u e < / L a y e d O u t > < / a : V a l u e > < / a : K e y V a l u e O f D i a g r a m O b j e c t K e y a n y T y p e z b w N T n L X > < a : K e y V a l u e O f D i a g r a m O b j e c t K e y a n y T y p e z b w N T n L X > < a : K e y > < K e y > C o l u m n s \ F a n d   d a s   S p o r t p r o g r a m m - O n l i n e   s t a t t ? < / K e y > < / a : K e y > < a : V a l u e   i : t y p e = " M e a s u r e G r i d N o d e V i e w S t a t e " > < C o l u m n > 1 0 3 < / C o l u m n > < L a y e d O u t > t r u e < / L a y e d O u t > < / a : V a l u e > < / a : K e y V a l u e O f D i a g r a m O b j e c t K e y a n y T y p e z b w N T n L X > < a : K e y V a l u e O f D i a g r a m O b j e c t K e y a n y T y p e z b w N T n L X > < a : K e y > < K e y > C o l u m n s \ F a n d   d a s   A E   i m   R a h m e n   e i n e r   S p o r t t e s t u n g   s t a t t ? < / K e y > < / a : K e y > < a : V a l u e   i : t y p e = " M e a s u r e G r i d N o d e V i e w S t a t e " > < C o l u m n > 1 0 4 < / C o l u m n > < L a y e d O u t > t r u e < / L a y e d O u t > < / a : V a l u e > < / a : K e y V a l u e O f D i a g r a m O b j e c t K e y a n y T y p e z b w N T n L X > < a : K e y V a l u e O f D i a g r a m O b j e c t K e y a n y T y p e z b w N T n L X > < a : K e y > < K e y > C o l u m n s \ I n   w e l c h e m   S e t t i n g   i s t   d a s   A E   a u f g e t r e t e n ? . 1 < / K e y > < / a : K e y > < a : V a l u e   i : t y p e = " M e a s u r e G r i d N o d e V i e w S t a t e " > < C o l u m n > 1 0 5 < / C o l u m n > < L a y e d O u t > t r u e < / L a y e d O u t > < / a : V a l u e > < / a : K e y V a l u e O f D i a g r a m O b j e c t K e y a n y T y p e z b w N T n L X > < a : K e y V a l u e O f D i a g r a m O b j e c t K e y a n y T y p e z b w N T n L X > < a : K e y > < K e y > C o l u m n s \ E r l � u t e r u n g   S o n s t i g e s . 4 < / K e y > < / a : K e y > < a : V a l u e   i : t y p e = " M e a s u r e G r i d N o d e V i e w S t a t e " > < C o l u m n > 1 0 6 < / C o l u m n > < L a y e d O u t > t r u e < / L a y e d O u t > < / a : V a l u e > < / a : K e y V a l u e O f D i a g r a m O b j e c t K e y a n y T y p e z b w N T n L X > < a : K e y V a l u e O f D i a g r a m O b j e c t K e y a n y T y p e z b w N T n L X > < a : K e y > < K e y > C o l u m n s \ W a s   i s t   g e n a u   p a s s i e r t ? . 1 < / K e y > < / a : K e y > < a : V a l u e   i : t y p e = " M e a s u r e G r i d N o d e V i e w S t a t e " > < C o l u m n > 1 0 7 < / C o l u m n > < L a y e d O u t > t r u e < / L a y e d O u t > < / a : V a l u e > < / a : K e y V a l u e O f D i a g r a m O b j e c t K e y a n y T y p e z b w N T n L X > < a : K e y V a l u e O f D i a g r a m O b j e c t K e y a n y T y p e z b w N T n L X > < a : K e y > < K e y > C o l u m n s \ W a s   w u r d e   g e m a c h t ?   ( c h o i c e = N i c h t s ) . 1 < / K e y > < / a : K e y > < a : V a l u e   i : t y p e = " M e a s u r e G r i d N o d e V i e w S t a t e " > < C o l u m n > 1 0 8 < / C o l u m n > < L a y e d O u t > t r u e < / L a y e d O u t > < / a : V a l u e > < / a : K e y V a l u e O f D i a g r a m O b j e c t K e y a n y T y p e z b w N T n L X > < a : K e y V a l u e O f D i a g r a m O b j e c t K e y a n y T y p e z b w N T n L X > < a : K e y > < K e y > C o l u m n s \ W a s   w u r d e   g e m a c h t ?   ( c h o i c e = P a u s e ) . 1 < / K e y > < / a : K e y > < a : V a l u e   i : t y p e = " M e a s u r e G r i d N o d e V i e w S t a t e " > < C o l u m n > 1 0 9 < / C o l u m n > < L a y e d O u t > t r u e < / L a y e d O u t > < / a : V a l u e > < / a : K e y V a l u e O f D i a g r a m O b j e c t K e y a n y T y p e z b w N T n L X > < a : K e y V a l u e O f D i a g r a m O b j e c t K e y a n y T y p e z b w N T n L X > < a : K e y > < K e y > C o l u m n s \ W a s   w u r d e   g e m a c h t ?   ( c h o i c e = B e e n d u n g   d e r   E i n h e i t   b z w .   d e s   T e s t s ) . 1 < / K e y > < / a : K e y > < a : V a l u e   i : t y p e = " M e a s u r e G r i d N o d e V i e w S t a t e " > < C o l u m n > 1 1 0 < / C o l u m n > < L a y e d O u t > t r u e < / L a y e d O u t > < / a : V a l u e > < / a : K e y V a l u e O f D i a g r a m O b j e c t K e y a n y T y p e z b w N T n L X > < a : K e y V a l u e O f D i a g r a m O b j e c t K e y a n y T y p e z b w N T n L X > < a : K e y > < K e y > C o l u m n s \ W a s   w u r d e   g e m a c h t ?   ( c h o i c e = T r � s t e n ) . 1 < / K e y > < / a : K e y > < a : V a l u e   i : t y p e = " M e a s u r e G r i d N o d e V i e w S t a t e " > < C o l u m n > 1 1 1 < / C o l u m n > < L a y e d O u t > t r u e < / L a y e d O u t > < / a : V a l u e > < / a : K e y V a l u e O f D i a g r a m O b j e c t K e y a n y T y p e z b w N T n L X > < a : K e y V a l u e O f D i a g r a m O b j e c t K e y a n y T y p e z b w N T n L X > < a : K e y > < K e y > C o l u m n s \ W a s   w u r d e   g e m a c h t ?   ( c h o i c e = A n w e n d u n g   d e r   P E C H - R e g e l ) . 1 < / K e y > < / a : K e y > < a : V a l u e   i : t y p e = " M e a s u r e G r i d N o d e V i e w S t a t e " > < C o l u m n > 1 1 2 < / C o l u m n > < L a y e d O u t > t r u e < / L a y e d O u t > < / a : V a l u e > < / a : K e y V a l u e O f D i a g r a m O b j e c t K e y a n y T y p e z b w N T n L X > < a : K e y V a l u e O f D i a g r a m O b j e c t K e y a n y T y p e z b w N T n L X > < a : K e y > < K e y > C o l u m n s \ W a s   w u r d e   g e m a c h t ?   ( c h o i c e = V o m   m e d i z i n i s c h e n   P e r s o n a l   g e s e h e n ) . 1 < / K e y > < / a : K e y > < a : V a l u e   i : t y p e = " M e a s u r e G r i d N o d e V i e w S t a t e " > < C o l u m n > 1 1 3 < / C o l u m n > < L a y e d O u t > t r u e < / L a y e d O u t > < / a : V a l u e > < / a : K e y V a l u e O f D i a g r a m O b j e c t K e y a n y T y p e z b w N T n L X > < a : K e y V a l u e O f D i a g r a m O b j e c t K e y a n y T y p e z b w N T n L X > < a : K e y > < K e y > C o l u m n s \ W a s   w u r d e   g e m a c h t ?   ( c h o i c e = M e d i z i n i s c h e r   E i n g r i f f ) . 1 < / K e y > < / a : K e y > < a : V a l u e   i : t y p e = " M e a s u r e G r i d N o d e V i e w S t a t e " > < C o l u m n > 1 1 4 < / C o l u m n > < L a y e d O u t > t r u e < / L a y e d O u t > < / a : V a l u e > < / a : K e y V a l u e O f D i a g r a m O b j e c t K e y a n y T y p e z b w N T n L X > < a : K e y V a l u e O f D i a g r a m O b j e c t K e y a n y T y p e z b w N T n L X > < a : K e y > < K e y > C o l u m n s \ W a s   w u r d e   g e m a c h t ?   ( c h o i c e = O b s e r v a t i o n ) . 1 < / K e y > < / a : K e y > < a : V a l u e   i : t y p e = " M e a s u r e G r i d N o d e V i e w S t a t e " > < C o l u m n > 1 1 5 < / C o l u m n > < L a y e d O u t > t r u e < / L a y e d O u t > < / a : V a l u e > < / a : K e y V a l u e O f D i a g r a m O b j e c t K e y a n y T y p e z b w N T n L X > < a : K e y V a l u e O f D i a g r a m O b j e c t K e y a n y T y p e z b w N T n L X > < a : K e y > < K e y > C o l u m n s \ W a s   w u r d e   g e m a c h t ?   ( c h o i c e = S o n s t i g e s ) . 1 < / K e y > < / a : K e y > < a : V a l u e   i : t y p e = " M e a s u r e G r i d N o d e V i e w S t a t e " > < C o l u m n > 1 1 6 < / C o l u m n > < L a y e d O u t > t r u e < / L a y e d O u t > < / a : V a l u e > < / a : K e y V a l u e O f D i a g r a m O b j e c t K e y a n y T y p e z b w N T n L X > < a : K e y V a l u e O f D i a g r a m O b j e c t K e y a n y T y p e z b w N T n L X > < a : K e y > < K e y > C o l u m n s \ E r l � u t e r u n g   S o n s t i g e s . 5 < / K e y > < / a : K e y > < a : V a l u e   i : t y p e = " M e a s u r e G r i d N o d e V i e w S t a t e " > < C o l u m n > 1 1 7 < / C o l u m n > < L a y e d O u t > t r u e < / L a y e d O u t > < / a : V a l u e > < / a : K e y V a l u e O f D i a g r a m O b j e c t K e y a n y T y p e z b w N T n L X > < a : K e y V a l u e O f D i a g r a m O b j e c t K e y a n y T y p e z b w N T n L X > < a : K e y > < K e y > C o l u m n s \ W e l c h e   m o t o r i s c h e   H a u p t f o r m   d o m i n i e r t e   d i e   B e w e g u n g s e i n h e i t   ?     ( c h o i c e = A u s d a u e r ) . 1 < / K e y > < / a : K e y > < a : V a l u e   i : t y p e = " M e a s u r e G r i d N o d e V i e w S t a t e " > < C o l u m n > 1 1 8 < / C o l u m n > < L a y e d O u t > t r u e < / L a y e d O u t > < / a : V a l u e > < / a : K e y V a l u e O f D i a g r a m O b j e c t K e y a n y T y p e z b w N T n L X > < a : K e y V a l u e O f D i a g r a m O b j e c t K e y a n y T y p e z b w N T n L X > < a : K e y > < K e y > C o l u m n s \ W e l c h e   m o t o r i s c h e   H a u p t f o r m   d o m i n i e r t e   d i e   B e w e g u n g s e i n h e i t   ?     ( c h o i c e = B e w e g l i c h k e i t ) . 1 < / K e y > < / a : K e y > < a : V a l u e   i : t y p e = " M e a s u r e G r i d N o d e V i e w S t a t e " > < C o l u m n > 1 1 9 < / C o l u m n > < L a y e d O u t > t r u e < / L a y e d O u t > < / a : V a l u e > < / a : K e y V a l u e O f D i a g r a m O b j e c t K e y a n y T y p e z b w N T n L X > < a : K e y V a l u e O f D i a g r a m O b j e c t K e y a n y T y p e z b w N T n L X > < a : K e y > < K e y > C o l u m n s \ W e l c h e   m o t o r i s c h e   H a u p t f o r m   d o m i n i e r t e   d i e   B e w e g u n g s e i n h e i t   ?     ( c h o i c e = K o o r d i n a t i o n ) . 1 < / K e y > < / a : K e y > < a : V a l u e   i : t y p e = " M e a s u r e G r i d N o d e V i e w S t a t e " > < C o l u m n > 1 2 0 < / C o l u m n > < L a y e d O u t > t r u e < / L a y e d O u t > < / a : V a l u e > < / a : K e y V a l u e O f D i a g r a m O b j e c t K e y a n y T y p e z b w N T n L X > < a : K e y V a l u e O f D i a g r a m O b j e c t K e y a n y T y p e z b w N T n L X > < a : K e y > < K e y > C o l u m n s \ W e l c h e   m o t o r i s c h e   H a u p t f o r m   d o m i n i e r t e   d i e   B e w e g u n g s e i n h e i t   ?     ( c h o i c e = K r a f t ) . 1 < / K e y > < / a : K e y > < a : V a l u e   i : t y p e = " M e a s u r e G r i d N o d e V i e w S t a t e " > < C o l u m n > 1 2 1 < / C o l u m n > < L a y e d O u t > t r u e < / L a y e d O u t > < / a : V a l u e > < / a : K e y V a l u e O f D i a g r a m O b j e c t K e y a n y T y p e z b w N T n L X > < a : K e y V a l u e O f D i a g r a m O b j e c t K e y a n y T y p e z b w N T n L X > < a : K e y > < K e y > C o l u m n s \ W e l c h e   m o t o r i s c h e   H a u p t f o r m   d o m i n i e r t e   d i e   B e w e g u n g s e i n h e i t   ?     ( c h o i c e = S c h n e l l i g k e i t ) . 1 < / K e y > < / a : K e y > < a : V a l u e   i : t y p e = " M e a s u r e G r i d N o d e V i e w S t a t e " > < C o l u m n > 1 2 2 < / C o l u m n > < L a y e d O u t > t r u e < / L a y e d O u t > < / a : V a l u e > < / a : K e y V a l u e O f D i a g r a m O b j e c t K e y a n y T y p e z b w N T n L X > < a : K e y V a l u e O f D i a g r a m O b j e c t K e y a n y T y p e z b w N T n L X > < a : K e y > < K e y > C o l u m n s \ I n   w e l c h e r   P h a s e   d e r   g e p l a n t e n   S p o r t e i n h e i t   t r a t   d a s   A E   a u f ? . 1 < / K e y > < / a : K e y > < a : V a l u e   i : t y p e = " M e a s u r e G r i d N o d e V i e w S t a t e " > < C o l u m n > 1 2 3 < / C o l u m n > < L a y e d O u t > t r u e < / L a y e d O u t > < / a : V a l u e > < / a : K e y V a l u e O f D i a g r a m O b j e c t K e y a n y T y p e z b w N T n L X > < a : K e y V a l u e O f D i a g r a m O b j e c t K e y a n y T y p e z b w N T n L X > < a : K e y > < K e y > C o l u m n s \ W e l c h e n   T r a i n i n g s z u s t a n d   h a t t e   d e r   /   d i e   B e t r o f f e n e   z u m   Z e i t p u n k t   a l s   d a s   A E   a u f t r a t ?   ( c h o i c e = G u t ) . 1 < / K e y > < / a : K e y > < a : V a l u e   i : t y p e = " M e a s u r e G r i d N o d e V i e w S t a t e " > < C o l u m n > 1 2 4 < / C o l u m n > < L a y e d O u t > t r u e < / L a y e d O u t > < / a : V a l u e > < / a : K e y V a l u e O f D i a g r a m O b j e c t K e y a n y T y p e z b w N T n L X > < a : K e y V a l u e O f D i a g r a m O b j e c t K e y a n y T y p e z b w N T n L X > < a : K e y > < K e y > C o l u m n s \ W e l c h e n   T r a i n i n g s z u s t a n d   h a t t e   d e r   /   d i e   B e t r o f f e n e   z u m   Z e i t p u n k t   a l s   d a s   A E   a u f t r a t ?   ( c h o i c e = D u r c   2 < / K e y > < / a : K e y > < a : V a l u e   i : t y p e = " M e a s u r e G r i d N o d e V i e w S t a t e " > < C o l u m n > 1 2 5 < / C o l u m n > < L a y e d O u t > t r u e < / L a y e d O u t > < / a : V a l u e > < / a : K e y V a l u e O f D i a g r a m O b j e c t K e y a n y T y p e z b w N T n L X > < a : K e y V a l u e O f D i a g r a m O b j e c t K e y a n y T y p e z b w N T n L X > < a : K e y > < K e y > C o l u m n s \ W e l c h e n   T r a i n i n g s z u s t a n d   h a t t e   d e r   /   d i e   B e t r o f f e n e   z u m   Z e i t p u n k t   a l s   d a s   A E   a u f t r a t ?   ( c h o i c e = M � � i   2 < / K e y > < / a : K e y > < a : V a l u e   i : t y p e = " M e a s u r e G r i d N o d e V i e w S t a t e " > < C o l u m n > 1 2 6 < / C o l u m n > < L a y e d O u t > t r u e < / L a y e d O u t > < / a : V a l u e > < / a : K e y V a l u e O f D i a g r a m O b j e c t K e y a n y T y p e z b w N T n L X > < a : K e y V a l u e O f D i a g r a m O b j e c t K e y a n y T y p e z b w N T n L X > < a : K e y > < K e y > C o l u m n s \ W e l c h e n   T r a i n i n g s z u s t a n d   h a t t e   d e r   /   d i e   B e t r o f f e n e   z u m   Z e i t p u n k t   a l s   d a s   A E   a u f t r a t ?   ( c h o i c e = W e i �   2 < / K e y > < / a : K e y > < a : V a l u e   i : t y p e = " M e a s u r e G r i d N o d e V i e w S t a t e " > < C o l u m n > 1 2 7 < / C o l u m n > < L a y e d O u t > t r u e < / L a y e d O u t > < / a : V a l u e > < / a : K e y V a l u e O f D i a g r a m O b j e c t K e y a n y T y p e z b w N T n L X > < a : K e y V a l u e O f D i a g r a m O b j e c t K e y a n y T y p e z b w N T n L X > < a : K e y > < K e y > C o l u m n s \ W e l c h e n   T r a i n i n g s z u s t a n d   h a t t e   d e r   /   d i e   B e t r o f f e n e   z u m   Z e i t p u n k t   a l s   d a s   A E   a u f t r a t ?   ( c h o i c e = A n m e   2 < / K e y > < / a : K e y > < a : V a l u e   i : t y p e = " M e a s u r e G r i d N o d e V i e w S t a t e " > < C o l u m n > 1 2 8 < / C o l u m n > < L a y e d O u t > t r u e < / L a y e d O u t > < / a : V a l u e > < / a : K e y V a l u e O f D i a g r a m O b j e c t K e y a n y T y p e z b w N T n L X > < a : K e y V a l u e O f D i a g r a m O b j e c t K e y a n y T y p e z b w N T n L X > < a : K e y > < K e y > C o l u m n s \ G l a u b s t   D u ,   d a s s   d a s   A E   m i t   d e m   S p o r t   a s s o z i i e r t   i s t ? < / K e y > < / a : K e y > < a : V a l u e   i : t y p e = " M e a s u r e G r i d N o d e V i e w S t a t e " > < C o l u m n > 1 2 9 < / C o l u m n > < L a y e d O u t > t r u e < / L a y e d O u t > < / a : V a l u e > < / a : K e y V a l u e O f D i a g r a m O b j e c t K e y a n y T y p e z b w N T n L X > < a : K e y V a l u e O f D i a g r a m O b j e c t K e y a n y T y p e z b w N T n L X > < a : K e y > < K e y > C o l u m n s \ A n m e r k u n g . 1 < / K e y > < / a : K e y > < a : V a l u e   i : t y p e = " M e a s u r e G r i d N o d e V i e w S t a t e " > < C o l u m n > 1 3 0 < / C o l u m n > < L a y e d O u t > t r u e < / L a y e d O u t > < / a : V a l u e > < / a : K e y V a l u e O f D i a g r a m O b j e c t K e y a n y T y p e z b w N T n L X > < a : K e y V a l u e O f D i a g r a m O b j e c t K e y a n y T y p e z b w N T n L X > < a : K e y > < K e y > C o l u m n s \ C o m p l e t e ? . 2 < / K e y > < / a : K e y > < a : V a l u e   i : t y p e = " M e a s u r e G r i d N o d e V i e w S t a t e " > < C o l u m n > 1 3 1 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 T a g s \ T a b l e s \ & l t ; T a b l e s \ _ m e a s u r e s & g t ; < / K e y > < / D i a g r a m O b j e c t K e y > < D i a g r a m O b j e c t K e y > < K e y > D y n a m i c   T a g s \ T a b l e s \ & l t ; T a b l e s \ T a b l e 1 & g t ; < / K e y > < / D i a g r a m O b j e c t K e y > < D i a g r a m O b j e c t K e y > < K e y > T a b l e s \ _ m e a s u r e s < / K e y > < / D i a g r a m O b j e c t K e y > < D i a g r a m O b j e c t K e y > < K e y > T a b l e s \ _ m e a s u r e s \ C o l u m n s \ C o l u m n 1 < / K e y > < / D i a g r a m O b j e c t K e y > < D i a g r a m O b j e c t K e y > < K e y > T a b l e s \ _ m e a s u r e s \ C o l u m n s \ C o l u m n 2 < / K e y > < / D i a g r a m O b j e c t K e y > < D i a g r a m O b j e c t K e y > < K e y > T a b l e s \ _ m e a s u r e s \ M e a s u r e s \ A n z a h l < / K e y > < / D i a g r a m O b j e c t K e y > < D i a g r a m O b j e c t K e y > < K e y > T a b l e s \ _ m e a s u r e s \ T a b l e s \ _ m e a s u r e s \ M e a s u r e s \ A n z a h l \ A d d i t i o n a l   I n f o \ E r r o r < / K e y > < / D i a g r a m O b j e c t K e y > < D i a g r a m O b j e c t K e y > < K e y > T a b l e s \ T a b l e 1 < / K e y > < / D i a g r a m O b j e c t K e y > < D i a g r a m O b j e c t K e y > < K e y > T a b l e s \ T a b l e 1 \ C o l u m n s \ i n d e x < / K e y > < / D i a g r a m O b j e c t K e y > < D i a g r a m O b j e c t K e y > < K e y > T a b l e s \ T a b l e 1 \ C o l u m n s \ P a r t i c i p a n t   I D < / K e y > < / D i a g r a m O b j e c t K e y > < D i a g r a m O b j e c t K e y > < K e y > T a b l e s \ T a b l e 1 \ C o l u m n s \ S u r v e y   I d e n t i f i e r < / K e y > < / D i a g r a m O b j e c t K e y > < D i a g r a m O b j e c t K e y > < K e y > T a b l e s \ T a b l e 1 \ C o l u m n s \ S u r v e y   T i m e s t a m p < / K e y > < / D i a g r a m O b j e c t K e y > < D i a g r a m O b j e c t K e y > < K e y > T a b l e s \ T a b l e 1 \ C o l u m n s \ [ 0 2 . 0 1 ]   B a s i c s   -   D a t u m < / K e y > < / D i a g r a m O b j e c t K e y > < D i a g r a m O b j e c t K e y > < K e y > T a b l e s \ T a b l e 1 \ C o l u m n s \ [ 0 1 . 0 1 ]   B e w e r t u n g   -   C T C A E - B e w e r t u n g < / K e y > < / D i a g r a m O b j e c t K e y > < D i a g r a m O b j e c t K e y > < K e y > T a b l e s \ T a b l e 1 \ C o l u m n s \ [ 0 1 . 0 2 ]   W a n n   i s t   d a s   A E   e r s t m a l s   a u f g e t r e t e n ? < / K e y > < / D i a g r a m O b j e c t K e y > < D i a g r a m O b j e c t K e y > < K e y > T a b l e s \ T a b l e 1 \ C o l u m n s \ [ 0 1 . 0 3 ]   B e w e r t u n g   -   G l a u b e n   S i e ,   d a s s   d a s   A E   m i t   d e m   S p o r t   a s s o z i i e r t   i s t ? < / K e y > < / D i a g r a m O b j e c t K e y > < D i a g r a m O b j e c t K e y > < K e y > T a b l e s \ T a b l e 1 \ C o l u m n s \ [ 0 2 . 0 2 ]   B a s i c s   -   W a s   w a r   d a s   A E ?     ( c h o i c e = S c h m e r z e n ) < / K e y > < / D i a g r a m O b j e c t K e y > < D i a g r a m O b j e c t K e y > < K e y > T a b l e s \ T a b l e 1 \ C o l u m n s \ [ 0 2 . 0 2 ]   B a s i c s   -   W a s   w a r   d a s   A E ?     ( c h o i c e = � b e l k e i t /   E r b r e c h e n ) < / K e y > < / D i a g r a m O b j e c t K e y > < D i a g r a m O b j e c t K e y > < K e y > T a b l e s \ T a b l e 1 \ C o l u m n s \ [ 0 2 . 0 2 ]   B a s i c s   -   W a s   w a r   d a s   A E ?     ( c h o i c e = O b e r f l � c h l i c h e   V e r l e t z u n g e n ) < / K e y > < / D i a g r a m O b j e c t K e y > < D i a g r a m O b j e c t K e y > < K e y > T a b l e s \ T a b l e 1 \ C o l u m n s \ [ 0 2 . 0 2 ]   B a s i c s   -   W a s   w a r   d a s   A E ?     ( c h o i c e = K r e i s l a u f p r o b l e m e ) < / K e y > < / D i a g r a m O b j e c t K e y > < D i a g r a m O b j e c t K e y > < K e y > T a b l e s \ T a b l e 1 \ C o l u m n s \ [ 0 2 . 0 2 ]   B a s i c s   -   W a s   w a r   d a s   A E ?     ( c h o i c e = K n o c h e n v e r l e t z u n g e n ) < / K e y > < / D i a g r a m O b j e c t K e y > < D i a g r a m O b j e c t K e y > < K e y > T a b l e s \ T a b l e 1 \ C o l u m n s \ [ 0 2 . 0 2 ]   B a s i c s   -   W a s   w a r   d a s   A E ?     ( c h o i c e = S t a r k e   E r s c h � p f u n g ) < / K e y > < / D i a g r a m O b j e c t K e y > < D i a g r a m O b j e c t K e y > < K e y > T a b l e s \ T a b l e 1 \ C o l u m n s \ [ 0 2 . 0 2 ]   B a s i c s   -   W a s   w a r   d a s   A E ?     ( c h o i c e = H u s t e n a n f a l l ) < / K e y > < / D i a g r a m O b j e c t K e y > < D i a g r a m O b j e c t K e y > < K e y > T a b l e s \ T a b l e 1 \ C o l u m n s \ [ 0 2 . 0 2 ]   B a s i c s   -   W a s   w a r   d a s   A E ?     ( c h o i c e = E n u r e s i s ) < / K e y > < / D i a g r a m O b j e c t K e y > < D i a g r a m O b j e c t K e y > < K e y > T a b l e s \ T a b l e 1 \ C o l u m n s \ [ 0 2 . 0 2 ]   B a s i c s   -   W a s   w a r   d a s   A E ?     ( c h o i c e = J u c k r e i z ) < / K e y > < / D i a g r a m O b j e c t K e y > < D i a g r a m O b j e c t K e y > < K e y > T a b l e s \ T a b l e 1 \ C o l u m n s \ [ 0 2 . 0 2 ]   B a s i c s   -   W a s   w a r   d a s   A E ?     ( c h o i c e = P s y c h i s c h e   S t r e s s r e a k t i o n ) < / K e y > < / D i a g r a m O b j e c t K e y > < D i a g r a m O b j e c t K e y > < K e y > T a b l e s \ T a b l e 1 \ C o l u m n s \ [ 0 2 . 0 2 ]   B a s i c s   -   W a s   w a r   d a s   A E ?     ( c h o i c e = N a s e n b l u t e n ) < / K e y > < / D i a g r a m O b j e c t K e y > < D i a g r a m O b j e c t K e y > < K e y > T a b l e s \ T a b l e 1 \ C o l u m n s \ [ 0 2 . 0 2 ]   B a s i c s   -   W a s   w a r   d a s   A E ?     ( c h o i c e = W e i c h t e i l v e r l e t z u n g ) < / K e y > < / D i a g r a m O b j e c t K e y > < D i a g r a m O b j e c t K e y > < K e y > T a b l e s \ T a b l e 1 \ C o l u m n s \ [ 0 2 . 0 2 ]   B a s i c s   -   W a s   w a r   d a s   A E ?     ( c h o i c e = W e i t e r e ) < / K e y > < / D i a g r a m O b j e c t K e y > < D i a g r a m O b j e c t K e y > < K e y > T a b l e s \ T a b l e 1 \ C o l u m n s \ [ 0 7 . 0 1 ]   -   W e i t e r e :   A r t e n   v o n   A E : < / K e y > < / D i a g r a m O b j e c t K e y > < D i a g r a m O b j e c t K e y > < K e y > T a b l e s \ T a b l e 1 \ C o l u m n s \ [ 0 2 . 0 3 ]   B a s i c s   -   W a s   w a r   d e r   A u s l � s e r   d e s   A E s ?   ( c h o i c e = S t o l p e r n ,   A u s r u t s c h e n ,   F a l l e n ) < / K e y > < / D i a g r a m O b j e c t K e y > < D i a g r a m O b j e c t K e y > < K e y > T a b l e s \ T a b l e 1 \ C o l u m n s \ [ 0 2 . 0 3 ]   B a s i c s   -   W a s   w a r   d e r   A u s l � s e r   d e s   A E s ?   ( c h o i c e = P h y s i s c h e   B e l a s t u n g ) < / K e y > < / D i a g r a m O b j e c t K e y > < D i a g r a m O b j e c t K e y > < K e y > T a b l e s \ T a b l e 1 \ C o l u m n s \ [ 0 2 . 0 3 ]   B a s i c s   -   W a s   w a r   d e r   A u s l � s e r   d e s   A E s ?   ( c h o i c e = P s y c h i s c h e   B e l a s t u n g ) < / K e y > < / D i a g r a m O b j e c t K e y > < D i a g r a m O b j e c t K e y > < K e y > T a b l e s \ T a b l e 1 \ C o l u m n s \ [ 0 2 . 0 3 ]   B a s i c s   -   W a s   w a r   d e r   A u s l � s e r   d e s   A E s ?   ( c h o i c e = U m g e b u n g s b e d i n g u n g e n ) < / K e y > < / D i a g r a m O b j e c t K e y > < D i a g r a m O b j e c t K e y > < K e y > T a b l e s \ T a b l e 1 \ C o l u m n s \ [ 0 2 . 0 3 ]   B a s i c s   -   W a s   w a r   d e r   A u s l � s e r   d e s   A E s ?   ( c h o i c e = M e d .   T h e r a p i e ) < / K e y > < / D i a g r a m O b j e c t K e y > < D i a g r a m O b j e c t K e y > < K e y > T a b l e s \ T a b l e 1 \ C o l u m n s \ [ 0 2 . 0 3 ]   B a s i c s   -   W a s   w a r   d e r   A u s l � s e r   d e s   A E s ?   ( c h o i c e = K o o r d i n a t i o n s p r o b l e m e ) < / K e y > < / D i a g r a m O b j e c t K e y > < D i a g r a m O b j e c t K e y > < K e y > T a b l e s \ T a b l e 1 \ C o l u m n s \ [ 0 2 . 0 3 ]   B a s i c s   -   W a s   w a r   d e r   A u s l � s e r   d e s   A E s ?   ( c h o i c e = W e i t e r e ) < / K e y > < / D i a g r a m O b j e c t K e y > < D i a g r a m O b j e c t K e y > < K e y > T a b l e s \ T a b l e 1 \ C o l u m n s \ [ 0 7 . 0 2 ] :   W e i t e r e :   A u s l � s e r : < / K e y > < / D i a g r a m O b j e c t K e y > < D i a g r a m O b j e c t K e y > < K e y > T a b l e s \ T a b l e 1 \ C o l u m n s \ [ 0 2 . 0 4 ]   B a s i c s   -   W e l c h e s   K � r p e r t e i l   i s t   b e t r o f f e n ?   ( c h o i c e = K o p f ) < / K e y > < / D i a g r a m O b j e c t K e y > < D i a g r a m O b j e c t K e y > < K e y > T a b l e s \ T a b l e 1 \ C o l u m n s \ [ 0 2 . 0 4 ]   B a s i c s   -   W e l c h e s   K � r p e r t e i l   i s t   b e t r o f f e n ?   ( c h o i c e = H a l s ) < / K e y > < / D i a g r a m O b j e c t K e y > < D i a g r a m O b j e c t K e y > < K e y > T a b l e s \ T a b l e 1 \ C o l u m n s \ [ 0 2 . 0 4 ]   B a s i c s   -   W e l c h e s   K � r p e r t e i l   i s t   b e t r o f f e n ?   ( c h o i c e = B r u s t ) < / K e y > < / D i a g r a m O b j e c t K e y > < D i a g r a m O b j e c t K e y > < K e y > T a b l e s \ T a b l e 1 \ C o l u m n s \ [ 0 2 . 0 4 ]   B a s i c s   -   W e l c h e s   K � r p e r t e i l   i s t   b e t r o f f e n ?   ( c h o i c e = R � c k e n ) < / K e y > < / D i a g r a m O b j e c t K e y > < D i a g r a m O b j e c t K e y > < K e y > T a b l e s \ T a b l e 1 \ C o l u m n s \ [ 0 2 . 0 4 ]   B a s i c s   -   W e l c h e s   K � r p e r t e i l   i s t   b e t r o f f e n ?   ( c h o i c e = B a u c h ) < / K e y > < / D i a g r a m O b j e c t K e y > < D i a g r a m O b j e c t K e y > < K e y > T a b l e s \ T a b l e 1 \ C o l u m n s \ [ 0 2 . 0 4 ]   B a s i c s   -   W e l c h e s   K � r p e r t e i l   i s t   b e t r o f f e n ?   ( c h o i c e = o b e r e   E x t r e m i t � t e n ) < / K e y > < / D i a g r a m O b j e c t K e y > < D i a g r a m O b j e c t K e y > < K e y > T a b l e s \ T a b l e 1 \ C o l u m n s \ [ 0 2 . 0 4 ]   B a s i c s   -   W e l c h e s   K � r p e r t e i l   i s t   b e t r o f f e n ?   ( c h o i c e = u n t e r e   E x t r e m i t � t e n ) < / K e y > < / D i a g r a m O b j e c t K e y > < D i a g r a m O b j e c t K e y > < K e y > T a b l e s \ T a b l e 1 \ C o l u m n s \ [ 0 2 . 0 4 ]   B a s i c s   -   W e l c h e s   K � r p e r t e i l   i s t   b e t r o f f e n ?   ( c h o i c e = G e s � � ) < / K e y > < / D i a g r a m O b j e c t K e y > < D i a g r a m O b j e c t K e y > < K e y > T a b l e s \ T a b l e 1 \ C o l u m n s \ [ 0 6 . 0 1 ]   F r e i t e x t   -   B a s i c s   -   G e n a u e   B e s c h r e i b u n g   z u r   E n t s t e h u n g ,   d e s   A u s l � s e r s   u n d   z u r   A r t   d e s   A E . < / K e y > < / D i a g r a m O b j e c t K e y > < D i a g r a m O b j e c t K e y > < K e y > T a b l e s \ T a b l e 1 \ C o l u m n s \ [ 0 3 . 0 1 ]   F o l g e n   -   S i n d   S c h m e r z e n   a u f g e t r e t e n ? < / K e y > < / D i a g r a m O b j e c t K e y > < D i a g r a m O b j e c t K e y > < K e y > T a b l e s \ T a b l e 1 \ C o l u m n s \ [ 0 3 . 0 1 . 0 1 ]   F o l g e n   -   S c h m e r z s k a l a < / K e y > < / D i a g r a m O b j e c t K e y > < D i a g r a m O b j e c t K e y > < K e y > T a b l e s \ T a b l e 1 \ C o l u m n s \ [ 0 3 . 0 1 . 0 2 ]   F o l g e n   -   W i e   l a n g e   d a u e r t e n   d i e   S c h m e r z e n   a n ?   ( c h o i c e = S c h m e r z e n   a m   g l e i c h e n   T a g ) < / K e y > < / D i a g r a m O b j e c t K e y > < D i a g r a m O b j e c t K e y > < K e y > T a b l e s \ T a b l e 1 \ C o l u m n s \ [ 0 3 . 0 1 . 0 2 ]   F o l g e n   -   W i e   l a n g e   d a u e r t e n   d i e   S c h m e r z e n   a n ?   ( c h o i c e = S c h m e r z e n   b i s   z u m   F o l g e t a g ) < / K e y > < / D i a g r a m O b j e c t K e y > < D i a g r a m O b j e c t K e y > < K e y > T a b l e s \ T a b l e 1 \ C o l u m n s \ [ 0 3 . 0 1 . 0 2 ]   F o l g e n   -   W i e   l a n g e   d a u e r t e n   d i e   S c h m e r z e n   a n ?   ( c h o i c e = S c h m e r z e n ,   d i e   m i n d e s t e n s   3   T a g e   a n < / K e y > < / D i a g r a m O b j e c t K e y > < D i a g r a m O b j e c t K e y > < K e y > T a b l e s \ T a b l e 1 \ C o l u m n s \ [ 0 3 . 0 1 . 0 2 ]   F o l g e n   -   W i e   l a n g e   d a u e r t e n   d i e   S c h m e r z e n   a n ?   ( c h o i c e = w e i �   n i c h t ) < / K e y > < / D i a g r a m O b j e c t K e y > < D i a g r a m O b j e c t K e y > < K e y > T a b l e s \ T a b l e 1 \ C o l u m n s \ [ 0 3 . 0 2 ]   F o l g e n   -   K a m   e s   z u   e i n e m   K r a n k e n h a u s a u f e n t h a l t   o d e r   e i n e r   V e r l � n g e r u n g   e i n e s   s o l c h e n ? < / K e y > < / D i a g r a m O b j e c t K e y > < D i a g r a m O b j e c t K e y > < K e y > T a b l e s \ T a b l e 1 \ C o l u m n s \ [ 0 3 . 0 2 . 0 1 ]   F o l g e n   -   W i e   z e i t n a h   a n c h   d e m   A E   w u r d e   e n t s c h i e d e n   e i n e n   K r a n k e h a u s a u f e n t h a l t   a n z u s t r e b e n < / K e y > < / D i a g r a m O b j e c t K e y > < D i a g r a m O b j e c t K e y > < K e y > T a b l e s \ T a b l e 1 \ C o l u m n s \ [ 0 3 . 0 2 . 0 2 ]   F o l g e n   -   W i e   l a n g e   d a u e r t e   d e r   ( v e r l � n g e r t e )   K r a n k e n h a u s a u f e n t h a l t   a n ? < / K e y > < / D i a g r a m O b j e c t K e y > < D i a g r a m O b j e c t K e y > < K e y > T a b l e s \ T a b l e 1 \ C o l u m n s \ [ 0 3 . 0 3 ]   -   F o l g e n   -   K a m   e s   z u   e i n e r   m e d i z i n i s c h e n   W e i t e r b e h a n d l u n g ? < / K e y > < / D i a g r a m O b j e c t K e y > < D i a g r a m O b j e c t K e y > < K e y > T a b l e s \ T a b l e 1 \ C o l u m n s \ [ 0 3 . 0 3 . 0 1 ]   -   F o l g e n   -   W i e   s a h   d i e   m e d i z i n i s c h e   W e i t e r b e h a n d l u n g   a u s ?   ( c h o i c e = M a n u e l l e   U n t e r s u c h u n g ) < / K e y > < / D i a g r a m O b j e c t K e y > < D i a g r a m O b j e c t K e y > < K e y > T a b l e s \ T a b l e 1 \ C o l u m n s \ [ 0 3 . 0 3 . 0 1 ]   -   F o l g e n   -   W i e   s a h   d i e   m e d i z i n i s c h e   W e i t e r b e h a n d l u n g   a u s ?   ( c h o i c e = I n v a s i v e   U n t e r s u c h u n g ) < / K e y > < / D i a g r a m O b j e c t K e y > < D i a g r a m O b j e c t K e y > < K e y > T a b l e s \ T a b l e 1 \ C o l u m n s \ [ 0 3 . 0 3 . 0 1 ]   -   F o l g e n   -   W i e   s a h   d i e   m e d i z i n i s c h e   W e i t e r b e h a n d l u n g   a u s ?   ( c h o i c e = M e d i k a m e n t e n g a b e   o r a l ) < / K e y > < / D i a g r a m O b j e c t K e y > < D i a g r a m O b j e c t K e y > < K e y > T a b l e s \ T a b l e 1 \ C o l u m n s \ [ 0 3 . 0 3 . 0 1 ]   -   F o l g e n   -   W i e   s a h   d i e   m e d i z i n i s c h e   W e i t e r b e h a n d l u n g   a u s ?   ( c h o i c e = M e d i k a m e n t e n g a b e   i n t r a v < / K e y > < / D i a g r a m O b j e c t K e y > < D i a g r a m O b j e c t K e y > < K e y > T a b l e s \ T a b l e 1 \ C o l u m n s \ [ 0 3 . 0 3 . 0 1 ]   -   F o l g e n   -   W i e   s a h   d i e   m e d i z i n i s c h e   W e i t e r b e h a n d l u n g   a u s ?   ( c h o i c e = O p e r a t i o n ) < / K e y > < / D i a g r a m O b j e c t K e y > < D i a g r a m O b j e c t K e y > < K e y > T a b l e s \ T a b l e 1 \ C o l u m n s \ [ 0 3 . 0 3 . 0 1 ]   -   F o l g e n   -   W i e   s a h   d i e   m e d i z i n i s c h e   W e i t e r b e h a n d l u n g   a u s ?   ( c h o i c e = P E C H - R e g e l - A n w e n d u n g ) < / K e y > < / D i a g r a m O b j e c t K e y > < D i a g r a m O b j e c t K e y > < K e y > T a b l e s \ T a b l e 1 \ C o l u m n s \ [ 0 3 . 0 3 . 0 1 ]   -   F o l g e n   -   W i e   s a h   d i e   m e d i z i n i s c h e   W e i t e r b e h a n d l u n g   a u s ?   ( c h o i c e = O b s e r v i e r u n g ) < / K e y > < / D i a g r a m O b j e c t K e y > < D i a g r a m O b j e c t K e y > < K e y > T a b l e s \ T a b l e 1 \ C o l u m n s \ [ 0 3 . 0 3 . 0 1 ]   -   F o l g e n   -   W i e   s a h   d i e   m e d i z i n i s c h e   W e i t e r b e h a n d l u n g   a u s ?   ( c h o i c e = W e i t e r e s ) < / K e y > < / D i a g r a m O b j e c t K e y > < D i a g r a m O b j e c t K e y > < K e y > T a b l e s \ T a b l e 1 \ C o l u m n s \ [ 0 3 . 0 3 . 0 1 ]   -   F o l g e n   -   W i e   s a h   d i e   m e d i z i n i s c h e   W e i t e r b e h a n d l u n g   a u s ?   ( c h o i c e = l e b e n s n o t w e n d i g e   I n t e r v < / K e y > < / D i a g r a m O b j e c t K e y > < D i a g r a m O b j e c t K e y > < K e y > T a b l e s \ T a b l e 1 \ C o l u m n s \ [ 0 3 . 0 3 . 0 1 ]   -   F o l g e n   -   W i e   s a h   d i e   m e d i z i n i s c h e   W e i t e r b e h a n d l u n g   a u s ?   ( c h o i c e = w e i �   n i c h t ) < / K e y > < / D i a g r a m O b j e c t K e y > < D i a g r a m O b j e c t K e y > < K e y > T a b l e s \ T a b l e 1 \ C o l u m n s \ [ 0 7 . 0 3 ]   W e i t e r e s :   m e d i z i n i s c h e n   W e i t e r b e h a n d l u n g : < / K e y > < / D i a g r a m O b j e c t K e y > < D i a g r a m O b j e c t K e y > < K e y > T a b l e s \ T a b l e 1 \ C o l u m n s \ [ 0 3 . 0 3 . 0 2 ]   -   F o l g e n   -   W a n n   n a c h   d e m   A E   f a n d   d i e   m e d i z i n i s c h e   W e i t e r b e h a n d l u n g   s t a t t ?   ( c h o i c e = I n n e r h a < / K e y > < / D i a g r a m O b j e c t K e y > < D i a g r a m O b j e c t K e y > < K e y > T a b l e s \ T a b l e 1 \ C o l u m n s \ [ 0 3 . 0 3 . 0 2 ]   -   F o l g e n   -   W a n n   n a c h   d e m   A E   f a n d   d i e   m e d i z i n i s c h e   W e i t e r b e h a n d l u n g   s t a t t ?   ( c h o i c e = I n n e r   2 < / K e y > < / D i a g r a m O b j e c t K e y > < D i a g r a m O b j e c t K e y > < K e y > T a b l e s \ T a b l e 1 \ C o l u m n s \ [ 0 3 . 0 3 . 0 2 ]   -   F o l g e n   -   W a n n   n a c h   d e m   A E   f a n d   d i e   m e d i z i n i s c h e   W e i t e r b e h a n d l u n g   s t a t t ?   ( c h o i c e = A u � e r h a < / K e y > < / D i a g r a m O b j e c t K e y > < D i a g r a m O b j e c t K e y > < K e y > T a b l e s \ T a b l e 1 \ C o l u m n s \ [ 0 3 . 0 3 . 0 2 ]   -   F o l g e n   -   W a n n   n a c h   d e m   A E   f a n d   d i e   m e d i z i n i s c h e   W e i t e r b e h a n d l u n g   s t a t t ?   ( c h o i c e = w e i �   n i < / K e y > < / D i a g r a m O b j e c t K e y > < D i a g r a m O b j e c t K e y > < K e y > T a b l e s \ T a b l e 1 \ C o l u m n s \ [ 0 3 . 0 4 ]   F o l g e n   -   K a m   e s   z u   e i n e r   d e u t l i c h e n   V e r z � g e r u n g   b e i   d e r   E i n h a l t u n g   d e s   m e d i z i n i s c h e n   T h e r a p i < / K e y > < / D i a g r a m O b j e c t K e y > < D i a g r a m O b j e c t K e y > < K e y > T a b l e s \ T a b l e 1 \ C o l u m n s \ [ 0 3 . 0 4 . 0 1 ]   F o l g e n   -   W i e   m u s s t e   d a s   T h e r a p i e p r o t o k o l l   v e r � n d e r t   w e r d e n ?   ( c h o i c e = V e r z � g e r u n g   C h e m o t h e r < / K e y > < / D i a g r a m O b j e c t K e y > < D i a g r a m O b j e c t K e y > < K e y > T a b l e s \ T a b l e 1 \ C o l u m n s \ [ 0 3 . 0 4 . 0 1 ]   F o l g e n   -   W i e   m u s s t e   d a s   T h e r a p i e p r o t o k o l l   v e r � n d e r t   w e r d e n ?   ( c h o i c e = V e r z � g e r u n g   S t r a h l e n t < / K e y > < / D i a g r a m O b j e c t K e y > < D i a g r a m O b j e c t K e y > < K e y > T a b l e s \ T a b l e 1 \ C o l u m n s \ [ 0 3 . 0 4 . 0 1 ]   F o l g e n   -   W i e   m u s s t e   d a s   T h e r a p i e p r o t o k o l l   v e r � n d e r t   w e r d e n ?   ( c h o i c e = V e r z � g e r u n g   O p e r a t i o n < / K e y > < / D i a g r a m O b j e c t K e y > < D i a g r a m O b j e c t K e y > < K e y > T a b l e s \ T a b l e 1 \ C o l u m n s \ [ 0 3 . 0 4 . 0 1 ]   F o l g e n   -   W i e   m u s s t e   d a s   T h e r a p i e p r o t o k o l l   v e r � n d e r t   w e r d e n ?   ( c h o i c e = V e r z � g e r u n g   C h e m o t h   2 < / K e y > < / D i a g r a m O b j e c t K e y > < D i a g r a m O b j e c t K e y > < K e y > T a b l e s \ T a b l e 1 \ C o l u m n s \ [ 0 3 . 0 4 . 0 1 ]   F o l g e n   -   W i e   m u s s t e   d a s   T h e r a p i e p r o t o k o l l   v e r � n d e r t   w e r d e n ?   ( c h o i c e = W e i t e r e s ) < / K e y > < / D i a g r a m O b j e c t K e y > < D i a g r a m O b j e c t K e y > < K e y > T a b l e s \ T a b l e 1 \ C o l u m n s \ [ 0 3 . 0 4 . 0 1 ]   F o l g e n   -   W i e   m u s s t e   d a s   T h e r a p i e p r o t o k o l l   v e r � n d e r t   w e r d e n ?   ( c h o i c e = w e i �   n i c h t ) < / K e y > < / D i a g r a m O b j e c t K e y > < D i a g r a m O b j e c t K e y > < K e y > T a b l e s \ T a b l e 1 \ C o l u m n s \ [ 0 3 . 0 4 . 0 2 ]   F o l g e n   -   W i e   l a n g e   w u r d e   d e r   Z e i t p l a n   d e s   T h e r a p i e p r o t o k o l l s   v e r z � g e r t   ? < / K e y > < / D i a g r a m O b j e c t K e y > < D i a g r a m O b j e c t K e y > < K e y > T a b l e s \ T a b l e 1 \ C o l u m n s \ [ 0 3 . 0 5 ]   F o l g e n   -   K a m   e s   z u   l e b e n s n o t w e n d i g e n   I n t e r v e n t i o n e n   ( B e a t m u n g ,   H e r z d r u c k m a s s a g e   e t c . ) ? < / K e y > < / D i a g r a m O b j e c t K e y > < D i a g r a m O b j e c t K e y > < K e y > T a b l e s \ T a b l e 1 \ C o l u m n s \ [ 0 3 . 0 5 . 0 1 ]   F o l g e n   -   W e l c h e   l e b e n s n o t w e n d i g e   I n t e r v e n t i o n   w u r d e   d u r c h g e f � h r t ?   ( c h o i c e = H e r z - L u n g e n - W i e < / K e y > < / D i a g r a m O b j e c t K e y > < D i a g r a m O b j e c t K e y > < K e y > T a b l e s \ T a b l e 1 \ C o l u m n s \ [ 0 3 . 0 5 . 0 1 ]   F o l g e n   -   W e l c h e   l e b e n s n o t w e n d i g e   I n t e r v e n t i o n   w u r d e   d u r c h g e f � h r t ?   ( c h o i c e = D e f i b r i l l a t i o n ) < / K e y > < / D i a g r a m O b j e c t K e y > < D i a g r a m O b j e c t K e y > < K e y > T a b l e s \ T a b l e 1 \ C o l u m n s \ [ 0 3 . 0 5 . 0 1 ]   F o l g e n   -   W e l c h e   l e b e n s n o t w e n d i g e   I n t e r v e n t i o n   w u r d e   d u r c h g e f � h r t ?   ( c h o i c e = N o t f a l l m e d i k a m e < / K e y > < / D i a g r a m O b j e c t K e y > < D i a g r a m O b j e c t K e y > < K e y > T a b l e s \ T a b l e 1 \ C o l u m n s \ [ 0 3 . 0 5 . 0 1 ]   F o l g e n   -   W e l c h e   l e b e n s n o t w e n d i g e   I n t e r v e n t i o n   w u r d e   d u r c h g e f � h r t ?   ( c h o i c e = B l u t t r a n s f u s i o n < / K e y > < / D i a g r a m O b j e c t K e y > < D i a g r a m O b j e c t K e y > < K e y > T a b l e s \ T a b l e 1 \ C o l u m n s \ [ 0 3 . 0 5 . 0 1 ]   F o l g e n   -   W e l c h e   l e b e n s n o t w e n d i g e   I n t e r v e n t i o n   w u r d e   d u r c h g e f � h r t ?   ( c h o i c e = N o t f a l l o p e r a t i o < / K e y > < / D i a g r a m O b j e c t K e y > < D i a g r a m O b j e c t K e y > < K e y > T a b l e s \ T a b l e 1 \ C o l u m n s \ [ 0 3 . 0 5 . 0 1 ]   F o l g e n   -   W e l c h e   l e b e n s n o t w e n d i g e   I n t e r v e n t i o n   w u r d e   d u r c h g e f � h r t ?   ( c h o i c e = B e a t m u n g   /   S a u e < / K e y > < / D i a g r a m O b j e c t K e y > < D i a g r a m O b j e c t K e y > < K e y > T a b l e s \ T a b l e 1 \ C o l u m n s \ [ 0 3 . 0 5 . 0 1 ]   F o l g e n   -   W e l c h e   l e b e n s n o t w e n d i g e   I n t e r v e n t i o n   w u r d e   d u r c h g e f � h r t ?   ( c h o i c e = W e i t e r e ) < / K e y > < / D i a g r a m O b j e c t K e y > < D i a g r a m O b j e c t K e y > < K e y > T a b l e s \ T a b l e 1 \ C o l u m n s \ [ 0 3 . 0 5 . 0 1 ]   F o l g e n   -   W e l c h e   l e b e n s n o t w e n d i g e   I n t e r v e n t i o n   w u r d e   d u r c h g e f � h r t ?   ( c h o i c e = w e i �   n i c h t ) < / K e y > < / D i a g r a m O b j e c t K e y > < D i a g r a m O b j e c t K e y > < K e y > T a b l e s \ T a b l e 1 \ C o l u m n s \ [ 0 3 . 0 5 . 0 1 ]   F o l g e n   -   W i e   o f t   w u r d e   d i e   l e b e n s n o t w e n d i g e n   I n t e r v e n t i o n   w i e d e r h o l t ? < / K e y > < / D i a g r a m O b j e c t K e y > < D i a g r a m O b j e c t K e y > < K e y > T a b l e s \ T a b l e 1 \ C o l u m n s \ [ 0 3 . 0 6 ]   F o l g e n   -   K a m   e s   z u   e i n e m   e r h � h t e n   P f l e g e b e d a r f ? < / K e y > < / D i a g r a m O b j e c t K e y > < D i a g r a m O b j e c t K e y > < K e y > T a b l e s \ T a b l e 1 \ C o l u m n s \ [ 0 3 . 0 6 . 0 1 ]   F o l g e n   -   I n   w e l c h e n   B e r e i c h e n   h a t   s i c h   d e r   e r h � h t e   P f l e g e b e d a r f   a b g e z e i c h n e t ?     ( c h o i c e = M o < / K e y > < / D i a g r a m O b j e c t K e y > < D i a g r a m O b j e c t K e y > < K e y > T a b l e s \ T a b l e 1 \ C o l u m n s \ [ 0 3 . 0 6 . 0 1 ]   F o l g e n   -   I n   w e l c h e n   B e r e i c h e n   h a t   s i c h   d e r   e r h � h t e   P f l e g e b e d a r f   a b g e z e i c h n e t ?     ( c h o i c e = K � < / K e y > < / D i a g r a m O b j e c t K e y > < D i a g r a m O b j e c t K e y > < K e y > T a b l e s \ T a b l e 1 \ C o l u m n s \ [ 0 3 . 0 6 . 0 1 ]   F o l g e n   -   I n   w e l c h e n   B e r e i c h e n   h a t   s i c h   d e r   e r h � h t e   P f l e g e b e d a r f   a b g e z e i c h n e t ?     ( c h o i c e = M e < / K e y > < / D i a g r a m O b j e c t K e y > < D i a g r a m O b j e c t K e y > < K e y > T a b l e s \ T a b l e 1 \ C o l u m n s \ [ 0 3 . 0 6 . 0 1 ]   F o l g e n   -   I n   w e l c h e n   B e r e i c h e n   h a t   s i c h   d e r   e r h � h t e   P f l e g e b e d a r f   a b g e z e i c h n e t ?     ( c h o i c e = E r < / K e y > < / D i a g r a m O b j e c t K e y > < D i a g r a m O b j e c t K e y > < K e y > T a b l e s \ T a b l e 1 \ C o l u m n s \ [ 0 3 . 0 6 . 0 1 ]   F o l g e n   -   I n   w e l c h e n   B e r e i c h e n   h a t   s i c h   d e r   e r h � h t e   P f l e g e b e d a r f   a b g e z e i c h n e t ?     ( c h o i c e = P s < / K e y > < / D i a g r a m O b j e c t K e y > < D i a g r a m O b j e c t K e y > < K e y > T a b l e s \ T a b l e 1 \ C o l u m n s \ [ 0 3 . 0 6 . 0 1 ]   F o l g e n   -   I n   w e l c h e n   B e r e i c h e n   h a t   s i c h   d e r   e r h � h t e   P f l e g e b e d a r f   a b g e z e i c h n e t ?     ( c h o i c e = W e < / K e y > < / D i a g r a m O b j e c t K e y > < D i a g r a m O b j e c t K e y > < K e y > T a b l e s \ T a b l e 1 \ C o l u m n s \ [ 0 3 . 0 6 . 0 2 ]   F o l g e n   -   � b e r   w e l c h e n   Z e i t r a u m   h i n w e g   b e s t a n d   d e r   e r h � h t e   P f l e g e b e d a r f ? < / K e y > < / D i a g r a m O b j e c t K e y > < D i a g r a m O b j e c t K e y > < K e y > T a b l e s \ T a b l e 1 \ C o l u m n s \ [ 0 3 . 0 7 ]   K o n s e q u e n z e n   -   M u s s t e n   M e d i k a m e n t e n   e i n g e n o m m e n   w e r d e n ? < / K e y > < / D i a g r a m O b j e c t K e y > < D i a g r a m O b j e c t K e y > < K e y > T a b l e s \ T a b l e 1 \ C o l u m n s \ [ 0 3 . 0 7 . 0 1 ]   F o l g e n   -   W a s   f � r   M e d i k a m e n t e   m u s s t e   e i n g e n o m m e n   w e r d e n ?   ( c h o i c e = A n a l g e t i k a   ( S c h m e r z m i t t e l < / K e y > < / D i a g r a m O b j e c t K e y > < D i a g r a m O b j e c t K e y > < K e y > T a b l e s \ T a b l e 1 \ C o l u m n s \ [ 0 3 . 0 7 . 0 1 ]   F o l g e n   -   W a s   f � r   M e d i k a m e n t e   m u s s t e   e i n g e n o m m e n   w e r d e n ?   ( c h o i c e = A n t i b i o t i k a   ( g e g e n   b a k t e r < / K e y > < / D i a g r a m O b j e c t K e y > < D i a g r a m O b j e c t K e y > < K e y > T a b l e s \ T a b l e 1 \ C o l u m n s \ [ 0 3 . 0 7 . 0 1 ]   F o l g e n   -   W a s   f � r   M e d i k a m e n t e   m u s s t e   e i n g e n o m m e n   w e r d e n ?   ( c h o i c e = A n t i v i r a l e   M e d i k a m e n t e   ( g < / K e y > < / D i a g r a m O b j e c t K e y > < D i a g r a m O b j e c t K e y > < K e y > T a b l e s \ T a b l e 1 \ C o l u m n s \ [ 0 3 . 0 7 . 0 1 ]   F o l g e n   -   W a s   f � r   M e d i k a m e n t e   m u s s t e   e i n g e n o m m e n   w e r d e n ?   ( c h o i c e = A n t i d e p r e s s i v a   ( g e g e n   D e p < / K e y > < / D i a g r a m O b j e c t K e y > < D i a g r a m O b j e c t K e y > < K e y > T a b l e s \ T a b l e 1 \ C o l u m n s \ [ 0 3 . 0 7 . 0 1 ]   F o l g e n   -   W a s   f � r   M e d i k a m e n t e   m u s s t e   e i n g e n o m m e n   w e r d e n ?   ( c h o i c e = A n t i p s y c h o t i k a   ( N e u r o l e p t < / K e y > < / D i a g r a m O b j e c t K e y > < D i a g r a m O b j e c t K e y > < K e y > T a b l e s \ T a b l e 1 \ C o l u m n s \ [ 0 3 . 0 7 . 0 1 ]   F o l g e n   -   W a s   f � r   M e d i k a m e n t e   m u s s t e   e i n g e n o m m e n   w e r d e n ?   ( c h o i c e = A n t i e p i l e p t i k a   ( g e g e n   E p i < / K e y > < / D i a g r a m O b j e c t K e y > < D i a g r a m O b j e c t K e y > < K e y > T a b l e s \ T a b l e 1 \ C o l u m n s \ [ 0 3 . 0 7 . 0 1 ]   F o l g e n   -   W a s   f � r   M e d i k a m e n t e   m u s s t e   e i n g e n o m m e n   w e r d e n ?   ( c h o i c e = A n t i a l l e r g i k a   ( g e g e n   A l l e < / K e y > < / D i a g r a m O b j e c t K e y > < D i a g r a m O b j e c t K e y > < K e y > T a b l e s \ T a b l e 1 \ C o l u m n s \ [ 0 3 . 0 7 . 0 1 ]   F o l g e n   -   W a s   f � r   M e d i k a m e n t e   m u s s t e   e i n g e n o m m e n   w e r d e n ?   ( c h o i c e = A n t i k o a g u l a n z i e n   ( b l u t g e r < / K e y > < / D i a g r a m O b j e c t K e y > < D i a g r a m O b j e c t K e y > < K e y > T a b l e s \ T a b l e 1 \ C o l u m n s \ [ 0 3 . 0 7 . 0 1 ]   F o l g e n   -   W a s   f � r   M e d i k a m e n t e   m u s s t e   e i n g e n o m m e n   w e r d e n ?   ( c h o i c e = W e i t e r e ) < / K e y > < / D i a g r a m O b j e c t K e y > < D i a g r a m O b j e c t K e y > < K e y > T a b l e s \ T a b l e 1 \ C o l u m n s \ [ 0 3 . 0 7 . 0 2 ]   F o l g e n   -   W i e   l a n g e   m u s s t e n   d i e s e   M e d i k a m e n t e   e i n g e n o m m e n   w e r d e n ? < / K e y > < / D i a g r a m O b j e c t K e y > < D i a g r a m O b j e c t K e y > < K e y > T a b l e s \ T a b l e 1 \ C o l u m n s \ [ 0 3 . 0 8 ]   F o l g e n   -   T r a t e n   A n g s t   u n d   U n s i c h e r h e i t   a u f ? < / K e y > < / D i a g r a m O b j e c t K e y > < D i a g r a m O b j e c t K e y > < K e y > T a b l e s \ T a b l e 1 \ C o l u m n s \ [ 0 3 . 0 8 . 0 1 ]   F o l g e n   -     W e l c h e   K o n s e q u e n z e n   r e s u l t i e r t e n   a u s   d e m   A u f t r e t e n   v o n   A n g s t   u n d   U n s i c h e r h e i t ? < / K e y > < / D i a g r a m O b j e c t K e y > < D i a g r a m O b j e c t K e y > < K e y > T a b l e s \ T a b l e 1 \ C o l u m n s \ [ 0 3 . 0 8 . 0 1 ]   F o l g e n   -     W e l c h e   K o n s e q u e n z e n   r e s u l t i e r t e n   a u s   d e m   A u f t r e t e n   v o n   A n g s t   u n d   U n s i c h e r h e i t   2 < / K e y > < / D i a g r a m O b j e c t K e y > < D i a g r a m O b j e c t K e y > < K e y > T a b l e s \ T a b l e 1 \ C o l u m n s \ [ 0 3 . 0 8 . 0 1 ]   F o l g e n   -     W e l c h e   K o n s e q u e n z e n   r e s u l t i e r t e n   a u s   d e m   A u f t r e t e n   v o n   A n g s t   u n d   U n s i c h e r h e i t   3 < / K e y > < / D i a g r a m O b j e c t K e y > < D i a g r a m O b j e c t K e y > < K e y > T a b l e s \ T a b l e 1 \ C o l u m n s \ [ 0 3 . 0 8 . 0 1 ]   F o l g e n   -     W e l c h e   K o n s e q u e n z e n   r e s u l t i e r t e n   a u s   d e m   A u f t r e t e n   v o n   A n g s t   u n d   U n s i c h e r h e i t   4 < / K e y > < / D i a g r a m O b j e c t K e y > < D i a g r a m O b j e c t K e y > < K e y > T a b l e s \ T a b l e 1 \ C o l u m n s \ [ 0 3 . 0 8 . 0 1 ]   F o l g e n   -     W e l c h e   K o n s e q u e n z e n   r e s u l t i e r t e n   a u s   d e m   A u f t r e t e n   v o n   A n g s t   u n d   U n s i c h e r h e i t   5 < / K e y > < / D i a g r a m O b j e c t K e y > < D i a g r a m O b j e c t K e y > < K e y > T a b l e s \ T a b l e 1 \ C o l u m n s \ [ 0 3 . 0 8 . 0 2 ]   F o l g e n   -   W i e   l a n g e   b e e i n f l u s s t e   A n g s t   u n d   U n s i c h e r h e i t   d i e   S i t u a t i o n ? < / K e y > < / D i a g r a m O b j e c t K e y > < D i a g r a m O b j e c t K e y > < K e y > T a b l e s \ T a b l e 1 \ C o l u m n s \ [ 0 3 . 0 9 ]   F o l g e n   -   K a m   e s   z u   e i n e r   s t r u k t u r e l l e n   A n p a s s u n g e n ? < / K e y > < / D i a g r a m O b j e c t K e y > < D i a g r a m O b j e c t K e y > < K e y > T a b l e s \ T a b l e 1 \ C o l u m n s \ [ 0 3 . 0 9 . 0 1 ]   F o l g e n   -   W i e   s a h   d i e   s t r u k t u r e l l e   A n p a s s u n g   a u s ? < / K e y > < / D i a g r a m O b j e c t K e y > < D i a g r a m O b j e c t K e y > < K e y > T a b l e s \ T a b l e 1 \ C o l u m n s \ [ 0 3 . 0 9 . 0 2 ]   F o l g e n   -   � b e r   w e l c h e n   Z e i t r a u m   e r s t r e c k t e   s i c h   d i e   s t r u k t u r e l l e   A n p a s s u n g ? < / K e y > < / D i a g r a m O b j e c t K e y > < D i a g r a m O b j e c t K e y > < K e y > T a b l e s \ T a b l e 1 \ C o l u m n s \ [ 0 3 . 1 0 ]   F o l g e n   -   W u r d e   d i e   S i t u a t i o n   v o n   j e m a n d e n   m i t   E x p e r t i s e   d i r e k t   g e p r � f t ? < / K e y > < / D i a g r a m O b j e c t K e y > < D i a g r a m O b j e c t K e y > < K e y > T a b l e s \ T a b l e 1 \ C o l u m n s \ [ 0 3 . 1 0 . 0 1 ]   F o l g e n   -   W e r   h a t   g e p r � f t ? < / K e y > < / D i a g r a m O b j e c t K e y > < D i a g r a m O b j e c t K e y > < K e y > T a b l e s \ T a b l e 1 \ C o l u m n s \ [ 0 7 . 0 5 ] :   W e i t e r e :   E x p e r t i s e < / K e y > < / D i a g r a m O b j e c t K e y > < D i a g r a m O b j e c t K e y > < K e y > T a b l e s \ T a b l e 1 \ C o l u m n s \ [ 0 3 . 1 0 . 0 2 ]   F o l g e n   -   W u r d e   e i n   O K   z u m   W e i t e r m a c h e n   g e g e b e n ? < / K e y > < / D i a g r a m O b j e c t K e y > < D i a g r a m O b j e c t K e y > < K e y > T a b l e s \ T a b l e 1 \ C o l u m n s \ [ 0 3 . 1 1 ]   F o l g e n   -   W u r d e   d i e   P E C H - R e g e l   a n g e w e n d e t ? < / K e y > < / D i a g r a m O b j e c t K e y > < D i a g r a m O b j e c t K e y > < K e y > T a b l e s \ T a b l e 1 \ C o l u m n s \ [ 0 3 . 1 1 . 0 1 ]   F o l g e n   - W e l c h e   s p e z i f i s c h e n   K o m p o n e n t e n   d e r   P E C H - R e g e l   k a m e n   z u r   A n w e n d u n g ?   ( c h o i c e = P a u s e < / K e y > < / D i a g r a m O b j e c t K e y > < D i a g r a m O b j e c t K e y > < K e y > T a b l e s \ T a b l e 1 \ C o l u m n s \ [ 0 3 . 1 1 . 0 1 ]   F o l g e n   - W e l c h e   s p e z i f i s c h e n   K o m p o n e n t e n   d e r   P E C H - R e g e l   k a m e n   z u r   A n w e n d u n g ?   ( c h o i c e = E i s ) < / K e y > < / D i a g r a m O b j e c t K e y > < D i a g r a m O b j e c t K e y > < K e y > T a b l e s \ T a b l e 1 \ C o l u m n s \ [ 0 3 . 1 1 . 0 1 ]   F o l g e n   - W e l c h e   s p e z i f i s c h e n   K o m p o n e n t e n   d e r   P E C H - R e g e l   k a m e n   z u r   A n w e n d u n g ?   ( c h o i c e = C o m p r < / K e y > < / D i a g r a m O b j e c t K e y > < D i a g r a m O b j e c t K e y > < K e y > T a b l e s \ T a b l e 1 \ C o l u m n s \ [ 0 3 . 1 1 . 0 1 ]   F o l g e n   - W e l c h e   s p e z i f i s c h e n   K o m p o n e n t e n   d e r   P E C H - R e g e l   k a m e n   z u r   A n w e n d u n g ?   ( c h o i c e = H o c h l < / K e y > < / D i a g r a m O b j e c t K e y > < D i a g r a m O b j e c t K e y > < K e y > T a b l e s \ T a b l e 1 \ C o l u m n s \ [ 0 3 . 1 1 . 0 2 ]   F o l g e n   -   W i e   l a n g e   w u r d e   d i e   P E C H - R e g e l   a n g e w e n d e t ? < / K e y > < / D i a g r a m O b j e c t K e y > < D i a g r a m O b j e c t K e y > < K e y > T a b l e s \ T a b l e 1 \ C o l u m n s \ [ 0 3 . 1 2 ]   F o l g e n   -   W u r d e   d a s   K i n d   n a c h   d e m   A E   o b s e r v i e r t ? < / K e y > < / D i a g r a m O b j e c t K e y > < D i a g r a m O b j e c t K e y > < K e y > T a b l e s \ T a b l e 1 \ C o l u m n s \ [ 0 3 . 1 2 . 0 1 ]   F o l g e n   -   W i e   w u r d e   o b s e r v i e r t ?   ( c h o i c e = K o n t i n u i e r l i c h e   � b e r w a c h u n g   ( b s p w .   I n t e n s i v s t a t i o n < / K e y > < / D i a g r a m O b j e c t K e y > < D i a g r a m O b j e c t K e y > < K e y > T a b l e s \ T a b l e 1 \ C o l u m n s \ [ 0 3 . 1 2 . 0 1 ]   F o l g e n   -   W i e   w u r d e   o b s e r v i e r t ?   ( c h o i c e = V i t a l z e i c h e n k o n t r o l l e   ( R e g e l m � � i g e   M e s s u n g   v o n   V i t < / K e y > < / D i a g r a m O b j e c t K e y > < D i a g r a m O b j e c t K e y > < K e y > T a b l e s \ T a b l e 1 \ C o l u m n s \ [ 0 3 . 1 2 . 0 1 ]   F o l g e n   -   W i e   w u r d e   o b s e r v i e r t ?   ( c h o i c e = D o k u m e n t a t i o n   ( s o r g f � l t i g e     B e o b a c h t u n g e n   d e s   G e s u < / K e y > < / D i a g r a m O b j e c t K e y > < D i a g r a m O b j e c t K e y > < K e y > T a b l e s \ T a b l e 1 \ C o l u m n s \ [ 0 3 . 1 2 . 0 1 ]   F o l g e n   -   W i e   w u r d e   o b s e r v i e r t ?   ( c h o i c e = B e o b a c h t u n g   s p e z i f i s c h e r   S y m p t o m e   ( b s p w .     n e u r o l o g < / K e y > < / D i a g r a m O b j e c t K e y > < D i a g r a m O b j e c t K e y > < K e y > T a b l e s \ T a b l e 1 \ C o l u m n s \ [ 0 3 . 1 2 . 0 1 ]   F o l g e n   -   W i e   w u r d e   o b s e r v i e r t ?   ( c h o i c e = T e c h n o l o g i s c h e   U n t e r s t � t z u n g   ( b s p w .   M o n i t o r i n g - S y s < / K e y > < / D i a g r a m O b j e c t K e y > < D i a g r a m O b j e c t K e y > < K e y > T a b l e s \ T a b l e 1 \ C o l u m n s \ [ 0 3 . 1 2 . 0 1 ]   F o l g e n   -   W i e   w u r d e   o b s e r v i e r t ?   ( c h o i c e = W e i t e r e ) < / K e y > < / D i a g r a m O b j e c t K e y > < D i a g r a m O b j e c t K e y > < K e y > T a b l e s \ T a b l e 1 \ C o l u m n s \ [ 0 7 . 0 7 ]   W e i t e r e s :   O b s e r v i e r e n < / K e y > < / D i a g r a m O b j e c t K e y > < D i a g r a m O b j e c t K e y > < K e y > T a b l e s \ T a b l e 1 \ C o l u m n s \ [ 0 3 . 1 2 . 0 2 ]   F o l g e n   -   W i e   l a n g e   w u r d e   o b e s e r v i e r t ? < / K e y > < / D i a g r a m O b j e c t K e y > < D i a g r a m O b j e c t K e y > < K e y > T a b l e s \ T a b l e 1 \ C o l u m n s \ [ 0 3 . 1 3 ]   F o l g e n   -   W u r d e   d i e   B e w e g u n g s e i n h e i t   g e s t o p p t ? < / K e y > < / D i a g r a m O b j e c t K e y > < D i a g r a m O b j e c t K e y > < K e y > T a b l e s \ T a b l e 1 \ C o l u m n s \ [ 0 3 . 1 3 . 0 1 ]   F o l g e n   -   W i e   w u r d e   g e s t o p p t ? < / K e y > < / D i a g r a m O b j e c t K e y > < D i a g r a m O b j e c t K e y > < K e y > T a b l e s \ T a b l e 1 \ C o l u m n s \ [ 0 3 . 1 3 . 0 2 ]   F o l g e n   -   W i e   l a n g e   w u r d e   p a u s i e r t ? < / K e y > < / D i a g r a m O b j e c t K e y > < D i a g r a m O b j e c t K e y > < K e y > T a b l e s \ T a b l e 1 \ C o l u m n s \ [ 0 3 . 1 4 ]   F o l g e n   -   W u r d e   d i e   B e w e g u n g s e i n h e i t   i n h a l t l i c h   v e r � n d e r t   u n d   a n g e p a s s t ? < / K e y > < / D i a g r a m O b j e c t K e y > < D i a g r a m O b j e c t K e y > < K e y > T a b l e s \ T a b l e 1 \ C o l u m n s \ [ 0 3 . 1 4 . 0 1 ]   F o l g e n   -   W i e   w u r d e   d i e   B e w e g u n g s e i n h e i t   a n g e p a s s t ?   ( c h o i c e = � b u n g s a u s w a h l ) < / K e y > < / D i a g r a m O b j e c t K e y > < D i a g r a m O b j e c t K e y > < K e y > T a b l e s \ T a b l e 1 \ C o l u m n s \ [ 0 3 . 1 4 . 0 1 ]   F o l g e n   -   W i e   w u r d e   d i e   B e w e g u n g s e i n h e i t   a n g e p a s s t ?   ( c h o i c e = I n t e n s i t � t ) < / K e y > < / D i a g r a m O b j e c t K e y > < D i a g r a m O b j e c t K e y > < K e y > T a b l e s \ T a b l e 1 \ C o l u m n s \ [ 0 3 . 1 4 . 0 1 ]   F o l g e n   -   W i e   w u r d e   d i e   B e w e g u n g s e i n h e i t   a n g e p a s s t ?   ( c h o i c e = M a t e r i a l ) < / K e y > < / D i a g r a m O b j e c t K e y > < D i a g r a m O b j e c t K e y > < K e y > T a b l e s \ T a b l e 1 \ C o l u m n s \ [ 0 3 . 1 4 . 0 1 ]   F o l g e n   -   W i e   w u r d e   d i e   B e w e g u n g s e i n h e i t   a n g e p a s s t ?   ( c h o i c e = R � u m l i c h k e i t ) < / K e y > < / D i a g r a m O b j e c t K e y > < D i a g r a m O b j e c t K e y > < K e y > T a b l e s \ T a b l e 1 \ C o l u m n s \ [ 0 3 . 1 4 . 0 1 ]   F o l g e n   -   W i e   w u r d e   d i e   B e w e g u n g s e i n h e i t   a n g e p a s s t ?   ( c h o i c e = M o t i v a t i o n s s t r a t e g i e ) < / K e y > < / D i a g r a m O b j e c t K e y > < D i a g r a m O b j e c t K e y > < K e y > T a b l e s \ T a b l e 1 \ C o l u m n s \ [ 0 3 . 1 4 . 0 1 ]   F o l g e n   -   W i e   w u r d e   d i e   B e w e g u n g s e i n h e i t   a n g e p a s s t ?   ( c h o i c e = E i n b e z i e h u n g   v o n   F a m i l i e n m i t g l < / K e y > < / D i a g r a m O b j e c t K e y > < D i a g r a m O b j e c t K e y > < K e y > T a b l e s \ T a b l e 1 \ C o l u m n s \ [ 0 3 . 1 4 . 0 1 ]   F o l g e n   -   W i e   w u r d e   d i e   B e w e g u n g s e i n h e i t   a n g e p a s s t ?   ( c h o i c e = N u t z e n   d e r   B O R G - S k a l a ) < / K e y > < / D i a g r a m O b j e c t K e y > < D i a g r a m O b j e c t K e y > < K e y > T a b l e s \ T a b l e 1 \ C o l u m n s \ [ 0 3 . 1 4 . 0 1 ]   F o l g e n   -   W i e   w u r d e   d i e   B e w e g u n g s e i n h e i t   a n g e p a s s t ?   ( c h o i c e = K o m m u n i k a t i o n s s t r a t e g i e ) < / K e y > < / D i a g r a m O b j e c t K e y > < D i a g r a m O b j e c t K e y > < K e y > T a b l e s \ T a b l e 1 \ C o l u m n s \ [ 0 3 . 1 4 . 0 2 ]   F o l g e n   -   W i e   l a n g e   w u r d e   d i e   A n p a s s u n g   v o r g e n o m m e n ?   ( c h o i c e = n u r   f � r   d i e s e   E i n h e i t ) < / K e y > < / D i a g r a m O b j e c t K e y > < D i a g r a m O b j e c t K e y > < K e y > T a b l e s \ T a b l e 1 \ C o l u m n s \ [ 0 3 . 1 4 . 0 2 ]   F o l g e n   -   W i e   l a n g e   w u r d e   d i e   A n p a s s u n g   v o r g e n o m m e n ?   ( c h o i c e = f � r   d i e   g e s a m t e   T h e r a p i e p h a s e < / K e y > < / D i a g r a m O b j e c t K e y > < D i a g r a m O b j e c t K e y > < K e y > T a b l e s \ T a b l e 1 \ C o l u m n s \ [ 0 3 . 1 4 . 0 2 ]   F o l g e n   -   W i e   l a n g e   w u r d e   d i e   A n p a s s u n g   v o r g e n o m m e n ?   ( c h o i c e = a b   j e t z t   f � r   a l l e   b e w e g u n g s e i < / K e y > < / D i a g r a m O b j e c t K e y > < D i a g r a m O b j e c t K e y > < K e y > T a b l e s \ T a b l e 1 \ C o l u m n s \ [ 0 3 . 1 5 ]   F o l g e n   -   W u r d e   a k t i v   g e t r � s t e t ? < / K e y > < / D i a g r a m O b j e c t K e y > < D i a g r a m O b j e c t K e y > < K e y > T a b l e s \ T a b l e 1 \ C o l u m n s \ [ 0 3 . 1 5 . 0 1 ]   F o l g e n   -   W a r   d i e   g e s a m t e   H a n d l u n g s w e i s e   b e i   d i e s e m   A E   r e i n   p � d a g o g i s c h e r   N a t u r ?   ( c h o i c e = j < / K e y > < / D i a g r a m O b j e c t K e y > < D i a g r a m O b j e c t K e y > < K e y > T a b l e s \ T a b l e 1 \ C o l u m n s \ [ 0 3 . 1 5 . 0 1 ]   F o l g e n   -   W a r   d i e   g e s a m t e   H a n d l u n g s w e i s e   b e i   d i e s e m   A E   r e i n   p � d a g o g i s c h e r   N a t u r ?   ( c h o i c e = n < / K e y > < / D i a g r a m O b j e c t K e y > < D i a g r a m O b j e c t K e y > < K e y > T a b l e s \ T a b l e 1 \ C o l u m n s \ [ 0 3 . 1 5 . 0 2 ]   F o l g e n   -   W i e   l a n g e   w u r d e   g e t r � s t e t ? < / K e y > < / D i a g r a m O b j e c t K e y > < D i a g r a m O b j e c t K e y > < K e y > T a b l e s \ T a b l e 1 \ C o l u m n s \ [ 0 3 . 1 6 ]   F o l g e n   -   K a m   e s   z u m   T o d ? < / K e y > < / D i a g r a m O b j e c t K e y > < D i a g r a m O b j e c t K e y > < K e y > T a b l e s \ T a b l e 1 \ C o l u m n s \ [ 0 3 . 1 7 ]   F o l g e n   -   G i b t   e s   w e i t e r e   r e l e v a n t e   F o l g e n ? < / K e y > < / D i a g r a m O b j e c t K e y > < D i a g r a m O b j e c t K e y > < K e y > T a b l e s \ T a b l e 1 \ C o l u m n s \ [ 0 5 . 0 1 ]   R a h m e n b e d i n g u n g   -   I n   w e l c h e r   T h e r a p i e p h a s e   t r a t   d a s   A E   a u f ? < / K e y > < / D i a g r a m O b j e c t K e y > < D i a g r a m O b j e c t K e y > < K e y > T a b l e s \ T a b l e 1 \ C o l u m n s \ [ 0 5 . 0 2 ]   R a h m e n b e d i n g u n g e n   -   I n   w e l c h e r   G r u p p e n g r � � e   f a n d   d i e   S p o r t e i n h e i t ,   i n   d e r   d a s   A E   a u f t r a t ,   s t < / K e y > < / D i a g r a m O b j e c t K e y > < D i a g r a m O b j e c t K e y > < K e y > T a b l e s \ T a b l e 1 \ C o l u m n s \ [ 0 5 . 0 3 ]   R a h m e n b e d i n g u n g e n   -   W i e   a l t   w a r   d e r / d i e   B e t r o f f e n e   z u m   Z e i t p u n k t   d e s   A E ? < / K e y > < / D i a g r a m O b j e c t K e y > < D i a g r a m O b j e c t K e y > < K e y > T a b l e s \ T a b l e 1 \ C o l u m n s \ [ 0 5 . 0 4 ]   R a h m e n b e d i n g u n g e n   -   F a n d   d a s   S p o r t p r o g r a m m - O n l i n e   s t a t t ? < / K e y > < / D i a g r a m O b j e c t K e y > < D i a g r a m O b j e c t K e y > < K e y > T a b l e s \ T a b l e 1 \ C o l u m n s \ [ 0 5 . 0 5 ]   R a h m e n b e d i n g u n g e n   -   F a n d   d a s   A E   i m   R a h m e n   e i n e r   S p o r t t e s t u n g   s t a t t ? < / K e y > < / D i a g r a m O b j e c t K e y > < D i a g r a m O b j e c t K e y > < K e y > T a b l e s \ T a b l e 1 \ C o l u m n s \ [ 0 5 . 0 6 ]   R a h m e n b e d i n g u n g e n   -   I n   w e l c h e m   S e t t i n g   i s t   d a s   A E   a u f g e t r e t e n ? < / K e y > < / D i a g r a m O b j e c t K e y > < D i a g r a m O b j e c t K e y > < K e y > T a b l e s \ T a b l e 1 \ C o l u m n s \ [ 0 5 . 0 7 ]   R a h m e n b e d i n g u n g e n   -   W e l c h e   m o t o r i s c h e   H a u p t f o r m   d o m i n i e r t e   d i e   B e w e g u n g s e i n h e i t ?     ( c h o i c e = A u < / K e y > < / D i a g r a m O b j e c t K e y > < D i a g r a m O b j e c t K e y > < K e y > T a b l e s \ T a b l e 1 \ C o l u m n s \ [ 0 5 . 0 7 ]   R a h m e n b e d i n g u n g e n   -   W e l c h e   m o t o r i s c h e   H a u p t f o r m   d o m i n i e r t e   d i e   B e w e g u n g s e i n h e i t ?     ( c h o i c e = B e < / K e y > < / D i a g r a m O b j e c t K e y > < D i a g r a m O b j e c t K e y > < K e y > T a b l e s \ T a b l e 1 \ C o l u m n s \ [ 0 5 . 0 7 ]   R a h m e n b e d i n g u n g e n   -   W e l c h e   m o t o r i s c h e   H a u p t f o r m   d o m i n i e r t e   d i e   B e w e g u n g s e i n h e i t ?     ( c h o i c e = K o < / K e y > < / D i a g r a m O b j e c t K e y > < D i a g r a m O b j e c t K e y > < K e y > T a b l e s \ T a b l e 1 \ C o l u m n s \ [ 0 5 . 0 7 ]   R a h m e n b e d i n g u n g e n   -   W e l c h e   m o t o r i s c h e   H a u p t f o r m   d o m i n i e r t e   d i e   B e w e g u n g s e i n h e i t ?     ( c h o i c e = K r < / K e y > < / D i a g r a m O b j e c t K e y > < D i a g r a m O b j e c t K e y > < K e y > T a b l e s \ T a b l e 1 \ C o l u m n s \ [ 0 5 . 0 7 ]   R a h m e n b e d i n g u n g e n   -   W e l c h e   m o t o r i s c h e   H a u p t f o r m   d o m i n i e r t e   d i e   B e w e g u n g s e i n h e i t ?     ( c h o i c e = S c < / K e y > < / D i a g r a m O b j e c t K e y > < D i a g r a m O b j e c t K e y > < K e y > T a b l e s \ T a b l e 1 \ C o l u m n s \ [ 0 5 . 0 7 ]   R a h m e n b e d i n g u n g e n   -   W e l c h e   m o t o r i s c h e   H a u p t f o r m   d o m i n i e r t e   d i e   B e w e g u n g s e i n h e i t ?     ( c h o i c e = E n < / K e y > < / D i a g r a m O b j e c t K e y > < D i a g r a m O b j e c t K e y > < K e y > T a b l e s \ T a b l e 1 \ C o l u m n s \ [ 0 5 . 0 7 ]   R a h m e n b e d i n g u n g e n   -   W e l c h e   m o t o r i s c h e   H a u p t f o r m   d o m i n i e r t e   d i e   B e w e g u n g s e i n h e i t ?     ( c h o i c e = W e < / K e y > < / D i a g r a m O b j e c t K e y > < D i a g r a m O b j e c t K e y > < K e y > T a b l e s \ T a b l e 1 \ C o l u m n s \ [ 0 5 . 0 8 ]   R a h m e n b e d i n g u n g e n   -   I n   w e l c h e r   P h a s e   d e r   g e p l a n t e n   S p o r t e i n h e i t   t r a t   d a s   A E   a u f ? < / K e y > < / D i a g r a m O b j e c t K e y > < D i a g r a m O b j e c t K e y > < K e y > T a b l e s \ T a b l e 1 \ C o l u m n s \ [ 0 5 . 0 9 ]   R a h m e n b e d i n g u n g e n   -   W e l c h e n   T r a i n i n g s z u s t a n d   h a t t e   d e r   /   d i e   B e t r o f f e n e   z u m   Z e i t p u n k t   a l s   d a < / K e y > < / D i a g r a m O b j e c t K e y > < D i a g r a m O b j e c t K e y > < K e y > T a b l e s \ T a b l e 1 \ C o l u m n s \ [ 0 5 . 0 9 ]   R a h m e n b e d i n g u n g e n   -   W e l c h e n   T r a i n i n g s z u s t a n d   h a t t e   d e r   /   d i e   B e t r o f f e n e   z u m   Z e i t p u n k t   a l s     2 < / K e y > < / D i a g r a m O b j e c t K e y > < D i a g r a m O b j e c t K e y > < K e y > T a b l e s \ T a b l e 1 \ C o l u m n s \ [ 0 5 . 0 9 ]   R a h m e n b e d i n g u n g e n   -   W e l c h e n   T r a i n i n g s z u s t a n d   h a t t e   d e r   /   d i e   B e t r o f f e n e   z u m   Z e i t p u n k t   a l s     3 < / K e y > < / D i a g r a m O b j e c t K e y > < D i a g r a m O b j e c t K e y > < K e y > T a b l e s \ T a b l e 1 \ C o l u m n s \ [ 0 5 . 0 9 ]   R a h m e n b e d i n g u n g e n   -   W e l c h e n   T r a i n i n g s z u s t a n d   h a t t e   d e r   /   d i e   B e t r o f f e n e   z u m   Z e i t p u n k t   a l s     4 < / K e y > < / D i a g r a m O b j e c t K e y > < D i a g r a m O b j e c t K e y > < K e y > T a b l e s \ T a b l e 1 \ C o l u m n s \ [ 0 5 . 0 9 ]   R a h m e n b e d i n g u n g e n   -   W e l c h e n   T r a i n i n g s z u s t a n d   h a t t e   d e r   /   d i e   B e t r o f f e n e   z u m   Z e i t p u n k t   a l s     5 < / K e y > < / D i a g r a m O b j e c t K e y > < D i a g r a m O b j e c t K e y > < K e y > T a b l e s \ T a b l e 1 \ C o l u m n s \ [ 0 6 . 1 1 ]   F r e i t e x t   -   R a h m e n b e d i n g u n g e n   -   A n m e r k u n g < / K e y > < / D i a g r a m O b j e c t K e y > < D i a g r a m O b j e c t K e y > < K e y > T a b l e s \ T a b l e 1 \ C o l u m n s \ [ 0 6 . 1 2 ]   F r e i t e x t   -   B a s i c s   -   S o n s t i g e s ? < / K e y > < / D i a g r a m O b j e c t K e y > < D i a g r a m O b j e c t K e y > < K e y > T a b l e s \ T a b l e 1 \ C o l u m n s \ [ 0 7 . 0 1 ]   M e l d u n g   -   A n   w e l c h e m   N A O K - S t a n d o r t   i s t   d a s   A E   a u f g e t r e t e n ? < / K e y > < / D i a g r a m O b j e c t K e y > < D i a g r a m O b j e c t K e y > < K e y > T a b l e s \ T a b l e 1 \ C o l u m n s \ [ 0 7 . 0 2 ]   M e l d u n g   -   W i e   v i e l e   S p o r t e i n h e i t e n   f i n d e n   c a .   j � h r l i c h   a m   S t a n d o r t   s t a t t ? < / K e y > < / D i a g r a m O b j e c t K e y > < D i a g r a m O b j e c t K e y > < K e y > T a b l e s \ T a b l e 1 \ C o l u m n s \ C o m p l e t e ? < / K e y > < / D i a g r a m O b j e c t K e y > < D i a g r a m O b j e c t K e y > < K e y > T a b l e s \ T a b l e 1 \ C o l u m n s \ S u r v e y   T i m e s t a m p . 1 < / K e y > < / D i a g r a m O b j e c t K e y > < D i a g r a m O b j e c t K e y > < K e y > T a b l e s \ T a b l e 1 \ C o l u m n s \ A n   w e l c h e m   N A O K - S t a n d o r t   i s t   d a s   A E   a u f g e t r e t e n ? < / K e y > < / D i a g r a m O b j e c t K e y > < D i a g r a m O b j e c t K e y > < K e y > T a b l e s \ T a b l e 1 \ C o l u m n s \ W e l c h e   d e r   f o l g e n d e n   K o n s e q u e n z e n   h a t t e   d a s   A E ?   ( c h o i c e = L e b e n s n o t w e n d i g e   I n t e r v e n t i o n e n   ( B e a t m u n g ,   H < / K e y > < / D i a g r a m O b j e c t K e y > < D i a g r a m O b j e c t K e y > < K e y > T a b l e s \ T a b l e 1 \ C o l u m n s \ W e l c h e   d e r   f o l g e n d e n   K o n s e q u e n z e n   h a t t e   d a s   A E ?   ( c h o i c e = V e r l u s t   d e r   S e l b s t s t � n d i g k e i t   ( b s p w .   E i n s c h r < / K e y > < / D i a g r a m O b j e c t K e y > < D i a g r a m O b j e c t K e y > < K e y > T a b l e s \ T a b l e 1 \ C o l u m n s \ W e l c h e   d e r   f o l g e n d e n   K o n s e q u e n z e n   h a t t e   d a s   A E ?   ( c h o i c e = D e u t l i c h e   V e r z � g e r u n g   b e i   d e r   E i n h a l t u n g   d e s < / K e y > < / D i a g r a m O b j e c t K e y > < D i a g r a m O b j e c t K e y > < K e y > T a b l e s \ T a b l e 1 \ C o l u m n s \ W e l c h e   d e r   f o l g e n d e n   K o n s e q u e n z e n   h a t t e   d a s   A E ?   ( c h o i c e = K r a n k e n h a u s a u f e n t h a l t   o d e r   V e r l � n g e r u n g   d e s < / K e y > < / D i a g r a m O b j e c t K e y > < D i a g r a m O b j e c t K e y > < K e y > T a b l e s \ T a b l e 1 \ C o l u m n s \ W e l c h e   d e r   f o l g e n d e n   K o n s e q u e n z e n   h a t t e   d a s   A E ?   ( c h o i c e = E i n n a h m e   v o n   M e d i k a m e n t e n   o d e r   e i n e   m e d i z i n i < / K e y > < / D i a g r a m O b j e c t K e y > < D i a g r a m O b j e c t K e y > < K e y > T a b l e s \ T a b l e 1 \ C o l u m n s \ W e l c h e   d e r   f o l g e n d e n   K o n s e q u e n z e n   h a t t e   d a s   A E ?   ( c h o i c e = E i n s c h r � n k u n g   b e i   A l l t a g s a u f g a b e n   /   A l l t a g s t < / K e y > < / D i a g r a m O b j e c t K e y > < D i a g r a m O b j e c t K e y > < K e y > T a b l e s \ T a b l e 1 \ C o l u m n s \ W e l c h e   d e r   f o l g e n d e n   K o n s e q u e n z e n   h a t t e   d a s   A E ?   ( c h o i c e = S c h m e r z e n   a m   g l e i c h e n   T a g ) < / K e y > < / D i a g r a m O b j e c t K e y > < D i a g r a m O b j e c t K e y > < K e y > T a b l e s \ T a b l e 1 \ C o l u m n s \ W e l c h e   d e r   f o l g e n d e n   K o n s e q u e n z e n   h a t t e   d a s   A E ?   ( c h o i c e = S c h m e r z e n   b i s   z u m   F o l g e t a g ) < / K e y > < / D i a g r a m O b j e c t K e y > < D i a g r a m O b j e c t K e y > < K e y > T a b l e s \ T a b l e 1 \ C o l u m n s \ W e l c h e   d e r   f o l g e n d e n   K o n s e q u e n z e n   h a t t e   d a s   A E ?   ( c h o i c e = S c h m e r z e n ,   d i e   m i n d e s t e n s   3   t a g e   a n h i e l t e n ) < / K e y > < / D i a g r a m O b j e c t K e y > < D i a g r a m O b j e c t K e y > < K e y > T a b l e s \ T a b l e 1 \ C o l u m n s \ W e l c h e   d e r   f o l g e n d e n   K o n s e q u e n z e n   h a t t e   d a s   A E ?   ( c h o i c e = A n g s t   u n d   U n s i c h e r h e i t   b e i m   B e t r o f f e n e n ) < / K e y > < / D i a g r a m O b j e c t K e y > < D i a g r a m O b j e c t K e y > < K e y > T a b l e s \ T a b l e 1 \ C o l u m n s \ W e l c h e   d e r   f o l g e n d e n   K o n s e q u e n z e n   h a t t e   d a s   A E ?   ( c h o i c e = A n g s t   u n d   U n s i c h e r h e i t   b e i   d e n   E l t e r n   d e s   B e < / K e y > < / D i a g r a m O b j e c t K e y > < D i a g r a m O b j e c t K e y > < K e y > T a b l e s \ T a b l e 1 \ C o l u m n s \ W e l c h e   d e r   f o l g e n d e n   K o n s e q u e n z e n   h a t t e   d a s   A E ?   ( c h o i c e = A n g s t   u n d   U n s i c h e r h e i t   b e i   d e r   B e w e g u n g s f a c h < / K e y > < / D i a g r a m O b j e c t K e y > < D i a g r a m O b j e c t K e y > < K e y > T a b l e s \ T a b l e 1 \ C o l u m n s \ W e l c h e   d e r   f o l g e n d e n   K o n s e q u e n z e n   h a t t e   d a s   A E ?   ( c h o i c e = A b l e h n u n g   f o l g e n d e r   S p o r t a n g e b o t e   s e i t e n s   d e < / K e y > < / D i a g r a m O b j e c t K e y > < D i a g r a m O b j e c t K e y > < K e y > T a b l e s \ T a b l e 1 \ C o l u m n s \ W e l c h e   d e r   f o l g e n d e n   K o n s e q u e n z e n   h a t t e   d a s   A E ?   ( c h o i c e = k e i n e   K o n s e q u e n z e n ) < / K e y > < / D i a g r a m O b j e c t K e y > < D i a g r a m O b j e c t K e y > < K e y > T a b l e s \ T a b l e 1 \ C o l u m n s \ W e l c h e   d e r   f o l g e n d e n   K o n s e q u e n z e n   h a t t e   d a s   A E ?   ( c h o i c e = S o n s t i g e s ) < / K e y > < / D i a g r a m O b j e c t K e y > < D i a g r a m O b j e c t K e y > < K e y > T a b l e s \ T a b l e 1 \ C o l u m n s \ E r l � u t e r u n g   S o n s t i g e s < / K e y > < / D i a g r a m O b j e c t K e y > < D i a g r a m O b j e c t K e y > < K e y > T a b l e s \ T a b l e 1 \ C o l u m n s \ W i e   l a n g e   d a u e r t e ( n )   d i e   K o n s e q u e n z ( e n )   a n ? < / K e y > < / D i a g r a m O b j e c t K e y > < D i a g r a m O b j e c t K e y > < K e y > T a b l e s \ T a b l e 1 \ C o l u m n s \ D a s   A E   i s t   d u r c h   d e n   S p o r t   n e u   a u f g e t r e t e n . < / K e y > < / D i a g r a m O b j e c t K e y > < D i a g r a m O b j e c t K e y > < K e y > T a b l e s \ T a b l e 1 \ C o l u m n s \ D a s   A E   w a r   v o r   d e m   S p o r t   b e r e i t s   b e k a n n t . < / K e y > < / D i a g r a m O b j e c t K e y > < D i a g r a m O b j e c t K e y > < K e y > T a b l e s \ T a b l e 1 \ C o l u m n s \ B e i   w e l c h e m   A n l a s s   t r a t   d a s   A E   a u f ? < / K e y > < / D i a g r a m O b j e c t K e y > < D i a g r a m O b j e c t K e y > < K e y > T a b l e s \ T a b l e 1 \ C o l u m n s \ W i e   a l t   w a r   d e r / d i e   B e t r o f f e n e   z u m   Z e i t p u n k t   d e s   A E ? < / K e y > < / D i a g r a m O b j e c t K e y > < D i a g r a m O b j e c t K e y > < K e y > T a b l e s \ T a b l e 1 \ C o l u m n s \ I n   w e l c h e m   S e t t i n g   i s t   d a s   A E   a u f g e t r e t e n ? < / K e y > < / D i a g r a m O b j e c t K e y > < D i a g r a m O b j e c t K e y > < K e y > T a b l e s \ T a b l e 1 \ C o l u m n s \ E r l � u t e r u n g   S o n s t i g e s . 1 < / K e y > < / D i a g r a m O b j e c t K e y > < D i a g r a m O b j e c t K e y > < K e y > T a b l e s \ T a b l e 1 \ C o l u m n s \ W a s   i s t   g e n a u   p a s s i e r t ? < / K e y > < / D i a g r a m O b j e c t K e y > < D i a g r a m O b j e c t K e y > < K e y > T a b l e s \ T a b l e 1 \ C o l u m n s \ W a s   w u r d e   g e m a c h t ?   ( c h o i c e = N i c h t s ) < / K e y > < / D i a g r a m O b j e c t K e y > < D i a g r a m O b j e c t K e y > < K e y > T a b l e s \ T a b l e 1 \ C o l u m n s \ W a s   w u r d e   g e m a c h t ?   ( c h o i c e = P a u s e ) < / K e y > < / D i a g r a m O b j e c t K e y > < D i a g r a m O b j e c t K e y > < K e y > T a b l e s \ T a b l e 1 \ C o l u m n s \ W a s   w u r d e   g e m a c h t ?   ( c h o i c e = B e e n d u n g   d e r   E i n h e i t   b z w .   d e s   T e s t s ) < / K e y > < / D i a g r a m O b j e c t K e y > < D i a g r a m O b j e c t K e y > < K e y > T a b l e s \ T a b l e 1 \ C o l u m n s \ W a s   w u r d e   g e m a c h t ?   ( c h o i c e = T r � s t e n ) < / K e y > < / D i a g r a m O b j e c t K e y > < D i a g r a m O b j e c t K e y > < K e y > T a b l e s \ T a b l e 1 \ C o l u m n s \ W a s   w u r d e   g e m a c h t ?   ( c h o i c e = A n w e n d u n g   d e r   P E C H - R e g e l ) < / K e y > < / D i a g r a m O b j e c t K e y > < D i a g r a m O b j e c t K e y > < K e y > T a b l e s \ T a b l e 1 \ C o l u m n s \ W a s   w u r d e   g e m a c h t ?   ( c h o i c e = V o m   m e d i z i n i s c h e n   P e r s o n a l   g e s e h e n ) < / K e y > < / D i a g r a m O b j e c t K e y > < D i a g r a m O b j e c t K e y > < K e y > T a b l e s \ T a b l e 1 \ C o l u m n s \ W a s   w u r d e   g e m a c h t ?   ( c h o i c e = M e d i z i n i s c h e r   E i n g r i f f ) < / K e y > < / D i a g r a m O b j e c t K e y > < D i a g r a m O b j e c t K e y > < K e y > T a b l e s \ T a b l e 1 \ C o l u m n s \ W a s   w u r d e   g e m a c h t ?   ( c h o i c e = O b s e r v a t i o n ) < / K e y > < / D i a g r a m O b j e c t K e y > < D i a g r a m O b j e c t K e y > < K e y > T a b l e s \ T a b l e 1 \ C o l u m n s \ W a s   w u r d e   g e m a c h t ?   ( c h o i c e = S o n s t i g e s ) < / K e y > < / D i a g r a m O b j e c t K e y > < D i a g r a m O b j e c t K e y > < K e y > T a b l e s \ T a b l e 1 \ C o l u m n s \ E r l � u t e r u n g   S o n s t i g e s . 2 < / K e y > < / D i a g r a m O b j e c t K e y > < D i a g r a m O b j e c t K e y > < K e y > T a b l e s \ T a b l e 1 \ C o l u m n s \ W e l c h e   m o t o r i s c h e   H a u p t f o r m   d o m i n i e r t e   d i e   B e w e g u n g s e i n h e i t   ?     ( c h o i c e = A u s d a u e r ) < / K e y > < / D i a g r a m O b j e c t K e y > < D i a g r a m O b j e c t K e y > < K e y > T a b l e s \ T a b l e 1 \ C o l u m n s \ W e l c h e   m o t o r i s c h e   H a u p t f o r m   d o m i n i e r t e   d i e   B e w e g u n g s e i n h e i t   ?     ( c h o i c e = B e w e g l i c h k e i t ) < / K e y > < / D i a g r a m O b j e c t K e y > < D i a g r a m O b j e c t K e y > < K e y > T a b l e s \ T a b l e 1 \ C o l u m n s \ W e l c h e   m o t o r i s c h e   H a u p t f o r m   d o m i n i e r t e   d i e   B e w e g u n g s e i n h e i t   ?     ( c h o i c e = K o o r d i n a t i o n ) < / K e y > < / D i a g r a m O b j e c t K e y > < D i a g r a m O b j e c t K e y > < K e y > T a b l e s \ T a b l e 1 \ C o l u m n s \ W e l c h e   m o t o r i s c h e   H a u p t f o r m   d o m i n i e r t e   d i e   B e w e g u n g s e i n h e i t   ?     ( c h o i c e = K r a f t ) < / K e y > < / D i a g r a m O b j e c t K e y > < D i a g r a m O b j e c t K e y > < K e y > T a b l e s \ T a b l e 1 \ C o l u m n s \ W e l c h e   m o t o r i s c h e   H a u p t f o r m   d o m i n i e r t e   d i e   B e w e g u n g s e i n h e i t   ?     ( c h o i c e = S c h n e l l i g k e i t ) < / K e y > < / D i a g r a m O b j e c t K e y > < D i a g r a m O b j e c t K e y > < K e y > T a b l e s \ T a b l e 1 \ C o l u m n s \ I n   w e l c h e r   P h a s e   d e r   g e p l a n t e n   S p o r t e i n h e i t   t r a t   d a s   A E   a u f ? < / K e y > < / D i a g r a m O b j e c t K e y > < D i a g r a m O b j e c t K e y > < K e y > T a b l e s \ T a b l e 1 \ C o l u m n s \ W e l c h e n   T r a i n i n g s z u s t a n d   h a t t e   d e r   /   d i e   B e t r o f f e n e   z u m   Z e i t p u n k t   a l s   d a s   A E   a u f t r a t ?   ( c h o i c e = G u t ) < / K e y > < / D i a g r a m O b j e c t K e y > < D i a g r a m O b j e c t K e y > < K e y > T a b l e s \ T a b l e 1 \ C o l u m n s \ W e l c h e n   T r a i n i n g s z u s t a n d   h a t t e   d e r   /   d i e   B e t r o f f e n e   z u m   Z e i t p u n k t   a l s   d a s   A E   a u f t r a t ?   ( c h o i c e = D u r c h s < / K e y > < / D i a g r a m O b j e c t K e y > < D i a g r a m O b j e c t K e y > < K e y > T a b l e s \ T a b l e 1 \ C o l u m n s \ W e l c h e n   T r a i n i n g s z u s t a n d   h a t t e   d e r   /   d i e   B e t r o f f e n e   z u m   Z e i t p u n k t   a l s   d a s   A E   a u f t r a t ?   ( c h o i c e = M � � i g ) < / K e y > < / D i a g r a m O b j e c t K e y > < D i a g r a m O b j e c t K e y > < K e y > T a b l e s \ T a b l e 1 \ C o l u m n s \ W e l c h e n   T r a i n i n g s z u s t a n d   h a t t e   d e r   /   d i e   B e t r o f f e n e   z u m   Z e i t p u n k t   a l s   d a s   A E   a u f t r a t ?   ( c h o i c e = W e i �   n < / K e y > < / D i a g r a m O b j e c t K e y > < D i a g r a m O b j e c t K e y > < K e y > T a b l e s \ T a b l e 1 \ C o l u m n s \ W e l c h e n   T r a i n i n g s z u s t a n d   h a t t e   d e r   /   d i e   B e t r o f f e n e   z u m   Z e i t p u n k t   a l s   d a s   A E   a u f t r a t ?   ( c h o i c e = A n m e r k < / K e y > < / D i a g r a m O b j e c t K e y > < D i a g r a m O b j e c t K e y > < K e y > T a b l e s \ T a b l e 1 \ C o l u m n s \ A n m e r k u n g < / K e y > < / D i a g r a m O b j e c t K e y > < D i a g r a m O b j e c t K e y > < K e y > T a b l e s \ T a b l e 1 \ C o l u m n s \ C o m p l e t e ? . 1 < / K e y > < / D i a g r a m O b j e c t K e y > < D i a g r a m O b j e c t K e y > < K e y > T a b l e s \ T a b l e 1 \ C o l u m n s \ S u r v e y   T i m e s t a m p . 2 < / K e y > < / D i a g r a m O b j e c t K e y > < D i a g r a m O b j e c t K e y > < K e y > T a b l e s \ T a b l e 1 \ C o l u m n s \ W a s   w a r   d a s   A E ?   ( S c h m e r z ,   S c h � r f w u n d e   e t c . ) < / K e y > < / D i a g r a m O b j e c t K e y > < D i a g r a m O b j e c t K e y > < K e y > T a b l e s \ T a b l e 1 \ C o l u m n s \ W e l c h e   d e r   f o l g e n d e n   K o n s e q u e n z e n   h a t t e   d a s   A E ?   ( C T C A E   - K r i t e r i e n )   ( c h o i c e = L e b e n s n o t w e n d i g e   I n t e r v e n < / K e y > < / D i a g r a m O b j e c t K e y > < D i a g r a m O b j e c t K e y > < K e y > T a b l e s \ T a b l e 1 \ C o l u m n s \ W e l c h e   d e r   f o l g e n d e n   K o n s e q u e n z e n   h a t t e   d a s   A E ?   ( C T C A E   - K r i t e r i e n )   ( c h o i c e = V e r l u s t   d e r   S e l b s t s t � n d i g < / K e y > < / D i a g r a m O b j e c t K e y > < D i a g r a m O b j e c t K e y > < K e y > T a b l e s \ T a b l e 1 \ C o l u m n s \ W e l c h e   d e r   f o l g e n d e n   K o n s e q u e n z e n   h a t t e   d a s   A E ?   ( C T C A E   - K r i t e r i e n )   ( c h o i c e = D e u t l i c h e   V e r z � g e r u n g   b e i < / K e y > < / D i a g r a m O b j e c t K e y > < D i a g r a m O b j e c t K e y > < K e y > T a b l e s \ T a b l e 1 \ C o l u m n s \ W e l c h e   d e r   f o l g e n d e n   K o n s e q u e n z e n   h a t t e   d a s   A E ?   ( C T C A E   - K r i t e r i e n )   ( c h o i c e = K r a n k e n h a u s a u f e n t h a l t   o d e < / K e y > < / D i a g r a m O b j e c t K e y > < D i a g r a m O b j e c t K e y > < K e y > T a b l e s \ T a b l e 1 \ C o l u m n s \ W e l c h e   d e r   f o l g e n d e n   K o n s e q u e n z e n   h a t t e   d a s   A E ?   ( C T C A E   - K r i t e r i e n )   ( c h o i c e = E i n n a h m e   v o n   M e d i k a m e n t e n < / K e y > < / D i a g r a m O b j e c t K e y > < D i a g r a m O b j e c t K e y > < K e y > T a b l e s \ T a b l e 1 \ C o l u m n s \ W e l c h e   d e r   f o l g e n d e n   K o n s e q u e n z e n   h a t t e   d a s   A E ?   ( C T C A E   - K r i t e r i e n )   ( c h o i c e = E i n s c h r � n k u n g   b e i   A l l t a g s < / K e y > < / D i a g r a m O b j e c t K e y > < D i a g r a m O b j e c t K e y > < K e y > T a b l e s \ T a b l e 1 \ C o l u m n s \ W e l c h e   d e r   f o l g e n d e n   K o n s e q u e n z e n   h a t t e   d a s   A E ?   ( C T C A E   - K r i t e r i e n )   ( c h o i c e = S c h m e r z e n   a m   g l e i c h e n   T a g < / K e y > < / D i a g r a m O b j e c t K e y > < D i a g r a m O b j e c t K e y > < K e y > T a b l e s \ T a b l e 1 \ C o l u m n s \ W e l c h e   d e r   f o l g e n d e n   K o n s e q u e n z e n   h a t t e   d a s   A E ?   ( C T C A E   - K r i t e r i e n )   ( c h o i c e = S c h m e r z e n   b i s   z u m   F o l g e t a < / K e y > < / D i a g r a m O b j e c t K e y > < D i a g r a m O b j e c t K e y > < K e y > T a b l e s \ T a b l e 1 \ C o l u m n s \ W e l c h e   d e r   f o l g e n d e n   K o n s e q u e n z e n   h a t t e   d a s   A E ?   ( C T C A E   - K r i t e r i e n )   ( c h o i c e = S c h m e r z e n ,   d i e   m i n d e s t e n s < / K e y > < / D i a g r a m O b j e c t K e y > < D i a g r a m O b j e c t K e y > < K e y > T a b l e s \ T a b l e 1 \ C o l u m n s \ W e l c h e   d e r   f o l g e n d e n   K o n s e q u e n z e n   h a t t e   d a s   A E ?   ( C T C A E   - K r i t e r i e n )   ( c h o i c e = T o d ) < / K e y > < / D i a g r a m O b j e c t K e y > < D i a g r a m O b j e c t K e y > < K e y > T a b l e s \ T a b l e 1 \ C o l u m n s \ W e l c h e   d e r   f o l g e n d e n   K o n s e q u e n z e n   h a t t e   d a s   A E ?   ( C T C A E   - K r i t e r i e n )   ( c h o i c e = k e i n e   K o n s e q u e n z e n ) < / K e y > < / D i a g r a m O b j e c t K e y > < D i a g r a m O b j e c t K e y > < K e y > T a b l e s \ T a b l e 1 \ C o l u m n s \ W e l c h e   d e r   f o l g e n d e n   K o n s e q u e n z e n   h a t t e   d a s   A E ?   ( C T C A E   - K r i t e r i e n )   ( c h o i c e = S o n s t i g e s ) < / K e y > < / D i a g r a m O b j e c t K e y > < D i a g r a m O b j e c t K e y > < K e y > T a b l e s \ T a b l e 1 \ C o l u m n s \ W e l c h e   d e r   f o l g e n d e n   K o n s e q u e n z e n   h a t t e   d a s   A E ?   ( Z u s � t z l i c h e )   ( c h o i c e = A n g s t   u n d   U n s i c h e r h e i t   b e i m   B e < / K e y > < / D i a g r a m O b j e c t K e y > < D i a g r a m O b j e c t K e y > < K e y > T a b l e s \ T a b l e 1 \ C o l u m n s \ W e l c h e   d e r   f o l g e n d e n   K o n s e q u e n z e n   h a t t e   d a s   A E ?   ( Z u s � t z l i c h e )   ( c h o i c e = A n g s t   u n d   U n s i c h e r h e i t   b e i   d e n < / K e y > < / D i a g r a m O b j e c t K e y > < D i a g r a m O b j e c t K e y > < K e y > T a b l e s \ T a b l e 1 \ C o l u m n s \ W e l c h e   d e r   f o l g e n d e n   K o n s e q u e n z e n   h a t t e   d a s   A E ?   ( Z u s � t z l i c h e )   ( c h o i c e = A n g s t   u n d   U n s i c h e r h e i t   b e i   d e r < / K e y > < / D i a g r a m O b j e c t K e y > < D i a g r a m O b j e c t K e y > < K e y > T a b l e s \ T a b l e 1 \ C o l u m n s \ W e l c h e   d e r   f o l g e n d e n   K o n s e q u e n z e n   h a t t e   d a s   A E ?   ( Z u s � t z l i c h e )   ( c h o i c e = A b l e h n u n g   f o l g e n d e r   S p o r t a n g e b < / K e y > < / D i a g r a m O b j e c t K e y > < D i a g r a m O b j e c t K e y > < K e y > T a b l e s \ T a b l e 1 \ C o l u m n s \ W a r e n   d i e   M a � n a h m e n   m e d .   o d e r   p � d a g o g i s c h e r   N a t u r ? < / K e y > < / D i a g r a m O b j e c t K e y > < D i a g r a m O b j e c t K e y > < K e y > T a b l e s \ T a b l e 1 \ C o l u m n s \ A n   w e l c h e m   N A O K - S t a n d o r t   i s t   d a s   A E   a u f g e t r e t e n ? . 1 < / K e y > < / D i a g r a m O b j e c t K e y > < D i a g r a m O b j e c t K e y > < K e y > T a b l e s \ T a b l e 1 \ C o l u m n s \ W i e   v i e l e   S p o r t e i n h e i t e n   f i n d e n   c a .   j � h r l i c h   a m   S t a n d o r t   s t a t t ? < / K e y > < / D i a g r a m O b j e c t K e y > < D i a g r a m O b j e c t K e y > < K e y > T a b l e s \ T a b l e 1 \ C o l u m n s \ E r l � u t e r u n g   S o n s t i g e s . 3 < / K e y > < / D i a g r a m O b j e c t K e y > < D i a g r a m O b j e c t K e y > < K e y > T a b l e s \ T a b l e 1 \ C o l u m n s \ W i e   l a n g e   d a u e r t e ( n )   d i e   K o n s e q u e n z ( e n )   a n ? . 1 < / K e y > < / D i a g r a m O b j e c t K e y > < D i a g r a m O b j e c t K e y > < K e y > T a b l e s \ T a b l e 1 \ C o l u m n s \ D a s   A E   i s t   d u r c h   d e n   S p o r t   n e u   a u f g e t r e t e n . . 1 < / K e y > < / D i a g r a m O b j e c t K e y > < D i a g r a m O b j e c t K e y > < K e y > T a b l e s \ T a b l e 1 \ C o l u m n s \ D a s   A E   w a r   v o r   d e m   S p o r t   b e r e i t s   v o r h a n d e n   u n d   h a t   s i c h   v e r s t � r k t . < / K e y > < / D i a g r a m O b j e c t K e y > < D i a g r a m O b j e c t K e y > < K e y > T a b l e s \ T a b l e 1 \ C o l u m n s \ W u r d e   d a s   A E   a n   d a s   m e d i z i n i s c h e   P f l e g e p e r s o n a l   w e i t e r g e l e i t e t ? < / K e y > < / D i a g r a m O b j e c t K e y > < D i a g r a m O b j e c t K e y > < K e y > T a b l e s \ T a b l e 1 \ C o l u m n s \ W a s   h a t   d a s   m e d .   P e r s o n a l   u n t e r n o m m e n ? < / K e y > < / D i a g r a m O b j e c t K e y > < D i a g r a m O b j e c t K e y > < K e y > T a b l e s \ T a b l e 1 \ C o l u m n s \ I n   w e l c h e r   T h e r a p i e p h a s e   t r a t   d a s   A E   a u f ? < / K e y > < / D i a g r a m O b j e c t K e y > < D i a g r a m O b j e c t K e y > < K e y > T a b l e s \ T a b l e 1 \ C o l u m n s \ I n   w e l c h e r   G r u p p e n g r � � e   f a n d   d i e   S p o r t e i n h e i t ,   i n   d e r   d a s   A E   a u f t r a t ,   s t a t t ? < / K e y > < / D i a g r a m O b j e c t K e y > < D i a g r a m O b j e c t K e y > < K e y > T a b l e s \ T a b l e 1 \ C o l u m n s \ W i e   a l t   w a r   d e r / d i e   B e t r o f f e n e   z u m   Z e i t p u n k t   d e s   A E ? . 1 < / K e y > < / D i a g r a m O b j e c t K e y > < D i a g r a m O b j e c t K e y > < K e y > T a b l e s \ T a b l e 1 \ C o l u m n s \ F a n d   d a s   S p o r t p r o g r a m m - O n l i n e   s t a t t ? < / K e y > < / D i a g r a m O b j e c t K e y > < D i a g r a m O b j e c t K e y > < K e y > T a b l e s \ T a b l e 1 \ C o l u m n s \ F a n d   d a s   A E   i m   R a h m e n   e i n e r   S p o r t t e s t u n g   s t a t t ? < / K e y > < / D i a g r a m O b j e c t K e y > < D i a g r a m O b j e c t K e y > < K e y > T a b l e s \ T a b l e 1 \ C o l u m n s \ I n   w e l c h e m   S e t t i n g   i s t   d a s   A E   a u f g e t r e t e n ? . 1 < / K e y > < / D i a g r a m O b j e c t K e y > < D i a g r a m O b j e c t K e y > < K e y > T a b l e s \ T a b l e 1 \ C o l u m n s \ E r l � u t e r u n g   S o n s t i g e s . 4 < / K e y > < / D i a g r a m O b j e c t K e y > < D i a g r a m O b j e c t K e y > < K e y > T a b l e s \ T a b l e 1 \ C o l u m n s \ W a s   i s t   g e n a u   p a s s i e r t ? . 1 < / K e y > < / D i a g r a m O b j e c t K e y > < D i a g r a m O b j e c t K e y > < K e y > T a b l e s \ T a b l e 1 \ C o l u m n s \ W a s   w u r d e   g e m a c h t ?   ( c h o i c e = N i c h t s ) . 1 < / K e y > < / D i a g r a m O b j e c t K e y > < D i a g r a m O b j e c t K e y > < K e y > T a b l e s \ T a b l e 1 \ C o l u m n s \ W a s   w u r d e   g e m a c h t ?   ( c h o i c e = P a u s e ) . 1 < / K e y > < / D i a g r a m O b j e c t K e y > < D i a g r a m O b j e c t K e y > < K e y > T a b l e s \ T a b l e 1 \ C o l u m n s \ W a s   w u r d e   g e m a c h t ?   ( c h o i c e = B e e n d u n g   d e r   E i n h e i t   b z w .   d e s   T e s t s ) . 1 < / K e y > < / D i a g r a m O b j e c t K e y > < D i a g r a m O b j e c t K e y > < K e y > T a b l e s \ T a b l e 1 \ C o l u m n s \ W a s   w u r d e   g e m a c h t ?   ( c h o i c e = T r � s t e n ) . 1 < / K e y > < / D i a g r a m O b j e c t K e y > < D i a g r a m O b j e c t K e y > < K e y > T a b l e s \ T a b l e 1 \ C o l u m n s \ W a s   w u r d e   g e m a c h t ?   ( c h o i c e = A n w e n d u n g   d e r   P E C H - R e g e l ) . 1 < / K e y > < / D i a g r a m O b j e c t K e y > < D i a g r a m O b j e c t K e y > < K e y > T a b l e s \ T a b l e 1 \ C o l u m n s \ W a s   w u r d e   g e m a c h t ?   ( c h o i c e = V o m   m e d i z i n i s c h e n   P e r s o n a l   g e s e h e n ) . 1 < / K e y > < / D i a g r a m O b j e c t K e y > < D i a g r a m O b j e c t K e y > < K e y > T a b l e s \ T a b l e 1 \ C o l u m n s \ W a s   w u r d e   g e m a c h t ?   ( c h o i c e = M e d i z i n i s c h e r   E i n g r i f f ) . 1 < / K e y > < / D i a g r a m O b j e c t K e y > < D i a g r a m O b j e c t K e y > < K e y > T a b l e s \ T a b l e 1 \ C o l u m n s \ W a s   w u r d e   g e m a c h t ?   ( c h o i c e = O b s e r v a t i o n ) . 1 < / K e y > < / D i a g r a m O b j e c t K e y > < D i a g r a m O b j e c t K e y > < K e y > T a b l e s \ T a b l e 1 \ C o l u m n s \ W a s   w u r d e   g e m a c h t ?   ( c h o i c e = S o n s t i g e s ) . 1 < / K e y > < / D i a g r a m O b j e c t K e y > < D i a g r a m O b j e c t K e y > < K e y > T a b l e s \ T a b l e 1 \ C o l u m n s \ E r l � u t e r u n g   S o n s t i g e s . 5 < / K e y > < / D i a g r a m O b j e c t K e y > < D i a g r a m O b j e c t K e y > < K e y > T a b l e s \ T a b l e 1 \ C o l u m n s \ W e l c h e   m o t o r i s c h e   H a u p t f o r m   d o m i n i e r t e   d i e   B e w e g u n g s e i n h e i t   ?     ( c h o i c e = A u s d a u e r ) . 1 < / K e y > < / D i a g r a m O b j e c t K e y > < D i a g r a m O b j e c t K e y > < K e y > T a b l e s \ T a b l e 1 \ C o l u m n s \ W e l c h e   m o t o r i s c h e   H a u p t f o r m   d o m i n i e r t e   d i e   B e w e g u n g s e i n h e i t   ?     ( c h o i c e = B e w e g l i c h k e i t ) . 1 < / K e y > < / D i a g r a m O b j e c t K e y > < D i a g r a m O b j e c t K e y > < K e y > T a b l e s \ T a b l e 1 \ C o l u m n s \ W e l c h e   m o t o r i s c h e   H a u p t f o r m   d o m i n i e r t e   d i e   B e w e g u n g s e i n h e i t   ?     ( c h o i c e = K o o r d i n a t i o n ) . 1 < / K e y > < / D i a g r a m O b j e c t K e y > < D i a g r a m O b j e c t K e y > < K e y > T a b l e s \ T a b l e 1 \ C o l u m n s \ W e l c h e   m o t o r i s c h e   H a u p t f o r m   d o m i n i e r t e   d i e   B e w e g u n g s e i n h e i t   ?     ( c h o i c e = K r a f t ) . 1 < / K e y > < / D i a g r a m O b j e c t K e y > < D i a g r a m O b j e c t K e y > < K e y > T a b l e s \ T a b l e 1 \ C o l u m n s \ W e l c h e   m o t o r i s c h e   H a u p t f o r m   d o m i n i e r t e   d i e   B e w e g u n g s e i n h e i t   ?     ( c h o i c e = S c h n e l l i g k e i t ) . 1 < / K e y > < / D i a g r a m O b j e c t K e y > < D i a g r a m O b j e c t K e y > < K e y > T a b l e s \ T a b l e 1 \ C o l u m n s \ I n   w e l c h e r   P h a s e   d e r   g e p l a n t e n   S p o r t e i n h e i t   t r a t   d a s   A E   a u f ? . 1 < / K e y > < / D i a g r a m O b j e c t K e y > < D i a g r a m O b j e c t K e y > < K e y > T a b l e s \ T a b l e 1 \ C o l u m n s \ W e l c h e n   T r a i n i n g s z u s t a n d   h a t t e   d e r   /   d i e   B e t r o f f e n e   z u m   Z e i t p u n k t   a l s   d a s   A E   a u f t r a t ?   ( c h o i c e = G u t ) . 1 < / K e y > < / D i a g r a m O b j e c t K e y > < D i a g r a m O b j e c t K e y > < K e y > T a b l e s \ T a b l e 1 \ C o l u m n s \ W e l c h e n   T r a i n i n g s z u s t a n d   h a t t e   d e r   /   d i e   B e t r o f f e n e   z u m   Z e i t p u n k t   a l s   d a s   A E   a u f t r a t ?   ( c h o i c e = D u r c   2 < / K e y > < / D i a g r a m O b j e c t K e y > < D i a g r a m O b j e c t K e y > < K e y > T a b l e s \ T a b l e 1 \ C o l u m n s \ W e l c h e n   T r a i n i n g s z u s t a n d   h a t t e   d e r   /   d i e   B e t r o f f e n e   z u m   Z e i t p u n k t   a l s   d a s   A E   a u f t r a t ?   ( c h o i c e = M � � i   2 < / K e y > < / D i a g r a m O b j e c t K e y > < D i a g r a m O b j e c t K e y > < K e y > T a b l e s \ T a b l e 1 \ C o l u m n s \ W e l c h e n   T r a i n i n g s z u s t a n d   h a t t e   d e r   /   d i e   B e t r o f f e n e   z u m   Z e i t p u n k t   a l s   d a s   A E   a u f t r a t ?   ( c h o i c e = W e i �   2 < / K e y > < / D i a g r a m O b j e c t K e y > < D i a g r a m O b j e c t K e y > < K e y > T a b l e s \ T a b l e 1 \ C o l u m n s \ W e l c h e n   T r a i n i n g s z u s t a n d   h a t t e   d e r   /   d i e   B e t r o f f e n e   z u m   Z e i t p u n k t   a l s   d a s   A E   a u f t r a t ?   ( c h o i c e = A n m e   2 < / K e y > < / D i a g r a m O b j e c t K e y > < D i a g r a m O b j e c t K e y > < K e y > T a b l e s \ T a b l e 1 \ C o l u m n s \ G l a u b s t   D u ,   d a s s   d a s   A E   m i t   d e m   S p o r t   a s s o z i i e r t   i s t ? < / K e y > < / D i a g r a m O b j e c t K e y > < D i a g r a m O b j e c t K e y > < K e y > T a b l e s \ T a b l e 1 \ C o l u m n s \ A n m e r k u n g . 1 < / K e y > < / D i a g r a m O b j e c t K e y > < D i a g r a m O b j e c t K e y > < K e y > T a b l e s \ T a b l e 1 \ C o l u m n s \ C o m p l e t e ? . 2 < / K e y > < / D i a g r a m O b j e c t K e y > < / A l l K e y s > < S e l e c t e d K e y s > < D i a g r a m O b j e c t K e y > < K e y > T a b l e s \ _ m e a s u r e s \ M e a s u r e s \ A n z a h l 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 T a g s \ T a b l e s \ & l t ; T a b l e s \ _ m e a s u r e s & g t ; 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 T a b l e s \ _ m e a s u r e s < / K e y > < / a : K e y > < a : V a l u e   i : t y p e = " D i a g r a m D i s p l a y N o d e V i e w S t a t e " > < H e i g h t > 1 5 0 < / H e i g h t > < I s E x p a n d e d > t r u e < / I s E x p a n d e d > < L a y e d O u t > t r u e < / L a y e d O u t > < T o p > 1 2 . 6 8 7 5 < / T o p > < W i d t h > 2 0 0 < / W i d t h > < / a : V a l u e > < / a : K e y V a l u e O f D i a g r a m O b j e c t K e y a n y T y p e z b w N T n L X > < a : K e y V a l u e O f D i a g r a m O b j e c t K e y a n y T y p e z b w N T n L X > < a : K e y > < K e y > T a b l e s \ _ m e a s u r e s \ C o l u m n s \ C o l u m n 1 < / K e y > < / a : K e y > < a : V a l u e   i : t y p e = " D i a g r a m D i s p l a y N o d e V i e w S t a t e " > < H e i g h t > 1 5 0 < / H e i g h t > < I s E x p a n d e d > t r u e < / I s E x p a n d e d > < W i d t h > 2 0 0 < / W i d t h > < / a : V a l u e > < / a : K e y V a l u e O f D i a g r a m O b j e c t K e y a n y T y p e z b w N T n L X > < a : K e y V a l u e O f D i a g r a m O b j e c t K e y a n y T y p e z b w N T n L X > < a : K e y > < K e y > T a b l e s \ _ m e a s u r e s \ C o l u m n s \ C o l u m n 2 < / K e y > < / a : K e y > < a : V a l u e   i : t y p e = " D i a g r a m D i s p l a y N o d e V i e w S t a t e " > < H e i g h t > 1 5 0 < / H e i g h t > < I s E x p a n d e d > t r u e < / I s E x p a n d e d > < W i d t h > 2 0 0 < / W i d t h > < / a : V a l u e > < / a : K e y V a l u e O f D i a g r a m O b j e c t K e y a n y T y p e z b w N T n L X > < a : K e y V a l u e O f D i a g r a m O b j e c t K e y a n y T y p e z b w N T n L X > < a : K e y > < K e y > T a b l e s \ _ m e a s u r e s \ M e a s u r e s \ A n z a h l < / K e y > < / a : K e y > < a : V a l u e   i : t y p e = " D i a g r a m D i s p l a y N o d e V i e w S t a t e " > < H e i g h t > 1 5 0 < / H e i g h t > < I s E x p a n d e d > t r u e < / I s E x p a n d e d > < W i d t h > 2 0 0 < / W i d t h > < / a : V a l u e > < / a : K e y V a l u e O f D i a g r a m O b j e c t K e y a n y T y p e z b w N T n L X > < a : K e y V a l u e O f D i a g r a m O b j e c t K e y a n y T y p e z b w N T n L X > < a : K e y > < K e y > T a b l e s \ _ m e a s u r e s \ T a b l e s \ _ m e a s u r e s \ M e a s u r e s \ A n z a h l \ A d d i t i o n a l   I n f o \ E r r o r < / K e y > < / a : K e y > < a : V a l u e   i : t y p e = " D i a g r a m D i s p l a y V i e w S t a t e I D i a g r a m T a g A d d i t i o n a l I n f o " / > < / a : K e y V a l u e O f D i a g r a m O b j e c t K e y a n y T y p e z b w N T n L X > < a : K e y V a l u e O f D i a g r a m O b j e c t K e y a n y T y p e z b w N T n L X > < a : K e y > < K e y > T a b l e s \ T a b l e 1 < / K e y > < / a : K e y > < a : V a l u e   i : t y p e = " D i a g r a m D i s p l a y N o d e V i e w S t a t e " > < H e i g h t > 4 7 6 . 5 < / H e i g h t > < I s E x p a n d e d > t r u e < / I s E x p a n d e d > < L a y e d O u t > t r u e < / L a y e d O u t > < L e f t > 2 4 0 < / L e f t > < T a b I n d e x > 1 < / T a b I n d e x > < W i d t h > 2 0 0 < / W i d t h > < / a : V a l u e > < / a : K e y V a l u e O f D i a g r a m O b j e c t K e y a n y T y p e z b w N T n L X > < a : K e y V a l u e O f D i a g r a m O b j e c t K e y a n y T y p e z b w N T n L X > < a : K e y > < K e y > T a b l e s \ T a b l e 1 \ C o l u m n s \ i n d e x < / K e y > < / a : K e y > < a : V a l u e   i : t y p e = " D i a g r a m D i s p l a y N o d e V i e w S t a t e " > < H e i g h t > 1 5 0 < / H e i g h t > < I s E x p a n d e d > t r u e < / I s E x p a n d e d > < W i d t h > 2 0 0 < / W i d t h > < / a : V a l u e > < / a : K e y V a l u e O f D i a g r a m O b j e c t K e y a n y T y p e z b w N T n L X > < a : K e y V a l u e O f D i a g r a m O b j e c t K e y a n y T y p e z b w N T n L X > < a : K e y > < K e y > T a b l e s \ T a b l e 1 \ C o l u m n s \ P a r t i c i p a n t   I D < / K e y > < / a : K e y > < a : V a l u e   i : t y p e = " D i a g r a m D i s p l a y N o d e V i e w S t a t e " > < H e i g h t > 1 5 0 < / H e i g h t > < I s E x p a n d e d > t r u e < / I s E x p a n d e d > < W i d t h > 2 0 0 < / W i d t h > < / a : V a l u e > < / a : K e y V a l u e O f D i a g r a m O b j e c t K e y a n y T y p e z b w N T n L X > < a : K e y V a l u e O f D i a g r a m O b j e c t K e y a n y T y p e z b w N T n L X > < a : K e y > < K e y > T a b l e s \ T a b l e 1 \ C o l u m n s \ S u r v e y   I d e n t i f i e r < / K e y > < / a : K e y > < a : V a l u e   i : t y p e = " D i a g r a m D i s p l a y N o d e V i e w S t a t e " > < H e i g h t > 1 5 0 < / H e i g h t > < I s E x p a n d e d > t r u e < / I s E x p a n d e d > < W i d t h > 2 0 0 < / W i d t h > < / a : V a l u e > < / a : K e y V a l u e O f D i a g r a m O b j e c t K e y a n y T y p e z b w N T n L X > < a : K e y V a l u e O f D i a g r a m O b j e c t K e y a n y T y p e z b w N T n L X > < a : K e y > < K e y > T a b l e s \ T a b l e 1 \ C o l u m n s \ S u r v e y   T i m e s t a m p < / K e y > < / a : K e y > < a : V a l u e   i : t y p e = " D i a g r a m D i s p l a y N o d e V i e w S t a t e " > < H e i g h t > 1 5 0 < / H e i g h t > < I s E x p a n d e d > t r u e < / I s E x p a n d e d > < W i d t h > 2 0 0 < / W i d t h > < / a : V a l u e > < / a : K e y V a l u e O f D i a g r a m O b j e c t K e y a n y T y p e z b w N T n L X > < a : K e y V a l u e O f D i a g r a m O b j e c t K e y a n y T y p e z b w N T n L X > < a : K e y > < K e y > T a b l e s \ T a b l e 1 \ C o l u m n s \ [ 0 2 . 0 1 ]   B a s i c s   -   D a t u m < / K e y > < / a : K e y > < a : V a l u e   i : t y p e = " D i a g r a m D i s p l a y N o d e V i e w S t a t e " > < H e i g h t > 1 5 0 < / H e i g h t > < I s E x p a n d e d > t r u e < / I s E x p a n d e d > < W i d t h > 2 0 0 < / W i d t h > < / a : V a l u e > < / a : K e y V a l u e O f D i a g r a m O b j e c t K e y a n y T y p e z b w N T n L X > < a : K e y V a l u e O f D i a g r a m O b j e c t K e y a n y T y p e z b w N T n L X > < a : K e y > < K e y > T a b l e s \ T a b l e 1 \ C o l u m n s \ [ 0 1 . 0 1 ]   B e w e r t u n g   -   C T C A E - B e w e r t u n g < / K e y > < / a : K e y > < a : V a l u e   i : t y p e = " D i a g r a m D i s p l a y N o d e V i e w S t a t e " > < H e i g h t > 1 5 0 < / H e i g h t > < I s E x p a n d e d > t r u e < / I s E x p a n d e d > < W i d t h > 2 0 0 < / W i d t h > < / a : V a l u e > < / a : K e y V a l u e O f D i a g r a m O b j e c t K e y a n y T y p e z b w N T n L X > < a : K e y V a l u e O f D i a g r a m O b j e c t K e y a n y T y p e z b w N T n L X > < a : K e y > < K e y > T a b l e s \ T a b l e 1 \ C o l u m n s \ [ 0 1 . 0 2 ]   W a n n   i s t   d a s   A E   e r s t m a l s   a u f g e t r e t e n ? < / K e y > < / a : K e y > < a : V a l u e   i : t y p e = " D i a g r a m D i s p l a y N o d e V i e w S t a t e " > < H e i g h t > 1 5 0 < / H e i g h t > < I s E x p a n d e d > t r u e < / I s E x p a n d e d > < W i d t h > 2 0 0 < / W i d t h > < / a : V a l u e > < / a : K e y V a l u e O f D i a g r a m O b j e c t K e y a n y T y p e z b w N T n L X > < a : K e y V a l u e O f D i a g r a m O b j e c t K e y a n y T y p e z b w N T n L X > < a : K e y > < K e y > T a b l e s \ T a b l e 1 \ C o l u m n s \ [ 0 1 . 0 3 ]   B e w e r t u n g   -   G l a u b e n   S i e ,   d a s s   d a s   A E   m i t   d e m   S p o r t   a s s o z i i e r t   i s t ? < / K e y > < / a : K e y > < a : V a l u e   i : t y p e = " D i a g r a m D i s p l a y N o d e V i e w S t a t e " > < H e i g h t > 1 5 0 < / H e i g h t > < I s E x p a n d e d > t r u e < / I s E x p a n d e d > < W i d t h > 2 0 0 < / W i d t h > < / a : V a l u e > < / a : K e y V a l u e O f D i a g r a m O b j e c t K e y a n y T y p e z b w N T n L X > < a : K e y V a l u e O f D i a g r a m O b j e c t K e y a n y T y p e z b w N T n L X > < a : K e y > < K e y > T a b l e s \ T a b l e 1 \ C o l u m n s \ [ 0 2 . 0 2 ]   B a s i c s   -   W a s   w a r   d a s   A E ?     ( c h o i c e = S c h m e r z e n ) < / K e y > < / a : K e y > < a : V a l u e   i : t y p e = " D i a g r a m D i s p l a y N o d e V i e w S t a t e " > < H e i g h t > 1 5 0 < / H e i g h t > < I s E x p a n d e d > t r u e < / I s E x p a n d e d > < W i d t h > 2 0 0 < / W i d t h > < / a : V a l u e > < / a : K e y V a l u e O f D i a g r a m O b j e c t K e y a n y T y p e z b w N T n L X > < a : K e y V a l u e O f D i a g r a m O b j e c t K e y a n y T y p e z b w N T n L X > < a : K e y > < K e y > T a b l e s \ T a b l e 1 \ C o l u m n s \ [ 0 2 . 0 2 ]   B a s i c s   -   W a s   w a r   d a s   A E ?     ( c h o i c e = � b e l k e i t /   E r b r e c h e n ) < / K e y > < / a : K e y > < a : V a l u e   i : t y p e = " D i a g r a m D i s p l a y N o d e V i e w S t a t e " > < H e i g h t > 1 5 0 < / H e i g h t > < I s E x p a n d e d > t r u e < / I s E x p a n d e d > < W i d t h > 2 0 0 < / W i d t h > < / a : V a l u e > < / a : K e y V a l u e O f D i a g r a m O b j e c t K e y a n y T y p e z b w N T n L X > < a : K e y V a l u e O f D i a g r a m O b j e c t K e y a n y T y p e z b w N T n L X > < a : K e y > < K e y > T a b l e s \ T a b l e 1 \ C o l u m n s \ [ 0 2 . 0 2 ]   B a s i c s   -   W a s   w a r   d a s   A E ?     ( c h o i c e = O b e r f l � c h l i c h e   V e r l e t z u n g e n ) < / K e y > < / a : K e y > < a : V a l u e   i : t y p e = " D i a g r a m D i s p l a y N o d e V i e w S t a t e " > < H e i g h t > 1 5 0 < / H e i g h t > < I s E x p a n d e d > t r u e < / I s E x p a n d e d > < W i d t h > 2 0 0 < / W i d t h > < / a : V a l u e > < / a : K e y V a l u e O f D i a g r a m O b j e c t K e y a n y T y p e z b w N T n L X > < a : K e y V a l u e O f D i a g r a m O b j e c t K e y a n y T y p e z b w N T n L X > < a : K e y > < K e y > T a b l e s \ T a b l e 1 \ C o l u m n s \ [ 0 2 . 0 2 ]   B a s i c s   -   W a s   w a r   d a s   A E ?     ( c h o i c e = K r e i s l a u f p r o b l e m e ) < / K e y > < / a : K e y > < a : V a l u e   i : t y p e = " D i a g r a m D i s p l a y N o d e V i e w S t a t e " > < H e i g h t > 1 5 0 < / H e i g h t > < I s E x p a n d e d > t r u e < / I s E x p a n d e d > < W i d t h > 2 0 0 < / W i d t h > < / a : V a l u e > < / a : K e y V a l u e O f D i a g r a m O b j e c t K e y a n y T y p e z b w N T n L X > < a : K e y V a l u e O f D i a g r a m O b j e c t K e y a n y T y p e z b w N T n L X > < a : K e y > < K e y > T a b l e s \ T a b l e 1 \ C o l u m n s \ [ 0 2 . 0 2 ]   B a s i c s   -   W a s   w a r   d a s   A E ?     ( c h o i c e = K n o c h e n v e r l e t z u n g e n ) < / K e y > < / a : K e y > < a : V a l u e   i : t y p e = " D i a g r a m D i s p l a y N o d e V i e w S t a t e " > < H e i g h t > 1 5 0 < / H e i g h t > < I s E x p a n d e d > t r u e < / I s E x p a n d e d > < W i d t h > 2 0 0 < / W i d t h > < / a : V a l u e > < / a : K e y V a l u e O f D i a g r a m O b j e c t K e y a n y T y p e z b w N T n L X > < a : K e y V a l u e O f D i a g r a m O b j e c t K e y a n y T y p e z b w N T n L X > < a : K e y > < K e y > T a b l e s \ T a b l e 1 \ C o l u m n s \ [ 0 2 . 0 2 ]   B a s i c s   -   W a s   w a r   d a s   A E ?     ( c h o i c e = S t a r k e   E r s c h � p f u n g ) < / K e y > < / a : K e y > < a : V a l u e   i : t y p e = " D i a g r a m D i s p l a y N o d e V i e w S t a t e " > < H e i g h t > 1 5 0 < / H e i g h t > < I s E x p a n d e d > t r u e < / I s E x p a n d e d > < W i d t h > 2 0 0 < / W i d t h > < / a : V a l u e > < / a : K e y V a l u e O f D i a g r a m O b j e c t K e y a n y T y p e z b w N T n L X > < a : K e y V a l u e O f D i a g r a m O b j e c t K e y a n y T y p e z b w N T n L X > < a : K e y > < K e y > T a b l e s \ T a b l e 1 \ C o l u m n s \ [ 0 2 . 0 2 ]   B a s i c s   -   W a s   w a r   d a s   A E ?     ( c h o i c e = H u s t e n a n f a l l ) < / K e y > < / a : K e y > < a : V a l u e   i : t y p e = " D i a g r a m D i s p l a y N o d e V i e w S t a t e " > < H e i g h t > 1 5 0 < / H e i g h t > < I s E x p a n d e d > t r u e < / I s E x p a n d e d > < W i d t h > 2 0 0 < / W i d t h > < / a : V a l u e > < / a : K e y V a l u e O f D i a g r a m O b j e c t K e y a n y T y p e z b w N T n L X > < a : K e y V a l u e O f D i a g r a m O b j e c t K e y a n y T y p e z b w N T n L X > < a : K e y > < K e y > T a b l e s \ T a b l e 1 \ C o l u m n s \ [ 0 2 . 0 2 ]   B a s i c s   -   W a s   w a r   d a s   A E ?     ( c h o i c e = E n u r e s i s ) < / K e y > < / a : K e y > < a : V a l u e   i : t y p e = " D i a g r a m D i s p l a y N o d e V i e w S t a t e " > < H e i g h t > 1 5 0 < / H e i g h t > < I s E x p a n d e d > t r u e < / I s E x p a n d e d > < W i d t h > 2 0 0 < / W i d t h > < / a : V a l u e > < / a : K e y V a l u e O f D i a g r a m O b j e c t K e y a n y T y p e z b w N T n L X > < a : K e y V a l u e O f D i a g r a m O b j e c t K e y a n y T y p e z b w N T n L X > < a : K e y > < K e y > T a b l e s \ T a b l e 1 \ C o l u m n s \ [ 0 2 . 0 2 ]   B a s i c s   -   W a s   w a r   d a s   A E ?     ( c h o i c e = J u c k r e i z ) < / K e y > < / a : K e y > < a : V a l u e   i : t y p e = " D i a g r a m D i s p l a y N o d e V i e w S t a t e " > < H e i g h t > 1 5 0 < / H e i g h t > < I s E x p a n d e d > t r u e < / I s E x p a n d e d > < W i d t h > 2 0 0 < / W i d t h > < / a : V a l u e > < / a : K e y V a l u e O f D i a g r a m O b j e c t K e y a n y T y p e z b w N T n L X > < a : K e y V a l u e O f D i a g r a m O b j e c t K e y a n y T y p e z b w N T n L X > < a : K e y > < K e y > T a b l e s \ T a b l e 1 \ C o l u m n s \ [ 0 2 . 0 2 ]   B a s i c s   -   W a s   w a r   d a s   A E ?     ( c h o i c e = P s y c h i s c h e   S t r e s s r e a k t i o n ) < / K e y > < / a : K e y > < a : V a l u e   i : t y p e = " D i a g r a m D i s p l a y N o d e V i e w S t a t e " > < H e i g h t > 1 5 0 < / H e i g h t > < I s E x p a n d e d > t r u e < / I s E x p a n d e d > < W i d t h > 2 0 0 < / W i d t h > < / a : V a l u e > < / a : K e y V a l u e O f D i a g r a m O b j e c t K e y a n y T y p e z b w N T n L X > < a : K e y V a l u e O f D i a g r a m O b j e c t K e y a n y T y p e z b w N T n L X > < a : K e y > < K e y > T a b l e s \ T a b l e 1 \ C o l u m n s \ [ 0 2 . 0 2 ]   B a s i c s   -   W a s   w a r   d a s   A E ?     ( c h o i c e = N a s e n b l u t e n ) < / K e y > < / a : K e y > < a : V a l u e   i : t y p e = " D i a g r a m D i s p l a y N o d e V i e w S t a t e " > < H e i g h t > 1 5 0 < / H e i g h t > < I s E x p a n d e d > t r u e < / I s E x p a n d e d > < W i d t h > 2 0 0 < / W i d t h > < / a : V a l u e > < / a : K e y V a l u e O f D i a g r a m O b j e c t K e y a n y T y p e z b w N T n L X > < a : K e y V a l u e O f D i a g r a m O b j e c t K e y a n y T y p e z b w N T n L X > < a : K e y > < K e y > T a b l e s \ T a b l e 1 \ C o l u m n s \ [ 0 2 . 0 2 ]   B a s i c s   -   W a s   w a r   d a s   A E ?     ( c h o i c e = W e i c h t e i l v e r l e t z u n g ) < / K e y > < / a : K e y > < a : V a l u e   i : t y p e = " D i a g r a m D i s p l a y N o d e V i e w S t a t e " > < H e i g h t > 1 5 0 < / H e i g h t > < I s E x p a n d e d > t r u e < / I s E x p a n d e d > < W i d t h > 2 0 0 < / W i d t h > < / a : V a l u e > < / a : K e y V a l u e O f D i a g r a m O b j e c t K e y a n y T y p e z b w N T n L X > < a : K e y V a l u e O f D i a g r a m O b j e c t K e y a n y T y p e z b w N T n L X > < a : K e y > < K e y > T a b l e s \ T a b l e 1 \ C o l u m n s \ [ 0 2 . 0 2 ]   B a s i c s   -   W a s   w a r   d a s   A E ?     ( c h o i c e = W e i t e r e ) < / K e y > < / a : K e y > < a : V a l u e   i : t y p e = " D i a g r a m D i s p l a y N o d e V i e w S t a t e " > < H e i g h t > 1 5 0 < / H e i g h t > < I s E x p a n d e d > t r u e < / I s E x p a n d e d > < W i d t h > 2 0 0 < / W i d t h > < / a : V a l u e > < / a : K e y V a l u e O f D i a g r a m O b j e c t K e y a n y T y p e z b w N T n L X > < a : K e y V a l u e O f D i a g r a m O b j e c t K e y a n y T y p e z b w N T n L X > < a : K e y > < K e y > T a b l e s \ T a b l e 1 \ C o l u m n s \ [ 0 7 . 0 1 ]   -   W e i t e r e :   A r t e n   v o n   A E : < / K e y > < / a : K e y > < a : V a l u e   i : t y p e = " D i a g r a m D i s p l a y N o d e V i e w S t a t e " > < H e i g h t > 1 5 0 < / H e i g h t > < I s E x p a n d e d > t r u e < / I s E x p a n d e d > < W i d t h > 2 0 0 < / W i d t h > < / a : V a l u e > < / a : K e y V a l u e O f D i a g r a m O b j e c t K e y a n y T y p e z b w N T n L X > < a : K e y V a l u e O f D i a g r a m O b j e c t K e y a n y T y p e z b w N T n L X > < a : K e y > < K e y > T a b l e s \ T a b l e 1 \ C o l u m n s \ [ 0 2 . 0 3 ]   B a s i c s   -   W a s   w a r   d e r   A u s l � s e r   d e s   A E s ?   ( c h o i c e = S t o l p e r n ,   A u s r u t s c h e n ,   F a l l e n ) < / K e y > < / a : K e y > < a : V a l u e   i : t y p e = " D i a g r a m D i s p l a y N o d e V i e w S t a t e " > < H e i g h t > 1 5 0 < / H e i g h t > < I s E x p a n d e d > t r u e < / I s E x p a n d e d > < W i d t h > 2 0 0 < / W i d t h > < / a : V a l u e > < / a : K e y V a l u e O f D i a g r a m O b j e c t K e y a n y T y p e z b w N T n L X > < a : K e y V a l u e O f D i a g r a m O b j e c t K e y a n y T y p e z b w N T n L X > < a : K e y > < K e y > T a b l e s \ T a b l e 1 \ C o l u m n s \ [ 0 2 . 0 3 ]   B a s i c s   -   W a s   w a r   d e r   A u s l � s e r   d e s   A E s ?   ( c h o i c e = P h y s i s c h e   B e l a s t u n g ) < / K e y > < / a : K e y > < a : V a l u e   i : t y p e = " D i a g r a m D i s p l a y N o d e V i e w S t a t e " > < H e i g h t > 1 5 0 < / H e i g h t > < I s E x p a n d e d > t r u e < / I s E x p a n d e d > < W i d t h > 2 0 0 < / W i d t h > < / a : V a l u e > < / a : K e y V a l u e O f D i a g r a m O b j e c t K e y a n y T y p e z b w N T n L X > < a : K e y V a l u e O f D i a g r a m O b j e c t K e y a n y T y p e z b w N T n L X > < a : K e y > < K e y > T a b l e s \ T a b l e 1 \ C o l u m n s \ [ 0 2 . 0 3 ]   B a s i c s   -   W a s   w a r   d e r   A u s l � s e r   d e s   A E s ?   ( c h o i c e = P s y c h i s c h e   B e l a s t u n g ) < / K e y > < / a : K e y > < a : V a l u e   i : t y p e = " D i a g r a m D i s p l a y N o d e V i e w S t a t e " > < H e i g h t > 1 5 0 < / H e i g h t > < I s E x p a n d e d > t r u e < / I s E x p a n d e d > < W i d t h > 2 0 0 < / W i d t h > < / a : V a l u e > < / a : K e y V a l u e O f D i a g r a m O b j e c t K e y a n y T y p e z b w N T n L X > < a : K e y V a l u e O f D i a g r a m O b j e c t K e y a n y T y p e z b w N T n L X > < a : K e y > < K e y > T a b l e s \ T a b l e 1 \ C o l u m n s \ [ 0 2 . 0 3 ]   B a s i c s   -   W a s   w a r   d e r   A u s l � s e r   d e s   A E s ?   ( c h o i c e = U m g e b u n g s b e d i n g u n g e n ) < / K e y > < / a : K e y > < a : V a l u e   i : t y p e = " D i a g r a m D i s p l a y N o d e V i e w S t a t e " > < H e i g h t > 1 5 0 < / H e i g h t > < I s E x p a n d e d > t r u e < / I s E x p a n d e d > < W i d t h > 2 0 0 < / W i d t h > < / a : V a l u e > < / a : K e y V a l u e O f D i a g r a m O b j e c t K e y a n y T y p e z b w N T n L X > < a : K e y V a l u e O f D i a g r a m O b j e c t K e y a n y T y p e z b w N T n L X > < a : K e y > < K e y > T a b l e s \ T a b l e 1 \ C o l u m n s \ [ 0 2 . 0 3 ]   B a s i c s   -   W a s   w a r   d e r   A u s l � s e r   d e s   A E s ?   ( c h o i c e = M e d .   T h e r a p i e ) < / K e y > < / a : K e y > < a : V a l u e   i : t y p e = " D i a g r a m D i s p l a y N o d e V i e w S t a t e " > < H e i g h t > 1 5 0 < / H e i g h t > < I s E x p a n d e d > t r u e < / I s E x p a n d e d > < W i d t h > 2 0 0 < / W i d t h > < / a : V a l u e > < / a : K e y V a l u e O f D i a g r a m O b j e c t K e y a n y T y p e z b w N T n L X > < a : K e y V a l u e O f D i a g r a m O b j e c t K e y a n y T y p e z b w N T n L X > < a : K e y > < K e y > T a b l e s \ T a b l e 1 \ C o l u m n s \ [ 0 2 . 0 3 ]   B a s i c s   -   W a s   w a r   d e r   A u s l � s e r   d e s   A E s ?   ( c h o i c e = K o o r d i n a t i o n s p r o b l e m e ) < / K e y > < / a : K e y > < a : V a l u e   i : t y p e = " D i a g r a m D i s p l a y N o d e V i e w S t a t e " > < H e i g h t > 1 5 0 < / H e i g h t > < I s E x p a n d e d > t r u e < / I s E x p a n d e d > < W i d t h > 2 0 0 < / W i d t h > < / a : V a l u e > < / a : K e y V a l u e O f D i a g r a m O b j e c t K e y a n y T y p e z b w N T n L X > < a : K e y V a l u e O f D i a g r a m O b j e c t K e y a n y T y p e z b w N T n L X > < a : K e y > < K e y > T a b l e s \ T a b l e 1 \ C o l u m n s \ [ 0 2 . 0 3 ]   B a s i c s   -   W a s   w a r   d e r   A u s l � s e r   d e s   A E s ?   ( c h o i c e = W e i t e r e ) < / K e y > < / a : K e y > < a : V a l u e   i : t y p e = " D i a g r a m D i s p l a y N o d e V i e w S t a t e " > < H e i g h t > 1 5 0 < / H e i g h t > < I s E x p a n d e d > t r u e < / I s E x p a n d e d > < W i d t h > 2 0 0 < / W i d t h > < / a : V a l u e > < / a : K e y V a l u e O f D i a g r a m O b j e c t K e y a n y T y p e z b w N T n L X > < a : K e y V a l u e O f D i a g r a m O b j e c t K e y a n y T y p e z b w N T n L X > < a : K e y > < K e y > T a b l e s \ T a b l e 1 \ C o l u m n s \ [ 0 7 . 0 2 ] :   W e i t e r e :   A u s l � s e r : < / K e y > < / a : K e y > < a : V a l u e   i : t y p e = " D i a g r a m D i s p l a y N o d e V i e w S t a t e " > < H e i g h t > 1 5 0 < / H e i g h t > < I s E x p a n d e d > t r u e < / I s E x p a n d e d > < W i d t h > 2 0 0 < / W i d t h > < / a : V a l u e > < / a : K e y V a l u e O f D i a g r a m O b j e c t K e y a n y T y p e z b w N T n L X > < a : K e y V a l u e O f D i a g r a m O b j e c t K e y a n y T y p e z b w N T n L X > < a : K e y > < K e y > T a b l e s \ T a b l e 1 \ C o l u m n s \ [ 0 2 . 0 4 ]   B a s i c s   -   W e l c h e s   K � r p e r t e i l   i s t   b e t r o f f e n ?   ( c h o i c e = K o p f ) < / K e y > < / a : K e y > < a : V a l u e   i : t y p e = " D i a g r a m D i s p l a y N o d e V i e w S t a t e " > < H e i g h t > 1 5 0 < / H e i g h t > < I s E x p a n d e d > t r u e < / I s E x p a n d e d > < W i d t h > 2 0 0 < / W i d t h > < / a : V a l u e > < / a : K e y V a l u e O f D i a g r a m O b j e c t K e y a n y T y p e z b w N T n L X > < a : K e y V a l u e O f D i a g r a m O b j e c t K e y a n y T y p e z b w N T n L X > < a : K e y > < K e y > T a b l e s \ T a b l e 1 \ C o l u m n s \ [ 0 2 . 0 4 ]   B a s i c s   -   W e l c h e s   K � r p e r t e i l   i s t   b e t r o f f e n ?   ( c h o i c e = H a l s ) < / K e y > < / a : K e y > < a : V a l u e   i : t y p e = " D i a g r a m D i s p l a y N o d e V i e w S t a t e " > < H e i g h t > 1 5 0 < / H e i g h t > < I s E x p a n d e d > t r u e < / I s E x p a n d e d > < W i d t h > 2 0 0 < / W i d t h > < / a : V a l u e > < / a : K e y V a l u e O f D i a g r a m O b j e c t K e y a n y T y p e z b w N T n L X > < a : K e y V a l u e O f D i a g r a m O b j e c t K e y a n y T y p e z b w N T n L X > < a : K e y > < K e y > T a b l e s \ T a b l e 1 \ C o l u m n s \ [ 0 2 . 0 4 ]   B a s i c s   -   W e l c h e s   K � r p e r t e i l   i s t   b e t r o f f e n ?   ( c h o i c e = B r u s t ) < / K e y > < / a : K e y > < a : V a l u e   i : t y p e = " D i a g r a m D i s p l a y N o d e V i e w S t a t e " > < H e i g h t > 1 5 0 < / H e i g h t > < I s E x p a n d e d > t r u e < / I s E x p a n d e d > < W i d t h > 2 0 0 < / W i d t h > < / a : V a l u e > < / a : K e y V a l u e O f D i a g r a m O b j e c t K e y a n y T y p e z b w N T n L X > < a : K e y V a l u e O f D i a g r a m O b j e c t K e y a n y T y p e z b w N T n L X > < a : K e y > < K e y > T a b l e s \ T a b l e 1 \ C o l u m n s \ [ 0 2 . 0 4 ]   B a s i c s   -   W e l c h e s   K � r p e r t e i l   i s t   b e t r o f f e n ?   ( c h o i c e = R � c k e n ) < / K e y > < / a : K e y > < a : V a l u e   i : t y p e = " D i a g r a m D i s p l a y N o d e V i e w S t a t e " > < H e i g h t > 1 5 0 < / H e i g h t > < I s E x p a n d e d > t r u e < / I s E x p a n d e d > < W i d t h > 2 0 0 < / W i d t h > < / a : V a l u e > < / a : K e y V a l u e O f D i a g r a m O b j e c t K e y a n y T y p e z b w N T n L X > < a : K e y V a l u e O f D i a g r a m O b j e c t K e y a n y T y p e z b w N T n L X > < a : K e y > < K e y > T a b l e s \ T a b l e 1 \ C o l u m n s \ [ 0 2 . 0 4 ]   B a s i c s   -   W e l c h e s   K � r p e r t e i l   i s t   b e t r o f f e n ?   ( c h o i c e = B a u c h ) < / K e y > < / a : K e y > < a : V a l u e   i : t y p e = " D i a g r a m D i s p l a y N o d e V i e w S t a t e " > < H e i g h t > 1 5 0 < / H e i g h t > < I s E x p a n d e d > t r u e < / I s E x p a n d e d > < W i d t h > 2 0 0 < / W i d t h > < / a : V a l u e > < / a : K e y V a l u e O f D i a g r a m O b j e c t K e y a n y T y p e z b w N T n L X > < a : K e y V a l u e O f D i a g r a m O b j e c t K e y a n y T y p e z b w N T n L X > < a : K e y > < K e y > T a b l e s \ T a b l e 1 \ C o l u m n s \ [ 0 2 . 0 4 ]   B a s i c s   -   W e l c h e s   K � r p e r t e i l   i s t   b e t r o f f e n ?   ( c h o i c e = o b e r e   E x t r e m i t � t e n ) < / K e y > < / a : K e y > < a : V a l u e   i : t y p e = " D i a g r a m D i s p l a y N o d e V i e w S t a t e " > < H e i g h t > 1 5 0 < / H e i g h t > < I s E x p a n d e d > t r u e < / I s E x p a n d e d > < W i d t h > 2 0 0 < / W i d t h > < / a : V a l u e > < / a : K e y V a l u e O f D i a g r a m O b j e c t K e y a n y T y p e z b w N T n L X > < a : K e y V a l u e O f D i a g r a m O b j e c t K e y a n y T y p e z b w N T n L X > < a : K e y > < K e y > T a b l e s \ T a b l e 1 \ C o l u m n s \ [ 0 2 . 0 4 ]   B a s i c s   -   W e l c h e s   K � r p e r t e i l   i s t   b e t r o f f e n ?   ( c h o i c e = u n t e r e   E x t r e m i t � t e n ) < / K e y > < / a : K e y > < a : V a l u e   i : t y p e = " D i a g r a m D i s p l a y N o d e V i e w S t a t e " > < H e i g h t > 1 5 0 < / H e i g h t > < I s E x p a n d e d > t r u e < / I s E x p a n d e d > < W i d t h > 2 0 0 < / W i d t h > < / a : V a l u e > < / a : K e y V a l u e O f D i a g r a m O b j e c t K e y a n y T y p e z b w N T n L X > < a : K e y V a l u e O f D i a g r a m O b j e c t K e y a n y T y p e z b w N T n L X > < a : K e y > < K e y > T a b l e s \ T a b l e 1 \ C o l u m n s \ [ 0 2 . 0 4 ]   B a s i c s   -   W e l c h e s   K � r p e r t e i l   i s t   b e t r o f f e n ?   ( c h o i c e = G e s � � ) < / K e y > < / a : K e y > < a : V a l u e   i : t y p e = " D i a g r a m D i s p l a y N o d e V i e w S t a t e " > < H e i g h t > 1 5 0 < / H e i g h t > < I s E x p a n d e d > t r u e < / I s E x p a n d e d > < W i d t h > 2 0 0 < / W i d t h > < / a : V a l u e > < / a : K e y V a l u e O f D i a g r a m O b j e c t K e y a n y T y p e z b w N T n L X > < a : K e y V a l u e O f D i a g r a m O b j e c t K e y a n y T y p e z b w N T n L X > < a : K e y > < K e y > T a b l e s \ T a b l e 1 \ C o l u m n s \ [ 0 6 . 0 1 ]   F r e i t e x t   -   B a s i c s   -   G e n a u e   B e s c h r e i b u n g   z u r   E n t s t e h u n g ,   d e s   A u s l � s e r s   u n d   z u r   A r t   d e s   A E . < / K e y > < / a : K e y > < a : V a l u e   i : t y p e = " D i a g r a m D i s p l a y N o d e V i e w S t a t e " > < H e i g h t > 1 5 0 < / H e i g h t > < I s E x p a n d e d > t r u e < / I s E x p a n d e d > < W i d t h > 2 0 0 < / W i d t h > < / a : V a l u e > < / a : K e y V a l u e O f D i a g r a m O b j e c t K e y a n y T y p e z b w N T n L X > < a : K e y V a l u e O f D i a g r a m O b j e c t K e y a n y T y p e z b w N T n L X > < a : K e y > < K e y > T a b l e s \ T a b l e 1 \ C o l u m n s \ [ 0 3 . 0 1 ]   F o l g e n   -   S i n d   S c h m e r z e n   a u f g e t r e t e n ? < / K e y > < / a : K e y > < a : V a l u e   i : t y p e = " D i a g r a m D i s p l a y N o d e V i e w S t a t e " > < H e i g h t > 1 5 0 < / H e i g h t > < I s E x p a n d e d > t r u e < / I s E x p a n d e d > < W i d t h > 2 0 0 < / W i d t h > < / a : V a l u e > < / a : K e y V a l u e O f D i a g r a m O b j e c t K e y a n y T y p e z b w N T n L X > < a : K e y V a l u e O f D i a g r a m O b j e c t K e y a n y T y p e z b w N T n L X > < a : K e y > < K e y > T a b l e s \ T a b l e 1 \ C o l u m n s \ [ 0 3 . 0 1 . 0 1 ]   F o l g e n   -   S c h m e r z s k a l a < / K e y > < / a : K e y > < a : V a l u e   i : t y p e = " D i a g r a m D i s p l a y N o d e V i e w S t a t e " > < H e i g h t > 1 5 0 < / H e i g h t > < I s E x p a n d e d > t r u e < / I s E x p a n d e d > < W i d t h > 2 0 0 < / W i d t h > < / a : V a l u e > < / a : K e y V a l u e O f D i a g r a m O b j e c t K e y a n y T y p e z b w N T n L X > < a : K e y V a l u e O f D i a g r a m O b j e c t K e y a n y T y p e z b w N T n L X > < a : K e y > < K e y > T a b l e s \ T a b l e 1 \ C o l u m n s \ [ 0 3 . 0 1 . 0 2 ]   F o l g e n   -   W i e   l a n g e   d a u e r t e n   d i e   S c h m e r z e n   a n ?   ( c h o i c e = S c h m e r z e n   a m   g l e i c h e n   T a g ) < / K e y > < / a : K e y > < a : V a l u e   i : t y p e = " D i a g r a m D i s p l a y N o d e V i e w S t a t e " > < H e i g h t > 1 5 0 < / H e i g h t > < I s E x p a n d e d > t r u e < / I s E x p a n d e d > < W i d t h > 2 0 0 < / W i d t h > < / a : V a l u e > < / a : K e y V a l u e O f D i a g r a m O b j e c t K e y a n y T y p e z b w N T n L X > < a : K e y V a l u e O f D i a g r a m O b j e c t K e y a n y T y p e z b w N T n L X > < a : K e y > < K e y > T a b l e s \ T a b l e 1 \ C o l u m n s \ [ 0 3 . 0 1 . 0 2 ]   F o l g e n   -   W i e   l a n g e   d a u e r t e n   d i e   S c h m e r z e n   a n ?   ( c h o i c e = S c h m e r z e n   b i s   z u m   F o l g e t a g ) < / K e y > < / a : K e y > < a : V a l u e   i : t y p e = " D i a g r a m D i s p l a y N o d e V i e w S t a t e " > < H e i g h t > 1 5 0 < / H e i g h t > < I s E x p a n d e d > t r u e < / I s E x p a n d e d > < W i d t h > 2 0 0 < / W i d t h > < / a : V a l u e > < / a : K e y V a l u e O f D i a g r a m O b j e c t K e y a n y T y p e z b w N T n L X > < a : K e y V a l u e O f D i a g r a m O b j e c t K e y a n y T y p e z b w N T n L X > < a : K e y > < K e y > T a b l e s \ T a b l e 1 \ C o l u m n s \ [ 0 3 . 0 1 . 0 2 ]   F o l g e n   -   W i e   l a n g e   d a u e r t e n   d i e   S c h m e r z e n   a n ?   ( c h o i c e = S c h m e r z e n ,   d i e   m i n d e s t e n s   3   T a g e   a n < / K e y > < / a : K e y > < a : V a l u e   i : t y p e = " D i a g r a m D i s p l a y N o d e V i e w S t a t e " > < H e i g h t > 1 5 0 < / H e i g h t > < I s E x p a n d e d > t r u e < / I s E x p a n d e d > < W i d t h > 2 0 0 < / W i d t h > < / a : V a l u e > < / a : K e y V a l u e O f D i a g r a m O b j e c t K e y a n y T y p e z b w N T n L X > < a : K e y V a l u e O f D i a g r a m O b j e c t K e y a n y T y p e z b w N T n L X > < a : K e y > < K e y > T a b l e s \ T a b l e 1 \ C o l u m n s \ [ 0 3 . 0 1 . 0 2 ]   F o l g e n   -   W i e   l a n g e   d a u e r t e n   d i e   S c h m e r z e n   a n ?   ( c h o i c e = w e i �   n i c h t ) < / K e y > < / a : K e y > < a : V a l u e   i : t y p e = " D i a g r a m D i s p l a y N o d e V i e w S t a t e " > < H e i g h t > 1 5 0 < / H e i g h t > < I s E x p a n d e d > t r u e < / I s E x p a n d e d > < W i d t h > 2 0 0 < / W i d t h > < / a : V a l u e > < / a : K e y V a l u e O f D i a g r a m O b j e c t K e y a n y T y p e z b w N T n L X > < a : K e y V a l u e O f D i a g r a m O b j e c t K e y a n y T y p e z b w N T n L X > < a : K e y > < K e y > T a b l e s \ T a b l e 1 \ C o l u m n s \ [ 0 3 . 0 2 ]   F o l g e n   -   K a m   e s   z u   e i n e m   K r a n k e n h a u s a u f e n t h a l t   o d e r   e i n e r   V e r l � n g e r u n g   e i n e s   s o l c h e n ? < / K e y > < / a : K e y > < a : V a l u e   i : t y p e = " D i a g r a m D i s p l a y N o d e V i e w S t a t e " > < H e i g h t > 1 5 0 < / H e i g h t > < I s E x p a n d e d > t r u e < / I s E x p a n d e d > < W i d t h > 2 0 0 < / W i d t h > < / a : V a l u e > < / a : K e y V a l u e O f D i a g r a m O b j e c t K e y a n y T y p e z b w N T n L X > < a : K e y V a l u e O f D i a g r a m O b j e c t K e y a n y T y p e z b w N T n L X > < a : K e y > < K e y > T a b l e s \ T a b l e 1 \ C o l u m n s \ [ 0 3 . 0 2 . 0 1 ]   F o l g e n   -   W i e   z e i t n a h   a n c h   d e m   A E   w u r d e   e n t s c h i e d e n   e i n e n   K r a n k e h a u s a u f e n t h a l t   a n z u s t r e b e n < / K e y > < / a : K e y > < a : V a l u e   i : t y p e = " D i a g r a m D i s p l a y N o d e V i e w S t a t e " > < H e i g h t > 1 5 0 < / H e i g h t > < I s E x p a n d e d > t r u e < / I s E x p a n d e d > < W i d t h > 2 0 0 < / W i d t h > < / a : V a l u e > < / a : K e y V a l u e O f D i a g r a m O b j e c t K e y a n y T y p e z b w N T n L X > < a : K e y V a l u e O f D i a g r a m O b j e c t K e y a n y T y p e z b w N T n L X > < a : K e y > < K e y > T a b l e s \ T a b l e 1 \ C o l u m n s \ [ 0 3 . 0 2 . 0 2 ]   F o l g e n   -   W i e   l a n g e   d a u e r t e   d e r   ( v e r l � n g e r t e )   K r a n k e n h a u s a u f e n t h a l t   a n ? < / K e y > < / a : K e y > < a : V a l u e   i : t y p e = " D i a g r a m D i s p l a y N o d e V i e w S t a t e " > < H e i g h t > 1 5 0 < / H e i g h t > < I s E x p a n d e d > t r u e < / I s E x p a n d e d > < W i d t h > 2 0 0 < / W i d t h > < / a : V a l u e > < / a : K e y V a l u e O f D i a g r a m O b j e c t K e y a n y T y p e z b w N T n L X > < a : K e y V a l u e O f D i a g r a m O b j e c t K e y a n y T y p e z b w N T n L X > < a : K e y > < K e y > T a b l e s \ T a b l e 1 \ C o l u m n s \ [ 0 3 . 0 3 ]   -   F o l g e n   -   K a m   e s   z u   e i n e r   m e d i z i n i s c h e n   W e i t e r b e h a n d l u n g ? < / 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 ( c h o i c e = M a n u e l l e   U n t e r s u c h u n g ) < / 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 ( c h o i c e = I n v a s i v e   U n t e r s u c h u n g ) < / 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 ( c h o i c e = M e d i k a m e n t e n g a b e   o r a l ) < / 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 ( c h o i c e = M e d i k a m e n t e n g a b e   i n t r a v < / 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 ( c h o i c e = O p e r a t i o n ) < / 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 ( c h o i c e = P E C H - R e g e l - A n w e n d u n g ) < / 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 ( c h o i c e = O b s e r v i e r u n g ) < / 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 ( c h o i c e = W e i t e r e s ) < / 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 ( c h o i c e = l e b e n s n o t w e n d i g e   I n t e r v < / 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 ( c h o i c e = w e i �   n i c h t ) < / K e y > < / a : K e y > < a : V a l u e   i : t y p e = " D i a g r a m D i s p l a y N o d e V i e w S t a t e " > < H e i g h t > 1 5 0 < / H e i g h t > < I s E x p a n d e d > t r u e < / I s E x p a n d e d > < W i d t h > 2 0 0 < / W i d t h > < / a : V a l u e > < / a : K e y V a l u e O f D i a g r a m O b j e c t K e y a n y T y p e z b w N T n L X > < a : K e y V a l u e O f D i a g r a m O b j e c t K e y a n y T y p e z b w N T n L X > < a : K e y > < K e y > T a b l e s \ T a b l e 1 \ C o l u m n s \ [ 0 7 . 0 3 ]   W e i t e r e s :   m e d i z i n i s c h e n   W e i t e r b e h a n d l u n g : < / K e y > < / a : K e y > < a : V a l u e   i : t y p e = " D i a g r a m D i s p l a y N o d e V i e w S t a t e " > < H e i g h t > 1 5 0 < / H e i g h t > < I s E x p a n d e d > t r u e < / I s E x p a n d e d > < W i d t h > 2 0 0 < / W i d t h > < / a : V a l u e > < / a : K e y V a l u e O f D i a g r a m O b j e c t K e y a n y T y p e z b w N T n L X > < a : K e y V a l u e O f D i a g r a m O b j e c t K e y a n y T y p e z b w N T n L X > < a : K e y > < K e y > T a b l e s \ T a b l e 1 \ C o l u m n s \ [ 0 3 . 0 3 . 0 2 ]   -   F o l g e n   -   W a n n   n a c h   d e m   A E   f a n d   d i e   m e d i z i n i s c h e   W e i t e r b e h a n d l u n g   s t a t t ?   ( c h o i c e = I n n e r h a < / K e y > < / a : K e y > < a : V a l u e   i : t y p e = " D i a g r a m D i s p l a y N o d e V i e w S t a t e " > < H e i g h t > 1 5 0 < / H e i g h t > < I s E x p a n d e d > t r u e < / I s E x p a n d e d > < W i d t h > 2 0 0 < / W i d t h > < / a : V a l u e > < / a : K e y V a l u e O f D i a g r a m O b j e c t K e y a n y T y p e z b w N T n L X > < a : K e y V a l u e O f D i a g r a m O b j e c t K e y a n y T y p e z b w N T n L X > < a : K e y > < K e y > T a b l e s \ T a b l e 1 \ C o l u m n s \ [ 0 3 . 0 3 . 0 2 ]   -   F o l g e n   -   W a n n   n a c h   d e m   A E   f a n d   d i e   m e d i z i n i s c h e   W e i t e r b e h a n d l u n g   s t a t t ?   ( c h o i c e = I n n e r   2 < / K e y > < / a : K e y > < a : V a l u e   i : t y p e = " D i a g r a m D i s p l a y N o d e V i e w S t a t e " > < H e i g h t > 1 5 0 < / H e i g h t > < I s E x p a n d e d > t r u e < / I s E x p a n d e d > < W i d t h > 2 0 0 < / W i d t h > < / a : V a l u e > < / a : K e y V a l u e O f D i a g r a m O b j e c t K e y a n y T y p e z b w N T n L X > < a : K e y V a l u e O f D i a g r a m O b j e c t K e y a n y T y p e z b w N T n L X > < a : K e y > < K e y > T a b l e s \ T a b l e 1 \ C o l u m n s \ [ 0 3 . 0 3 . 0 2 ]   -   F o l g e n   -   W a n n   n a c h   d e m   A E   f a n d   d i e   m e d i z i n i s c h e   W e i t e r b e h a n d l u n g   s t a t t ?   ( c h o i c e = A u � e r h a < / K e y > < / a : K e y > < a : V a l u e   i : t y p e = " D i a g r a m D i s p l a y N o d e V i e w S t a t e " > < H e i g h t > 1 5 0 < / H e i g h t > < I s E x p a n d e d > t r u e < / I s E x p a n d e d > < W i d t h > 2 0 0 < / W i d t h > < / a : V a l u e > < / a : K e y V a l u e O f D i a g r a m O b j e c t K e y a n y T y p e z b w N T n L X > < a : K e y V a l u e O f D i a g r a m O b j e c t K e y a n y T y p e z b w N T n L X > < a : K e y > < K e y > T a b l e s \ T a b l e 1 \ C o l u m n s \ [ 0 3 . 0 3 . 0 2 ]   -   F o l g e n   -   W a n n   n a c h   d e m   A E   f a n d   d i e   m e d i z i n i s c h e   W e i t e r b e h a n d l u n g   s t a t t ?   ( c h o i c e = w e i �   n i < / K e y > < / a : K e y > < a : V a l u e   i : t y p e = " D i a g r a m D i s p l a y N o d e V i e w S t a t e " > < H e i g h t > 1 5 0 < / H e i g h t > < I s E x p a n d e d > t r u e < / I s E x p a n d e d > < W i d t h > 2 0 0 < / W i d t h > < / a : V a l u e > < / a : K e y V a l u e O f D i a g r a m O b j e c t K e y a n y T y p e z b w N T n L X > < a : K e y V a l u e O f D i a g r a m O b j e c t K e y a n y T y p e z b w N T n L X > < a : K e y > < K e y > T a b l e s \ T a b l e 1 \ C o l u m n s \ [ 0 3 . 0 4 ]   F o l g e n   -   K a m   e s   z u   e i n e r   d e u t l i c h e n   V e r z � g e r u n g   b e i   d e r   E i n h a l t u n g   d e s   m e d i z i n i s c h e n   T h e r a p i < / 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 ( c h o i c e = V e r z � g e r u n g   C h e m o t h e r < / 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 ( c h o i c e = V e r z � g e r u n g   S t r a h l e n t < / 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 ( c h o i c e = V e r z � g e r u n g   O p e r a t i o n < / 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 ( c h o i c e = V e r z � g e r u n g   C h e m o t h   2 < / 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 ( c h o i c e = W e i t e r e s ) < / 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 ( c h o i c e = w e i �   n i c h t ) < / K e y > < / a : K e y > < a : V a l u e   i : t y p e = " D i a g r a m D i s p l a y N o d e V i e w S t a t e " > < H e i g h t > 1 5 0 < / H e i g h t > < I s E x p a n d e d > t r u e < / I s E x p a n d e d > < W i d t h > 2 0 0 < / W i d t h > < / a : V a l u e > < / a : K e y V a l u e O f D i a g r a m O b j e c t K e y a n y T y p e z b w N T n L X > < a : K e y V a l u e O f D i a g r a m O b j e c t K e y a n y T y p e z b w N T n L X > < a : K e y > < K e y > T a b l e s \ T a b l e 1 \ C o l u m n s \ [ 0 3 . 0 4 . 0 2 ]   F o l g e n   -   W i e   l a n g e   w u r d e   d e r   Z e i t p l a n   d e s   T h e r a p i e p r o t o k o l l s   v e r z � g e r t   ? < / K e y > < / a : K e y > < a : V a l u e   i : t y p e = " D i a g r a m D i s p l a y N o d e V i e w S t a t e " > < H e i g h t > 1 5 0 < / H e i g h t > < I s E x p a n d e d > t r u e < / I s E x p a n d e d > < W i d t h > 2 0 0 < / W i d t h > < / a : V a l u e > < / a : K e y V a l u e O f D i a g r a m O b j e c t K e y a n y T y p e z b w N T n L X > < a : K e y V a l u e O f D i a g r a m O b j e c t K e y a n y T y p e z b w N T n L X > < a : K e y > < K e y > T a b l e s \ T a b l e 1 \ C o l u m n s \ [ 0 3 . 0 5 ]   F o l g e n   -   K a m   e s   z u   l e b e n s n o t w e n d i g e n   I n t e r v e n t i o n e n   ( B e a t m u n g ,   H e r z d r u c k m a s s a g e   e t c . ) ? < / 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 ( c h o i c e = H e r z - L u n g e n - W i e < / 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 ( c h o i c e = D e f i b r i l l a t i o n ) < / 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 ( c h o i c e = N o t f a l l m e d i k a m e < / 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 ( c h o i c e = B l u t t r a n s f u s i o n < / 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 ( c h o i c e = N o t f a l l o p e r a t i o < / 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 ( c h o i c e = B e a t m u n g   /   S a u e < / 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 ( c h o i c e = W e i t e r e ) < / 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 ( c h o i c e = w e i �   n i c h t ) < / K e y > < / a : K e y > < a : V a l u e   i : t y p e = " D i a g r a m D i s p l a y N o d e V i e w S t a t e " > < H e i g h t > 1 5 0 < / H e i g h t > < I s E x p a n d e d > t r u e < / I s E x p a n d e d > < W i d t h > 2 0 0 < / W i d t h > < / a : V a l u e > < / a : K e y V a l u e O f D i a g r a m O b j e c t K e y a n y T y p e z b w N T n L X > < a : K e y V a l u e O f D i a g r a m O b j e c t K e y a n y T y p e z b w N T n L X > < a : K e y > < K e y > T a b l e s \ T a b l e 1 \ C o l u m n s \ [ 0 3 . 0 5 . 0 1 ]   F o l g e n   -   W i e   o f t   w u r d e   d i e   l e b e n s n o t w e n d i g e n   I n t e r v e n t i o n   w i e d e r h o l t ? < / K e y > < / a : K e y > < a : V a l u e   i : t y p e = " D i a g r a m D i s p l a y N o d e V i e w S t a t e " > < H e i g h t > 1 5 0 < / H e i g h t > < I s E x p a n d e d > t r u e < / I s E x p a n d e d > < W i d t h > 2 0 0 < / W i d t h > < / a : V a l u e > < / a : K e y V a l u e O f D i a g r a m O b j e c t K e y a n y T y p e z b w N T n L X > < a : K e y V a l u e O f D i a g r a m O b j e c t K e y a n y T y p e z b w N T n L X > < a : K e y > < K e y > T a b l e s \ T a b l e 1 \ C o l u m n s \ [ 0 3 . 0 6 ]   F o l g e n   -   K a m   e s   z u   e i n e m   e r h � h t e n   P f l e g e b e d a r f ? < / 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 ( c h o i c e = M o < / 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 ( c h o i c e = K � < / 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 ( c h o i c e = M e < / 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 ( c h o i c e = E r < / 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 ( c h o i c e = P s < / 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 ( c h o i c e = W e < / K e y > < / a : K e y > < a : V a l u e   i : t y p e = " D i a g r a m D i s p l a y N o d e V i e w S t a t e " > < H e i g h t > 1 5 0 < / H e i g h t > < I s E x p a n d e d > t r u e < / I s E x p a n d e d > < W i d t h > 2 0 0 < / W i d t h > < / a : V a l u e > < / a : K e y V a l u e O f D i a g r a m O b j e c t K e y a n y T y p e z b w N T n L X > < a : K e y V a l u e O f D i a g r a m O b j e c t K e y a n y T y p e z b w N T n L X > < a : K e y > < K e y > T a b l e s \ T a b l e 1 \ C o l u m n s \ [ 0 3 . 0 6 . 0 2 ]   F o l g e n   -   � b e r   w e l c h e n   Z e i t r a u m   h i n w e g   b e s t a n d   d e r   e r h � h t e   P f l e g e b e d a r f ? < / K e y > < / a : K e y > < a : V a l u e   i : t y p e = " D i a g r a m D i s p l a y N o d e V i e w S t a t e " > < H e i g h t > 1 5 0 < / H e i g h t > < I s E x p a n d e d > t r u e < / I s E x p a n d e d > < W i d t h > 2 0 0 < / W i d t h > < / a : V a l u e > < / a : K e y V a l u e O f D i a g r a m O b j e c t K e y a n y T y p e z b w N T n L X > < a : K e y V a l u e O f D i a g r a m O b j e c t K e y a n y T y p e z b w N T n L X > < a : K e y > < K e y > T a b l e s \ T a b l e 1 \ C o l u m n s \ [ 0 3 . 0 7 ]   K o n s e q u e n z e n   -   M u s s t e n   M e d i k a m e n t e n   e i n g e n o m m e n   w e r d e n ? < / 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 ( c h o i c e = A n a l g e t i k a   ( S c h m e r z m i t t e l < / 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 ( c h o i c e = A n t i b i o t i k a   ( g e g e n   b a k t e r < / 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 ( c h o i c e = A n t i v i r a l e   M e d i k a m e n t e   ( g < / 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 ( c h o i c e = A n t i d e p r e s s i v a   ( g e g e n   D e p < / 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 ( c h o i c e = A n t i p s y c h o t i k a   ( N e u r o l e p t < / 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 ( c h o i c e = A n t i e p i l e p t i k a   ( g e g e n   E p i < / 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 ( c h o i c e = A n t i a l l e r g i k a   ( g e g e n   A l l e < / 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 ( c h o i c e = A n t i k o a g u l a n z i e n   ( b l u t g e r < / 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 ( c h o i c e = W e i t e r e ) < / K e y > < / a : K e y > < a : V a l u e   i : t y p e = " D i a g r a m D i s p l a y N o d e V i e w S t a t e " > < H e i g h t > 1 5 0 < / H e i g h t > < I s E x p a n d e d > t r u e < / I s E x p a n d e d > < W i d t h > 2 0 0 < / W i d t h > < / a : V a l u e > < / a : K e y V a l u e O f D i a g r a m O b j e c t K e y a n y T y p e z b w N T n L X > < a : K e y V a l u e O f D i a g r a m O b j e c t K e y a n y T y p e z b w N T n L X > < a : K e y > < K e y > T a b l e s \ T a b l e 1 \ C o l u m n s \ [ 0 3 . 0 7 . 0 2 ]   F o l g e n   -   W i e   l a n g e   m u s s t e n   d i e s e   M e d i k a m e n t e   e i n g e n o m m e n   w e r d e n ? < / K e y > < / a : K e y > < a : V a l u e   i : t y p e = " D i a g r a m D i s p l a y N o d e V i e w S t a t e " > < H e i g h t > 1 5 0 < / H e i g h t > < I s E x p a n d e d > t r u e < / I s E x p a n d e d > < W i d t h > 2 0 0 < / W i d t h > < / a : V a l u e > < / a : K e y V a l u e O f D i a g r a m O b j e c t K e y a n y T y p e z b w N T n L X > < a : K e y V a l u e O f D i a g r a m O b j e c t K e y a n y T y p e z b w N T n L X > < a : K e y > < K e y > T a b l e s \ T a b l e 1 \ C o l u m n s \ [ 0 3 . 0 8 ]   F o l g e n   -   T r a t e n   A n g s t   u n d   U n s i c h e r h e i t   a u f ? < / K e y > < / a : K e y > < a : V a l u e   i : t y p e = " D i a g r a m D i s p l a y N o d e V i e w S t a t e " > < H e i g h t > 1 5 0 < / H e i g h t > < I s E x p a n d e d > t r u e < / I s E x p a n d e d > < W i d t h > 2 0 0 < / W i d t h > < / a : V a l u e > < / a : K e y V a l u e O f D i a g r a m O b j e c t K e y a n y T y p e z b w N T n L X > < a : K e y V a l u e O f D i a g r a m O b j e c t K e y a n y T y p e z b w N T n L X > < a : K e y > < K e y > T a b l e s \ T a b l e 1 \ C o l u m n s \ [ 0 3 . 0 8 . 0 1 ]   F o l g e n   -     W e l c h e   K o n s e q u e n z e n   r e s u l t i e r t e n   a u s   d e m   A u f t r e t e n   v o n   A n g s t   u n d   U n s i c h e r h e i t ? < / K e y > < / a : K e y > < a : V a l u e   i : t y p e = " D i a g r a m D i s p l a y N o d e V i e w S t a t e " > < H e i g h t > 1 5 0 < / H e i g h t > < I s E x p a n d e d > t r u e < / I s E x p a n d e d > < W i d t h > 2 0 0 < / W i d t h > < / a : V a l u e > < / a : K e y V a l u e O f D i a g r a m O b j e c t K e y a n y T y p e z b w N T n L X > < a : K e y V a l u e O f D i a g r a m O b j e c t K e y a n y T y p e z b w N T n L X > < a : K e y > < K e y > T a b l e s \ T a b l e 1 \ C o l u m n s \ [ 0 3 . 0 8 . 0 1 ]   F o l g e n   -     W e l c h e   K o n s e q u e n z e n   r e s u l t i e r t e n   a u s   d e m   A u f t r e t e n   v o n   A n g s t   u n d   U n s i c h e r h e i t   2 < / K e y > < / a : K e y > < a : V a l u e   i : t y p e = " D i a g r a m D i s p l a y N o d e V i e w S t a t e " > < H e i g h t > 1 5 0 < / H e i g h t > < I s E x p a n d e d > t r u e < / I s E x p a n d e d > < W i d t h > 2 0 0 < / W i d t h > < / a : V a l u e > < / a : K e y V a l u e O f D i a g r a m O b j e c t K e y a n y T y p e z b w N T n L X > < a : K e y V a l u e O f D i a g r a m O b j e c t K e y a n y T y p e z b w N T n L X > < a : K e y > < K e y > T a b l e s \ T a b l e 1 \ C o l u m n s \ [ 0 3 . 0 8 . 0 1 ]   F o l g e n   -     W e l c h e   K o n s e q u e n z e n   r e s u l t i e r t e n   a u s   d e m   A u f t r e t e n   v o n   A n g s t   u n d   U n s i c h e r h e i t   3 < / K e y > < / a : K e y > < a : V a l u e   i : t y p e = " D i a g r a m D i s p l a y N o d e V i e w S t a t e " > < H e i g h t > 1 5 0 < / H e i g h t > < I s E x p a n d e d > t r u e < / I s E x p a n d e d > < W i d t h > 2 0 0 < / W i d t h > < / a : V a l u e > < / a : K e y V a l u e O f D i a g r a m O b j e c t K e y a n y T y p e z b w N T n L X > < a : K e y V a l u e O f D i a g r a m O b j e c t K e y a n y T y p e z b w N T n L X > < a : K e y > < K e y > T a b l e s \ T a b l e 1 \ C o l u m n s \ [ 0 3 . 0 8 . 0 1 ]   F o l g e n   -     W e l c h e   K o n s e q u e n z e n   r e s u l t i e r t e n   a u s   d e m   A u f t r e t e n   v o n   A n g s t   u n d   U n s i c h e r h e i t   4 < / K e y > < / a : K e y > < a : V a l u e   i : t y p e = " D i a g r a m D i s p l a y N o d e V i e w S t a t e " > < H e i g h t > 1 5 0 < / H e i g h t > < I s E x p a n d e d > t r u e < / I s E x p a n d e d > < W i d t h > 2 0 0 < / W i d t h > < / a : V a l u e > < / a : K e y V a l u e O f D i a g r a m O b j e c t K e y a n y T y p e z b w N T n L X > < a : K e y V a l u e O f D i a g r a m O b j e c t K e y a n y T y p e z b w N T n L X > < a : K e y > < K e y > T a b l e s \ T a b l e 1 \ C o l u m n s \ [ 0 3 . 0 8 . 0 1 ]   F o l g e n   -     W e l c h e   K o n s e q u e n z e n   r e s u l t i e r t e n   a u s   d e m   A u f t r e t e n   v o n   A n g s t   u n d   U n s i c h e r h e i t   5 < / K e y > < / a : K e y > < a : V a l u e   i : t y p e = " D i a g r a m D i s p l a y N o d e V i e w S t a t e " > < H e i g h t > 1 5 0 < / H e i g h t > < I s E x p a n d e d > t r u e < / I s E x p a n d e d > < W i d t h > 2 0 0 < / W i d t h > < / a : V a l u e > < / a : K e y V a l u e O f D i a g r a m O b j e c t K e y a n y T y p e z b w N T n L X > < a : K e y V a l u e O f D i a g r a m O b j e c t K e y a n y T y p e z b w N T n L X > < a : K e y > < K e y > T a b l e s \ T a b l e 1 \ C o l u m n s \ [ 0 3 . 0 8 . 0 2 ]   F o l g e n   -   W i e   l a n g e   b e e i n f l u s s t e   A n g s t   u n d   U n s i c h e r h e i t   d i e   S i t u a t i o n ? < / K e y > < / a : K e y > < a : V a l u e   i : t y p e = " D i a g r a m D i s p l a y N o d e V i e w S t a t e " > < H e i g h t > 1 5 0 < / H e i g h t > < I s E x p a n d e d > t r u e < / I s E x p a n d e d > < W i d t h > 2 0 0 < / W i d t h > < / a : V a l u e > < / a : K e y V a l u e O f D i a g r a m O b j e c t K e y a n y T y p e z b w N T n L X > < a : K e y V a l u e O f D i a g r a m O b j e c t K e y a n y T y p e z b w N T n L X > < a : K e y > < K e y > T a b l e s \ T a b l e 1 \ C o l u m n s \ [ 0 3 . 0 9 ]   F o l g e n   -   K a m   e s   z u   e i n e r   s t r u k t u r e l l e n   A n p a s s u n g e n ? < / K e y > < / a : K e y > < a : V a l u e   i : t y p e = " D i a g r a m D i s p l a y N o d e V i e w S t a t e " > < H e i g h t > 1 5 0 < / H e i g h t > < I s E x p a n d e d > t r u e < / I s E x p a n d e d > < W i d t h > 2 0 0 < / W i d t h > < / a : V a l u e > < / a : K e y V a l u e O f D i a g r a m O b j e c t K e y a n y T y p e z b w N T n L X > < a : K e y V a l u e O f D i a g r a m O b j e c t K e y a n y T y p e z b w N T n L X > < a : K e y > < K e y > T a b l e s \ T a b l e 1 \ C o l u m n s \ [ 0 3 . 0 9 . 0 1 ]   F o l g e n   -   W i e   s a h   d i e   s t r u k t u r e l l e   A n p a s s u n g   a u s ? < / K e y > < / a : K e y > < a : V a l u e   i : t y p e = " D i a g r a m D i s p l a y N o d e V i e w S t a t e " > < H e i g h t > 1 5 0 < / H e i g h t > < I s E x p a n d e d > t r u e < / I s E x p a n d e d > < W i d t h > 2 0 0 < / W i d t h > < / a : V a l u e > < / a : K e y V a l u e O f D i a g r a m O b j e c t K e y a n y T y p e z b w N T n L X > < a : K e y V a l u e O f D i a g r a m O b j e c t K e y a n y T y p e z b w N T n L X > < a : K e y > < K e y > T a b l e s \ T a b l e 1 \ C o l u m n s \ [ 0 3 . 0 9 . 0 2 ]   F o l g e n   -   � b e r   w e l c h e n   Z e i t r a u m   e r s t r e c k t e   s i c h   d i e   s t r u k t u r e l l e   A n p a s s u n g ? < / K e y > < / a : K e y > < a : V a l u e   i : t y p e = " D i a g r a m D i s p l a y N o d e V i e w S t a t e " > < H e i g h t > 1 5 0 < / H e i g h t > < I s E x p a n d e d > t r u e < / I s E x p a n d e d > < W i d t h > 2 0 0 < / W i d t h > < / a : V a l u e > < / a : K e y V a l u e O f D i a g r a m O b j e c t K e y a n y T y p e z b w N T n L X > < a : K e y V a l u e O f D i a g r a m O b j e c t K e y a n y T y p e z b w N T n L X > < a : K e y > < K e y > T a b l e s \ T a b l e 1 \ C o l u m n s \ [ 0 3 . 1 0 ]   F o l g e n   -   W u r d e   d i e   S i t u a t i o n   v o n   j e m a n d e n   m i t   E x p e r t i s e   d i r e k t   g e p r � f t ? < / K e y > < / a : K e y > < a : V a l u e   i : t y p e = " D i a g r a m D i s p l a y N o d e V i e w S t a t e " > < H e i g h t > 1 5 0 < / H e i g h t > < I s E x p a n d e d > t r u e < / I s E x p a n d e d > < W i d t h > 2 0 0 < / W i d t h > < / a : V a l u e > < / a : K e y V a l u e O f D i a g r a m O b j e c t K e y a n y T y p e z b w N T n L X > < a : K e y V a l u e O f D i a g r a m O b j e c t K e y a n y T y p e z b w N T n L X > < a : K e y > < K e y > T a b l e s \ T a b l e 1 \ C o l u m n s \ [ 0 3 . 1 0 . 0 1 ]   F o l g e n   -   W e r   h a t   g e p r � f t ? < / K e y > < / a : K e y > < a : V a l u e   i : t y p e = " D i a g r a m D i s p l a y N o d e V i e w S t a t e " > < H e i g h t > 1 5 0 < / H e i g h t > < I s E x p a n d e d > t r u e < / I s E x p a n d e d > < W i d t h > 2 0 0 < / W i d t h > < / a : V a l u e > < / a : K e y V a l u e O f D i a g r a m O b j e c t K e y a n y T y p e z b w N T n L X > < a : K e y V a l u e O f D i a g r a m O b j e c t K e y a n y T y p e z b w N T n L X > < a : K e y > < K e y > T a b l e s \ T a b l e 1 \ C o l u m n s \ [ 0 7 . 0 5 ] :   W e i t e r e :   E x p e r t i s e < / K e y > < / a : K e y > < a : V a l u e   i : t y p e = " D i a g r a m D i s p l a y N o d e V i e w S t a t e " > < H e i g h t > 1 5 0 < / H e i g h t > < I s E x p a n d e d > t r u e < / I s E x p a n d e d > < W i d t h > 2 0 0 < / W i d t h > < / a : V a l u e > < / a : K e y V a l u e O f D i a g r a m O b j e c t K e y a n y T y p e z b w N T n L X > < a : K e y V a l u e O f D i a g r a m O b j e c t K e y a n y T y p e z b w N T n L X > < a : K e y > < K e y > T a b l e s \ T a b l e 1 \ C o l u m n s \ [ 0 3 . 1 0 . 0 2 ]   F o l g e n   -   W u r d e   e i n   O K   z u m   W e i t e r m a c h e n   g e g e b e n ? < / K e y > < / a : K e y > < a : V a l u e   i : t y p e = " D i a g r a m D i s p l a y N o d e V i e w S t a t e " > < H e i g h t > 1 5 0 < / H e i g h t > < I s E x p a n d e d > t r u e < / I s E x p a n d e d > < W i d t h > 2 0 0 < / W i d t h > < / a : V a l u e > < / a : K e y V a l u e O f D i a g r a m O b j e c t K e y a n y T y p e z b w N T n L X > < a : K e y V a l u e O f D i a g r a m O b j e c t K e y a n y T y p e z b w N T n L X > < a : K e y > < K e y > T a b l e s \ T a b l e 1 \ C o l u m n s \ [ 0 3 . 1 1 ]   F o l g e n   -   W u r d e   d i e   P E C H - R e g e l   a n g e w e n d e t ? < / K e y > < / a : K e y > < a : V a l u e   i : t y p e = " D i a g r a m D i s p l a y N o d e V i e w S t a t e " > < H e i g h t > 1 5 0 < / H e i g h t > < I s E x p a n d e d > t r u e < / I s E x p a n d e d > < W i d t h > 2 0 0 < / W i d t h > < / a : V a l u e > < / a : K e y V a l u e O f D i a g r a m O b j e c t K e y a n y T y p e z b w N T n L X > < a : K e y V a l u e O f D i a g r a m O b j e c t K e y a n y T y p e z b w N T n L X > < a : K e y > < K e y > T a b l e s \ T a b l e 1 \ C o l u m n s \ [ 0 3 . 1 1 . 0 1 ]   F o l g e n   - W e l c h e   s p e z i f i s c h e n   K o m p o n e n t e n   d e r   P E C H - R e g e l   k a m e n   z u r   A n w e n d u n g ?   ( c h o i c e = P a u s e < / K e y > < / a : K e y > < a : V a l u e   i : t y p e = " D i a g r a m D i s p l a y N o d e V i e w S t a t e " > < H e i g h t > 1 5 0 < / H e i g h t > < I s E x p a n d e d > t r u e < / I s E x p a n d e d > < W i d t h > 2 0 0 < / W i d t h > < / a : V a l u e > < / a : K e y V a l u e O f D i a g r a m O b j e c t K e y a n y T y p e z b w N T n L X > < a : K e y V a l u e O f D i a g r a m O b j e c t K e y a n y T y p e z b w N T n L X > < a : K e y > < K e y > T a b l e s \ T a b l e 1 \ C o l u m n s \ [ 0 3 . 1 1 . 0 1 ]   F o l g e n   - W e l c h e   s p e z i f i s c h e n   K o m p o n e n t e n   d e r   P E C H - R e g e l   k a m e n   z u r   A n w e n d u n g ?   ( c h o i c e = E i s ) < / K e y > < / a : K e y > < a : V a l u e   i : t y p e = " D i a g r a m D i s p l a y N o d e V i e w S t a t e " > < H e i g h t > 1 5 0 < / H e i g h t > < I s E x p a n d e d > t r u e < / I s E x p a n d e d > < W i d t h > 2 0 0 < / W i d t h > < / a : V a l u e > < / a : K e y V a l u e O f D i a g r a m O b j e c t K e y a n y T y p e z b w N T n L X > < a : K e y V a l u e O f D i a g r a m O b j e c t K e y a n y T y p e z b w N T n L X > < a : K e y > < K e y > T a b l e s \ T a b l e 1 \ C o l u m n s \ [ 0 3 . 1 1 . 0 1 ]   F o l g e n   - W e l c h e   s p e z i f i s c h e n   K o m p o n e n t e n   d e r   P E C H - R e g e l   k a m e n   z u r   A n w e n d u n g ?   ( c h o i c e = C o m p r < / K e y > < / a : K e y > < a : V a l u e   i : t y p e = " D i a g r a m D i s p l a y N o d e V i e w S t a t e " > < H e i g h t > 1 5 0 < / H e i g h t > < I s E x p a n d e d > t r u e < / I s E x p a n d e d > < W i d t h > 2 0 0 < / W i d t h > < / a : V a l u e > < / a : K e y V a l u e O f D i a g r a m O b j e c t K e y a n y T y p e z b w N T n L X > < a : K e y V a l u e O f D i a g r a m O b j e c t K e y a n y T y p e z b w N T n L X > < a : K e y > < K e y > T a b l e s \ T a b l e 1 \ C o l u m n s \ [ 0 3 . 1 1 . 0 1 ]   F o l g e n   - W e l c h e   s p e z i f i s c h e n   K o m p o n e n t e n   d e r   P E C H - R e g e l   k a m e n   z u r   A n w e n d u n g ?   ( c h o i c e = H o c h l < / K e y > < / a : K e y > < a : V a l u e   i : t y p e = " D i a g r a m D i s p l a y N o d e V i e w S t a t e " > < H e i g h t > 1 5 0 < / H e i g h t > < I s E x p a n d e d > t r u e < / I s E x p a n d e d > < W i d t h > 2 0 0 < / W i d t h > < / a : V a l u e > < / a : K e y V a l u e O f D i a g r a m O b j e c t K e y a n y T y p e z b w N T n L X > < a : K e y V a l u e O f D i a g r a m O b j e c t K e y a n y T y p e z b w N T n L X > < a : K e y > < K e y > T a b l e s \ T a b l e 1 \ C o l u m n s \ [ 0 3 . 1 1 . 0 2 ]   F o l g e n   -   W i e   l a n g e   w u r d e   d i e   P E C H - R e g e l   a n g e w e n d e t ? < / K e y > < / a : K e y > < a : V a l u e   i : t y p e = " D i a g r a m D i s p l a y N o d e V i e w S t a t e " > < H e i g h t > 1 5 0 < / H e i g h t > < I s E x p a n d e d > t r u e < / I s E x p a n d e d > < W i d t h > 2 0 0 < / W i d t h > < / a : V a l u e > < / a : K e y V a l u e O f D i a g r a m O b j e c t K e y a n y T y p e z b w N T n L X > < a : K e y V a l u e O f D i a g r a m O b j e c t K e y a n y T y p e z b w N T n L X > < a : K e y > < K e y > T a b l e s \ T a b l e 1 \ C o l u m n s \ [ 0 3 . 1 2 ]   F o l g e n   -   W u r d e   d a s   K i n d   n a c h   d e m   A E   o b s e r v i e r t ? < / K e y > < / a : K e y > < a : V a l u e   i : t y p e = " D i a g r a m D i s p l a y N o d e V i e w S t a t e " > < H e i g h t > 1 5 0 < / H e i g h t > < I s E x p a n d e d > t r u e < / I s E x p a n d e d > < W i d t h > 2 0 0 < / W i d t h > < / a : V a l u e > < / a : K e y V a l u e O f D i a g r a m O b j e c t K e y a n y T y p e z b w N T n L X > < a : K e y V a l u e O f D i a g r a m O b j e c t K e y a n y T y p e z b w N T n L X > < a : K e y > < K e y > T a b l e s \ T a b l e 1 \ C o l u m n s \ [ 0 3 . 1 2 . 0 1 ]   F o l g e n   -   W i e   w u r d e   o b s e r v i e r t ?   ( c h o i c e = K o n t i n u i e r l i c h e   � b e r w a c h u n g   ( b s p w .   I n t e n s i v s t a t i o n < / K e y > < / a : K e y > < a : V a l u e   i : t y p e = " D i a g r a m D i s p l a y N o d e V i e w S t a t e " > < H e i g h t > 1 5 0 < / H e i g h t > < I s E x p a n d e d > t r u e < / I s E x p a n d e d > < W i d t h > 2 0 0 < / W i d t h > < / a : V a l u e > < / a : K e y V a l u e O f D i a g r a m O b j e c t K e y a n y T y p e z b w N T n L X > < a : K e y V a l u e O f D i a g r a m O b j e c t K e y a n y T y p e z b w N T n L X > < a : K e y > < K e y > T a b l e s \ T a b l e 1 \ C o l u m n s \ [ 0 3 . 1 2 . 0 1 ]   F o l g e n   -   W i e   w u r d e   o b s e r v i e r t ?   ( c h o i c e = V i t a l z e i c h e n k o n t r o l l e   ( R e g e l m � � i g e   M e s s u n g   v o n   V i t < / K e y > < / a : K e y > < a : V a l u e   i : t y p e = " D i a g r a m D i s p l a y N o d e V i e w S t a t e " > < H e i g h t > 1 5 0 < / H e i g h t > < I s E x p a n d e d > t r u e < / I s E x p a n d e d > < W i d t h > 2 0 0 < / W i d t h > < / a : V a l u e > < / a : K e y V a l u e O f D i a g r a m O b j e c t K e y a n y T y p e z b w N T n L X > < a : K e y V a l u e O f D i a g r a m O b j e c t K e y a n y T y p e z b w N T n L X > < a : K e y > < K e y > T a b l e s \ T a b l e 1 \ C o l u m n s \ [ 0 3 . 1 2 . 0 1 ]   F o l g e n   -   W i e   w u r d e   o b s e r v i e r t ?   ( c h o i c e = D o k u m e n t a t i o n   ( s o r g f � l t i g e     B e o b a c h t u n g e n   d e s   G e s u < / K e y > < / a : K e y > < a : V a l u e   i : t y p e = " D i a g r a m D i s p l a y N o d e V i e w S t a t e " > < H e i g h t > 1 5 0 < / H e i g h t > < I s E x p a n d e d > t r u e < / I s E x p a n d e d > < W i d t h > 2 0 0 < / W i d t h > < / a : V a l u e > < / a : K e y V a l u e O f D i a g r a m O b j e c t K e y a n y T y p e z b w N T n L X > < a : K e y V a l u e O f D i a g r a m O b j e c t K e y a n y T y p e z b w N T n L X > < a : K e y > < K e y > T a b l e s \ T a b l e 1 \ C o l u m n s \ [ 0 3 . 1 2 . 0 1 ]   F o l g e n   -   W i e   w u r d e   o b s e r v i e r t ?   ( c h o i c e = B e o b a c h t u n g   s p e z i f i s c h e r   S y m p t o m e   ( b s p w .     n e u r o l o g < / K e y > < / a : K e y > < a : V a l u e   i : t y p e = " D i a g r a m D i s p l a y N o d e V i e w S t a t e " > < H e i g h t > 1 5 0 < / H e i g h t > < I s E x p a n d e d > t r u e < / I s E x p a n d e d > < W i d t h > 2 0 0 < / W i d t h > < / a : V a l u e > < / a : K e y V a l u e O f D i a g r a m O b j e c t K e y a n y T y p e z b w N T n L X > < a : K e y V a l u e O f D i a g r a m O b j e c t K e y a n y T y p e z b w N T n L X > < a : K e y > < K e y > T a b l e s \ T a b l e 1 \ C o l u m n s \ [ 0 3 . 1 2 . 0 1 ]   F o l g e n   -   W i e   w u r d e   o b s e r v i e r t ?   ( c h o i c e = T e c h n o l o g i s c h e   U n t e r s t � t z u n g   ( b s p w .   M o n i t o r i n g - S y s < / K e y > < / a : K e y > < a : V a l u e   i : t y p e = " D i a g r a m D i s p l a y N o d e V i e w S t a t e " > < H e i g h t > 1 5 0 < / H e i g h t > < I s E x p a n d e d > t r u e < / I s E x p a n d e d > < W i d t h > 2 0 0 < / W i d t h > < / a : V a l u e > < / a : K e y V a l u e O f D i a g r a m O b j e c t K e y a n y T y p e z b w N T n L X > < a : K e y V a l u e O f D i a g r a m O b j e c t K e y a n y T y p e z b w N T n L X > < a : K e y > < K e y > T a b l e s \ T a b l e 1 \ C o l u m n s \ [ 0 3 . 1 2 . 0 1 ]   F o l g e n   -   W i e   w u r d e   o b s e r v i e r t ?   ( c h o i c e = W e i t e r e ) < / K e y > < / a : K e y > < a : V a l u e   i : t y p e = " D i a g r a m D i s p l a y N o d e V i e w S t a t e " > < H e i g h t > 1 5 0 < / H e i g h t > < I s E x p a n d e d > t r u e < / I s E x p a n d e d > < W i d t h > 2 0 0 < / W i d t h > < / a : V a l u e > < / a : K e y V a l u e O f D i a g r a m O b j e c t K e y a n y T y p e z b w N T n L X > < a : K e y V a l u e O f D i a g r a m O b j e c t K e y a n y T y p e z b w N T n L X > < a : K e y > < K e y > T a b l e s \ T a b l e 1 \ C o l u m n s \ [ 0 7 . 0 7 ]   W e i t e r e s :   O b s e r v i e r e n < / K e y > < / a : K e y > < a : V a l u e   i : t y p e = " D i a g r a m D i s p l a y N o d e V i e w S t a t e " > < H e i g h t > 1 5 0 < / H e i g h t > < I s E x p a n d e d > t r u e < / I s E x p a n d e d > < W i d t h > 2 0 0 < / W i d t h > < / a : V a l u e > < / a : K e y V a l u e O f D i a g r a m O b j e c t K e y a n y T y p e z b w N T n L X > < a : K e y V a l u e O f D i a g r a m O b j e c t K e y a n y T y p e z b w N T n L X > < a : K e y > < K e y > T a b l e s \ T a b l e 1 \ C o l u m n s \ [ 0 3 . 1 2 . 0 2 ]   F o l g e n   -   W i e   l a n g e   w u r d e   o b e s e r v i e r t ? < / K e y > < / a : K e y > < a : V a l u e   i : t y p e = " D i a g r a m D i s p l a y N o d e V i e w S t a t e " > < H e i g h t > 1 5 0 < / H e i g h t > < I s E x p a n d e d > t r u e < / I s E x p a n d e d > < W i d t h > 2 0 0 < / W i d t h > < / a : V a l u e > < / a : K e y V a l u e O f D i a g r a m O b j e c t K e y a n y T y p e z b w N T n L X > < a : K e y V a l u e O f D i a g r a m O b j e c t K e y a n y T y p e z b w N T n L X > < a : K e y > < K e y > T a b l e s \ T a b l e 1 \ C o l u m n s \ [ 0 3 . 1 3 ]   F o l g e n   -   W u r d e   d i e   B e w e g u n g s e i n h e i t   g e s t o p p t ? < / K e y > < / a : K e y > < a : V a l u e   i : t y p e = " D i a g r a m D i s p l a y N o d e V i e w S t a t e " > < H e i g h t > 1 5 0 < / H e i g h t > < I s E x p a n d e d > t r u e < / I s E x p a n d e d > < W i d t h > 2 0 0 < / W i d t h > < / a : V a l u e > < / a : K e y V a l u e O f D i a g r a m O b j e c t K e y a n y T y p e z b w N T n L X > < a : K e y V a l u e O f D i a g r a m O b j e c t K e y a n y T y p e z b w N T n L X > < a : K e y > < K e y > T a b l e s \ T a b l e 1 \ C o l u m n s \ [ 0 3 . 1 3 . 0 1 ]   F o l g e n   -   W i e   w u r d e   g e s t o p p t ? < / K e y > < / a : K e y > < a : V a l u e   i : t y p e = " D i a g r a m D i s p l a y N o d e V i e w S t a t e " > < H e i g h t > 1 5 0 < / H e i g h t > < I s E x p a n d e d > t r u e < / I s E x p a n d e d > < W i d t h > 2 0 0 < / W i d t h > < / a : V a l u e > < / a : K e y V a l u e O f D i a g r a m O b j e c t K e y a n y T y p e z b w N T n L X > < a : K e y V a l u e O f D i a g r a m O b j e c t K e y a n y T y p e z b w N T n L X > < a : K e y > < K e y > T a b l e s \ T a b l e 1 \ C o l u m n s \ [ 0 3 . 1 3 . 0 2 ]   F o l g e n   -   W i e   l a n g e   w u r d e   p a u s i e r t ? < / K e y > < / a : K e y > < a : V a l u e   i : t y p e = " D i a g r a m D i s p l a y N o d e V i e w S t a t e " > < H e i g h t > 1 5 0 < / H e i g h t > < I s E x p a n d e d > t r u e < / I s E x p a n d e d > < W i d t h > 2 0 0 < / W i d t h > < / a : V a l u e > < / a : K e y V a l u e O f D i a g r a m O b j e c t K e y a n y T y p e z b w N T n L X > < a : K e y V a l u e O f D i a g r a m O b j e c t K e y a n y T y p e z b w N T n L X > < a : K e y > < K e y > T a b l e s \ T a b l e 1 \ C o l u m n s \ [ 0 3 . 1 4 ]   F o l g e n   -   W u r d e   d i e   B e w e g u n g s e i n h e i t   i n h a l t l i c h   v e r � n d e r t   u n d   a n g e p a s s t ? < / K e y > < / a : K e y > < a : V a l u e   i : t y p e = " D i a g r a m D i s p l a y N o d e V i e w S t a t e " > < H e i g h t > 1 5 0 < / H e i g h t > < I s E x p a n d e d > t r u e < / I s E x p a n d e d > < W i d t h > 2 0 0 < / W i d t h > < / a : V a l u e > < / a : K e y V a l u e O f D i a g r a m O b j e c t K e y a n y T y p e z b w N T n L X > < a : K e y V a l u e O f D i a g r a m O b j e c t K e y a n y T y p e z b w N T n L X > < a : K e y > < K e y > T a b l e s \ T a b l e 1 \ C o l u m n s \ [ 0 3 . 1 4 . 0 1 ]   F o l g e n   -   W i e   w u r d e   d i e   B e w e g u n g s e i n h e i t   a n g e p a s s t ?   ( c h o i c e = � b u n g s a u s w a h l ) < / K e y > < / a : K e y > < a : V a l u e   i : t y p e = " D i a g r a m D i s p l a y N o d e V i e w S t a t e " > < H e i g h t > 1 5 0 < / H e i g h t > < I s E x p a n d e d > t r u e < / I s E x p a n d e d > < W i d t h > 2 0 0 < / W i d t h > < / a : V a l u e > < / a : K e y V a l u e O f D i a g r a m O b j e c t K e y a n y T y p e z b w N T n L X > < a : K e y V a l u e O f D i a g r a m O b j e c t K e y a n y T y p e z b w N T n L X > < a : K e y > < K e y > T a b l e s \ T a b l e 1 \ C o l u m n s \ [ 0 3 . 1 4 . 0 1 ]   F o l g e n   -   W i e   w u r d e   d i e   B e w e g u n g s e i n h e i t   a n g e p a s s t ?   ( c h o i c e = I n t e n s i t � t ) < / K e y > < / a : K e y > < a : V a l u e   i : t y p e = " D i a g r a m D i s p l a y N o d e V i e w S t a t e " > < H e i g h t > 1 5 0 < / H e i g h t > < I s E x p a n d e d > t r u e < / I s E x p a n d e d > < W i d t h > 2 0 0 < / W i d t h > < / a : V a l u e > < / a : K e y V a l u e O f D i a g r a m O b j e c t K e y a n y T y p e z b w N T n L X > < a : K e y V a l u e O f D i a g r a m O b j e c t K e y a n y T y p e z b w N T n L X > < a : K e y > < K e y > T a b l e s \ T a b l e 1 \ C o l u m n s \ [ 0 3 . 1 4 . 0 1 ]   F o l g e n   -   W i e   w u r d e   d i e   B e w e g u n g s e i n h e i t   a n g e p a s s t ?   ( c h o i c e = M a t e r i a l ) < / K e y > < / a : K e y > < a : V a l u e   i : t y p e = " D i a g r a m D i s p l a y N o d e V i e w S t a t e " > < H e i g h t > 1 5 0 < / H e i g h t > < I s E x p a n d e d > t r u e < / I s E x p a n d e d > < W i d t h > 2 0 0 < / W i d t h > < / a : V a l u e > < / a : K e y V a l u e O f D i a g r a m O b j e c t K e y a n y T y p e z b w N T n L X > < a : K e y V a l u e O f D i a g r a m O b j e c t K e y a n y T y p e z b w N T n L X > < a : K e y > < K e y > T a b l e s \ T a b l e 1 \ C o l u m n s \ [ 0 3 . 1 4 . 0 1 ]   F o l g e n   -   W i e   w u r d e   d i e   B e w e g u n g s e i n h e i t   a n g e p a s s t ?   ( c h o i c e = R � u m l i c h k e i t ) < / K e y > < / a : K e y > < a : V a l u e   i : t y p e = " D i a g r a m D i s p l a y N o d e V i e w S t a t e " > < H e i g h t > 1 5 0 < / H e i g h t > < I s E x p a n d e d > t r u e < / I s E x p a n d e d > < W i d t h > 2 0 0 < / W i d t h > < / a : V a l u e > < / a : K e y V a l u e O f D i a g r a m O b j e c t K e y a n y T y p e z b w N T n L X > < a : K e y V a l u e O f D i a g r a m O b j e c t K e y a n y T y p e z b w N T n L X > < a : K e y > < K e y > T a b l e s \ T a b l e 1 \ C o l u m n s \ [ 0 3 . 1 4 . 0 1 ]   F o l g e n   -   W i e   w u r d e   d i e   B e w e g u n g s e i n h e i t   a n g e p a s s t ?   ( c h o i c e = M o t i v a t i o n s s t r a t e g i e ) < / K e y > < / a : K e y > < a : V a l u e   i : t y p e = " D i a g r a m D i s p l a y N o d e V i e w S t a t e " > < H e i g h t > 1 5 0 < / H e i g h t > < I s E x p a n d e d > t r u e < / I s E x p a n d e d > < W i d t h > 2 0 0 < / W i d t h > < / a : V a l u e > < / a : K e y V a l u e O f D i a g r a m O b j e c t K e y a n y T y p e z b w N T n L X > < a : K e y V a l u e O f D i a g r a m O b j e c t K e y a n y T y p e z b w N T n L X > < a : K e y > < K e y > T a b l e s \ T a b l e 1 \ C o l u m n s \ [ 0 3 . 1 4 . 0 1 ]   F o l g e n   -   W i e   w u r d e   d i e   B e w e g u n g s e i n h e i t   a n g e p a s s t ?   ( c h o i c e = E i n b e z i e h u n g   v o n   F a m i l i e n m i t g l < / K e y > < / a : K e y > < a : V a l u e   i : t y p e = " D i a g r a m D i s p l a y N o d e V i e w S t a t e " > < H e i g h t > 1 5 0 < / H e i g h t > < I s E x p a n d e d > t r u e < / I s E x p a n d e d > < W i d t h > 2 0 0 < / W i d t h > < / a : V a l u e > < / a : K e y V a l u e O f D i a g r a m O b j e c t K e y a n y T y p e z b w N T n L X > < a : K e y V a l u e O f D i a g r a m O b j e c t K e y a n y T y p e z b w N T n L X > < a : K e y > < K e y > T a b l e s \ T a b l e 1 \ C o l u m n s \ [ 0 3 . 1 4 . 0 1 ]   F o l g e n   -   W i e   w u r d e   d i e   B e w e g u n g s e i n h e i t   a n g e p a s s t ?   ( c h o i c e = N u t z e n   d e r   B O R G - S k a l a ) < / K e y > < / a : K e y > < a : V a l u e   i : t y p e = " D i a g r a m D i s p l a y N o d e V i e w S t a t e " > < H e i g h t > 1 5 0 < / H e i g h t > < I s E x p a n d e d > t r u e < / I s E x p a n d e d > < W i d t h > 2 0 0 < / W i d t h > < / a : V a l u e > < / a : K e y V a l u e O f D i a g r a m O b j e c t K e y a n y T y p e z b w N T n L X > < a : K e y V a l u e O f D i a g r a m O b j e c t K e y a n y T y p e z b w N T n L X > < a : K e y > < K e y > T a b l e s \ T a b l e 1 \ C o l u m n s \ [ 0 3 . 1 4 . 0 1 ]   F o l g e n   -   W i e   w u r d e   d i e   B e w e g u n g s e i n h e i t   a n g e p a s s t ?   ( c h o i c e = K o m m u n i k a t i o n s s t r a t e g i e ) < / K e y > < / a : K e y > < a : V a l u e   i : t y p e = " D i a g r a m D i s p l a y N o d e V i e w S t a t e " > < H e i g h t > 1 5 0 < / H e i g h t > < I s E x p a n d e d > t r u e < / I s E x p a n d e d > < W i d t h > 2 0 0 < / W i d t h > < / a : V a l u e > < / a : K e y V a l u e O f D i a g r a m O b j e c t K e y a n y T y p e z b w N T n L X > < a : K e y V a l u e O f D i a g r a m O b j e c t K e y a n y T y p e z b w N T n L X > < a : K e y > < K e y > T a b l e s \ T a b l e 1 \ C o l u m n s \ [ 0 3 . 1 4 . 0 2 ]   F o l g e n   -   W i e   l a n g e   w u r d e   d i e   A n p a s s u n g   v o r g e n o m m e n ?   ( c h o i c e = n u r   f � r   d i e s e   E i n h e i t ) < / K e y > < / a : K e y > < a : V a l u e   i : t y p e = " D i a g r a m D i s p l a y N o d e V i e w S t a t e " > < H e i g h t > 1 5 0 < / H e i g h t > < I s E x p a n d e d > t r u e < / I s E x p a n d e d > < W i d t h > 2 0 0 < / W i d t h > < / a : V a l u e > < / a : K e y V a l u e O f D i a g r a m O b j e c t K e y a n y T y p e z b w N T n L X > < a : K e y V a l u e O f D i a g r a m O b j e c t K e y a n y T y p e z b w N T n L X > < a : K e y > < K e y > T a b l e s \ T a b l e 1 \ C o l u m n s \ [ 0 3 . 1 4 . 0 2 ]   F o l g e n   -   W i e   l a n g e   w u r d e   d i e   A n p a s s u n g   v o r g e n o m m e n ?   ( c h o i c e = f � r   d i e   g e s a m t e   T h e r a p i e p h a s e < / K e y > < / a : K e y > < a : V a l u e   i : t y p e = " D i a g r a m D i s p l a y N o d e V i e w S t a t e " > < H e i g h t > 1 5 0 < / H e i g h t > < I s E x p a n d e d > t r u e < / I s E x p a n d e d > < W i d t h > 2 0 0 < / W i d t h > < / a : V a l u e > < / a : K e y V a l u e O f D i a g r a m O b j e c t K e y a n y T y p e z b w N T n L X > < a : K e y V a l u e O f D i a g r a m O b j e c t K e y a n y T y p e z b w N T n L X > < a : K e y > < K e y > T a b l e s \ T a b l e 1 \ C o l u m n s \ [ 0 3 . 1 4 . 0 2 ]   F o l g e n   -   W i e   l a n g e   w u r d e   d i e   A n p a s s u n g   v o r g e n o m m e n ?   ( c h o i c e = a b   j e t z t   f � r   a l l e   b e w e g u n g s e i < / K e y > < / a : K e y > < a : V a l u e   i : t y p e = " D i a g r a m D i s p l a y N o d e V i e w S t a t e " > < H e i g h t > 1 5 0 < / H e i g h t > < I s E x p a n d e d > t r u e < / I s E x p a n d e d > < W i d t h > 2 0 0 < / W i d t h > < / a : V a l u e > < / a : K e y V a l u e O f D i a g r a m O b j e c t K e y a n y T y p e z b w N T n L X > < a : K e y V a l u e O f D i a g r a m O b j e c t K e y a n y T y p e z b w N T n L X > < a : K e y > < K e y > T a b l e s \ T a b l e 1 \ C o l u m n s \ [ 0 3 . 1 5 ]   F o l g e n   -   W u r d e   a k t i v   g e t r � s t e t ? < / K e y > < / a : K e y > < a : V a l u e   i : t y p e = " D i a g r a m D i s p l a y N o d e V i e w S t a t e " > < H e i g h t > 1 5 0 < / H e i g h t > < I s E x p a n d e d > t r u e < / I s E x p a n d e d > < W i d t h > 2 0 0 < / W i d t h > < / a : V a l u e > < / a : K e y V a l u e O f D i a g r a m O b j e c t K e y a n y T y p e z b w N T n L X > < a : K e y V a l u e O f D i a g r a m O b j e c t K e y a n y T y p e z b w N T n L X > < a : K e y > < K e y > T a b l e s \ T a b l e 1 \ C o l u m n s \ [ 0 3 . 1 5 . 0 1 ]   F o l g e n   -   W a r   d i e   g e s a m t e   H a n d l u n g s w e i s e   b e i   d i e s e m   A E   r e i n   p � d a g o g i s c h e r   N a t u r ?   ( c h o i c e = j < / K e y > < / a : K e y > < a : V a l u e   i : t y p e = " D i a g r a m D i s p l a y N o d e V i e w S t a t e " > < H e i g h t > 1 5 0 < / H e i g h t > < I s E x p a n d e d > t r u e < / I s E x p a n d e d > < W i d t h > 2 0 0 < / W i d t h > < / a : V a l u e > < / a : K e y V a l u e O f D i a g r a m O b j e c t K e y a n y T y p e z b w N T n L X > < a : K e y V a l u e O f D i a g r a m O b j e c t K e y a n y T y p e z b w N T n L X > < a : K e y > < K e y > T a b l e s \ T a b l e 1 \ C o l u m n s \ [ 0 3 . 1 5 . 0 1 ]   F o l g e n   -   W a r   d i e   g e s a m t e   H a n d l u n g s w e i s e   b e i   d i e s e m   A E   r e i n   p � d a g o g i s c h e r   N a t u r ?   ( c h o i c e = n < / K e y > < / a : K e y > < a : V a l u e   i : t y p e = " D i a g r a m D i s p l a y N o d e V i e w S t a t e " > < H e i g h t > 1 5 0 < / H e i g h t > < I s E x p a n d e d > t r u e < / I s E x p a n d e d > < W i d t h > 2 0 0 < / W i d t h > < / a : V a l u e > < / a : K e y V a l u e O f D i a g r a m O b j e c t K e y a n y T y p e z b w N T n L X > < a : K e y V a l u e O f D i a g r a m O b j e c t K e y a n y T y p e z b w N T n L X > < a : K e y > < K e y > T a b l e s \ T a b l e 1 \ C o l u m n s \ [ 0 3 . 1 5 . 0 2 ]   F o l g e n   -   W i e   l a n g e   w u r d e   g e t r � s t e t ? < / K e y > < / a : K e y > < a : V a l u e   i : t y p e = " D i a g r a m D i s p l a y N o d e V i e w S t a t e " > < H e i g h t > 1 5 0 < / H e i g h t > < I s E x p a n d e d > t r u e < / I s E x p a n d e d > < W i d t h > 2 0 0 < / W i d t h > < / a : V a l u e > < / a : K e y V a l u e O f D i a g r a m O b j e c t K e y a n y T y p e z b w N T n L X > < a : K e y V a l u e O f D i a g r a m O b j e c t K e y a n y T y p e z b w N T n L X > < a : K e y > < K e y > T a b l e s \ T a b l e 1 \ C o l u m n s \ [ 0 3 . 1 6 ]   F o l g e n   -   K a m   e s   z u m   T o d ? < / K e y > < / a : K e y > < a : V a l u e   i : t y p e = " D i a g r a m D i s p l a y N o d e V i e w S t a t e " > < H e i g h t > 1 5 0 < / H e i g h t > < I s E x p a n d e d > t r u e < / I s E x p a n d e d > < W i d t h > 2 0 0 < / W i d t h > < / a : V a l u e > < / a : K e y V a l u e O f D i a g r a m O b j e c t K e y a n y T y p e z b w N T n L X > < a : K e y V a l u e O f D i a g r a m O b j e c t K e y a n y T y p e z b w N T n L X > < a : K e y > < K e y > T a b l e s \ T a b l e 1 \ C o l u m n s \ [ 0 3 . 1 7 ]   F o l g e n   -   G i b t   e s   w e i t e r e   r e l e v a n t e   F o l g e n ? < / K e y > < / a : K e y > < a : V a l u e   i : t y p e = " D i a g r a m D i s p l a y N o d e V i e w S t a t e " > < H e i g h t > 1 5 0 < / H e i g h t > < I s E x p a n d e d > t r u e < / I s E x p a n d e d > < W i d t h > 2 0 0 < / W i d t h > < / a : V a l u e > < / a : K e y V a l u e O f D i a g r a m O b j e c t K e y a n y T y p e z b w N T n L X > < a : K e y V a l u e O f D i a g r a m O b j e c t K e y a n y T y p e z b w N T n L X > < a : K e y > < K e y > T a b l e s \ T a b l e 1 \ C o l u m n s \ [ 0 5 . 0 1 ]   R a h m e n b e d i n g u n g   -   I n   w e l c h e r   T h e r a p i e p h a s e   t r a t   d a s   A E   a u f ? < / K e y > < / a : K e y > < a : V a l u e   i : t y p e = " D i a g r a m D i s p l a y N o d e V i e w S t a t e " > < H e i g h t > 1 5 0 < / H e i g h t > < I s E x p a n d e d > t r u e < / I s E x p a n d e d > < W i d t h > 2 0 0 < / W i d t h > < / a : V a l u e > < / a : K e y V a l u e O f D i a g r a m O b j e c t K e y a n y T y p e z b w N T n L X > < a : K e y V a l u e O f D i a g r a m O b j e c t K e y a n y T y p e z b w N T n L X > < a : K e y > < K e y > T a b l e s \ T a b l e 1 \ C o l u m n s \ [ 0 5 . 0 2 ]   R a h m e n b e d i n g u n g e n   -   I n   w e l c h e r   G r u p p e n g r � � e   f a n d   d i e   S p o r t e i n h e i t ,   i n   d e r   d a s   A E   a u f t r a t ,   s t < / K e y > < / a : K e y > < a : V a l u e   i : t y p e = " D i a g r a m D i s p l a y N o d e V i e w S t a t e " > < H e i g h t > 1 5 0 < / H e i g h t > < I s E x p a n d e d > t r u e < / I s E x p a n d e d > < W i d t h > 2 0 0 < / W i d t h > < / a : V a l u e > < / a : K e y V a l u e O f D i a g r a m O b j e c t K e y a n y T y p e z b w N T n L X > < a : K e y V a l u e O f D i a g r a m O b j e c t K e y a n y T y p e z b w N T n L X > < a : K e y > < K e y > T a b l e s \ T a b l e 1 \ C o l u m n s \ [ 0 5 . 0 3 ]   R a h m e n b e d i n g u n g e n   -   W i e   a l t   w a r   d e r / d i e   B e t r o f f e n e   z u m   Z e i t p u n k t   d e s   A E ? < / K e y > < / a : K e y > < a : V a l u e   i : t y p e = " D i a g r a m D i s p l a y N o d e V i e w S t a t e " > < H e i g h t > 1 5 0 < / H e i g h t > < I s E x p a n d e d > t r u e < / I s E x p a n d e d > < W i d t h > 2 0 0 < / W i d t h > < / a : V a l u e > < / a : K e y V a l u e O f D i a g r a m O b j e c t K e y a n y T y p e z b w N T n L X > < a : K e y V a l u e O f D i a g r a m O b j e c t K e y a n y T y p e z b w N T n L X > < a : K e y > < K e y > T a b l e s \ T a b l e 1 \ C o l u m n s \ [ 0 5 . 0 4 ]   R a h m e n b e d i n g u n g e n   -   F a n d   d a s   S p o r t p r o g r a m m - O n l i n e   s t a t t ? < / K e y > < / a : K e y > < a : V a l u e   i : t y p e = " D i a g r a m D i s p l a y N o d e V i e w S t a t e " > < H e i g h t > 1 5 0 < / H e i g h t > < I s E x p a n d e d > t r u e < / I s E x p a n d e d > < W i d t h > 2 0 0 < / W i d t h > < / a : V a l u e > < / a : K e y V a l u e O f D i a g r a m O b j e c t K e y a n y T y p e z b w N T n L X > < a : K e y V a l u e O f D i a g r a m O b j e c t K e y a n y T y p e z b w N T n L X > < a : K e y > < K e y > T a b l e s \ T a b l e 1 \ C o l u m n s \ [ 0 5 . 0 5 ]   R a h m e n b e d i n g u n g e n   -   F a n d   d a s   A E   i m   R a h m e n   e i n e r   S p o r t t e s t u n g   s t a t t ? < / K e y > < / a : K e y > < a : V a l u e   i : t y p e = " D i a g r a m D i s p l a y N o d e V i e w S t a t e " > < H e i g h t > 1 5 0 < / H e i g h t > < I s E x p a n d e d > t r u e < / I s E x p a n d e d > < W i d t h > 2 0 0 < / W i d t h > < / a : V a l u e > < / a : K e y V a l u e O f D i a g r a m O b j e c t K e y a n y T y p e z b w N T n L X > < a : K e y V a l u e O f D i a g r a m O b j e c t K e y a n y T y p e z b w N T n L X > < a : K e y > < K e y > T a b l e s \ T a b l e 1 \ C o l u m n s \ [ 0 5 . 0 6 ]   R a h m e n b e d i n g u n g e n   -   I n   w e l c h e m   S e t t i n g   i s t   d a s   A E   a u f g e t r e t e n ? < / 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 ( c h o i c e = A u < / 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 ( c h o i c e = B e < / 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 ( c h o i c e = K o < / 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 ( c h o i c e = K r < / 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 ( c h o i c e = S c < / 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 ( c h o i c e = E n < / 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 ( c h o i c e = W e < / K e y > < / a : K e y > < a : V a l u e   i : t y p e = " D i a g r a m D i s p l a y N o d e V i e w S t a t e " > < H e i g h t > 1 5 0 < / H e i g h t > < I s E x p a n d e d > t r u e < / I s E x p a n d e d > < W i d t h > 2 0 0 < / W i d t h > < / a : V a l u e > < / a : K e y V a l u e O f D i a g r a m O b j e c t K e y a n y T y p e z b w N T n L X > < a : K e y V a l u e O f D i a g r a m O b j e c t K e y a n y T y p e z b w N T n L X > < a : K e y > < K e y > T a b l e s \ T a b l e 1 \ C o l u m n s \ [ 0 5 . 0 8 ]   R a h m e n b e d i n g u n g e n   -   I n   w e l c h e r   P h a s e   d e r   g e p l a n t e n   S p o r t e i n h e i t   t r a t   d a s   A E   a u f ? < / 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 d a < / 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 2 < / 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 3 < / 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 4 < / 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 5 < / K e y > < / a : K e y > < a : V a l u e   i : t y p e = " D i a g r a m D i s p l a y N o d e V i e w S t a t e " > < H e i g h t > 1 5 0 < / H e i g h t > < I s E x p a n d e d > t r u e < / I s E x p a n d e d > < W i d t h > 2 0 0 < / W i d t h > < / a : V a l u e > < / a : K e y V a l u e O f D i a g r a m O b j e c t K e y a n y T y p e z b w N T n L X > < a : K e y V a l u e O f D i a g r a m O b j e c t K e y a n y T y p e z b w N T n L X > < a : K e y > < K e y > T a b l e s \ T a b l e 1 \ C o l u m n s \ [ 0 6 . 1 1 ]   F r e i t e x t   -   R a h m e n b e d i n g u n g e n   -   A n m e r k u n g < / K e y > < / a : K e y > < a : V a l u e   i : t y p e = " D i a g r a m D i s p l a y N o d e V i e w S t a t e " > < H e i g h t > 1 5 0 < / H e i g h t > < I s E x p a n d e d > t r u e < / I s E x p a n d e d > < W i d t h > 2 0 0 < / W i d t h > < / a : V a l u e > < / a : K e y V a l u e O f D i a g r a m O b j e c t K e y a n y T y p e z b w N T n L X > < a : K e y V a l u e O f D i a g r a m O b j e c t K e y a n y T y p e z b w N T n L X > < a : K e y > < K e y > T a b l e s \ T a b l e 1 \ C o l u m n s \ [ 0 6 . 1 2 ]   F r e i t e x t   -   B a s i c s   -   S o n s t i g e s ? < / K e y > < / a : K e y > < a : V a l u e   i : t y p e = " D i a g r a m D i s p l a y N o d e V i e w S t a t e " > < H e i g h t > 1 5 0 < / H e i g h t > < I s E x p a n d e d > t r u e < / I s E x p a n d e d > < W i d t h > 2 0 0 < / W i d t h > < / a : V a l u e > < / a : K e y V a l u e O f D i a g r a m O b j e c t K e y a n y T y p e z b w N T n L X > < a : K e y V a l u e O f D i a g r a m O b j e c t K e y a n y T y p e z b w N T n L X > < a : K e y > < K e y > T a b l e s \ T a b l e 1 \ C o l u m n s \ [ 0 7 . 0 1 ]   M e l d u n g   -   A n   w e l c h e m   N A O K - S t a n d o r t   i s t   d a s   A E   a u f g e t r e t e n ? < / K e y > < / a : K e y > < a : V a l u e   i : t y p e = " D i a g r a m D i s p l a y N o d e V i e w S t a t e " > < H e i g h t > 1 5 0 < / H e i g h t > < I s E x p a n d e d > t r u e < / I s E x p a n d e d > < W i d t h > 2 0 0 < / W i d t h > < / a : V a l u e > < / a : K e y V a l u e O f D i a g r a m O b j e c t K e y a n y T y p e z b w N T n L X > < a : K e y V a l u e O f D i a g r a m O b j e c t K e y a n y T y p e z b w N T n L X > < a : K e y > < K e y > T a b l e s \ T a b l e 1 \ C o l u m n s \ [ 0 7 . 0 2 ]   M e l d u n g   -   W i e   v i e l e   S p o r t e i n h e i t e n   f i n d e n   c a .   j � h r l i c h   a m   S t a n d o r t   s t a t t ? < / K e y > < / a : K e y > < a : V a l u e   i : t y p e = " D i a g r a m D i s p l a y N o d e V i e w S t a t e " > < H e i g h t > 1 5 0 < / H e i g h t > < I s E x p a n d e d > t r u e < / I s E x p a n d e d > < W i d t h > 2 0 0 < / W i d t h > < / a : V a l u e > < / a : K e y V a l u e O f D i a g r a m O b j e c t K e y a n y T y p e z b w N T n L X > < a : K e y V a l u e O f D i a g r a m O b j e c t K e y a n y T y p e z b w N T n L X > < a : K e y > < K e y > T a b l e s \ T a b l e 1 \ C o l u m n s \ C o m p l e t e ? < / K e y > < / a : K e y > < a : V a l u e   i : t y p e = " D i a g r a m D i s p l a y N o d e V i e w S t a t e " > < H e i g h t > 1 5 0 < / H e i g h t > < I s E x p a n d e d > t r u e < / I s E x p a n d e d > < W i d t h > 2 0 0 < / W i d t h > < / a : V a l u e > < / a : K e y V a l u e O f D i a g r a m O b j e c t K e y a n y T y p e z b w N T n L X > < a : K e y V a l u e O f D i a g r a m O b j e c t K e y a n y T y p e z b w N T n L X > < a : K e y > < K e y > T a b l e s \ T a b l e 1 \ C o l u m n s \ S u r v e y   T i m e s t a m p . 1 < / K e y > < / a : K e y > < a : V a l u e   i : t y p e = " D i a g r a m D i s p l a y N o d e V i e w S t a t e " > < H e i g h t > 1 5 0 < / H e i g h t > < I s E x p a n d e d > t r u e < / I s E x p a n d e d > < W i d t h > 2 0 0 < / W i d t h > < / a : V a l u e > < / a : K e y V a l u e O f D i a g r a m O b j e c t K e y a n y T y p e z b w N T n L X > < a : K e y V a l u e O f D i a g r a m O b j e c t K e y a n y T y p e z b w N T n L X > < a : K e y > < K e y > T a b l e s \ T a b l e 1 \ C o l u m n s \ A n   w e l c h e m   N A O K - S t a n d o r t   i s t   d a s   A E   a u f g e t r e t e n ? < / K e y > < / a : K e y > < a : V a l u e   i : t y p e = " D i a g r a m D i s p l a y N o d e V i e w S t a t e " > < H e i g h t > 1 5 0 < / H e i g h t > < I s E x p a n d e d > t r u e < / I s E x p a n d e d > < W i d t h > 2 0 0 < / W i d t h > < / a : V a l u e > < / a : K e y V a l u e O f D i a g r a m O b j e c t K e y a n y T y p e z b w N T n L X > < a : K e y V a l u e O f D i a g r a m O b j e c t K e y a n y T y p e z b w N T n L X > < a : K e y > < K e y > T a b l e s \ T a b l e 1 \ C o l u m n s \ W e l c h e   d e r   f o l g e n d e n   K o n s e q u e n z e n   h a t t e   d a s   A E ?   ( c h o i c e = L e b e n s n o t w e n d i g e   I n t e r v e n t i o n e n   ( B e a t m u n g ,   H < / K e y > < / a : K e y > < a : V a l u e   i : t y p e = " D i a g r a m D i s p l a y N o d e V i e w S t a t e " > < H e i g h t > 1 5 0 < / H e i g h t > < I s E x p a n d e d > t r u e < / I s E x p a n d e d > < W i d t h > 2 0 0 < / W i d t h > < / a : V a l u e > < / a : K e y V a l u e O f D i a g r a m O b j e c t K e y a n y T y p e z b w N T n L X > < a : K e y V a l u e O f D i a g r a m O b j e c t K e y a n y T y p e z b w N T n L X > < a : K e y > < K e y > T a b l e s \ T a b l e 1 \ C o l u m n s \ W e l c h e   d e r   f o l g e n d e n   K o n s e q u e n z e n   h a t t e   d a s   A E ?   ( c h o i c e = V e r l u s t   d e r   S e l b s t s t � n d i g k e i t   ( b s p w .   E i n s c h r < / K e y > < / a : K e y > < a : V a l u e   i : t y p e = " D i a g r a m D i s p l a y N o d e V i e w S t a t e " > < H e i g h t > 1 5 0 < / H e i g h t > < I s E x p a n d e d > t r u e < / I s E x p a n d e d > < W i d t h > 2 0 0 < / W i d t h > < / a : V a l u e > < / a : K e y V a l u e O f D i a g r a m O b j e c t K e y a n y T y p e z b w N T n L X > < a : K e y V a l u e O f D i a g r a m O b j e c t K e y a n y T y p e z b w N T n L X > < a : K e y > < K e y > T a b l e s \ T a b l e 1 \ C o l u m n s \ W e l c h e   d e r   f o l g e n d e n   K o n s e q u e n z e n   h a t t e   d a s   A E ?   ( c h o i c e = D e u t l i c h e   V e r z � g e r u n g   b e i   d e r   E i n h a l t u n g   d e s < / K e y > < / a : K e y > < a : V a l u e   i : t y p e = " D i a g r a m D i s p l a y N o d e V i e w S t a t e " > < H e i g h t > 1 5 0 < / H e i g h t > < I s E x p a n d e d > t r u e < / I s E x p a n d e d > < W i d t h > 2 0 0 < / W i d t h > < / a : V a l u e > < / a : K e y V a l u e O f D i a g r a m O b j e c t K e y a n y T y p e z b w N T n L X > < a : K e y V a l u e O f D i a g r a m O b j e c t K e y a n y T y p e z b w N T n L X > < a : K e y > < K e y > T a b l e s \ T a b l e 1 \ C o l u m n s \ W e l c h e   d e r   f o l g e n d e n   K o n s e q u e n z e n   h a t t e   d a s   A E ?   ( c h o i c e = K r a n k e n h a u s a u f e n t h a l t   o d e r   V e r l � n g e r u n g   d e s < / K e y > < / a : K e y > < a : V a l u e   i : t y p e = " D i a g r a m D i s p l a y N o d e V i e w S t a t e " > < H e i g h t > 1 5 0 < / H e i g h t > < I s E x p a n d e d > t r u e < / I s E x p a n d e d > < W i d t h > 2 0 0 < / W i d t h > < / a : V a l u e > < / a : K e y V a l u e O f D i a g r a m O b j e c t K e y a n y T y p e z b w N T n L X > < a : K e y V a l u e O f D i a g r a m O b j e c t K e y a n y T y p e z b w N T n L X > < a : K e y > < K e y > T a b l e s \ T a b l e 1 \ C o l u m n s \ W e l c h e   d e r   f o l g e n d e n   K o n s e q u e n z e n   h a t t e   d a s   A E ?   ( c h o i c e = E i n n a h m e   v o n   M e d i k a m e n t e n   o d e r   e i n e   m e d i z i n i < / K e y > < / a : K e y > < a : V a l u e   i : t y p e = " D i a g r a m D i s p l a y N o d e V i e w S t a t e " > < H e i g h t > 1 5 0 < / H e i g h t > < I s E x p a n d e d > t r u e < / I s E x p a n d e d > < W i d t h > 2 0 0 < / W i d t h > < / a : V a l u e > < / a : K e y V a l u e O f D i a g r a m O b j e c t K e y a n y T y p e z b w N T n L X > < a : K e y V a l u e O f D i a g r a m O b j e c t K e y a n y T y p e z b w N T n L X > < a : K e y > < K e y > T a b l e s \ T a b l e 1 \ C o l u m n s \ W e l c h e   d e r   f o l g e n d e n   K o n s e q u e n z e n   h a t t e   d a s   A E ?   ( c h o i c e = E i n s c h r � n k u n g   b e i   A l l t a g s a u f g a b e n   /   A l l t a g s t < / K e y > < / a : K e y > < a : V a l u e   i : t y p e = " D i a g r a m D i s p l a y N o d e V i e w S t a t e " > < H e i g h t > 1 5 0 < / H e i g h t > < I s E x p a n d e d > t r u e < / I s E x p a n d e d > < W i d t h > 2 0 0 < / W i d t h > < / a : V a l u e > < / a : K e y V a l u e O f D i a g r a m O b j e c t K e y a n y T y p e z b w N T n L X > < a : K e y V a l u e O f D i a g r a m O b j e c t K e y a n y T y p e z b w N T n L X > < a : K e y > < K e y > T a b l e s \ T a b l e 1 \ C o l u m n s \ W e l c h e   d e r   f o l g e n d e n   K o n s e q u e n z e n   h a t t e   d a s   A E ?   ( c h o i c e = S c h m e r z e n   a m   g l e i c h e n   T a g ) < / K e y > < / a : K e y > < a : V a l u e   i : t y p e = " D i a g r a m D i s p l a y N o d e V i e w S t a t e " > < H e i g h t > 1 5 0 < / H e i g h t > < I s E x p a n d e d > t r u e < / I s E x p a n d e d > < W i d t h > 2 0 0 < / W i d t h > < / a : V a l u e > < / a : K e y V a l u e O f D i a g r a m O b j e c t K e y a n y T y p e z b w N T n L X > < a : K e y V a l u e O f D i a g r a m O b j e c t K e y a n y T y p e z b w N T n L X > < a : K e y > < K e y > T a b l e s \ T a b l e 1 \ C o l u m n s \ W e l c h e   d e r   f o l g e n d e n   K o n s e q u e n z e n   h a t t e   d a s   A E ?   ( c h o i c e = S c h m e r z e n   b i s   z u m   F o l g e t a g ) < / K e y > < / a : K e y > < a : V a l u e   i : t y p e = " D i a g r a m D i s p l a y N o d e V i e w S t a t e " > < H e i g h t > 1 5 0 < / H e i g h t > < I s E x p a n d e d > t r u e < / I s E x p a n d e d > < W i d t h > 2 0 0 < / W i d t h > < / a : V a l u e > < / a : K e y V a l u e O f D i a g r a m O b j e c t K e y a n y T y p e z b w N T n L X > < a : K e y V a l u e O f D i a g r a m O b j e c t K e y a n y T y p e z b w N T n L X > < a : K e y > < K e y > T a b l e s \ T a b l e 1 \ C o l u m n s \ W e l c h e   d e r   f o l g e n d e n   K o n s e q u e n z e n   h a t t e   d a s   A E ?   ( c h o i c e = S c h m e r z e n ,   d i e   m i n d e s t e n s   3   t a g e   a n h i e l t e n ) < / K e y > < / a : K e y > < a : V a l u e   i : t y p e = " D i a g r a m D i s p l a y N o d e V i e w S t a t e " > < H e i g h t > 1 5 0 < / H e i g h t > < I s E x p a n d e d > t r u e < / I s E x p a n d e d > < W i d t h > 2 0 0 < / W i d t h > < / a : V a l u e > < / a : K e y V a l u e O f D i a g r a m O b j e c t K e y a n y T y p e z b w N T n L X > < a : K e y V a l u e O f D i a g r a m O b j e c t K e y a n y T y p e z b w N T n L X > < a : K e y > < K e y > T a b l e s \ T a b l e 1 \ C o l u m n s \ W e l c h e   d e r   f o l g e n d e n   K o n s e q u e n z e n   h a t t e   d a s   A E ?   ( c h o i c e = A n g s t   u n d   U n s i c h e r h e i t   b e i m   B e t r o f f e n e n ) < / K e y > < / a : K e y > < a : V a l u e   i : t y p e = " D i a g r a m D i s p l a y N o d e V i e w S t a t e " > < H e i g h t > 1 5 0 < / H e i g h t > < I s E x p a n d e d > t r u e < / I s E x p a n d e d > < W i d t h > 2 0 0 < / W i d t h > < / a : V a l u e > < / a : K e y V a l u e O f D i a g r a m O b j e c t K e y a n y T y p e z b w N T n L X > < a : K e y V a l u e O f D i a g r a m O b j e c t K e y a n y T y p e z b w N T n L X > < a : K e y > < K e y > T a b l e s \ T a b l e 1 \ C o l u m n s \ W e l c h e   d e r   f o l g e n d e n   K o n s e q u e n z e n   h a t t e   d a s   A E ?   ( c h o i c e = A n g s t   u n d   U n s i c h e r h e i t   b e i   d e n   E l t e r n   d e s   B e < / K e y > < / a : K e y > < a : V a l u e   i : t y p e = " D i a g r a m D i s p l a y N o d e V i e w S t a t e " > < H e i g h t > 1 5 0 < / H e i g h t > < I s E x p a n d e d > t r u e < / I s E x p a n d e d > < W i d t h > 2 0 0 < / W i d t h > < / a : V a l u e > < / a : K e y V a l u e O f D i a g r a m O b j e c t K e y a n y T y p e z b w N T n L X > < a : K e y V a l u e O f D i a g r a m O b j e c t K e y a n y T y p e z b w N T n L X > < a : K e y > < K e y > T a b l e s \ T a b l e 1 \ C o l u m n s \ W e l c h e   d e r   f o l g e n d e n   K o n s e q u e n z e n   h a t t e   d a s   A E ?   ( c h o i c e = A n g s t   u n d   U n s i c h e r h e i t   b e i   d e r   B e w e g u n g s f a c h < / K e y > < / a : K e y > < a : V a l u e   i : t y p e = " D i a g r a m D i s p l a y N o d e V i e w S t a t e " > < H e i g h t > 1 5 0 < / H e i g h t > < I s E x p a n d e d > t r u e < / I s E x p a n d e d > < W i d t h > 2 0 0 < / W i d t h > < / a : V a l u e > < / a : K e y V a l u e O f D i a g r a m O b j e c t K e y a n y T y p e z b w N T n L X > < a : K e y V a l u e O f D i a g r a m O b j e c t K e y a n y T y p e z b w N T n L X > < a : K e y > < K e y > T a b l e s \ T a b l e 1 \ C o l u m n s \ W e l c h e   d e r   f o l g e n d e n   K o n s e q u e n z e n   h a t t e   d a s   A E ?   ( c h o i c e = A b l e h n u n g   f o l g e n d e r   S p o r t a n g e b o t e   s e i t e n s   d e < / K e y > < / a : K e y > < a : V a l u e   i : t y p e = " D i a g r a m D i s p l a y N o d e V i e w S t a t e " > < H e i g h t > 1 5 0 < / H e i g h t > < I s E x p a n d e d > t r u e < / I s E x p a n d e d > < W i d t h > 2 0 0 < / W i d t h > < / a : V a l u e > < / a : K e y V a l u e O f D i a g r a m O b j e c t K e y a n y T y p e z b w N T n L X > < a : K e y V a l u e O f D i a g r a m O b j e c t K e y a n y T y p e z b w N T n L X > < a : K e y > < K e y > T a b l e s \ T a b l e 1 \ C o l u m n s \ W e l c h e   d e r   f o l g e n d e n   K o n s e q u e n z e n   h a t t e   d a s   A E ?   ( c h o i c e = k e i n e   K o n s e q u e n z e n ) < / K e y > < / a : K e y > < a : V a l u e   i : t y p e = " D i a g r a m D i s p l a y N o d e V i e w S t a t e " > < H e i g h t > 1 5 0 < / H e i g h t > < I s E x p a n d e d > t r u e < / I s E x p a n d e d > < W i d t h > 2 0 0 < / W i d t h > < / a : V a l u e > < / a : K e y V a l u e O f D i a g r a m O b j e c t K e y a n y T y p e z b w N T n L X > < a : K e y V a l u e O f D i a g r a m O b j e c t K e y a n y T y p e z b w N T n L X > < a : K e y > < K e y > T a b l e s \ T a b l e 1 \ C o l u m n s \ W e l c h e   d e r   f o l g e n d e n   K o n s e q u e n z e n   h a t t e   d a s   A E ?   ( c h o i c e = S o n s t i g e s ) < / K e y > < / a : K e y > < a : V a l u e   i : t y p e = " D i a g r a m D i s p l a y N o d e V i e w S t a t e " > < H e i g h t > 1 5 0 < / H e i g h t > < I s E x p a n d e d > t r u e < / I s E x p a n d e d > < W i d t h > 2 0 0 < / W i d t h > < / a : V a l u e > < / a : K e y V a l u e O f D i a g r a m O b j e c t K e y a n y T y p e z b w N T n L X > < a : K e y V a l u e O f D i a g r a m O b j e c t K e y a n y T y p e z b w N T n L X > < a : K e y > < K e y > T a b l e s \ T a b l e 1 \ C o l u m n s \ E r l � u t e r u n g   S o n s t i g e s < / K e y > < / a : K e y > < a : V a l u e   i : t y p e = " D i a g r a m D i s p l a y N o d e V i e w S t a t e " > < H e i g h t > 1 5 0 < / H e i g h t > < I s E x p a n d e d > t r u e < / I s E x p a n d e d > < W i d t h > 2 0 0 < / W i d t h > < / a : V a l u e > < / a : K e y V a l u e O f D i a g r a m O b j e c t K e y a n y T y p e z b w N T n L X > < a : K e y V a l u e O f D i a g r a m O b j e c t K e y a n y T y p e z b w N T n L X > < a : K e y > < K e y > T a b l e s \ T a b l e 1 \ C o l u m n s \ W i e   l a n g e   d a u e r t e ( n )   d i e   K o n s e q u e n z ( e n )   a n ? < / K e y > < / a : K e y > < a : V a l u e   i : t y p e = " D i a g r a m D i s p l a y N o d e V i e w S t a t e " > < H e i g h t > 1 5 0 < / H e i g h t > < I s E x p a n d e d > t r u e < / I s E x p a n d e d > < W i d t h > 2 0 0 < / W i d t h > < / a : V a l u e > < / a : K e y V a l u e O f D i a g r a m O b j e c t K e y a n y T y p e z b w N T n L X > < a : K e y V a l u e O f D i a g r a m O b j e c t K e y a n y T y p e z b w N T n L X > < a : K e y > < K e y > T a b l e s \ T a b l e 1 \ C o l u m n s \ D a s   A E   i s t   d u r c h   d e n   S p o r t   n e u   a u f g e t r e t e n . < / K e y > < / a : K e y > < a : V a l u e   i : t y p e = " D i a g r a m D i s p l a y N o d e V i e w S t a t e " > < H e i g h t > 1 5 0 < / H e i g h t > < I s E x p a n d e d > t r u e < / I s E x p a n d e d > < W i d t h > 2 0 0 < / W i d t h > < / a : V a l u e > < / a : K e y V a l u e O f D i a g r a m O b j e c t K e y a n y T y p e z b w N T n L X > < a : K e y V a l u e O f D i a g r a m O b j e c t K e y a n y T y p e z b w N T n L X > < a : K e y > < K e y > T a b l e s \ T a b l e 1 \ C o l u m n s \ D a s   A E   w a r   v o r   d e m   S p o r t   b e r e i t s   b e k a n n t . < / K e y > < / a : K e y > < a : V a l u e   i : t y p e = " D i a g r a m D i s p l a y N o d e V i e w S t a t e " > < H e i g h t > 1 5 0 < / H e i g h t > < I s E x p a n d e d > t r u e < / I s E x p a n d e d > < W i d t h > 2 0 0 < / W i d t h > < / a : V a l u e > < / a : K e y V a l u e O f D i a g r a m O b j e c t K e y a n y T y p e z b w N T n L X > < a : K e y V a l u e O f D i a g r a m O b j e c t K e y a n y T y p e z b w N T n L X > < a : K e y > < K e y > T a b l e s \ T a b l e 1 \ C o l u m n s \ B e i   w e l c h e m   A n l a s s   t r a t   d a s   A E   a u f ? < / K e y > < / a : K e y > < a : V a l u e   i : t y p e = " D i a g r a m D i s p l a y N o d e V i e w S t a t e " > < H e i g h t > 1 5 0 < / H e i g h t > < I s E x p a n d e d > t r u e < / I s E x p a n d e d > < W i d t h > 2 0 0 < / W i d t h > < / a : V a l u e > < / a : K e y V a l u e O f D i a g r a m O b j e c t K e y a n y T y p e z b w N T n L X > < a : K e y V a l u e O f D i a g r a m O b j e c t K e y a n y T y p e z b w N T n L X > < a : K e y > < K e y > T a b l e s \ T a b l e 1 \ C o l u m n s \ W i e   a l t   w a r   d e r / d i e   B e t r o f f e n e   z u m   Z e i t p u n k t   d e s   A E ? < / K e y > < / a : K e y > < a : V a l u e   i : t y p e = " D i a g r a m D i s p l a y N o d e V i e w S t a t e " > < H e i g h t > 1 5 0 < / H e i g h t > < I s E x p a n d e d > t r u e < / I s E x p a n d e d > < W i d t h > 2 0 0 < / W i d t h > < / a : V a l u e > < / a : K e y V a l u e O f D i a g r a m O b j e c t K e y a n y T y p e z b w N T n L X > < a : K e y V a l u e O f D i a g r a m O b j e c t K e y a n y T y p e z b w N T n L X > < a : K e y > < K e y > T a b l e s \ T a b l e 1 \ C o l u m n s \ I n   w e l c h e m   S e t t i n g   i s t   d a s   A E   a u f g e t r e t e n ? < / K e y > < / a : K e y > < a : V a l u e   i : t y p e = " D i a g r a m D i s p l a y N o d e V i e w S t a t e " > < H e i g h t > 1 5 0 < / H e i g h t > < I s E x p a n d e d > t r u e < / I s E x p a n d e d > < W i d t h > 2 0 0 < / W i d t h > < / a : V a l u e > < / a : K e y V a l u e O f D i a g r a m O b j e c t K e y a n y T y p e z b w N T n L X > < a : K e y V a l u e O f D i a g r a m O b j e c t K e y a n y T y p e z b w N T n L X > < a : K e y > < K e y > T a b l e s \ T a b l e 1 \ C o l u m n s \ E r l � u t e r u n g   S o n s t i g e s . 1 < / K e y > < / a : K e y > < a : V a l u e   i : t y p e = " D i a g r a m D i s p l a y N o d e V i e w S t a t e " > < H e i g h t > 1 5 0 < / H e i g h t > < I s E x p a n d e d > t r u e < / I s E x p a n d e d > < W i d t h > 2 0 0 < / W i d t h > < / a : V a l u e > < / a : K e y V a l u e O f D i a g r a m O b j e c t K e y a n y T y p e z b w N T n L X > < a : K e y V a l u e O f D i a g r a m O b j e c t K e y a n y T y p e z b w N T n L X > < a : K e y > < K e y > T a b l e s \ T a b l e 1 \ C o l u m n s \ W a s   i s t   g e n a u   p a s s i e r t ? < / K e y > < / a : K e y > < a : V a l u e   i : t y p e = " D i a g r a m D i s p l a y N o d e V i e w S t a t e " > < H e i g h t > 1 5 0 < / H e i g h t > < I s E x p a n d e d > t r u e < / I s E x p a n d e d > < W i d t h > 2 0 0 < / W i d t h > < / a : V a l u e > < / a : K e y V a l u e O f D i a g r a m O b j e c t K e y a n y T y p e z b w N T n L X > < a : K e y V a l u e O f D i a g r a m O b j e c t K e y a n y T y p e z b w N T n L X > < a : K e y > < K e y > T a b l e s \ T a b l e 1 \ C o l u m n s \ W a s   w u r d e   g e m a c h t ?   ( c h o i c e = N i c h t s ) < / K e y > < / a : K e y > < a : V a l u e   i : t y p e = " D i a g r a m D i s p l a y N o d e V i e w S t a t e " > < H e i g h t > 1 5 0 < / H e i g h t > < I s E x p a n d e d > t r u e < / I s E x p a n d e d > < W i d t h > 2 0 0 < / W i d t h > < / a : V a l u e > < / a : K e y V a l u e O f D i a g r a m O b j e c t K e y a n y T y p e z b w N T n L X > < a : K e y V a l u e O f D i a g r a m O b j e c t K e y a n y T y p e z b w N T n L X > < a : K e y > < K e y > T a b l e s \ T a b l e 1 \ C o l u m n s \ W a s   w u r d e   g e m a c h t ?   ( c h o i c e = P a u s e ) < / K e y > < / a : K e y > < a : V a l u e   i : t y p e = " D i a g r a m D i s p l a y N o d e V i e w S t a t e " > < H e i g h t > 1 5 0 < / H e i g h t > < I s E x p a n d e d > t r u e < / I s E x p a n d e d > < W i d t h > 2 0 0 < / W i d t h > < / a : V a l u e > < / a : K e y V a l u e O f D i a g r a m O b j e c t K e y a n y T y p e z b w N T n L X > < a : K e y V a l u e O f D i a g r a m O b j e c t K e y a n y T y p e z b w N T n L X > < a : K e y > < K e y > T a b l e s \ T a b l e 1 \ C o l u m n s \ W a s   w u r d e   g e m a c h t ?   ( c h o i c e = B e e n d u n g   d e r   E i n h e i t   b z w .   d e s   T e s t s ) < / K e y > < / a : K e y > < a : V a l u e   i : t y p e = " D i a g r a m D i s p l a y N o d e V i e w S t a t e " > < H e i g h t > 1 5 0 < / H e i g h t > < I s E x p a n d e d > t r u e < / I s E x p a n d e d > < W i d t h > 2 0 0 < / W i d t h > < / a : V a l u e > < / a : K e y V a l u e O f D i a g r a m O b j e c t K e y a n y T y p e z b w N T n L X > < a : K e y V a l u e O f D i a g r a m O b j e c t K e y a n y T y p e z b w N T n L X > < a : K e y > < K e y > T a b l e s \ T a b l e 1 \ C o l u m n s \ W a s   w u r d e   g e m a c h t ?   ( c h o i c e = T r � s t e n ) < / K e y > < / a : K e y > < a : V a l u e   i : t y p e = " D i a g r a m D i s p l a y N o d e V i e w S t a t e " > < H e i g h t > 1 5 0 < / H e i g h t > < I s E x p a n d e d > t r u e < / I s E x p a n d e d > < W i d t h > 2 0 0 < / W i d t h > < / a : V a l u e > < / a : K e y V a l u e O f D i a g r a m O b j e c t K e y a n y T y p e z b w N T n L X > < a : K e y V a l u e O f D i a g r a m O b j e c t K e y a n y T y p e z b w N T n L X > < a : K e y > < K e y > T a b l e s \ T a b l e 1 \ C o l u m n s \ W a s   w u r d e   g e m a c h t ?   ( c h o i c e = A n w e n d u n g   d e r   P E C H - R e g e l ) < / K e y > < / a : K e y > < a : V a l u e   i : t y p e = " D i a g r a m D i s p l a y N o d e V i e w S t a t e " > < H e i g h t > 1 5 0 < / H e i g h t > < I s E x p a n d e d > t r u e < / I s E x p a n d e d > < W i d t h > 2 0 0 < / W i d t h > < / a : V a l u e > < / a : K e y V a l u e O f D i a g r a m O b j e c t K e y a n y T y p e z b w N T n L X > < a : K e y V a l u e O f D i a g r a m O b j e c t K e y a n y T y p e z b w N T n L X > < a : K e y > < K e y > T a b l e s \ T a b l e 1 \ C o l u m n s \ W a s   w u r d e   g e m a c h t ?   ( c h o i c e = V o m   m e d i z i n i s c h e n   P e r s o n a l   g e s e h e n ) < / K e y > < / a : K e y > < a : V a l u e   i : t y p e = " D i a g r a m D i s p l a y N o d e V i e w S t a t e " > < H e i g h t > 1 5 0 < / H e i g h t > < I s E x p a n d e d > t r u e < / I s E x p a n d e d > < W i d t h > 2 0 0 < / W i d t h > < / a : V a l u e > < / a : K e y V a l u e O f D i a g r a m O b j e c t K e y a n y T y p e z b w N T n L X > < a : K e y V a l u e O f D i a g r a m O b j e c t K e y a n y T y p e z b w N T n L X > < a : K e y > < K e y > T a b l e s \ T a b l e 1 \ C o l u m n s \ W a s   w u r d e   g e m a c h t ?   ( c h o i c e = M e d i z i n i s c h e r   E i n g r i f f ) < / K e y > < / a : K e y > < a : V a l u e   i : t y p e = " D i a g r a m D i s p l a y N o d e V i e w S t a t e " > < H e i g h t > 1 5 0 < / H e i g h t > < I s E x p a n d e d > t r u e < / I s E x p a n d e d > < W i d t h > 2 0 0 < / W i d t h > < / a : V a l u e > < / a : K e y V a l u e O f D i a g r a m O b j e c t K e y a n y T y p e z b w N T n L X > < a : K e y V a l u e O f D i a g r a m O b j e c t K e y a n y T y p e z b w N T n L X > < a : K e y > < K e y > T a b l e s \ T a b l e 1 \ C o l u m n s \ W a s   w u r d e   g e m a c h t ?   ( c h o i c e = O b s e r v a t i o n ) < / K e y > < / a : K e y > < a : V a l u e   i : t y p e = " D i a g r a m D i s p l a y N o d e V i e w S t a t e " > < H e i g h t > 1 5 0 < / H e i g h t > < I s E x p a n d e d > t r u e < / I s E x p a n d e d > < W i d t h > 2 0 0 < / W i d t h > < / a : V a l u e > < / a : K e y V a l u e O f D i a g r a m O b j e c t K e y a n y T y p e z b w N T n L X > < a : K e y V a l u e O f D i a g r a m O b j e c t K e y a n y T y p e z b w N T n L X > < a : K e y > < K e y > T a b l e s \ T a b l e 1 \ C o l u m n s \ W a s   w u r d e   g e m a c h t ?   ( c h o i c e = S o n s t i g e s ) < / K e y > < / a : K e y > < a : V a l u e   i : t y p e = " D i a g r a m D i s p l a y N o d e V i e w S t a t e " > < H e i g h t > 1 5 0 < / H e i g h t > < I s E x p a n d e d > t r u e < / I s E x p a n d e d > < W i d t h > 2 0 0 < / W i d t h > < / a : V a l u e > < / a : K e y V a l u e O f D i a g r a m O b j e c t K e y a n y T y p e z b w N T n L X > < a : K e y V a l u e O f D i a g r a m O b j e c t K e y a n y T y p e z b w N T n L X > < a : K e y > < K e y > T a b l e s \ T a b l e 1 \ C o l u m n s \ E r l � u t e r u n g   S o n s t i g e s . 2 < / 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 ( c h o i c e = A u s d a u e r ) < / 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 ( c h o i c e = B e w e g l i c h k e i t ) < / 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 ( c h o i c e = K o o r d i n a t i o n ) < / 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 ( c h o i c e = K r a f t ) < / 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 ( c h o i c e = S c h n e l l i g k e i t ) < / K e y > < / a : K e y > < a : V a l u e   i : t y p e = " D i a g r a m D i s p l a y N o d e V i e w S t a t e " > < H e i g h t > 1 5 0 < / H e i g h t > < I s E x p a n d e d > t r u e < / I s E x p a n d e d > < W i d t h > 2 0 0 < / W i d t h > < / a : V a l u e > < / a : K e y V a l u e O f D i a g r a m O b j e c t K e y a n y T y p e z b w N T n L X > < a : K e y V a l u e O f D i a g r a m O b j e c t K e y a n y T y p e z b w N T n L X > < a : K e y > < K e y > T a b l e s \ T a b l e 1 \ C o l u m n s \ I n   w e l c h e r   P h a s e   d e r   g e p l a n t e n   S p o r t e i n h e i t   t r a t   d a s   A E   a u f ? < / 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 ( c h o i c e = G u t ) < / 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 ( c h o i c e = D u r c h s < / 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 ( c h o i c e = M � � i g ) < / 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 ( c h o i c e = W e i �   n < / 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 ( c h o i c e = A n m e r k < / K e y > < / a : K e y > < a : V a l u e   i : t y p e = " D i a g r a m D i s p l a y N o d e V i e w S t a t e " > < H e i g h t > 1 5 0 < / H e i g h t > < I s E x p a n d e d > t r u e < / I s E x p a n d e d > < W i d t h > 2 0 0 < / W i d t h > < / a : V a l u e > < / a : K e y V a l u e O f D i a g r a m O b j e c t K e y a n y T y p e z b w N T n L X > < a : K e y V a l u e O f D i a g r a m O b j e c t K e y a n y T y p e z b w N T n L X > < a : K e y > < K e y > T a b l e s \ T a b l e 1 \ C o l u m n s \ A n m e r k u n g < / K e y > < / a : K e y > < a : V a l u e   i : t y p e = " D i a g r a m D i s p l a y N o d e V i e w S t a t e " > < H e i g h t > 1 5 0 < / H e i g h t > < I s E x p a n d e d > t r u e < / I s E x p a n d e d > < W i d t h > 2 0 0 < / W i d t h > < / a : V a l u e > < / a : K e y V a l u e O f D i a g r a m O b j e c t K e y a n y T y p e z b w N T n L X > < a : K e y V a l u e O f D i a g r a m O b j e c t K e y a n y T y p e z b w N T n L X > < a : K e y > < K e y > T a b l e s \ T a b l e 1 \ C o l u m n s \ C o m p l e t e ? . 1 < / K e y > < / a : K e y > < a : V a l u e   i : t y p e = " D i a g r a m D i s p l a y N o d e V i e w S t a t e " > < H e i g h t > 1 5 0 < / H e i g h t > < I s E x p a n d e d > t r u e < / I s E x p a n d e d > < W i d t h > 2 0 0 < / W i d t h > < / a : V a l u e > < / a : K e y V a l u e O f D i a g r a m O b j e c t K e y a n y T y p e z b w N T n L X > < a : K e y V a l u e O f D i a g r a m O b j e c t K e y a n y T y p e z b w N T n L X > < a : K e y > < K e y > T a b l e s \ T a b l e 1 \ C o l u m n s \ S u r v e y   T i m e s t a m p . 2 < / K e y > < / a : K e y > < a : V a l u e   i : t y p e = " D i a g r a m D i s p l a y N o d e V i e w S t a t e " > < H e i g h t > 1 5 0 < / H e i g h t > < I s E x p a n d e d > t r u e < / I s E x p a n d e d > < W i d t h > 2 0 0 < / W i d t h > < / a : V a l u e > < / a : K e y V a l u e O f D i a g r a m O b j e c t K e y a n y T y p e z b w N T n L X > < a : K e y V a l u e O f D i a g r a m O b j e c t K e y a n y T y p e z b w N T n L X > < a : K e y > < K e y > T a b l e s \ T a b l e 1 \ C o l u m n s \ W a s   w a r   d a s   A E ?   ( S c h m e r z ,   S c h � r f w u n d e   e t c . ) < / 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 ( c h o i c e = L e b e n s n o t w e n d i g e   I n t e r v e n < / 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 ( c h o i c e = V e r l u s t   d e r   S e l b s t s t � n d i g < / 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 ( c h o i c e = D e u t l i c h e   V e r z � g e r u n g   b e i < / 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 ( c h o i c e = K r a n k e n h a u s a u f e n t h a l t   o d e < / 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 ( c h o i c e = E i n n a h m e   v o n   M e d i k a m e n t e n < / 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 ( c h o i c e = E i n s c h r � n k u n g   b e i   A l l t a g s < / 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 ( c h o i c e = S c h m e r z e n   a m   g l e i c h e n   T a g < / 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 ( c h o i c e = S c h m e r z e n   b i s   z u m   F o l g e t a < / 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 ( c h o i c e = S c h m e r z e n ,   d i e   m i n d e s t e n s < / 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 ( c h o i c e = T o d ) < / 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 ( c h o i c e = k e i n e   K o n s e q u e n z e n ) < / 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 ( c h o i c e = S o n s t i g e s ) < / K e y > < / a : K e y > < a : V a l u e   i : t y p e = " D i a g r a m D i s p l a y N o d e V i e w S t a t e " > < H e i g h t > 1 5 0 < / H e i g h t > < I s E x p a n d e d > t r u e < / I s E x p a n d e d > < W i d t h > 2 0 0 < / W i d t h > < / a : V a l u e > < / a : K e y V a l u e O f D i a g r a m O b j e c t K e y a n y T y p e z b w N T n L X > < a : K e y V a l u e O f D i a g r a m O b j e c t K e y a n y T y p e z b w N T n L X > < a : K e y > < K e y > T a b l e s \ T a b l e 1 \ C o l u m n s \ W e l c h e   d e r   f o l g e n d e n   K o n s e q u e n z e n   h a t t e   d a s   A E ?   ( Z u s � t z l i c h e )   ( c h o i c e = A n g s t   u n d   U n s i c h e r h e i t   b e i m   B e < / K e y > < / a : K e y > < a : V a l u e   i : t y p e = " D i a g r a m D i s p l a y N o d e V i e w S t a t e " > < H e i g h t > 1 5 0 < / H e i g h t > < I s E x p a n d e d > t r u e < / I s E x p a n d e d > < W i d t h > 2 0 0 < / W i d t h > < / a : V a l u e > < / a : K e y V a l u e O f D i a g r a m O b j e c t K e y a n y T y p e z b w N T n L X > < a : K e y V a l u e O f D i a g r a m O b j e c t K e y a n y T y p e z b w N T n L X > < a : K e y > < K e y > T a b l e s \ T a b l e 1 \ C o l u m n s \ W e l c h e   d e r   f o l g e n d e n   K o n s e q u e n z e n   h a t t e   d a s   A E ?   ( Z u s � t z l i c h e )   ( c h o i c e = A n g s t   u n d   U n s i c h e r h e i t   b e i   d e n < / K e y > < / a : K e y > < a : V a l u e   i : t y p e = " D i a g r a m D i s p l a y N o d e V i e w S t a t e " > < H e i g h t > 1 5 0 < / H e i g h t > < I s E x p a n d e d > t r u e < / I s E x p a n d e d > < W i d t h > 2 0 0 < / W i d t h > < / a : V a l u e > < / a : K e y V a l u e O f D i a g r a m O b j e c t K e y a n y T y p e z b w N T n L X > < a : K e y V a l u e O f D i a g r a m O b j e c t K e y a n y T y p e z b w N T n L X > < a : K e y > < K e y > T a b l e s \ T a b l e 1 \ C o l u m n s \ W e l c h e   d e r   f o l g e n d e n   K o n s e q u e n z e n   h a t t e   d a s   A E ?   ( Z u s � t z l i c h e )   ( c h o i c e = A n g s t   u n d   U n s i c h e r h e i t   b e i   d e r < / K e y > < / a : K e y > < a : V a l u e   i : t y p e = " D i a g r a m D i s p l a y N o d e V i e w S t a t e " > < H e i g h t > 1 5 0 < / H e i g h t > < I s E x p a n d e d > t r u e < / I s E x p a n d e d > < W i d t h > 2 0 0 < / W i d t h > < / a : V a l u e > < / a : K e y V a l u e O f D i a g r a m O b j e c t K e y a n y T y p e z b w N T n L X > < a : K e y V a l u e O f D i a g r a m O b j e c t K e y a n y T y p e z b w N T n L X > < a : K e y > < K e y > T a b l e s \ T a b l e 1 \ C o l u m n s \ W e l c h e   d e r   f o l g e n d e n   K o n s e q u e n z e n   h a t t e   d a s   A E ?   ( Z u s � t z l i c h e )   ( c h o i c e = A b l e h n u n g   f o l g e n d e r   S p o r t a n g e b < / K e y > < / a : K e y > < a : V a l u e   i : t y p e = " D i a g r a m D i s p l a y N o d e V i e w S t a t e " > < H e i g h t > 1 5 0 < / H e i g h t > < I s E x p a n d e d > t r u e < / I s E x p a n d e d > < W i d t h > 2 0 0 < / W i d t h > < / a : V a l u e > < / a : K e y V a l u e O f D i a g r a m O b j e c t K e y a n y T y p e z b w N T n L X > < a : K e y V a l u e O f D i a g r a m O b j e c t K e y a n y T y p e z b w N T n L X > < a : K e y > < K e y > T a b l e s \ T a b l e 1 \ C o l u m n s \ W a r e n   d i e   M a � n a h m e n   m e d .   o d e r   p � d a g o g i s c h e r   N a t u r ? < / K e y > < / a : K e y > < a : V a l u e   i : t y p e = " D i a g r a m D i s p l a y N o d e V i e w S t a t e " > < H e i g h t > 1 5 0 < / H e i g h t > < I s E x p a n d e d > t r u e < / I s E x p a n d e d > < W i d t h > 2 0 0 < / W i d t h > < / a : V a l u e > < / a : K e y V a l u e O f D i a g r a m O b j e c t K e y a n y T y p e z b w N T n L X > < a : K e y V a l u e O f D i a g r a m O b j e c t K e y a n y T y p e z b w N T n L X > < a : K e y > < K e y > T a b l e s \ T a b l e 1 \ C o l u m n s \ A n   w e l c h e m   N A O K - S t a n d o r t   i s t   d a s   A E   a u f g e t r e t e n ? . 1 < / K e y > < / a : K e y > < a : V a l u e   i : t y p e = " D i a g r a m D i s p l a y N o d e V i e w S t a t e " > < H e i g h t > 1 5 0 < / H e i g h t > < I s E x p a n d e d > t r u e < / I s E x p a n d e d > < W i d t h > 2 0 0 < / W i d t h > < / a : V a l u e > < / a : K e y V a l u e O f D i a g r a m O b j e c t K e y a n y T y p e z b w N T n L X > < a : K e y V a l u e O f D i a g r a m O b j e c t K e y a n y T y p e z b w N T n L X > < a : K e y > < K e y > T a b l e s \ T a b l e 1 \ C o l u m n s \ W i e   v i e l e   S p o r t e i n h e i t e n   f i n d e n   c a .   j � h r l i c h   a m   S t a n d o r t   s t a t t ? < / K e y > < / a : K e y > < a : V a l u e   i : t y p e = " D i a g r a m D i s p l a y N o d e V i e w S t a t e " > < H e i g h t > 1 5 0 < / H e i g h t > < I s E x p a n d e d > t r u e < / I s E x p a n d e d > < W i d t h > 2 0 0 < / W i d t h > < / a : V a l u e > < / a : K e y V a l u e O f D i a g r a m O b j e c t K e y a n y T y p e z b w N T n L X > < a : K e y V a l u e O f D i a g r a m O b j e c t K e y a n y T y p e z b w N T n L X > < a : K e y > < K e y > T a b l e s \ T a b l e 1 \ C o l u m n s \ E r l � u t e r u n g   S o n s t i g e s . 3 < / K e y > < / a : K e y > < a : V a l u e   i : t y p e = " D i a g r a m D i s p l a y N o d e V i e w S t a t e " > < H e i g h t > 1 5 0 < / H e i g h t > < I s E x p a n d e d > t r u e < / I s E x p a n d e d > < W i d t h > 2 0 0 < / W i d t h > < / a : V a l u e > < / a : K e y V a l u e O f D i a g r a m O b j e c t K e y a n y T y p e z b w N T n L X > < a : K e y V a l u e O f D i a g r a m O b j e c t K e y a n y T y p e z b w N T n L X > < a : K e y > < K e y > T a b l e s \ T a b l e 1 \ C o l u m n s \ W i e   l a n g e   d a u e r t e ( n )   d i e   K o n s e q u e n z ( e n )   a n ? . 1 < / K e y > < / a : K e y > < a : V a l u e   i : t y p e = " D i a g r a m D i s p l a y N o d e V i e w S t a t e " > < H e i g h t > 1 5 0 < / H e i g h t > < I s E x p a n d e d > t r u e < / I s E x p a n d e d > < W i d t h > 2 0 0 < / W i d t h > < / a : V a l u e > < / a : K e y V a l u e O f D i a g r a m O b j e c t K e y a n y T y p e z b w N T n L X > < a : K e y V a l u e O f D i a g r a m O b j e c t K e y a n y T y p e z b w N T n L X > < a : K e y > < K e y > T a b l e s \ T a b l e 1 \ C o l u m n s \ D a s   A E   i s t   d u r c h   d e n   S p o r t   n e u   a u f g e t r e t e n . . 1 < / K e y > < / a : K e y > < a : V a l u e   i : t y p e = " D i a g r a m D i s p l a y N o d e V i e w S t a t e " > < H e i g h t > 1 5 0 < / H e i g h t > < I s E x p a n d e d > t r u e < / I s E x p a n d e d > < W i d t h > 2 0 0 < / W i d t h > < / a : V a l u e > < / a : K e y V a l u e O f D i a g r a m O b j e c t K e y a n y T y p e z b w N T n L X > < a : K e y V a l u e O f D i a g r a m O b j e c t K e y a n y T y p e z b w N T n L X > < a : K e y > < K e y > T a b l e s \ T a b l e 1 \ C o l u m n s \ D a s   A E   w a r   v o r   d e m   S p o r t   b e r e i t s   v o r h a n d e n   u n d   h a t   s i c h   v e r s t � r k t . < / K e y > < / a : K e y > < a : V a l u e   i : t y p e = " D i a g r a m D i s p l a y N o d e V i e w S t a t e " > < H e i g h t > 1 5 0 < / H e i g h t > < I s E x p a n d e d > t r u e < / I s E x p a n d e d > < W i d t h > 2 0 0 < / W i d t h > < / a : V a l u e > < / a : K e y V a l u e O f D i a g r a m O b j e c t K e y a n y T y p e z b w N T n L X > < a : K e y V a l u e O f D i a g r a m O b j e c t K e y a n y T y p e z b w N T n L X > < a : K e y > < K e y > T a b l e s \ T a b l e 1 \ C o l u m n s \ W u r d e   d a s   A E   a n   d a s   m e d i z i n i s c h e   P f l e g e p e r s o n a l   w e i t e r g e l e i t e t ? < / K e y > < / a : K e y > < a : V a l u e   i : t y p e = " D i a g r a m D i s p l a y N o d e V i e w S t a t e " > < H e i g h t > 1 5 0 < / H e i g h t > < I s E x p a n d e d > t r u e < / I s E x p a n d e d > < W i d t h > 2 0 0 < / W i d t h > < / a : V a l u e > < / a : K e y V a l u e O f D i a g r a m O b j e c t K e y a n y T y p e z b w N T n L X > < a : K e y V a l u e O f D i a g r a m O b j e c t K e y a n y T y p e z b w N T n L X > < a : K e y > < K e y > T a b l e s \ T a b l e 1 \ C o l u m n s \ W a s   h a t   d a s   m e d .   P e r s o n a l   u n t e r n o m m e n ? < / K e y > < / a : K e y > < a : V a l u e   i : t y p e = " D i a g r a m D i s p l a y N o d e V i e w S t a t e " > < H e i g h t > 1 5 0 < / H e i g h t > < I s E x p a n d e d > t r u e < / I s E x p a n d e d > < W i d t h > 2 0 0 < / W i d t h > < / a : V a l u e > < / a : K e y V a l u e O f D i a g r a m O b j e c t K e y a n y T y p e z b w N T n L X > < a : K e y V a l u e O f D i a g r a m O b j e c t K e y a n y T y p e z b w N T n L X > < a : K e y > < K e y > T a b l e s \ T a b l e 1 \ C o l u m n s \ I n   w e l c h e r   T h e r a p i e p h a s e   t r a t   d a s   A E   a u f ? < / K e y > < / a : K e y > < a : V a l u e   i : t y p e = " D i a g r a m D i s p l a y N o d e V i e w S t a t e " > < H e i g h t > 1 5 0 < / H e i g h t > < I s E x p a n d e d > t r u e < / I s E x p a n d e d > < W i d t h > 2 0 0 < / W i d t h > < / a : V a l u e > < / a : K e y V a l u e O f D i a g r a m O b j e c t K e y a n y T y p e z b w N T n L X > < a : K e y V a l u e O f D i a g r a m O b j e c t K e y a n y T y p e z b w N T n L X > < a : K e y > < K e y > T a b l e s \ T a b l e 1 \ C o l u m n s \ I n   w e l c h e r   G r u p p e n g r � � e   f a n d   d i e   S p o r t e i n h e i t ,   i n   d e r   d a s   A E   a u f t r a t ,   s t a t t ? < / K e y > < / a : K e y > < a : V a l u e   i : t y p e = " D i a g r a m D i s p l a y N o d e V i e w S t a t e " > < H e i g h t > 1 5 0 < / H e i g h t > < I s E x p a n d e d > t r u e < / I s E x p a n d e d > < W i d t h > 2 0 0 < / W i d t h > < / a : V a l u e > < / a : K e y V a l u e O f D i a g r a m O b j e c t K e y a n y T y p e z b w N T n L X > < a : K e y V a l u e O f D i a g r a m O b j e c t K e y a n y T y p e z b w N T n L X > < a : K e y > < K e y > T a b l e s \ T a b l e 1 \ C o l u m n s \ W i e   a l t   w a r   d e r / d i e   B e t r o f f e n e   z u m   Z e i t p u n k t   d e s   A E ? . 1 < / K e y > < / a : K e y > < a : V a l u e   i : t y p e = " D i a g r a m D i s p l a y N o d e V i e w S t a t e " > < H e i g h t > 1 5 0 < / H e i g h t > < I s E x p a n d e d > t r u e < / I s E x p a n d e d > < W i d t h > 2 0 0 < / W i d t h > < / a : V a l u e > < / a : K e y V a l u e O f D i a g r a m O b j e c t K e y a n y T y p e z b w N T n L X > < a : K e y V a l u e O f D i a g r a m O b j e c t K e y a n y T y p e z b w N T n L X > < a : K e y > < K e y > T a b l e s \ T a b l e 1 \ C o l u m n s \ F a n d   d a s   S p o r t p r o g r a m m - O n l i n e   s t a t t ? < / K e y > < / a : K e y > < a : V a l u e   i : t y p e = " D i a g r a m D i s p l a y N o d e V i e w S t a t e " > < H e i g h t > 1 5 0 < / H e i g h t > < I s E x p a n d e d > t r u e < / I s E x p a n d e d > < W i d t h > 2 0 0 < / W i d t h > < / a : V a l u e > < / a : K e y V a l u e O f D i a g r a m O b j e c t K e y a n y T y p e z b w N T n L X > < a : K e y V a l u e O f D i a g r a m O b j e c t K e y a n y T y p e z b w N T n L X > < a : K e y > < K e y > T a b l e s \ T a b l e 1 \ C o l u m n s \ F a n d   d a s   A E   i m   R a h m e n   e i n e r   S p o r t t e s t u n g   s t a t t ? < / K e y > < / a : K e y > < a : V a l u e   i : t y p e = " D i a g r a m D i s p l a y N o d e V i e w S t a t e " > < H e i g h t > 1 5 0 < / H e i g h t > < I s E x p a n d e d > t r u e < / I s E x p a n d e d > < W i d t h > 2 0 0 < / W i d t h > < / a : V a l u e > < / a : K e y V a l u e O f D i a g r a m O b j e c t K e y a n y T y p e z b w N T n L X > < a : K e y V a l u e O f D i a g r a m O b j e c t K e y a n y T y p e z b w N T n L X > < a : K e y > < K e y > T a b l e s \ T a b l e 1 \ C o l u m n s \ I n   w e l c h e m   S e t t i n g   i s t   d a s   A E   a u f g e t r e t e n ? . 1 < / K e y > < / a : K e y > < a : V a l u e   i : t y p e = " D i a g r a m D i s p l a y N o d e V i e w S t a t e " > < H e i g h t > 1 5 0 < / H e i g h t > < I s E x p a n d e d > t r u e < / I s E x p a n d e d > < W i d t h > 2 0 0 < / W i d t h > < / a : V a l u e > < / a : K e y V a l u e O f D i a g r a m O b j e c t K e y a n y T y p e z b w N T n L X > < a : K e y V a l u e O f D i a g r a m O b j e c t K e y a n y T y p e z b w N T n L X > < a : K e y > < K e y > T a b l e s \ T a b l e 1 \ C o l u m n s \ E r l � u t e r u n g   S o n s t i g e s . 4 < / K e y > < / a : K e y > < a : V a l u e   i : t y p e = " D i a g r a m D i s p l a y N o d e V i e w S t a t e " > < H e i g h t > 1 5 0 < / H e i g h t > < I s E x p a n d e d > t r u e < / I s E x p a n d e d > < W i d t h > 2 0 0 < / W i d t h > < / a : V a l u e > < / a : K e y V a l u e O f D i a g r a m O b j e c t K e y a n y T y p e z b w N T n L X > < a : K e y V a l u e O f D i a g r a m O b j e c t K e y a n y T y p e z b w N T n L X > < a : K e y > < K e y > T a b l e s \ T a b l e 1 \ C o l u m n s \ W a s   i s t   g e n a u   p a s s i e r t ? . 1 < / K e y > < / a : K e y > < a : V a l u e   i : t y p e = " D i a g r a m D i s p l a y N o d e V i e w S t a t e " > < H e i g h t > 1 5 0 < / H e i g h t > < I s E x p a n d e d > t r u e < / I s E x p a n d e d > < W i d t h > 2 0 0 < / W i d t h > < / a : V a l u e > < / a : K e y V a l u e O f D i a g r a m O b j e c t K e y a n y T y p e z b w N T n L X > < a : K e y V a l u e O f D i a g r a m O b j e c t K e y a n y T y p e z b w N T n L X > < a : K e y > < K e y > T a b l e s \ T a b l e 1 \ C o l u m n s \ W a s   w u r d e   g e m a c h t ?   ( c h o i c e = N i c h t s ) . 1 < / K e y > < / a : K e y > < a : V a l u e   i : t y p e = " D i a g r a m D i s p l a y N o d e V i e w S t a t e " > < H e i g h t > 1 5 0 < / H e i g h t > < I s E x p a n d e d > t r u e < / I s E x p a n d e d > < W i d t h > 2 0 0 < / W i d t h > < / a : V a l u e > < / a : K e y V a l u e O f D i a g r a m O b j e c t K e y a n y T y p e z b w N T n L X > < a : K e y V a l u e O f D i a g r a m O b j e c t K e y a n y T y p e z b w N T n L X > < a : K e y > < K e y > T a b l e s \ T a b l e 1 \ C o l u m n s \ W a s   w u r d e   g e m a c h t ?   ( c h o i c e = P a u s e ) . 1 < / K e y > < / a : K e y > < a : V a l u e   i : t y p e = " D i a g r a m D i s p l a y N o d e V i e w S t a t e " > < H e i g h t > 1 5 0 < / H e i g h t > < I s E x p a n d e d > t r u e < / I s E x p a n d e d > < W i d t h > 2 0 0 < / W i d t h > < / a : V a l u e > < / a : K e y V a l u e O f D i a g r a m O b j e c t K e y a n y T y p e z b w N T n L X > < a : K e y V a l u e O f D i a g r a m O b j e c t K e y a n y T y p e z b w N T n L X > < a : K e y > < K e y > T a b l e s \ T a b l e 1 \ C o l u m n s \ W a s   w u r d e   g e m a c h t ?   ( c h o i c e = B e e n d u n g   d e r   E i n h e i t   b z w .   d e s   T e s t s ) . 1 < / K e y > < / a : K e y > < a : V a l u e   i : t y p e = " D i a g r a m D i s p l a y N o d e V i e w S t a t e " > < H e i g h t > 1 5 0 < / H e i g h t > < I s E x p a n d e d > t r u e < / I s E x p a n d e d > < W i d t h > 2 0 0 < / W i d t h > < / a : V a l u e > < / a : K e y V a l u e O f D i a g r a m O b j e c t K e y a n y T y p e z b w N T n L X > < a : K e y V a l u e O f D i a g r a m O b j e c t K e y a n y T y p e z b w N T n L X > < a : K e y > < K e y > T a b l e s \ T a b l e 1 \ C o l u m n s \ W a s   w u r d e   g e m a c h t ?   ( c h o i c e = T r � s t e n ) . 1 < / K e y > < / a : K e y > < a : V a l u e   i : t y p e = " D i a g r a m D i s p l a y N o d e V i e w S t a t e " > < H e i g h t > 1 5 0 < / H e i g h t > < I s E x p a n d e d > t r u e < / I s E x p a n d e d > < W i d t h > 2 0 0 < / W i d t h > < / a : V a l u e > < / a : K e y V a l u e O f D i a g r a m O b j e c t K e y a n y T y p e z b w N T n L X > < a : K e y V a l u e O f D i a g r a m O b j e c t K e y a n y T y p e z b w N T n L X > < a : K e y > < K e y > T a b l e s \ T a b l e 1 \ C o l u m n s \ W a s   w u r d e   g e m a c h t ?   ( c h o i c e = A n w e n d u n g   d e r   P E C H - R e g e l ) . 1 < / K e y > < / a : K e y > < a : V a l u e   i : t y p e = " D i a g r a m D i s p l a y N o d e V i e w S t a t e " > < H e i g h t > 1 5 0 < / H e i g h t > < I s E x p a n d e d > t r u e < / I s E x p a n d e d > < W i d t h > 2 0 0 < / W i d t h > < / a : V a l u e > < / a : K e y V a l u e O f D i a g r a m O b j e c t K e y a n y T y p e z b w N T n L X > < a : K e y V a l u e O f D i a g r a m O b j e c t K e y a n y T y p e z b w N T n L X > < a : K e y > < K e y > T a b l e s \ T a b l e 1 \ C o l u m n s \ W a s   w u r d e   g e m a c h t ?   ( c h o i c e = V o m   m e d i z i n i s c h e n   P e r s o n a l   g e s e h e n ) . 1 < / K e y > < / a : K e y > < a : V a l u e   i : t y p e = " D i a g r a m D i s p l a y N o d e V i e w S t a t e " > < H e i g h t > 1 5 0 < / H e i g h t > < I s E x p a n d e d > t r u e < / I s E x p a n d e d > < W i d t h > 2 0 0 < / W i d t h > < / a : V a l u e > < / a : K e y V a l u e O f D i a g r a m O b j e c t K e y a n y T y p e z b w N T n L X > < a : K e y V a l u e O f D i a g r a m O b j e c t K e y a n y T y p e z b w N T n L X > < a : K e y > < K e y > T a b l e s \ T a b l e 1 \ C o l u m n s \ W a s   w u r d e   g e m a c h t ?   ( c h o i c e = M e d i z i n i s c h e r   E i n g r i f f ) . 1 < / K e y > < / a : K e y > < a : V a l u e   i : t y p e = " D i a g r a m D i s p l a y N o d e V i e w S t a t e " > < H e i g h t > 1 5 0 < / H e i g h t > < I s E x p a n d e d > t r u e < / I s E x p a n d e d > < W i d t h > 2 0 0 < / W i d t h > < / a : V a l u e > < / a : K e y V a l u e O f D i a g r a m O b j e c t K e y a n y T y p e z b w N T n L X > < a : K e y V a l u e O f D i a g r a m O b j e c t K e y a n y T y p e z b w N T n L X > < a : K e y > < K e y > T a b l e s \ T a b l e 1 \ C o l u m n s \ W a s   w u r d e   g e m a c h t ?   ( c h o i c e = O b s e r v a t i o n ) . 1 < / K e y > < / a : K e y > < a : V a l u e   i : t y p e = " D i a g r a m D i s p l a y N o d e V i e w S t a t e " > < H e i g h t > 1 5 0 < / H e i g h t > < I s E x p a n d e d > t r u e < / I s E x p a n d e d > < W i d t h > 2 0 0 < / W i d t h > < / a : V a l u e > < / a : K e y V a l u e O f D i a g r a m O b j e c t K e y a n y T y p e z b w N T n L X > < a : K e y V a l u e O f D i a g r a m O b j e c t K e y a n y T y p e z b w N T n L X > < a : K e y > < K e y > T a b l e s \ T a b l e 1 \ C o l u m n s \ W a s   w u r d e   g e m a c h t ?   ( c h o i c e = S o n s t i g e s ) . 1 < / K e y > < / a : K e y > < a : V a l u e   i : t y p e = " D i a g r a m D i s p l a y N o d e V i e w S t a t e " > < H e i g h t > 1 5 0 < / H e i g h t > < I s E x p a n d e d > t r u e < / I s E x p a n d e d > < W i d t h > 2 0 0 < / W i d t h > < / a : V a l u e > < / a : K e y V a l u e O f D i a g r a m O b j e c t K e y a n y T y p e z b w N T n L X > < a : K e y V a l u e O f D i a g r a m O b j e c t K e y a n y T y p e z b w N T n L X > < a : K e y > < K e y > T a b l e s \ T a b l e 1 \ C o l u m n s \ E r l � u t e r u n g   S o n s t i g e s . 5 < / 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 ( c h o i c e = A u s d a u e r ) . 1 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 ( c h o i c e = B e w e g l i c h k e i t ) . 1 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 ( c h o i c e = K o o r d i n a t i o n ) . 1 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 ( c h o i c e = K r a f t ) . 1 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 ( c h o i c e = S c h n e l l i g k e i t ) . 1 < / K e y > < / a : K e y > < a : V a l u e   i : t y p e = " D i a g r a m D i s p l a y N o d e V i e w S t a t e " > < H e i g h t > 1 5 0 < / H e i g h t > < I s E x p a n d e d > t r u e < / I s E x p a n d e d > < W i d t h > 2 0 0 < / W i d t h > < / a : V a l u e > < / a : K e y V a l u e O f D i a g r a m O b j e c t K e y a n y T y p e z b w N T n L X > < a : K e y V a l u e O f D i a g r a m O b j e c t K e y a n y T y p e z b w N T n L X > < a : K e y > < K e y > T a b l e s \ T a b l e 1 \ C o l u m n s \ I n   w e l c h e r   P h a s e   d e r   g e p l a n t e n   S p o r t e i n h e i t   t r a t   d a s   A E   a u f ? . 1 < / 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 ( c h o i c e = G u t ) . 1 < / 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 ( c h o i c e = D u r c   2 < / 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 ( c h o i c e = M � � i   2 < / 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 ( c h o i c e = W e i �   2 < / 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 ( c h o i c e = A n m e   2 < / K e y > < / a : K e y > < a : V a l u e   i : t y p e = " D i a g r a m D i s p l a y N o d e V i e w S t a t e " > < H e i g h t > 1 5 0 < / H e i g h t > < I s E x p a n d e d > t r u e < / I s E x p a n d e d > < W i d t h > 2 0 0 < / W i d t h > < / a : V a l u e > < / a : K e y V a l u e O f D i a g r a m O b j e c t K e y a n y T y p e z b w N T n L X > < a : K e y V a l u e O f D i a g r a m O b j e c t K e y a n y T y p e z b w N T n L X > < a : K e y > < K e y > T a b l e s \ T a b l e 1 \ C o l u m n s \ G l a u b s t   D u ,   d a s s   d a s   A E   m i t   d e m   S p o r t   a s s o z i i e r t   i s t ? < / K e y > < / a : K e y > < a : V a l u e   i : t y p e = " D i a g r a m D i s p l a y N o d e V i e w S t a t e " > < H e i g h t > 1 5 0 < / H e i g h t > < I s E x p a n d e d > t r u e < / I s E x p a n d e d > < W i d t h > 2 0 0 < / W i d t h > < / a : V a l u e > < / a : K e y V a l u e O f D i a g r a m O b j e c t K e y a n y T y p e z b w N T n L X > < a : K e y V a l u e O f D i a g r a m O b j e c t K e y a n y T y p e z b w N T n L X > < a : K e y > < K e y > T a b l e s \ T a b l e 1 \ C o l u m n s \ A n m e r k u n g . 1 < / K e y > < / a : K e y > < a : V a l u e   i : t y p e = " D i a g r a m D i s p l a y N o d e V i e w S t a t e " > < H e i g h t > 1 5 0 < / H e i g h t > < I s E x p a n d e d > t r u e < / I s E x p a n d e d > < W i d t h > 2 0 0 < / W i d t h > < / a : V a l u e > < / a : K e y V a l u e O f D i a g r a m O b j e c t K e y a n y T y p e z b w N T n L X > < a : K e y V a l u e O f D i a g r a m O b j e c t K e y a n y T y p e z b w N T n L X > < a : K e y > < K e y > T a b l e s \ T a b l e 1 \ C o l u m n s \ C o m p l e t e ? . 2 < / K e y > < / a : K e y > < a : V a l u e   i : t y p e = " D i a g r a m D i s p l a y N o d e V i e w S t a t e " > < H e i g h t > 1 5 0 < / H e i g h t > < I s E x p a n d e d > t r u e < / I s E x p a n d e d > < W i d t h > 2 0 0 < / W i d t h > < / a : V a l u e > < / a : K e y V a l u e O f D i a g r a m O b j e c t K e y a n y T y p e z b w N T n L X > < / V i e w S t a t e s > < / D i a g r a m M a n a g e r . S e r i a l i z a b l e D i a g r a m > < D i a g r a m M a n a g e r . S e r i a l i z a b l e D i a g r a m > < A d a p t e r   i : t y p e = " M e a s u r e D i a g r a m S a n d b o x A d a p t e r " > < T a b l e N a m e > _ m e a s u r e s 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 _ m e a s u r e s 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 M e a s u r e s \ A n z a h l < / K e y > < / D i a g r a m O b j e c t K e y > < D i a g r a m O b j e c t K e y > < K e y > M e a s u r e s \ A n z a h l \ T a g I n f o \ F o r m e l < / K e y > < / D i a g r a m O b j e c t K e y > < D i a g r a m O b j e c t K e y > < K e y > M e a s u r e s \ A n z a h l \ T a g I n f o \ W e r t < / 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 M e a s u r e s \ A n z a h l < / K e y > < / a : K e y > < a : V a l u e   i : t y p e = " M e a s u r e G r i d N o d e V i e w S t a t e " > < L a y e d O u t > t r u e < / L a y e d O u t > < / a : V a l u e > < / a : K e y V a l u e O f D i a g r a m O b j e c t K e y a n y T y p e z b w N T n L X > < a : K e y V a l u e O f D i a g r a m O b j e c t K e y a n y T y p e z b w N T n L X > < a : K e y > < K e y > M e a s u r e s \ A n z a h l \ T a g I n f o \ F o r m e l < / K e y > < / a : K e y > < a : V a l u e   i : t y p e = " M e a s u r e G r i d V i e w S t a t e I D i a g r a m T a g A d d i t i o n a l I n f o " / > < / a : K e y V a l u e O f D i a g r a m O b j e c t K e y a n y T y p e z b w N T n L X > < a : K e y V a l u e O f D i a g r a m O b j e c t K e y a n y T y p e z b w N T n L X > < a : K e y > < K e y > M e a s u r e s \ A n z a h l \ T a g I n f o \ W e r t < / 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A r r a y O f D i a g r a m M a n a g e r . S e r i a l i z a b l e D i a g r a m > ] ] > < / C u s t o m C o n t e n t > < / G e m i n i > 
</file>

<file path=customXml/item17.xml>��< ? x m l   v e r s i o n = " 1 . 0 "   e n c o d i n g = " U T F - 1 6 " ? > < G e m i n i   x m l n s = " h t t p : / / g e m i n i / p i v o t c u s t o m i z a t i o n / f 4 2 c b 8 1 4 - a 1 0 3 - 4 2 9 f - b 3 0 e - 6 7 c d 9 f 5 a 0 4 1 e " > < C u s t o m C o n t e n t > < ! [ C D A T A [ < ? x m l   v e r s i o n = " 1 . 0 "   e n c o d i n g = " u t f - 1 6 " ? > < S e t t i n g s > < C a l c u l a t e d F i e l d s > < i t e m > < M e a s u r e N a m e > A n z a h l < / M e a s u r e N a m e > < D i s p l a y N a m e > A n z a h l < / 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S h o w H i d d e n " > < C u s t o m C o n t e n t > < ! [ C D A T A [ T r u e ] ] > < / 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 2 0 2 4 - 1 0 - 2 4 T 1 0 : 3 8 : 0 9 . 7 7 2 7 1 8 4 + 0 2 : 0 0 < / L a s t P r o c e s s e d T i m e > < / D a t a M o d e l i n g S a n d b o x . S e r i a l i z e d S a n d b o x E r r o r C a c h e > ] ] > < / C u s t o m C o n t e n t > < / G e m i n i > 
</file>

<file path=customXml/item3.xml>��< ? x m l   v e r s i o n = " 1 . 0 "   e n c o d i n g = " U T F - 1 6 " ? > < G e m i n i   x m l n s = " h t t p : / / g e m i n i / p i v o t c u s t o m i z a t i o n / C l i e n t W i n d o w X M L " > < C u s t o m C o n t e n t > < ! [ C D A T A [ _ m e a s u r e s ] ] > < / C u s t o m C o n t e n t > < / G e m i n i > 
</file>

<file path=customXml/item4.xml>��< ? x m l   v e r s i o n = " 1 . 0 "   e n c o d i n g = " U T F - 1 6 " ? > < G e m i n i   x m l n s = " h t t p : / / g e m i n i / p i v o t c u s t o m i z a t i o n / T a b l e X M L _ T a b e l l e 1 " > < 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 1 7 5 < / i n t > < / v a l u e > < / i t e m > < i t e m > < k e y > < s t r i n g > [ 0 6 . 1 0 ]   F r e i t e x t   M a � n a h m e n   -   W i e   w u r d e   d i e   B T   a n g e p a s s t ? < / s t r i n g > < / k e y > < v a l u e > < i n t > 5 0 3 < / i n t > < / v a l u e > < / i t e m > < i t e m > < k e y > < s t r i n g > [ 0 4 . 0 7 ]   M a � n a h m e n   -   W u r d e   d i e   B e w e g u n g s e i n h e i t   a n g e p a s s t ? < / s t r i n g > < / k e y > < v a l u e > < i n t > 5 3 0 < / i n t > < / v a l u e > < / i t e m > < i t e m > < k e y > < s t r i n g > I n   w e l c h e m   S e t t i n g   i s t   d a s   A E   a u f g e t r e t e n ? < / s t r i n g > < / k e y > < v a l u e > < i n t > 3 6 8 < / i n t > < / v a l u e > < / i t e m > < i t e m > < k e y > < s t r i n g > [ 0 4 . 0 6 . 0 1 ]   M a � n a h m e n   -   W i e   l a n g e   d a u e r t e   d i e   P a u s e ? < / s t r i n g > < / k e y > < v a l u e > < i n t > 4 6 6 < / i n t > < / v a l u e > < / i t e m > < i t e m > < k e y > < s t r i n g > W a s   w u r d e   g e m a c h t ?   ( c h o i c e = M e d i z i n i s c h e r   E i n g r i f f ) . 1 < / s t r i n g > < / k e y > < v a l u e > < i n t > 4 6 3 < / i n t > < / v a l u e > < / i t e m > < i t e m > < k e y > < s t r i n g > A n m e r k u n g < / s t r i n g > < / k e y > < v a l u e > < i n t > 1 3 3 < / i n t > < / v a l u e > < / i t e m > < i t e m > < k e y > < s t r i n g > W e l c h e   d e r   f o l g e n d e n   K o n s e q u e n z e n   h a t t e   d a s   A E ?   ( Z u s � t z l i c h e )   ( c h o i c e = A n g s t   u n d   U n s i c h e r h e i t   b e i   d e r < / s t r i n g > < / k e y > < v a l u e > < i n t > 8 4 0 < / i n t > < / v a l u e > < / i t e m > < i t e m > < k e y > < s t r i n g > [ 0 4 . 0 6 ]   M a � n a h m e n   -   W u r d e   e i n e   P a u s e   e i n g e l e g t ? < / s t r i n g > < / k e y > < v a l u e > < i n t > 4 3 6 < / i n t > < / v a l u e > < / i t e m > < i t e m > < k e y > < s t r i n g > [ 0 4 . 0 5 ]   M a � n a h m e n   -   W u r d e   d i e   B e w e g u n g s e i n h e i t   a b g e b r o c h e n ? < / s t r i n g > < / k e y > < v a l u e > < i n t > 5 5 3 < / i n t > < / v a l u e > < / i t e m > < i t e m > < k e y > < s t r i n g > [ 0 4 . 0 4 . 0 1 ]   M a � n a h m e n   -   W i e   l a n g e   w u r d e   o b e s e r v i e r t ? < / s t r i n g > < / k e y > < v a l u e > < i n t > 4 7 1 < / i n t > < / v a l u e > < / i t e m > < i t e m > < k e y > < s t r i n g > [ 0 4 . 0 4 ]   M a � n a h m e n   -   W u r d e   d a s   K i n d   n a c h   d e m   A E   o b s e r v i e r t ? < / s t r i n g > < / k e y > < v a l u e > < i n t > 5 3 2 < / i n t > < / v a l u e > < / i t e m > < i t e m > < k e y > < s t r i n g > W e l c h e   d e r   f o l g e n d e n   K o n s e q u e n z e n   h a t t e   d a s   A E ?   ( C T C A E   - K r i t e r i e n )   ( c h o i c e = k e i n e   K o n s e q u e n z e n ) < / s t r i n g > < / k e y > < v a l u e > < i n t > 8 0 7 < / i n t > < / v a l u e > < / i t e m > < i t e m > < k e y > < s t r i n g > [ 0 4 . 0 3 ]   M a � n a h m e n   -   W u r d e   e t w a s   S t r u k t u r e l l e s   v e r � n d e r t ? < / s t r i n g > < / k e y > < v a l u e > < i n t > 5 0 9 < / i n t > < / v a l u e > < / i t e m > < i t e m > < k e y > < s t r i n g > [ 0 4 . 0 2 . 0 1 ]   M a � n a h m e n   -   W i e   l a n g e   w u r d e   d i e   P E C H - R e g e l   a n g e w e n d e t ? < / s t r i n g > < / k e y > < v a l u e > < i n t > 5 9 7 < / i n t > < / v a l u e > < / i t e m > < i t e m > < k e y > < s t r i n g > A n   w e l c h e m   N A O K - S t a n d o r t   i s t   d a s   A E   a u f g e t r e t e n ? < / s t r i n g > < / k e y > < v a l u e > < i n t > 4 3 9 < / i n t > < / v a l u e > < / i t e m > < i t e m > < k e y > < s t r i n g > [ 0 4 . 0 2 ]   M a � n a h m e n   -   W u r d e   d i e   P E C H - R e g e l   a n g e w e n d e t ? < / s t r i n g > < / k e y > < v a l u e > < i n t > 4 9 5 < / i n t > < / v a l u e > < / i t e m > < i t e m > < k e y > < s t r i n g > [ 0 4 . 0 1 . 0 1 ]   M a � n a h m e   -   H a t   d i e   P e r s o n ,   d i e   d i e   S i t u a t i o n   p r � f t e ,   e i n   ' O K '   z u m   W e i t e r m a c h e n   g e g e b e n ? < / s t r i n g > < / k e y > < v a l u e > < i n t > 8 2 5 < / i n t > < / v a l u e > < / i t e m > < i t e m > < k e y > < s t r i n g > [ 0 4 . 0 1 ]   M a � n a h m e n   -   H a t   j e m a n d   m i t   E x p e r t i s e     d i e   S i t u a t i o n   g e p r � f t ? < / s t r i n g > < / k e y > < v a l u e > < i n t > 5 8 3 < / i n t > < / v a l u e > < / i t e m > < i t e m > < k e y > < s t r i n g > [ 0 6 . 0 9 ]   F r e i t e x t   -   K o n s e q u e n z e n   -   W e l c h e   w e i t e r e n   K o n s e q u e n z e n   f a l l e n   I h n e n   e i n ? < / s t r i n g > < / k e y > < v a l u e > < i n t > 6 7 9 < / i n t > < / v a l u e > < / i t e m > < i t e m > < k e y > < s t r i n g > W e l c h e   m o t o r i s c h e   H a u p t f o r m   d o m i n i e r t e   d i e   B e w e g u n g s e i n h e i t   ?     ( c h o i c e = K r a f t ) . 1 < / s t r i n g > < / k e y > < v a l u e > < i n t > 6 8 2 < / i n t > < / v a l u e > < / i t e m > < i t e m > < k e y > < s t r i n g > F a n d   d a s   S p o r t p r o g r a m m - O n l i n e   s t a t t ? < / s t r i n g > < / k e y > < v a l u e > < i n t > 3 4 3 < / i n t > < / v a l u e > < / i t e m > < i t e m > < k e y > < s t r i n g > [ 0 3 . 1 1 ]   K o n s e q u e n z e n   -   F a l l e n   I h n e n   w e i t e r e   K o n s e q u e n z e n   e i n ? < / s t r i n g > < / k e y > < v a l u e > < i n t > 5 3 9 < / i n t > < / v a l u e > < / i t e m > < i t e m > < k e y > < s t r i n g > W e l c h e   d e r   f o l g e n d e n   K o n s e q u e n z e n   h a t t e   d a s   A E ?   ( C T C A E   - K r i t e r i e n )   ( c h o i c e = K r a n k e n h a u s a u f e n t h a l t   o d e < / s t r i n g > < / k e y > < v a l u e > < i n t > 8 5 6 < / i n t > < / v a l u e > < / i t e m > < i t e m > < k e y > < s t r i n g > [ 0 3 . 1 0 ]   K o n s e q u e n z e n   -   K a m   e s   z u m   T o d ? < / s t r i n g > < / k e y > < v a l u e > < i n t > 3 6 3 < / i n t > < / v a l u e > < / i t e m > < i t e m > < k e y > < s t r i n g > W e l c h e   d e r   f o l g e n d e n   K o n s e q u e n z e n   h a t t e   d a s   A E ?   ( C T C A E   - K r i t e r i e n )   ( c h o i c e = S c h m e r z e n   a m   g l e i c h e n   T a g < / s t r i n g > < / k e y > < v a l u e > < i n t > 8 5 4 < / i n t > < / v a l u e > < / i t e m > < i t e m > < k e y > < s t r i n g > W i e   l a n g e   d a u e r t e ( n )   d i e   K o n s e q u e n z ( e n )   a n ? . 1 < / s t r i n g > < / k e y > < v a l u e > < i n t > 4 0 7 < / i n t > < / v a l u e > < / i t e m > < i t e m > < k e y > < s t r i n g > [ 0 3 . 0 9 . 0 1 ]   K o n s e q u e n z e n   -   W i e   l a n g e   t r a t e n   A n g s t   u n d   U n s i c h e r h e i t   a u f ? < / s t r i n g > < / k e y > < v a l u e > < i n t > 6 0 3 < / i n t > < / v a l u e > < / i t e m > < i t e m > < k e y > < s t r i n g > [ 0 3 . 0 9 ]   K o n s e q u e n z e n   -   T r a t e n   A n g s t   u n d   U n s i c h e r h e i t   a u f ?   ( c h o i c e = N i c h t s   v o n   a l l e d e m ) < / s t r i n g > < / k e y > < v a l u e > < i n t > 7 2 0 < / i n t > < / v a l u e > < / i t e m > < i t e m > < k e y > < s t r i n g > [ 0 3 . 0 9 ]   K o n s e q u e n z e n   -   T r a t e n   A n g s t   u n d   U n s i c h e r h e i t   a u f ?   ( c h o i c e = A b l e h n u n g   f o l g e n d e r   S p o r t a n g e b o t e < / s t r i n g > < / k e y > < v a l u e > < i n t > 8 4 8 < / i n t > < / v a l u e > < / i t e m > < i t e m > < k e y > < s t r i n g > W e l c h e n   T r a i n i n g s z u s t a n d   h a t t e   d e r   /   d i e   B e t r o f f e n e   z u m   Z e i t p u n k t   a l s   d a s   A E   a u f t r a t ?   ( c h o i c e = A n m e   2 < / s t r i n g > < / k e y > < v a l u e > < i n t > 8 2 7 < / i n t > < / v a l u e > < / i t e m > < i t e m > < k e y > < s t r i n g > W e l c h e   m o t o r i s c h e   H a u p t f o r m   d o m i n i e r t e   d i e   B e w e g u n g s e i n h e i t   ?     ( c h o i c e = S c h n e l l i g k e i t ) . 1 < / s t r i n g > < / k e y > < v a l u e > < i n t > 7 3 8 < / i n t > < / v a l u e > < / i t e m > < i t e m > < k e y > < s t r i n g > P a r t i c i p a n t   I D < / s t r i n g > < / k e y > < v a l u e > < i n t > 1 4 9 < / i n t > < / v a l u e > < / i t e m > < i t e m > < k e y > < s t r i n g > W a s   w u r d e   g e m a c h t ?   ( c h o i c e = O b s e r v a t i o n ) . 1 < / s t r i n g > < / k e y > < v a l u e > < i n t > 3 9 4 < / i n t > < / v a l u e > < / i t e m > < i t e m > < k e y > < s t r i n g > [ 0 3 . 0 9 ]   K o n s e q u e n z e n   -   T r a t e n   A n g s t   u n d   U n s i c h e r h e i t   a u f ?   ( c h o i c e = A n g s t   u n d   U n s i c h e r h e i t   b e i   d e r   B e w < / s t r i n g > < / k e y > < v a l u e > < i n t > 8 4 2 < / i n t > < / v a l u e > < / i t e m > < i t e m > < k e y > < s t r i n g > E r l � u t e r u n g   S o n s t i g e s < / s t r i n g > < / k e y > < v a l u e > < i n t > 2 1 1 < / i n t > < / v a l u e > < / i t e m > < i t e m > < k e y > < s t r i n g > I n   w e l c h e r   P h a s e   d e r   g e p l a n t e n   S p o r t e i n h e i t   t r a t   d a s   A E   a u f ? < / s t r i n g > < / k e y > < v a l u e > < i n t > 5 0 7 < / i n t > < / v a l u e > < / i t e m > < i t e m > < k e y > < s t r i n g > [ 0 3 . 0 9 ]   K o n s e q u e n z e n   -   T r a t e n   A n g s t   u n d   U n s i c h e r h e i t   a u f ?   ( c h o i c e = A n g s t   u n d   U n s i c h e r h e i t   b e i   d e n   E l t < / s t r i n g > < / k e y > < v a l u e > < i n t > 8 3 1 < / i n t > < / v a l u e > < / i t e m > < i t e m > < k e y > < s t r i n g > W e l c h e   d e r   f o l g e n d e n   K o n s e q u e n z e n   h a t t e   d a s   A E ?   ( Z u s � t z l i c h e )   ( c h o i c e = A n g s t   u n d   U n s i c h e r h e i t   b e i   d e n < / s t r i n g > < / k e y > < v a l u e > < i n t > 8 4 3 < / i n t > < / v a l u e > < / i t e m > < i t e m > < k e y > < s t r i n g > W a s   w u r d e   g e m a c h t ?   ( c h o i c e = S o n s t i g e s ) . 1 < / s t r i n g > < / k e y > < v a l u e > < i n t > 3 7 2 < / i n t > < / v a l u e > < / i t e m > < i t e m > < k e y > < s t r i n g > I n   w e l c h e r   T h e r a p i e p h a s e   t r a t   d a s   A E   a u f ? < / s t r i n g > < / k e y > < v a l u e > < i n t > 3 6 6 < / i n t > < / v a l u e > < / i t e m > < i t e m > < k e y > < s t r i n g > W e l c h e   d e r   f o l g e n d e n   K o n s e q u e n z e n   h a t t e   d a s   A E ?   ( c h o i c e = K r a n k e n h a u s a u f e n t h a l t   o d e r   V e r l � n g e r u n g   d e s < / s t r i n g > < / k e y > < v a l u e > < i n t > 8 6 0 < / i n t > < / v a l u e > < / i t e m > < i t e m > < k e y > < s t r i n g > W i e   v i e l e   S p o r t e i n h e i t e n   f i n d e n   c a .   j � h r l i c h   a m   S t a n d o r t   s t a t t ? < / s t r i n g > < / k e y > < v a l u e > < i n t > 5 1 6 < / i n t > < / v a l u e > < / i t e m > < i t e m > < k e y > < s t r i n g > W e l c h e   m o t o r i s c h e   H a u p t f o r m   d o m i n i e r t e   d i e   B e w e g u n g s e i n h e i t   ?     ( c h o i c e = B e w e g l i c h k e i t ) < / s t r i n g > < / k e y > < v a l u e > < i n t > 7 3 3 < / i n t > < / v a l u e > < / i t e m > < i t e m > < k e y > < s t r i n g > W i e   l a n g e   d a u e r t e ( n )   d i e   K o n s e q u e n z ( e n )   a n ? < / s t r i n g > < / k e y > < v a l u e > < i n t > 3 9 2 < / i n t > < / v a l u e > < / i t e m > < i t e m > < k e y > < s t r i n g > W a s   w u r d e   g e m a c h t ?   ( c h o i c e = T r � s t e n ) . 1 < / s t r i n g > < / k e y > < v a l u e > < i n t > 3 5 6 < / i n t > < / v a l u e > < / i t e m > < i t e m > < k e y > < s t r i n g > [ 0 3 . 0 9 ]   K o n s e q u e n z e n   -   T r a t e n   A n g s t   u n d   U n s i c h e r h e i t   a u f ?   ( c h o i c e = A n g s t   u n d   U n s i c h e r h e i t   b e i m   B e t r o f < / s t r i n g > < / k e y > < v a l u e > < i n t > 8 4 2 < / i n t > < / v a l u e > < / i t e m > < i t e m > < k e y > < s t r i n g > W e l c h e   d e r   f o l g e n d e n   K o n s e q u e n z e n   h a t t e   d a s   A E ?   ( c h o i c e = A n g s t   u n d   U n s i c h e r h e i t   b e i   d e n   E l t e r n   d e s   B e < / s t r i n g > < / k e y > < v a l u e > < i n t > 8 4 5 < / i n t > < / v a l u e > < / i t e m > < i t e m > < k e y > < s t r i n g > [ 0 6 . 0 8 ]   F r e i t e x t   -   K o n s e q u e n z e n   -   W i e   � u � e r t e   s i c h   d e r   V e r l u s t   d e r   S e l b s t s t � n d i g k e i t ? < / s t r i n g > < / k e y > < v a l u e > < i n t > 6 9 1 < / i n t > < / v a l u e > < / i t e m > < i t e m > < k e y > < s t r i n g > W e l c h e   d e r   f o l g e n d e n   K o n s e q u e n z e n   h a t t e   d a s   A E ?   ( c h o i c e = L e b e n s n o t w e n d i g e   I n t e r v e n t i o n e n   ( B e a t m u n g ,   H < / s t r i n g > < / k e y > < v a l u e > < i n t > 8 7 7 < / i n t > < / v a l u e > < / i t e m > < i t e m > < k e y > < s t r i n g > [ 0 3 . 0 8 . 0 2 ]   K o n s e q u e n z e n   -   W i e   l a n g e   k a m   e s   z u m   V e r l u s t   d e r   S e l b s t s t � n d i g k e i t ? < / s t r i n g > < / k e y > < v a l u e > < i n t > 6 5 6 < / i n t > < / v a l u e > < / i t e m > < i t e m > < k e y > < s t r i n g > W e l c h e   d e r   f o l g e n d e n   K o n s e q u e n z e n   h a t t e   d a s   A E ?   ( C T C A E   - K r i t e r i e n )   ( c h o i c e = E i n n a h m e   v o n   M e d i k a m e n t e n < / s t r i n g > < / k e y > < v a l u e > < i n t > 8 7 3 < / i n t > < / v a l u e > < / i t e m > < i t e m > < k e y > < s t r i n g > W a s   w u r d e   g e m a c h t ?   ( c h o i c e = P a u s e ) . 1 < / s t r i n g > < / k e y > < v a l u e > < i n t > 3 4 4 < / i n t > < / v a l u e > < / i t e m > < i t e m > < k e y > < s t r i n g > W e l c h e   d e r   f o l g e n d e n   K o n s e q u e n z e n   h a t t e   d a s   A E ?   ( C T C A E   - K r i t e r i e n )   ( c h o i c e = E i n s c h r � n k u n g   b e i   A l l t a g s < / s t r i n g > < / k e y > < v a l u e > < i n t > 8 3 9 < / i n t > < / v a l u e > < / i t e m > < i t e m > < k e y > < s t r i n g > W e l c h e   d e r   f o l g e n d e n   K o n s e q u e n z e n   h a t t e   d a s   A E ?   ( c h o i c e = S o n s t i g e s ) < / s t r i n g > < / k e y > < v a l u e > < i n t > 5 8 3 < / i n t > < / v a l u e > < / i t e m > < i t e m > < k e y > < s t r i n g > W e l c h e   d e r   f o l g e n d e n   K o n s e q u e n z e n   h a t t e   d a s   A E ?   ( C T C A E   - K r i t e r i e n )   ( c h o i c e = V e r l u s t   d e r   S e l b s t s t � n d i g < / s t r i n g > < / k e y > < v a l u e > < i n t > 8 3 4 < / i n t > < / v a l u e > < / i t e m > < i t e m > < k e y > < s t r i n g > [ 0 3 . 0 8 . 0 1 ]   K o n s e q u e n z e n   -   I n   w e l c h e m   M a � e   k a m   e s   z u m   V e r l u s t   d e r   S e l b s t s t � n d i g k e i t ? < / s t r i n g > < / k e y > < v a l u e > < i n t > 7 1 8 < / i n t > < / v a l u e > < / i t e m > < i t e m > < k e y > < s t r i n g > W e l c h e   d e r   f o l g e n d e n   K o n s e q u e n z e n   h a t t e   d a s   A E ?   ( c h o i c e = k e i n e   K o n s e q u e n z e n ) < / s t r i n g > < / k e y > < v a l u e > < i n t > 6 6 6 < / i n t > < / v a l u e > < / i t e m > < i t e m > < k e y > < s t r i n g > [ 0 3 . 0 8 ]   K o n s e q u e n z e n   -   K a m   e s   z u m   V e r l u s t   d e r   S e l b s t s t � n d i g k e i t   ( b s p w .   E i n s c h r � n k u n g e n   b e i m   B a d e n ,   A < / s t r i n g > < / k e y > < v a l u e > < i n t > 8 5 0 < / i n t > < / v a l u e > < / i t e m > < i t e m > < k e y > < s t r i n g > W e l c h e   d e r   f o l g e n d e n   K o n s e q u e n z e n   h a t t e   d a s   A E ?   ( c h o i c e = S c h m e r z e n ,   d i e   m i n d e s t e n s   3   t a g e   a n h i e l t e n ) < / s t r i n g > < / k e y > < v a l u e > < i n t > 8 4 5 < / i n t > < / v a l u e > < / i t e m > < i t e m > < k e y > < s t r i n g > [ 0 3 . 0 7 . 0 2 ]   K o n s e q u e n z e n   -   F � r   w i e   l a n g e   m u s s t e n   d i e s e   M e d i k a m e n t e   e i n g e n o m m e n   w e r d e n ? < / s t r i n g > < / k e y > < v a l u e > < i n t > 7 6 8 < / i n t > < / v a l u e > < / i t e m > < i t e m > < k e y > < s t r i n g > W e l c h e   m o t o r i s c h e   H a u p t f o r m   d o m i n i e r t e   d i e   B e w e g u n g s e i n h e i t   ?     ( c h o i c e = K o o r d i n a t i o n ) . 1 < / s t r i n g > < / k e y > < v a l u e > < i n t > 7 4 5 < / i n t > < / v a l u e > < / i t e m > < i t e m > < k e y > < s t r i n g > [ 0 3 . 0 7 . 0 1 ]   K o n s e q u e n z e n   -   W e l c h e   M e d i k a m e n t e   m u s s t e n   e i n g e n o m m e n   w e r d e n ? < / s t r i n g > < / k e y > < v a l u e > < i n t > 6 7 8 < / i n t > < / v a l u e > < / i t e m > < i t e m > < k e y > < s t r i n g > W a s   w u r d e   g e m a c h t ?   ( c h o i c e = V o m   m e d i z i n i s c h e n   P e r s o n a l   g e s e h e n ) < / s t r i n g > < / k e y > < v a l u e > < i n t > 5 7 0 < / i n t > < / v a l u e > < / i t e m > < i t e m > < k e y > < s t r i n g > W a s   w u r d e   g e m a c h t ?   ( c h o i c e = A n w e n d u n g   d e r   P E C H - R e g e l ) < / s t r i n g > < / k e y > < v a l u e > < i n t > 4 9 8 < / i n t > < / v a l u e > < / i t e m > < i t e m > < k e y > < s t r i n g > W a s   w u r d e   g e m a c h t ?   ( c h o i c e = B e e n d u n g   d e r   E i n h e i t   b z w .   d e s   T e s t s ) < / s t r i n g > < / k e y > < v a l u e > < i n t > 5 5 9 < / i n t > < / v a l u e > < / i t e m > < i t e m > < k e y > < s t r i n g > W e l c h e   d e r   f o l g e n d e n   K o n s e q u e n z e n   h a t t e   d a s   A E ?   ( c h o i c e = S c h m e r z e n   a m   g l e i c h e n   T a g ) < / s t r i n g > < / k e y > < v a l u e > < i n t > 7 1 9 < / i n t > < / v a l u e > < / i t e m > < i t e m > < k e y > < s t r i n g > [ 0 3 . 0 7 ]   K o n s e q u e n z e n   -   M u s s t e n   M e d i k a m e n t e n   e i n g e n o m m e n   w e r d e n ? < / s t r i n g > < / k e y > < v a l u e > < i n t > 6 0 4 < / i n t > < / v a l u e > < / i t e m > < i t e m > < k e y > < s t r i n g > [ 0 6 . 0 7 ]   F r e i t e x t   -   K o n s e q u e n z e n   -   W i e   � u � e r t e   s i c h   d e r   e r h � h t e   P f l e g e b e d a r f ? < / s t r i n g > < / k e y > < v a l u e > < i n t > 6 3 7 < / i n t > < / v a l u e > < / i t e m > < i t e m > < k e y > < s t r i n g > W e l c h e   d e r   f o l g e n d e n   K o n s e q u e n z e n   h a t t e   d a s   A E ?   ( C T C A E   - K r i t e r i e n )   ( c h o i c e = S c h m e r z e n   b i s   z u m   F o l g e t a < / s t r i n g > < / k e y > < v a l u e > < i n t > 8 5 2 < / i n t > < / v a l u e > < / i t e m > < i t e m > < k e y > < s t r i n g > [ 0 3 . 0 6 . 0 1 ]   K o n s e q u e n z e n   -   W i e   l a n g e   d a u e r t e   d e r   e r h � h t e   P f l e g e b e d a r f   a n ? < / s t r i n g > < / k e y > < v a l u e > < i n t > 6 2 4 < / i n t > < / v a l u e > < / i t e m > < i t e m > < k e y > < s t r i n g > W e l c h e   d e r   f o l g e n d e n   K o n s e q u e n z e n   h a t t e   d a s   A E ?   ( c h o i c e = A n g s t   u n d   U n s i c h e r h e i t   b e i m   B e t r o f f e n e n ) < / s t r i n g > < / k e y > < v a l u e > < i n t > 8 2 5 < / i n t > < / v a l u e > < / i t e m > < i t e m > < k e y > < s t r i n g > W e l c h e   d e r   f o l g e n d e n   K o n s e q u e n z e n   h a t t e   d a s   A E ?   ( c h o i c e = V e r l u s t   d e r   S e l b s t s t � n d i g k e i t   ( b s p w .   E i n s c h r < / s t r i n g > < / k e y > < v a l u e > < i n t > 8 3 6 < / i n t > < / v a l u e > < / i t e m > < i t e m > < k e y > < s t r i n g > W e l c h e n   T r a i n i n g s z u s t a n d   h a t t e   d e r   /   d i e   B e t r o f f e n e   z u m   Z e i t p u n k t   a l s   d a s   A E   a u f t r a t ?   ( c h o i c e = D u r c   2 < / s t r i n g > < / k e y > < v a l u e > < i n t > 8 1 9 < / i n t > < / v a l u e > < / i t e m > < i t e m > < k e y > < s t r i n g > [ 0 3 . 0 6 ]   K o n s e q u e n z e n   -   K a m   e s   z u   e i n e m   e r h � h t e n   P f l e g e b e d a r f ? < / s t r i n g > < / k e y > < v a l u e > < i n t > 5 4 5 < / i n t > < / v a l u e > < / i t e m > < i t e m > < k e y > < s t r i n g > I n   w e l c h e r   G r u p p e n g r � � e   f a n d   d i e   S p o r t e i n h e i t ,   i n   d e r   d a s   A E   a u f t r a t ,   s t a t t ? < / s t r i n g > < / k e y > < v a l u e > < i n t > 6 2 3 < / i n t > < / v a l u e > < / i t e m > < i t e m > < k e y > < s t r i n g > [ 0 3 . 0 5 ]   K o s e q u e n z e n   -   K a m   e s   z u   l e b e n s n o t w e n d i g e n   I n t e r v e n t i o n e n   ( B e a t m u n g ,   H e r z d r u c k m a s s a g e   e t c . ) ? < / s t r i n g > < / k e y > < v a l u e > < i n t > 8 6 4 < / i n t > < / v a l u e > < / i t e m > < i t e m > < k e y > < s t r i n g > W e l c h e   d e r   f o l g e n d e n   K o n s e q u e n z e n   h a t t e   d a s   A E ?   ( Z u s � t z l i c h e )   ( c h o i c e = A n g s t   u n d   U n s i c h e r h e i t   b e i m   B e < / s t r i n g > < / k e y > < v a l u e > < i n t > 8 4 8 < / i n t > < / v a l u e > < / i t e m > < i t e m > < k e y > < s t r i n g > W e l c h e n   T r a i n i n g s z u s t a n d   h a t t e   d e r   /   d i e   B e t r o f f e n e   z u m   Z e i t p u n k t   a l s   d a s   A E   a u f t r a t ?   ( c h o i c e = A n m e r k < / s t r i n g > < / k e y > < v a l u e > < i n t > 8 2 9 < / i n t > < / v a l u e > < / i t e m > < i t e m > < k e y > < s t r i n g > [ 0 3 . 0 4 . 0 1 ]   K o n s e q u e n z e n   -   W i e   l a n g e   v e r z � g e r t e   s i c h   d a s   T h e r a p i e p r o t o k o l l ? < / s t r i n g > < / k e y > < v a l u e > < i n t > 6 3 2 < / i n t > < / v a l u e > < / i t e m > < i t e m > < k e y > < s t r i n g > [ 0 3 . 0 4 ]   K o n s e q u e n z e n   -   K a m   e s   z u   e i n e r   d e u t l i c h e n   V e r z � g e r u n g   b e i   d e r   E i n h a l t u n g   d e s   m e d i z i n i s c h e n   T < / s t r i n g > < / k e y > < v a l u e > < i n t > 8 3 6 < / i n t > < / v a l u e > < / i t e m > < i t e m > < k e y > < s t r i n g > W e l c h e n   T r a i n i n g s z u s t a n d   h a t t e   d e r   /   d i e   B e t r o f f e n e   z u m   Z e i t p u n k t   a l s   d a s   A E   a u f t r a t ?   ( c h o i c e = W e i �   2 < / s t r i n g > < / k e y > < v a l u e > < i n t > 8 2 1 < / i n t > < / v a l u e > < / i t e m > < i t e m > < k e y > < s t r i n g > W a s   w u r d e   g e m a c h t ?   ( c h o i c e = B e e n d u n g   d e r   E i n h e i t   b z w .   d e s   T e s t s ) . 1 < / s t r i n g > < / k e y > < v a l u e > < i n t > 5 7 4 < / i n t > < / v a l u e > < / i t e m > < i t e m > < k e y > < s t r i n g > S u r v e y   T i m e s t a m p < / s t r i n g > < / k e y > < v a l u e > < i n t > 1 8 5 < / i n t > < / v a l u e > < / i t e m > < i t e m > < k e y > < s t r i n g > W e l c h e   m o t o r i s c h e   H a u p t f o r m   d o m i n i e r t e   d i e   B e w e g u n g s e i n h e i t   ?     ( c h o i c e = K r a f t ) < / s t r i n g > < / k e y > < v a l u e > < i n t > 6 6 7 < / i n t > < / v a l u e > < / i t e m > < i t e m > < k e y > < s t r i n g > [ 0 6 . 0 6 ]   F r e i t e x t   -   K o n s e q u e n z e n   -   Z u   w e l c h e r   m e d i z i n i s c h e n   W e i t e r b e h a n d l u n g   k a m   e s ? < / s t r i n g > < / k e y > < v a l u e > < i n t > 7 1 3 < / i n t > < / v a l u e > < / i t e m > < i t e m > < k e y > < s t r i n g > W a s   w u r d e   g e m a c h t ?   ( c h o i c e = T r � s t e n ) < / s t r i n g > < / k e y > < v a l u e > < i n t > 3 4 1 < / i n t > < / v a l u e > < / i t e m > < i t e m > < k e y > < s t r i n g > W e l c h e   d e r   f o l g e n d e n   K o n s e q u e n z e n   h a t t e   d a s   A E ?   ( C T C A E   - K r i t e r i e n )   ( c h o i c e = D e u t l i c h e   V e r z � g e r u n g   b e i < / s t r i n g > < / k e y > < v a l u e > < i n t > 8 4 5 < / i n t > < / v a l u e > < / i t e m > < i t e m > < k e y > < s t r i n g > W e l c h e   d e r   f o l g e n d e n   K o n s e q u e n z e n   h a t t e   d a s   A E ?   ( C T C A E   - K r i t e r i e n )   ( c h o i c e = T o d ) < / s t r i n g > < / k e y > < v a l u e > < i n t > 6 7 7 < / i n t > < / v a l u e > < / i t e m > < i t e m > < k e y > < s t r i n g > [ 0 3 . 0 3 ]   K o n s e q u e n z e n   -   K a m   e s   z u   e i n e r   m e d i z i n i s c h e n   W e i t e r b e h a n d l u n g ? < / s t r i n g > < / k e y > < v a l u e > < i n t > 6 1 9 < / i n t > < / v a l u e > < / i t e m > < i t e m > < k e y > < s t r i n g > [ 0 3 . 0 2 ]   K o n s e q u e n z e n   -   K a m   e s   z u   e i n e m   K r a n k e n h a u s a u f e n t h a l t   o d e r   e i n e r   V e r l � n g e r u n g   e i n e s   s o l c h e n ? < / s t r i n g > < / k e y > < v a l u e > < i n t > 8 4 8 < / i n t > < / v a l u e > < / i t e m > < i t e m > < k e y > < s t r i n g > W e l c h e   m o t o r i s c h e   H a u p t f o r m   d o m i n i e r t e   d i e   B e w e g u n g s e i n h e i t   ?     ( c h o i c e = A u s d a u e r ) < / s t r i n g > < / k e y > < v a l u e > < i n t > 7 0 3 < / i n t > < / v a l u e > < / i t e m > < i t e m > < k e y > < s t r i n g > [ 0 6 . 0 5 ]   F r e i t e x t   -   K o n s e q u e n z e n   -   W i e   k o m m e n   S i e   z u   d i e s e r   E i n s c h � t z u n g ? < / s t r i n g > < / k e y > < v a l u e > < i n t > 6 1 7 < / i n t > < / v a l u e > < / i t e m > < i t e m > < k e y > < s t r i n g > [ 0 3 . 0 1 . 0 3 ]   K o n s e q u e n z e n   -   W i e   s t a r k   w a r e n   d i e   S c h m e r z e n ? < / s t r i n g > < / k e y > < v a l u e > < i n t > 5 0 7 < / i n t > < / v a l u e > < / i t e m > < i t e m > < k e y > < s t r i n g > C o m p l e t e ? < / s t r i n g > < / k e y > < v a l u e > < i n t > 1 2 5 < / i n t > < / v a l u e > < / i t e m > < i t e m > < k e y > < s t r i n g > W a s   w u r d e   g e m a c h t ?   ( c h o i c e = S o n s t i g e s ) < / s t r i n g > < / k e y > < v a l u e > < i n t > 3 5 7 < / i n t > < / v a l u e > < / i t e m > < i t e m > < k e y > < s t r i n g > W a s   w u r d e   g e m a c h t ?   ( c h o i c e = N i c h t s ) < / s t r i n g > < / k e y > < v a l u e > < i n t > 3 3 1 < / i n t > < / v a l u e > < / i t e m > < i t e m > < k e y > < s t r i n g > [ 0 3 . 0 1 . 0 2 ]   K o n s e q u e n z e n   -   W i e   l a n g e   d a u e r t e n   d i e   S c h m e r z e n   a n ?   ( c h o i c e = 4 .   w e i �   n i c h t ) < / s t r i n g > < / k e y > < v a l u e > < i n t > 7 2 5 < / i n t > < / v a l u e > < / i t e m > < i t e m > < k e y > < s t r i n g > [ 0 3 . 0 1 . 0 2 ]   K o n s e q u e n z e n   -   W i e   l a n g e   d a u e r t e n   d i e   S c h m e r z e n   a n ?   ( c h o i c e = 3 .   S c h m e r z e n ,   d i e   m i n d e s t e n s < / s t r i n g > < / k e y > < v a l u e > < i n t > 8 5 0 < / i n t > < / v a l u e > < / i t e m > < i t e m > < k e y > < s t r i n g > W a s   w u r d e   g e m a c h t ?   ( c h o i c e = N i c h t s ) . 1 < / s t r i n g > < / k e y > < v a l u e > < i n t > 3 4 6 < / i n t > < / v a l u e > < / i t e m > < i t e m > < k e y > < s t r i n g > [ 0 3 . 0 1 . 0 2 ]   K o n s e q u e n z e n   -   W i e   l a n g e   d a u e r t e n   d i e   S c h m e r z e n   a n ?   ( c h o i c e = 2 .   S c h m e r z e n   b i s   z u m   F o l g e t a g < / s t r i n g > < / k e y > < v a l u e > < i n t > 8 5 7 < / i n t > < / v a l u e > < / i t e m > < i t e m > < k e y > < s t r i n g > W a s   w u r d e   g e m a c h t ?   ( c h o i c e = O b s e r v a t i o n ) < / s t r i n g > < / k e y > < v a l u e > < i n t > 3 7 9 < / i n t > < / v a l u e > < / i t e m > < i t e m > < k e y > < s t r i n g > [ 0 3 . 0 1 . 0 2 ]   K o n s e q u e n z e n   -   W i e   l a n g e   d a u e r t e n   d i e   S c h m e r z e n   a n ?   ( c h o i c e = 1 .   S c h m e r z e n   a m   g l e i c h e n   T a g ) < / s t r i n g > < / k e y > < v a l u e > < i n t > 8 5 6 < / i n t > < / v a l u e > < / i t e m > < i t e m > < k e y > < s t r i n g > [ 0 3 . 0 1 . 0 1 ]   K o n s e q u e n z e n   -   S c h m e r z s k a l a < / s t r i n g > < / k e y > < v a l u e > < i n t > 3 6 1 < / i n t > < / v a l u e > < / i t e m > < i t e m > < k e y > < s t r i n g > D a s   A E   w a r   v o r   d e m   S p o r t   b e r e i t s   v o r h a n d e n   u n d   h a t   s i c h   v e r s t � r k t . < / s t r i n g > < / k e y > < v a l u e > < i n t > 5 6 5 < / i n t > < / v a l u e > < / i t e m > < i t e m > < k e y > < s t r i n g > W e l c h e n   T r a i n i n g s z u s t a n d   h a t t e   d e r   /   d i e   B e t r o f f e n e   z u m   Z e i t p u n k t   a l s   d a s   A E   a u f t r a t ?   ( c h o i c e = W e i �   n < / s t r i n g > < / k e y > < v a l u e > < i n t > 8 2 1 < / i n t > < / v a l u e > < / i t e m > < i t e m > < k e y > < s t r i n g > W e l c h e   d e r   f o l g e n d e n   K o n s e q u e n z e n   h a t t e   d a s   A E ?   ( c h o i c e = S c h m e r z e n   b i s   z u m   F o l g e t a g ) < / s t r i n g > < / k e y > < v a l u e > < i n t > 7 2 6 < / i n t > < / v a l u e > < / i t e m > < i t e m > < k e y > < s t r i n g > W i e   a l t   w a r   d e r / d i e   B e t r o f f e n e   z u m   Z e i t p u n k t   d e s   A E ? < / s t r i n g > < / k e y > < v a l u e > < i n t > 4 5 3 < / i n t > < / v a l u e > < / i t e m > < i t e m > < k e y > < s t r i n g > W e l c h e   d e r   f o l g e n d e n   K o n s e q u e n z e n   h a t t e   d a s   A E ?   ( C T C A E   - K r i t e r i e n )   ( c h o i c e = S c h m e r z e n ,   d i e   m i n d e s t e n s < / s t r i n g > < / k e y > < v a l u e > < i n t > 8 5 4 < / i n t > < / v a l u e > < / i t e m > < i t e m > < k e y > < s t r i n g > [ 0 3 . 0 1 ]   K o n s e q u e n z e n   -   S i n d   S c h m e r z e n   a u f g e t r e t e n ? < / s t r i n g > < / k e y > < v a l u e > < i n t > 4 5 5 < / i n t > < / v a l u e > < / i t e m > < i t e m > < k e y > < s t r i n g > W e l c h e   d e r   f o l g e n d e n   K o n s e q u e n z e n   h a t t e   d a s   A E ?   ( C T C A E   - K r i t e r i e n )   ( c h o i c e = L e b e n s n o t w e n d i g e   I n t e r v e n < / s t r i n g > < / k e y > < v a l u e > < i n t > 8 5 9 < / i n t > < / v a l u e > < / i t e m > < i t e m > < k e y > < s t r i n g > [ 0 6 . 0 4 ]   F r e i t e x t   -   M a � n a h m e   -   W e l c h e   s t r u k t u r e l l e   V e r � n d e r u n g   f a n d   s t a t t ? < / s t r i n g > < / k e y > < v a l u e > < i n t > 6 1 8 < / i n t > < / v a l u e > < / i t e m > < i t e m > < k e y > < s t r i n g > [ 0 2 . 0 4 ]   B a s i c s   -   W e l c h e s   K � r p e r t e i l   i s t   b e t r o f f e n ? < / s t r i n g > < / k e y > < v a l u e > < i n t > 4 1 6 < / i n t > < / v a l u e > < / i t e m > < i t e m > < k e y > < s t r i n g > W e l c h e n   T r a i n i n g s z u s t a n d   h a t t e   d e r   /   d i e   B e t r o f f e n e   z u m   Z e i t p u n k t   a l s   d a s   A E   a u f t r a t ?   ( c h o i c e = G u t ) . 1 < / s t r i n g > < / k e y > < v a l u e > < i n t > 8 1 7 < / i n t > < / v a l u e > < / i t e m > < i t e m > < k e y > < s t r i n g > F a n d   d a s   A E   i m   R a h m e n   e i n e r   S p o r t t e s t u n g   s t a t t ? < / s t r i n g > < / k e y > < v a l u e > < i n t > 4 2 0 < / i n t > < / v a l u e > < / i t e m > < i t e m > < k e y > < s t r i n g > W e l c h e   m o t o r i s c h e   H a u p t f o r m   d o m i n i e r t e   d i e   B e w e g u n g s e i n h e i t   ?     ( c h o i c e = B e w e g l i c h k e i t ) . 1 < / s t r i n g > < / k e y > < v a l u e > < i n t > 7 4 8 < / i n t > < / v a l u e > < / i t e m > < i t e m > < k e y > < s t r i n g > W e l c h e   m o t o r i s c h e   H a u p t f o r m   d o m i n i e r t e   d i e   B e w e g u n g s e i n h e i t   ?     ( c h o i c e = A u s d a u e r ) . 1 < / s t r i n g > < / k e y > < v a l u e > < i n t > 7 1 8 < / i n t > < / v a l u e > < / i t e m > < i t e m > < k e y > < s t r i n g > W e l c h e n   T r a i n i n g s z u s t a n d   h a t t e   d e r   /   d i e   B e t r o f f e n e   z u m   Z e i t p u n k t   a l s   d a s   A E   a u f t r a t ?   ( c h o i c e = D u r c h s < / s t r i n g > < / k e y > < v a l u e > < i n t > 8 2 3 < / i n t > < / v a l u e > < / i t e m > < i t e m > < k e y > < s t r i n g > W e l c h e   d e r   f o l g e n d e n   K o n s e q u e n z e n   h a t t e   d a s   A E ?   ( c h o i c e = A b l e h n u n g   f o l g e n d e r   S p o r t a n g e b o t e   s e i t e n s   d e < / s t r i n g > < / k e y > < v a l u e > < i n t > 8 6 3 < / i n t > < / v a l u e > < / i t e m > < i t e m > < k e y > < s t r i n g > W a s   i s t   g e n a u   p a s s i e r t ? < / s t r i n g > < / k e y > < v a l u e > < i n t > 2 2 3 < / i n t > < / v a l u e > < / i t e m > < i t e m > < k e y > < s t r i n g > W a s   w u r d e   g e m a c h t ?   ( c h o i c e = M e d i z i n i s c h e r   E i n g r i f f ) < / s t r i n g > < / k e y > < v a l u e > < i n t > 4 4 8 < / i n t > < / v a l u e > < / i t e m > < i t e m > < k e y > < s t r i n g > [ 0 6 . 0 3 ]   F r e i t e x t   -   B a s i c s   -   G e n a u e   B e s c h r e i b u n g   d e s   A u s l � s e r s   v o m   A E   ( o p t i n a l ) . < / s t r i n g > < / k e y > < v a l u e > < i n t > 6 5 1 < / i n t > < / v a l u e > < / i t e m > < i t e m > < k e y > < s t r i n g > [ 0 2 . 0 3 ]   B a s i c s   -   W a s   w a r   d e r   A u s l � s e r   d e s   A E s ? < / s t r i n g > < / k e y > < v a l u e > < i n t > 4 0 5 < / i n t > < / v a l u e > < / i t e m > < i t e m > < k e y > < s t r i n g > [ 0 6 . 0 2 ]   F r e i t e x t   -   B a s i c s   -   G e n a u e r e   B e s c h r e i b u n g   d e s   A E s   ( o p t i o n a l ) < / s t r i n g > < / k e y > < v a l u e > < i n t > 5 6 3 < / i n t > < / v a l u e > < / i t e m > < i t e m > < k e y > < s t r i n g > [ 0 6 . 0 1 ]   F r e i t e x t   -   B a s i c s   -   G e n a u e   B e s c h r e i b u n g   z u r   E n t s t e h u n g   d e s   A E . < / s t r i n g > < / k e y > < v a l u e > < i n t > 5 8 4 < / i n t > < / v a l u e > < / i t e m > < i t e m > < k e y > < s t r i n g > [ 0 2 . 0 2 ]   B a s i c s   -   W a s   w a r   d a s   A E ? < / s t r i n g > < / k e y > < v a l u e > < i n t > 2 9 6 < / i n t > < / v a l u e > < / i t e m > < i t e m > < k e y > < s t r i n g > [ 0 1 . 0 3 ]   B e w e r t u n g   -   G l a u b e n   S i e ,   d a s s   d a s   A E   m i t   d e m   S p o r t   a s s o z i i e r t   i s t ? < / s t r i n g > < / k e y > < v a l u e > < i n t > 6 1 2 < / i n t > < / v a l u e > < / i t e m > < i t e m > < k e y > < s t r i n g > [ 0 1 . 0 3 ]   B e w e r t u n g   -   W a r   d a s   A E   w a r   v o r   d e m   S p o r t   b e r e i t s   v o r h a n d e n   u n d   h a t   s i c h   v e r s t � r k t ? < / s t r i n g > < / k e y > < v a l u e > < i n t > 7 6 2 < / i n t > < / v a l u e > < / i t e m > < i t e m > < k e y > < s t r i n g > W e l c h e   d e r   f o l g e n d e n   K o n s e q u e n z e n   h a t t e   d a s   A E ?   ( Z u s � t z l i c h e )   ( c h o i c e = A b l e h n u n g   f o l g e n d e r   S p o r t a n g e b < / s t r i n g > < / k e y > < v a l u e > < i n t > 8 5 8 < / i n t > < / v a l u e > < / i t e m > < i t e m > < k e y > < s t r i n g > [ 0 1 . 0 2 ]   B e w e r t u n g   - I s t   d a s   A E   i s t   d u r c h   d e n   S p o r t   n e u   a u f g e t r e t e n ? < / s t r i n g > < / k e y > < v a l u e > < i n t > 5 5 8 < / i n t > < / v a l u e > < / i t e m > < i t e m > < k e y > < s t r i n g > W e l c h e   m o t o r i s c h e   H a u p t f o r m   d o m i n i e r t e   d i e   B e w e g u n g s e i n h e i t   ?     ( c h o i c e = S c h n e l l i g k e i t ) < / s t r i n g > < / k e y > < v a l u e > < i n t > 7 2 3 < / i n t > < / v a l u e > < / i t e m > < i t e m > < k e y > < s t r i n g > W a s   w u r d e   g e m a c h t ?   ( c h o i c e = P a u s e ) < / s t r i n g > < / k e y > < v a l u e > < i n t > 3 2 9 < / i n t > < / v a l u e > < / i t e m > < i t e m > < k e y > < s t r i n g > W e l c h e   d e r   f o l g e n d e n   K o n s e q u e n z e n   h a t t e   d a s   A E ?   ( c h o i c e = A n g s t   u n d   U n s i c h e r h e i t   b e i   d e r   B e w e g u n g s f a c h < / s t r i n g > < / k e y > < v a l u e > < i n t > 8 6 4 < / i n t > < / v a l u e > < / i t e m > < i t e m > < k e y > < s t r i n g > W e l c h e   d e r   f o l g e n d e n   K o n s e q u e n z e n   h a t t e   d a s   A E ?   ( C T C A E   - K r i t e r i e n )   ( c h o i c e = S o n s t i g e s ) < / s t r i n g > < / k e y > < v a l u e > < i n t > 7 2 4 < / i n t > < / v a l u e > < / i t e m > < i t e m > < k e y > < s t r i n g > W a s   w u r d e   g e m a c h t ?   ( c h o i c e = V o m   m e d i z i n i s c h e n   P e r s o n a l   g e s e h e n ) . 1 < / s t r i n g > < / k e y > < v a l u e > < i n t > 5 8 5 < / i n t > < / v a l u e > < / i t e m > < i t e m > < k e y > < s t r i n g > [ 0 1 . 0 1 ]   B e w e r t u n g   -   C T C A E - B e w e r t u n g < / s t r i n g > < / k e y > < v a l u e > < i n t > 3 4 1 < / i n t > < / v a l u e > < / i t e m > < i t e m > < k e y > < s t r i n g > W e l c h e   d e r   f o l g e n d e n   K o n s e q u e n z e n   h a t t e   d a s   A E ?   ( c h o i c e = E i n s c h r � n k u n g   b e i   A l l t a g s a u f g a b e n   /   A l l t a g s t < / s t r i n g > < / k e y > < v a l u e > < i n t > 8 4 1 < / i n t > < / v a l u e > < / i t e m > < i t e m > < k e y > < s t r i n g > W e l c h e   d e r   f o l g e n d e n   K o n s e q u e n z e n   h a t t e   d a s   A E ?   ( c h o i c e = E i n n a h m e   v o n   M e d i k a m e n t e n   o d e r   e i n e   m e d i z i n i < / s t r i n g > < / k e y > < v a l u e > < i n t > 8 7 6 < / i n t > < / v a l u e > < / i t e m > < i t e m > < k e y > < s t r i n g > W e l c h e n   T r a i n i n g s z u s t a n d   h a t t e   d e r   /   d i e   B e t r o f f e n e   z u m   Z e i t p u n k t   a l s   d a s   A E   a u f t r a t ?   ( c h o i c e = M � � i   2 < / s t r i n g > < / k e y > < v a l u e > < i n t > 8 2 1 < / i n t > < / v a l u e > < / i t e m > < i t e m > < k e y > < s t r i n g > W e l c h e n   T r a i n i n g s z u s t a n d   h a t t e   d e r   /   d i e   B e t r o f f e n e   z u m   Z e i t p u n k t   a l s   d a s   A E   a u f t r a t ?   ( c h o i c e = G u t ) < / s t r i n g > < / k e y > < v a l u e > < i n t > 8 0 2 < / i n t > < / v a l u e > < / i t e m > < i t e m > < k e y > < s t r i n g > [ 0 2 . 0 1 ]   B a s i c s   -   D a t u m < / s t r i n g > < / k e y > < v a l u e > < i n t > 2 1 7 < / i n t > < / v a l u e > < / i t e m > < i t e m > < k e y > < s t r i n g > S u r v e y   I d e n t i f i e r < / s t r i n g > < / k e y > < v a l u e > < i n t > 1 7 2 < / i n t > < / v a l u e > < / i t e m > < i t e m > < k e y > < s t r i n g > D a s   A E   i s t   d u r c h   d e n   S p o r t   n e u   a u f g e t r e t e n . < / s t r i n g > < / k e y > < v a l u e > < i n t > 3 7 7 < / i n t > < / v a l u e > < / i t e m > < i t e m > < k e y > < s t r i n g > W a s   w u r d e   g e m a c h t ?   ( c h o i c e = A n w e n d u n g   d e r   P E C H - R e g e l ) . 1 < / s t r i n g > < / k e y > < v a l u e > < i n t > 5 1 3 < / i n t > < / v a l u e > < / i t e m > < i t e m > < k e y > < s t r i n g > W e l c h e   d e r   f o l g e n d e n   K o n s e q u e n z e n   h a t t e   d a s   A E ?   ( c h o i c e = D e u t l i c h e   V e r z � g e r u n g   b e i   d e r   E i n h a l t u n g   d e s < / s t r i n g > < / k e y > < v a l u e > < i n t > 8 5 0 < / i n t > < / v a l u e > < / i t e m > < i t e m > < k e y > < s t r i n g > W e l c h e   m o t o r i s c h e   H a u p t f o r m   d o m i n i e r t e   d i e   B e w e g u n g s e i n h e i t   ?     ( c h o i c e = K o o r d i n a t i o n ) < / s t r i n g > < / k e y > < v a l u e > < i n t > 7 3 0 < / i n t > < / v a l u e > < / i t e m > < i t e m > < k e y > < s t r i n g > W e l c h e n   T r a i n i n g s z u s t a n d   h a t t e   d e r   /   d i e   B e t r o f f e n e   z u m   Z e i t p u n k t   a l s   d a s   A E   a u f t r a t ?   ( c h o i c e = M � � i g ) < / s t r i n g > < / k e y > < v a l u e > < i n t > 8 2 2 < / i n t > < / v a l u e > < / i t e m > < i t e m > < k e y > < s t r i n g > [ 0 4 . 0 8 ]   M a � n a h m e n   -   W u r d e   d a s   K i n d   g e t r � s t e t ? < / s t r i n g > < / k e y > < v a l u e > < i n t > 4 2 0 < / i n t > < / v a l u e > < / i t e m > < i t e m > < k e y > < s t r i n g > [ 0 4 . 0 9 ]   M a � n a h m e n   -   W a r e n   d i e   M a � n a h m e n   a u s s c h l i e � l i c h   p � d a g o g i s c h e r /   p s y c h o l o g i s c h e r   N a t u r ?   ( c h o i c e < / s t r i n g > < / k e y > < v a l u e > < i n t > 8 7 3 < / i n t > < / v a l u e > < / i t e m > < i t e m > < k e y > < s t r i n g > [ 0 4 . 0 9 ]   M a � n a h m e n   -   W a r e n   d i e   M a � n a h m e n   a u s s c h l i e � l i c h   p � d a g o g i s c h e r /   p s y c h o l o g i s c h e r   N a t u r ?   ( c h o i   2 < / s t r i n g > < / k e y > < v a l u e > < i n t > 8 7 0 < / i n t > < / v a l u e > < / i t e m > < i t e m > < k e y > < s t r i n g > [ 0 4 . 0 9 ]   M a � n a h m e n   -   W a r e n   d i e   M a � n a h m e n   a u s s c h l i e � l i c h   p � d a g o g i s c h e r /   p s y c h o l o g i s c h e r   N a t u r ?   ( c h o i   3 < / s t r i n g > < / k e y > < v a l u e > < i n t > 8 7 0 < / i n t > < / v a l u e > < / i t e m > < i t e m > < k e y > < s t r i n g > [ 0 5 . 0 1   ] R a h m e n b e d i n g u n g   -   I n   w e l c h e r   T h e r a p i e p h a s e   t r a t   d a s   A E   a u f ? < / s t r i n g > < / k e y > < v a l u e > < i n t > 5 8 5 < / i n t > < / v a l u e > < / i t e m > < i t e m > < k e y > < s t r i n g > [ 0 5 . 0 2 ]   R a h m e n b e d i n g u n g e n   -   I n   w e l c h e r   G r u p p e n g r � � e   f a n d   d i e   S p o r t e i n h e i t ,   i n   d e r   d a s   A E   a u f t r a t ,   s t < / s t r i n g > < / k e y > < v a l u e > < i n t > 8 3 1 < / i n t > < / v a l u e > < / i t e m > < i t e m > < k e y > < s t r i n g > [ 0 5 . 0 3 ]   R a h m e n b e d i n g u n g e n   -   W i e   a l t   w a r   d e r / d i e   B e t r o f f e n e   z u m   Z e i t p u n k t   d e s   A E ? < / s t r i n g > < / k e y > < v a l u e > < i n t > 6 9 1 < / i n t > < / v a l u e > < / i t e m > < i t e m > < k e y > < s t r i n g > [ 0 5 . 0 4 ]   R a h m e n b e d i n g u n g e n   -   F a n d   d a s   S p o r t p r o g r a m m - O n l i n e   s t a t t ? < / s t r i n g > < / k e y > < v a l u e > < i n t > 5 8 1 < / i n t > < / v a l u e > < / i t e m > < i t e m > < k e y > < s t r i n g > [ 0 5 . 0 5 ]   R a h m e n b e d i n g u n g e n   -   F a n d   d a s   A E   i m   R a h m e n   e i n e r   S p o r t t e s t u n g   s t a t t ? < / s t r i n g > < / k e y > < v a l u e > < i n t > 6 5 8 < / i n t > < / v a l u e > < / i t e m > < i t e m > < k e y > < s t r i n g > [ 0 5 . 0 6 ]   R a h m e n b e d i n g u n g e n   -   I n   w e l c h e m   S e t t i n g   i s t   d a s   A E   a u f g e t r e t e n ? < / s t r i n g > < / k e y > < v a l u e > < i n t > 6 0 6 < / i n t > < / v a l u e > < / i t e m > < i t e m > < k e y > < s t r i n g > [ 0 5 . 0 7 ]   R a h m e n b e d i n g u n g e n   -   W e l c h e   m o t o r i s c h e   H a u p t f o r m   d o m i n i e r t e   d i e   B e w e g u n g s e i n h e i t ? < / s t r i n g > < / k e y > < v a l u e > < i n t > 7 8 5 < / i n t > < / v a l u e > < / i t e m > < i t e m > < k e y > < s t r i n g > [ 0 5 . 0 8 ]   R a h m e n b e d i n g u n g e n   -   I n   w e l c h e r   P h a s e   d e r   g e p l a n t e n   S p o r t e i n h e i t   t r a t   d a s   A E   a u f ? < / s t r i n g > < / k e y > < v a l u e > < i n t > 7 4 5 < / i n t > < / v a l u e > < / i t e m > < i t e m > < k e y > < s t r i n g > [ 0 5 . 0 9 ]   R a h m e n b e d i n g u n g e n   -   W e l c h e n   T r a i n i n g s z u s t a n d   h a t t e   d e r   /   d i e   B e t r o f f e n e   z u m   Z e i t p u n k t   a l s   d a < / s t r i n g > < / k e y > < v a l u e > < i n t > 8 4 0 < / i n t > < / v a l u e > < / i t e m > < i t e m > < k e y > < s t r i n g > [ 0 5 . 0 9 ]   R a h m e n b e d i n g u n g e n   -   W e l c h e n   T r a i n i n g s z u s t a n d   h a t t e   d e r   /   d i e   B e t r o f f e n e   z u m   Z e i t p u n k t   a l s     2 < / s t r i n g > < / k e y > < v a l u e > < i n t > 8 3 5 < / i n t > < / v a l u e > < / i t e m > < i t e m > < k e y > < s t r i n g > [ 0 5 . 0 9 ]   R a h m e n b e d i n g u n g e n   -   W e l c h e n   T r a i n i n g s z u s t a n d   h a t t e   d e r   /   d i e   B e t r o f f e n e   z u m   Z e i t p u n k t   a l s     3 < / s t r i n g > < / k e y > < v a l u e > < i n t > 8 3 5 < / i n t > < / v a l u e > < / i t e m > < i t e m > < k e y > < s t r i n g > [ 0 5 . 0 9 ]   R a h m e n b e d i n g u n g e n   -   W e l c h e n   T r a i n i n g s z u s t a n d   h a t t e   d e r   /   d i e   B e t r o f f e n e   z u m   Z e i t p u n k t   a l s     4 < / s t r i n g > < / k e y > < v a l u e > < i n t > 8 3 5 < / i n t > < / v a l u e > < / i t e m > < i t e m > < k e y > < s t r i n g > [ 0 5 . 0 9 ]   R a h m e n b e d i n g u n g e n   -   W e l c h e n   T r a i n i n g s z u s t a n d   h a t t e   d e r   /   d i e   B e t r o f f e n e   z u m   Z e i t p u n k t   a l s     5 < / s t r i n g > < / k e y > < v a l u e > < i n t > 8 3 5 < / i n t > < / v a l u e > < / i t e m > < i t e m > < k e y > < s t r i n g > [ 0 6 . 1 1 ]   F r e i t e x t   -   R a h m e n b e d i n g u n g e n   -   A n m e r k u n g < / s t r i n g > < / k e y > < v a l u e > < i n t > 4 4 3 < / i n t > < / v a l u e > < / i t e m > < i t e m > < k e y > < s t r i n g > [ 0 6 . 1 2 ]   F r e i t e x t   -   B a s i c s   -   S o n s t i g e s ? < / s t r i n g > < / k e y > < v a l u e > < i n t > 3 2 0 < / i n t > < / v a l u e > < / i t e m > < i t e m > < k e y > < s t r i n g > [ 0 7 . 0 1 ]   M e l d u n g   -   A n   w e l c h e m   N A O K - S t a n d o r t   i s t   d a s   A E   a u f g e t r e t e n ? < / s t r i n g > < / k e y > < v a l u e > < i n t > 5 8 2 < / i n t > < / v a l u e > < / i t e m > < i t e m > < k e y > < s t r i n g > [ 0 7 . 0 2 ]   M e l d u n g   -   W i e   v i e l e   S p o r t e i n h e i t e n   f i n d e n   c a .   j � h r l i c h   a m   S t a n d o r t   s t a t t ? < / s t r i n g > < / k e y > < v a l u e > < i n t > 6 5 9 < / i n t > < / v a l u e > < / i t e m > < i t e m > < k e y > < s t r i n g > S u r v e y   T i m e s t a m p . 1 < / s t r i n g > < / k e y > < v a l u e > < i n t > 2 0 0 < / i n t > < / v a l u e > < / i t e m > < i t e m > < k e y > < s t r i n g > D a s   A E   w a r   v o r   d e m   S p o r t   b e r e i t s   b e k a n n t . < / s t r i n g > < / k e y > < v a l u e > < i n t > 3 7 3 < / i n t > < / v a l u e > < / i t e m > < i t e m > < k e y > < s t r i n g > B e i   w e l c h e m   A n l a s s   t r a t   d a s   A E   a u f ? < / s t r i n g > < / k e y > < v a l u e > < i n t > 3 1 8 < / i n t > < / v a l u e > < / i t e m > < i t e m > < k e y > < s t r i n g > E r l � u t e r u n g   S o n s t i g e s . 1 < / s t r i n g > < / k e y > < v a l u e > < i n t > 2 2 6 < / i n t > < / v a l u e > < / i t e m > < i t e m > < k e y > < s t r i n g > E r l � u t e r u n g   S o n s t i g e s . 2 < / s t r i n g > < / k e y > < v a l u e > < i n t > 2 2 6 < / i n t > < / v a l u e > < / i t e m > < i t e m > < k e y > < s t r i n g > C o m p l e t e ? . 1 < / s t r i n g > < / k e y > < v a l u e > < i n t > 1 4 0 < / i n t > < / v a l u e > < / i t e m > < i t e m > < k e y > < s t r i n g > S u r v e y   T i m e s t a m p . 2 < / s t r i n g > < / k e y > < v a l u e > < i n t > 2 0 0 < / i n t > < / v a l u e > < / i t e m > < i t e m > < k e y > < s t r i n g > W a s   w a r   d a s   A E ?   ( S c h m e r z ,   S c h � r f w u n d e   e t c . ) < / s t r i n g > < / k e y > < v a l u e > < i n t > 4 0 0 < / i n t > < / v a l u e > < / i t e m > < i t e m > < k e y > < s t r i n g > W a r e n   d i e   M a � n a h m e n   m e d .   o d e r   p � d a g o g i s c h e r   N a t u r ? < / s t r i n g > < / k e y > < v a l u e > < i n t > 4 7 9 < / i n t > < / v a l u e > < / i t e m > < i t e m > < k e y > < s t r i n g > A n   w e l c h e m   N A O K - S t a n d o r t   i s t   d a s   A E   a u f g e t r e t e n ? . 1 < / s t r i n g > < / k e y > < v a l u e > < i n t > 4 5 4 < / i n t > < / v a l u e > < / i t e m > < i t e m > < k e y > < s t r i n g > E r l � u t e r u n g   S o n s t i g e s . 3 < / s t r i n g > < / k e y > < v a l u e > < i n t > 2 2 6 < / i n t > < / v a l u e > < / i t e m > < i t e m > < k e y > < s t r i n g > D a s   A E   i s t   d u r c h   d e n   S p o r t   n e u   a u f g e t r e t e n . . 1 < / s t r i n g > < / k e y > < v a l u e > < i n t > 3 9 2 < / i n t > < / v a l u e > < / i t e m > < i t e m > < k e y > < s t r i n g > W u r d e   d a s   A E   a n   d a s   m e d i z i n i s c h e   P f l e g e p e r s o n a l   w e i t e r g e l e i t e t ? < / s t r i n g > < / k e y > < v a l u e > < i n t > 5 4 3 < / i n t > < / v a l u e > < / i t e m > < i t e m > < k e y > < s t r i n g > W a s   h a t   d a s   m e d .   P e r s o n a l   u n t e r n o m m e n ? < / s t r i n g > < / k e y > < v a l u e > < i n t > 3 7 4 < / i n t > < / v a l u e > < / i t e m > < i t e m > < k e y > < s t r i n g > W i e   a l t   w a r   d e r / d i e   B e t r o f f e n e   z u m   Z e i t p u n k t   d e s   A E ? . 1 < / s t r i n g > < / k e y > < v a l u e > < i n t > 4 6 8 < / i n t > < / v a l u e > < / i t e m > < i t e m > < k e y > < s t r i n g > I n   w e l c h e m   S e t t i n g   i s t   d a s   A E   a u f g e t r e t e n ? . 1 < / s t r i n g > < / k e y > < v a l u e > < i n t > 3 8 3 < / i n t > < / v a l u e > < / i t e m > < i t e m > < k e y > < s t r i n g > E r l � u t e r u n g   S o n s t i g e s . 4 < / s t r i n g > < / k e y > < v a l u e > < i n t > 2 2 6 < / i n t > < / v a l u e > < / i t e m > < i t e m > < k e y > < s t r i n g > W a s   i s t   g e n a u   p a s s i e r t ? . 1 < / s t r i n g > < / k e y > < v a l u e > < i n t > 2 3 8 < / i n t > < / v a l u e > < / i t e m > < i t e m > < k e y > < s t r i n g > E r l � u t e r u n g   S o n s t i g e s . 5 < / s t r i n g > < / k e y > < v a l u e > < i n t > 2 2 6 < / i n t > < / v a l u e > < / i t e m > < i t e m > < k e y > < s t r i n g > I n   w e l c h e r   P h a s e   d e r   g e p l a n t e n   S p o r t e i n h e i t   t r a t   d a s   A E   a u f ? . 1 < / s t r i n g > < / k e y > < v a l u e > < i n t > 5 2 2 < / i n t > < / v a l u e > < / i t e m > < i t e m > < k e y > < s t r i n g > G l a u b s t   D u ,   d a s s   d a s   A E   m i t   d e m   S p o r t   a s s o z i i e r t   i s t ? < / s t r i n g > < / k e y > < v a l u e > < i n t > 4 4 8 < / i n t > < / v a l u e > < / i t e m > < i t e m > < k e y > < s t r i n g > A n m e r k u n g . 1 < / s t r i n g > < / k e y > < v a l u e > < i n t > 1 4 8 < / i n t > < / v a l u e > < / i t e m > < i t e m > < k e y > < s t r i n g > C o m p l e t e ? . 2 < / s t r i n g > < / k e y > < v a l u e > < i n t > 1 4 0 < / i n t > < / v a l u e > < / i t e m > < / C o l u m n W i d t h s > < C o l u m n D i s p l a y I n d e x > < i t e m > < k e y > < s t r i n g > i n d e x < / s t r i n g > < / k e y > < v a l u e > < i n t > 0 < / i n t > < / v a l u e > < / i t e m > < i t e m > < k e y > < s t r i n g > [ 0 6 . 1 0 ]   F r e i t e x t   M a � n a h m e n   -   W i e   w u r d e   d i e   B T   a n g e p a s s t ? < / s t r i n g > < / k e y > < v a l u e > < i n t > 1 4 6 < / i n t > < / v a l u e > < / i t e m > < i t e m > < k e y > < s t r i n g > [ 0 4 . 0 7 ]   M a � n a h m e n   -   W u r d e   d i e   B e w e g u n g s e i n h e i t   a n g e p a s s t ? < / s t r i n g > < / k e y > < v a l u e > < i n t > 1 4 5 < / i n t > < / v a l u e > < / i t e m > < i t e m > < k e y > < s t r i n g > I n   w e l c h e m   S e t t i n g   i s t   d a s   A E   a u f g e t r e t e n ? < / s t r i n g > < / k e y > < v a l u e > < i n t > 8 8 < / i n t > < / v a l u e > < / i t e m > < i t e m > < k e y > < s t r i n g > [ 0 4 . 0 6 . 0 1 ]   M a � n a h m e n   -   W i e   l a n g e   d a u e r t e   d i e   P a u s e ? < / s t r i n g > < / k e y > < v a l u e > < i n t > 1 4 4 < / i n t > < / v a l u e > < / i t e m > < i t e m > < k e y > < s t r i n g > W a s   w u r d e   g e m a c h t ?   ( c h o i c e = M e d i z i n i s c h e r   E i n g r i f f ) . 1 < / s t r i n g > < / k e y > < v a l u e > < i n t > 8 7 < / i n t > < / v a l u e > < / i t e m > < i t e m > < k e y > < s t r i n g > A n m e r k u n g < / s t r i n g > < / k e y > < v a l u e > < i n t > 8 6 < / i n t > < / v a l u e > < / i t e m > < i t e m > < k e y > < s t r i n g > W e l c h e   d e r   f o l g e n d e n   K o n s e q u e n z e n   h a t t e   d a s   A E ?   ( Z u s � t z l i c h e )   ( c h o i c e = A n g s t   u n d   U n s i c h e r h e i t   b e i   d e r < / s t r i n g > < / k e y > < v a l u e > < i n t > 8 5 < / i n t > < / v a l u e > < / i t e m > < i t e m > < k e y > < s t r i n g > [ 0 4 . 0 6 ]   M a � n a h m e n   -   W u r d e   e i n e   P a u s e   e i n g e l e g t ? < / s t r i n g > < / k e y > < v a l u e > < i n t > 1 4 3 < / i n t > < / v a l u e > < / i t e m > < i t e m > < k e y > < s t r i n g > [ 0 4 . 0 5 ]   M a � n a h m e n   -   W u r d e   d i e   B e w e g u n g s e i n h e i t   a b g e b r o c h e n ? < / s t r i n g > < / k e y > < v a l u e > < i n t > 1 4 2 < / i n t > < / v a l u e > < / i t e m > < i t e m > < k e y > < s t r i n g > [ 0 4 . 0 4 . 0 1 ]   M a � n a h m e n   -   W i e   l a n g e   w u r d e   o b e s e r v i e r t ? < / s t r i n g > < / k e y > < v a l u e > < i n t > 1 4 1 < / i n t > < / v a l u e > < / i t e m > < i t e m > < k e y > < s t r i n g > [ 0 4 . 0 4 ]   M a � n a h m e n   -   W u r d e   d a s   K i n d   n a c h   d e m   A E   o b s e r v i e r t ? < / s t r i n g > < / k e y > < v a l u e > < i n t > 1 4 0 < / i n t > < / v a l u e > < / i t e m > < i t e m > < k e y > < s t r i n g > W e l c h e   d e r   f o l g e n d e n   K o n s e q u e n z e n   h a t t e   d a s   A E ?   ( C T C A E   - K r i t e r i e n )   ( c h o i c e = k e i n e   K o n s e q u e n z e n ) < / s t r i n g > < / k e y > < v a l u e > < i n t > 8 4 < / i n t > < / v a l u e > < / i t e m > < i t e m > < k e y > < s t r i n g > [ 0 4 . 0 3 ]   M a � n a h m e n   -   W u r d e   e t w a s   S t r u k t u r e l l e s   v e r � n d e r t ? < / s t r i n g > < / k e y > < v a l u e > < i n t > 1 3 9 < / i n t > < / v a l u e > < / i t e m > < i t e m > < k e y > < s t r i n g > [ 0 4 . 0 2 . 0 1 ]   M a � n a h m e n   -   W i e   l a n g e   w u r d e   d i e   P E C H - R e g e l   a n g e w e n d e t ? < / s t r i n g > < / k e y > < v a l u e > < i n t > 1 3 8 < / i n t > < / v a l u e > < / i t e m > < i t e m > < k e y > < s t r i n g > A n   w e l c h e m   N A O K - S t a n d o r t   i s t   d a s   A E   a u f g e t r e t e n ? < / s t r i n g > < / k e y > < v a l u e > < i n t > 8 3 < / i n t > < / v a l u e > < / i t e m > < i t e m > < k e y > < s t r i n g > [ 0 4 . 0 2 ]   M a � n a h m e n   -   W u r d e   d i e   P E C H - R e g e l   a n g e w e n d e t ? < / s t r i n g > < / k e y > < v a l u e > < i n t > 1 3 7 < / i n t > < / v a l u e > < / i t e m > < i t e m > < k e y > < s t r i n g > [ 0 4 . 0 1 . 0 1 ]   M a � n a h m e   -   H a t   d i e   P e r s o n ,   d i e   d i e   S i t u a t i o n   p r � f t e ,   e i n   ' O K '   z u m   W e i t e r m a c h e n   g e g e b e n ? < / s t r i n g > < / k e y > < v a l u e > < i n t > 1 3 6 < / i n t > < / v a l u e > < / i t e m > < i t e m > < k e y > < s t r i n g > [ 0 4 . 0 1 ]   M a � n a h m e n   -   H a t   j e m a n d   m i t   E x p e r t i s e     d i e   S i t u a t i o n   g e p r � f t ? < / s t r i n g > < / k e y > < v a l u e > < i n t > 1 3 5 < / i n t > < / v a l u e > < / i t e m > < i t e m > < k e y > < s t r i n g > [ 0 6 . 0 9 ]   F r e i t e x t   -   K o n s e q u e n z e n   -   W e l c h e   w e i t e r e n   K o n s e q u e n z e n   f a l l e n   I h n e n   e i n ? < / s t r i n g > < / k e y > < v a l u e > < i n t > 1 3 4 < / i n t > < / v a l u e > < / i t e m > < i t e m > < k e y > < s t r i n g > W e l c h e   m o t o r i s c h e   H a u p t f o r m   d o m i n i e r t e   d i e   B e w e g u n g s e i n h e i t   ?     ( c h o i c e = K r a f t ) . 1 < / s t r i n g > < / k e y > < v a l u e > < i n t > 8 2 < / i n t > < / v a l u e > < / i t e m > < i t e m > < k e y > < s t r i n g > F a n d   d a s   S p o r t p r o g r a m m - O n l i n e   s t a t t ? < / s t r i n g > < / k e y > < v a l u e > < i n t > 8 1 < / i n t > < / v a l u e > < / i t e m > < i t e m > < k e y > < s t r i n g > [ 0 3 . 1 1 ]   K o n s e q u e n z e n   -   F a l l e n   I h n e n   w e i t e r e   K o n s e q u e n z e n   e i n ? < / s t r i n g > < / k e y > < v a l u e > < i n t > 1 3 3 < / i n t > < / v a l u e > < / i t e m > < i t e m > < k e y > < s t r i n g > W e l c h e   d e r   f o l g e n d e n   K o n s e q u e n z e n   h a t t e   d a s   A E ?   ( C T C A E   - K r i t e r i e n )   ( c h o i c e = K r a n k e n h a u s a u f e n t h a l t   o d e < / s t r i n g > < / k e y > < v a l u e > < i n t > 8 0 < / i n t > < / v a l u e > < / i t e m > < i t e m > < k e y > < s t r i n g > [ 0 3 . 1 0 ]   K o n s e q u e n z e n   -   K a m   e s   z u m   T o d ? < / s t r i n g > < / k e y > < v a l u e > < i n t > 1 3 2 < / i n t > < / v a l u e > < / i t e m > < i t e m > < k e y > < s t r i n g > W e l c h e   d e r   f o l g e n d e n   K o n s e q u e n z e n   h a t t e   d a s   A E ?   ( C T C A E   - K r i t e r i e n )   ( c h o i c e = S c h m e r z e n   a m   g l e i c h e n   T a g < / s t r i n g > < / k e y > < v a l u e > < i n t > 7 9 < / i n t > < / v a l u e > < / i t e m > < i t e m > < k e y > < s t r i n g > W i e   l a n g e   d a u e r t e ( n )   d i e   K o n s e q u e n z ( e n )   a n ? . 1 < / s t r i n g > < / k e y > < v a l u e > < i n t > 7 8 < / i n t > < / v a l u e > < / i t e m > < i t e m > < k e y > < s t r i n g > [ 0 3 . 0 9 . 0 1 ]   K o n s e q u e n z e n   -   W i e   l a n g e   t r a t e n   A n g s t   u n d   U n s i c h e r h e i t   a u f ? < / s t r i n g > < / k e y > < v a l u e > < i n t > 1 3 1 < / i n t > < / v a l u e > < / i t e m > < i t e m > < k e y > < s t r i n g > [ 0 3 . 0 9 ]   K o n s e q u e n z e n   -   T r a t e n   A n g s t   u n d   U n s i c h e r h e i t   a u f ?   ( c h o i c e = N i c h t s   v o n   a l l e d e m ) < / s t r i n g > < / k e y > < v a l u e > < i n t > 1 3 0 < / i n t > < / v a l u e > < / i t e m > < i t e m > < k e y > < s t r i n g > [ 0 3 . 0 9 ]   K o n s e q u e n z e n   -   T r a t e n   A n g s t   u n d   U n s i c h e r h e i t   a u f ?   ( c h o i c e = A b l e h n u n g   f o l g e n d e r   S p o r t a n g e b o t e < / s t r i n g > < / k e y > < v a l u e > < i n t > 1 2 9 < / i n t > < / v a l u e > < / i t e m > < i t e m > < k e y > < s t r i n g > W e l c h e n   T r a i n i n g s z u s t a n d   h a t t e   d e r   /   d i e   B e t r o f f e n e   z u m   Z e i t p u n k t   a l s   d a s   A E   a u f t r a t ?   ( c h o i c e = A n m e   2 < / s t r i n g > < / k e y > < v a l u e > < i n t > 7 7 < / i n t > < / v a l u e > < / i t e m > < i t e m > < k e y > < s t r i n g > W e l c h e   m o t o r i s c h e   H a u p t f o r m   d o m i n i e r t e   d i e   B e w e g u n g s e i n h e i t   ?     ( c h o i c e = S c h n e l l i g k e i t ) . 1 < / s t r i n g > < / k e y > < v a l u e > < i n t > 7 6 < / i n t > < / v a l u e > < / i t e m > < i t e m > < k e y > < s t r i n g > P a r t i c i p a n t   I D < / s t r i n g > < / k e y > < v a l u e > < i n t > 7 5 < / i n t > < / v a l u e > < / i t e m > < i t e m > < k e y > < s t r i n g > W a s   w u r d e   g e m a c h t ?   ( c h o i c e = O b s e r v a t i o n ) . 1 < / s t r i n g > < / k e y > < v a l u e > < i n t > 7 4 < / i n t > < / v a l u e > < / i t e m > < i t e m > < k e y > < s t r i n g > [ 0 3 . 0 9 ]   K o n s e q u e n z e n   -   T r a t e n   A n g s t   u n d   U n s i c h e r h e i t   a u f ?   ( c h o i c e = A n g s t   u n d   U n s i c h e r h e i t   b e i   d e r   B e w < / s t r i n g > < / k e y > < v a l u e > < i n t > 1 2 8 < / i n t > < / v a l u e > < / i t e m > < i t e m > < k e y > < s t r i n g > E r l � u t e r u n g   S o n s t i g e s < / s t r i n g > < / k e y > < v a l u e > < i n t > 7 3 < / i n t > < / v a l u e > < / i t e m > < i t e m > < k e y > < s t r i n g > I n   w e l c h e r   P h a s e   d e r   g e p l a n t e n   S p o r t e i n h e i t   t r a t   d a s   A E   a u f ? < / s t r i n g > < / k e y > < v a l u e > < i n t > 7 2 < / i n t > < / v a l u e > < / i t e m > < i t e m > < k e y > < s t r i n g > [ 0 3 . 0 9 ]   K o n s e q u e n z e n   -   T r a t e n   A n g s t   u n d   U n s i c h e r h e i t   a u f ?   ( c h o i c e = A n g s t   u n d   U n s i c h e r h e i t   b e i   d e n   E l t < / s t r i n g > < / k e y > < v a l u e > < i n t > 1 2 7 < / i n t > < / v a l u e > < / i t e m > < i t e m > < k e y > < s t r i n g > W e l c h e   d e r   f o l g e n d e n   K o n s e q u e n z e n   h a t t e   d a s   A E ?   ( Z u s � t z l i c h e )   ( c h o i c e = A n g s t   u n d   U n s i c h e r h e i t   b e i   d e n < / s t r i n g > < / k e y > < v a l u e > < i n t > 7 1 < / i n t > < / v a l u e > < / i t e m > < i t e m > < k e y > < s t r i n g > W a s   w u r d e   g e m a c h t ?   ( c h o i c e = S o n s t i g e s ) . 1 < / s t r i n g > < / k e y > < v a l u e > < i n t > 7 0 < / i n t > < / v a l u e > < / i t e m > < i t e m > < k e y > < s t r i n g > I n   w e l c h e r   T h e r a p i e p h a s e   t r a t   d a s   A E   a u f ? < / s t r i n g > < / k e y > < v a l u e > < i n t > 6 9 < / i n t > < / v a l u e > < / i t e m > < i t e m > < k e y > < s t r i n g > W e l c h e   d e r   f o l g e n d e n   K o n s e q u e n z e n   h a t t e   d a s   A E ?   ( c h o i c e = K r a n k e n h a u s a u f e n t h a l t   o d e r   V e r l � n g e r u n g   d e s < / s t r i n g > < / k e y > < v a l u e > < i n t > 6 8 < / i n t > < / v a l u e > < / i t e m > < i t e m > < k e y > < s t r i n g > W i e   v i e l e   S p o r t e i n h e i t e n   f i n d e n   c a .   j � h r l i c h   a m   S t a n d o r t   s t a t t ? < / s t r i n g > < / k e y > < v a l u e > < i n t > 6 7 < / i n t > < / v a l u e > < / i t e m > < i t e m > < k e y > < s t r i n g > W e l c h e   m o t o r i s c h e   H a u p t f o r m   d o m i n i e r t e   d i e   B e w e g u n g s e i n h e i t   ?     ( c h o i c e = B e w e g l i c h k e i t ) < / s t r i n g > < / k e y > < v a l u e > < i n t > 6 6 < / i n t > < / v a l u e > < / i t e m > < i t e m > < k e y > < s t r i n g > W i e   l a n g e   d a u e r t e ( n )   d i e   K o n s e q u e n z ( e n )   a n ? < / s t r i n g > < / k e y > < v a l u e > < i n t > 6 5 < / i n t > < / v a l u e > < / i t e m > < i t e m > < k e y > < s t r i n g > W a s   w u r d e   g e m a c h t ?   ( c h o i c e = T r � s t e n ) . 1 < / s t r i n g > < / k e y > < v a l u e > < i n t > 6 4 < / i n t > < / v a l u e > < / i t e m > < i t e m > < k e y > < s t r i n g > [ 0 3 . 0 9 ]   K o n s e q u e n z e n   -   T r a t e n   A n g s t   u n d   U n s i c h e r h e i t   a u f ?   ( c h o i c e = A n g s t   u n d   U n s i c h e r h e i t   b e i m   B e t r o f < / s t r i n g > < / k e y > < v a l u e > < i n t > 1 2 6 < / i n t > < / v a l u e > < / i t e m > < i t e m > < k e y > < s t r i n g > W e l c h e   d e r   f o l g e n d e n   K o n s e q u e n z e n   h a t t e   d a s   A E ?   ( c h o i c e = A n g s t   u n d   U n s i c h e r h e i t   b e i   d e n   E l t e r n   d e s   B e < / s t r i n g > < / k e y > < v a l u e > < i n t > 6 3 < / i n t > < / v a l u e > < / i t e m > < i t e m > < k e y > < s t r i n g > [ 0 6 . 0 8 ]   F r e i t e x t   -   K o n s e q u e n z e n   -   W i e   � u � e r t e   s i c h   d e r   V e r l u s t   d e r   S e l b s t s t � n d i g k e i t ? < / s t r i n g > < / k e y > < v a l u e > < i n t > 1 2 5 < / i n t > < / v a l u e > < / i t e m > < i t e m > < k e y > < s t r i n g > W e l c h e   d e r   f o l g e n d e n   K o n s e q u e n z e n   h a t t e   d a s   A E ?   ( c h o i c e = L e b e n s n o t w e n d i g e   I n t e r v e n t i o n e n   ( B e a t m u n g ,   H < / s t r i n g > < / k e y > < v a l u e > < i n t > 6 2 < / i n t > < / v a l u e > < / i t e m > < i t e m > < k e y > < s t r i n g > [ 0 3 . 0 8 . 0 2 ]   K o n s e q u e n z e n   -   W i e   l a n g e   k a m   e s   z u m   V e r l u s t   d e r   S e l b s t s t � n d i g k e i t ? < / s t r i n g > < / k e y > < v a l u e > < i n t > 1 2 4 < / i n t > < / v a l u e > < / i t e m > < i t e m > < k e y > < s t r i n g > W e l c h e   d e r   f o l g e n d e n   K o n s e q u e n z e n   h a t t e   d a s   A E ?   ( C T C A E   - K r i t e r i e n )   ( c h o i c e = E i n n a h m e   v o n   M e d i k a m e n t e n < / s t r i n g > < / k e y > < v a l u e > < i n t > 6 1 < / i n t > < / v a l u e > < / i t e m > < i t e m > < k e y > < s t r i n g > W a s   w u r d e   g e m a c h t ?   ( c h o i c e = P a u s e ) . 1 < / s t r i n g > < / k e y > < v a l u e > < i n t > 6 0 < / i n t > < / v a l u e > < / i t e m > < i t e m > < k e y > < s t r i n g > W e l c h e   d e r   f o l g e n d e n   K o n s e q u e n z e n   h a t t e   d a s   A E ?   ( C T C A E   - K r i t e r i e n )   ( c h o i c e = E i n s c h r � n k u n g   b e i   A l l t a g s < / s t r i n g > < / k e y > < v a l u e > < i n t > 5 9 < / i n t > < / v a l u e > < / i t e m > < i t e m > < k e y > < s t r i n g > W e l c h e   d e r   f o l g e n d e n   K o n s e q u e n z e n   h a t t e   d a s   A E ?   ( c h o i c e = S o n s t i g e s ) < / s t r i n g > < / k e y > < v a l u e > < i n t > 5 8 < / i n t > < / v a l u e > < / i t e m > < i t e m > < k e y > < s t r i n g > W e l c h e   d e r   f o l g e n d e n   K o n s e q u e n z e n   h a t t e   d a s   A E ?   ( C T C A E   - K r i t e r i e n )   ( c h o i c e = V e r l u s t   d e r   S e l b s t s t � n d i g < / s t r i n g > < / k e y > < v a l u e > < i n t > 5 7 < / i n t > < / v a l u e > < / i t e m > < i t e m > < k e y > < s t r i n g > [ 0 3 . 0 8 . 0 1 ]   K o n s e q u e n z e n   -   I n   w e l c h e m   M a � e   k a m   e s   z u m   V e r l u s t   d e r   S e l b s t s t � n d i g k e i t ? < / s t r i n g > < / k e y > < v a l u e > < i n t > 1 2 3 < / i n t > < / v a l u e > < / i t e m > < i t e m > < k e y > < s t r i n g > W e l c h e   d e r   f o l g e n d e n   K o n s e q u e n z e n   h a t t e   d a s   A E ?   ( c h o i c e = k e i n e   K o n s e q u e n z e n ) < / s t r i n g > < / k e y > < v a l u e > < i n t > 5 6 < / i n t > < / v a l u e > < / i t e m > < i t e m > < k e y > < s t r i n g > [ 0 3 . 0 8 ]   K o n s e q u e n z e n   -   K a m   e s   z u m   V e r l u s t   d e r   S e l b s t s t � n d i g k e i t   ( b s p w .   E i n s c h r � n k u n g e n   b e i m   B a d e n ,   A < / s t r i n g > < / k e y > < v a l u e > < i n t > 1 2 2 < / i n t > < / v a l u e > < / i t e m > < i t e m > < k e y > < s t r i n g > W e l c h e   d e r   f o l g e n d e n   K o n s e q u e n z e n   h a t t e   d a s   A E ?   ( c h o i c e = S c h m e r z e n ,   d i e   m i n d e s t e n s   3   t a g e   a n h i e l t e n ) < / s t r i n g > < / k e y > < v a l u e > < i n t > 5 5 < / i n t > < / v a l u e > < / i t e m > < i t e m > < k e y > < s t r i n g > [ 0 3 . 0 7 . 0 2 ]   K o n s e q u e n z e n   -   F � r   w i e   l a n g e   m u s s t e n   d i e s e   M e d i k a m e n t e   e i n g e n o m m e n   w e r d e n ? < / s t r i n g > < / k e y > < v a l u e > < i n t > 1 2 1 < / i n t > < / v a l u e > < / i t e m > < i t e m > < k e y > < s t r i n g > W e l c h e   m o t o r i s c h e   H a u p t f o r m   d o m i n i e r t e   d i e   B e w e g u n g s e i n h e i t   ?     ( c h o i c e = K o o r d i n a t i o n ) . 1 < / s t r i n g > < / k e y > < v a l u e > < i n t > 5 4 < / i n t > < / v a l u e > < / i t e m > < i t e m > < k e y > < s t r i n g > [ 0 3 . 0 7 . 0 1 ]   K o n s e q u e n z e n   -   W e l c h e   M e d i k a m e n t e   m u s s t e n   e i n g e n o m m e n   w e r d e n ? < / s t r i n g > < / k e y > < v a l u e > < i n t > 1 2 0 < / i n t > < / v a l u e > < / i t e m > < i t e m > < k e y > < s t r i n g > W a s   w u r d e   g e m a c h t ?   ( c h o i c e = V o m   m e d i z i n i s c h e n   P e r s o n a l   g e s e h e n ) < / s t r i n g > < / k e y > < v a l u e > < i n t > 5 3 < / i n t > < / v a l u e > < / i t e m > < i t e m > < k e y > < s t r i n g > W a s   w u r d e   g e m a c h t ?   ( c h o i c e = A n w e n d u n g   d e r   P E C H - R e g e l ) < / s t r i n g > < / k e y > < v a l u e > < i n t > 5 2 < / i n t > < / v a l u e > < / i t e m > < i t e m > < k e y > < s t r i n g > W a s   w u r d e   g e m a c h t ?   ( c h o i c e = B e e n d u n g   d e r   E i n h e i t   b z w .   d e s   T e s t s ) < / s t r i n g > < / k e y > < v a l u e > < i n t > 5 1 < / i n t > < / v a l u e > < / i t e m > < i t e m > < k e y > < s t r i n g > W e l c h e   d e r   f o l g e n d e n   K o n s e q u e n z e n   h a t t e   d a s   A E ?   ( c h o i c e = S c h m e r z e n   a m   g l e i c h e n   T a g ) < / s t r i n g > < / k e y > < v a l u e > < i n t > 5 0 < / i n t > < / v a l u e > < / i t e m > < i t e m > < k e y > < s t r i n g > [ 0 3 . 0 7 ]   K o n s e q u e n z e n   -   M u s s t e n   M e d i k a m e n t e n   e i n g e n o m m e n   w e r d e n ? < / s t r i n g > < / k e y > < v a l u e > < i n t > 1 1 9 < / i n t > < / v a l u e > < / i t e m > < i t e m > < k e y > < s t r i n g > [ 0 6 . 0 7 ]   F r e i t e x t   -   K o n s e q u e n z e n   -   W i e   � u � e r t e   s i c h   d e r   e r h � h t e   P f l e g e b e d a r f ? < / s t r i n g > < / k e y > < v a l u e > < i n t > 1 1 8 < / i n t > < / v a l u e > < / i t e m > < i t e m > < k e y > < s t r i n g > W e l c h e   d e r   f o l g e n d e n   K o n s e q u e n z e n   h a t t e   d a s   A E ?   ( C T C A E   - K r i t e r i e n )   ( c h o i c e = S c h m e r z e n   b i s   z u m   F o l g e t a < / s t r i n g > < / k e y > < v a l u e > < i n t > 4 9 < / i n t > < / v a l u e > < / i t e m > < i t e m > < k e y > < s t r i n g > [ 0 3 . 0 6 . 0 1 ]   K o n s e q u e n z e n   -   W i e   l a n g e   d a u e r t e   d e r   e r h � h t e   P f l e g e b e d a r f   a n ? < / s t r i n g > < / k e y > < v a l u e > < i n t > 1 1 7 < / i n t > < / v a l u e > < / i t e m > < i t e m > < k e y > < s t r i n g > W e l c h e   d e r   f o l g e n d e n   K o n s e q u e n z e n   h a t t e   d a s   A E ?   ( c h o i c e = A n g s t   u n d   U n s i c h e r h e i t   b e i m   B e t r o f f e n e n ) < / s t r i n g > < / k e y > < v a l u e > < i n t > 4 8 < / i n t > < / v a l u e > < / i t e m > < i t e m > < k e y > < s t r i n g > W e l c h e   d e r   f o l g e n d e n   K o n s e q u e n z e n   h a t t e   d a s   A E ?   ( c h o i c e = V e r l u s t   d e r   S e l b s t s t � n d i g k e i t   ( b s p w .   E i n s c h r < / s t r i n g > < / k e y > < v a l u e > < i n t > 4 7 < / i n t > < / v a l u e > < / i t e m > < i t e m > < k e y > < s t r i n g > W e l c h e n   T r a i n i n g s z u s t a n d   h a t t e   d e r   /   d i e   B e t r o f f e n e   z u m   Z e i t p u n k t   a l s   d a s   A E   a u f t r a t ?   ( c h o i c e = D u r c   2 < / s t r i n g > < / k e y > < v a l u e > < i n t > 4 6 < / i n t > < / v a l u e > < / i t e m > < i t e m > < k e y > < s t r i n g > [ 0 3 . 0 6 ]   K o n s e q u e n z e n   -   K a m   e s   z u   e i n e m   e r h � h t e n   P f l e g e b e d a r f ? < / s t r i n g > < / k e y > < v a l u e > < i n t > 1 1 6 < / i n t > < / v a l u e > < / i t e m > < i t e m > < k e y > < s t r i n g > I n   w e l c h e r   G r u p p e n g r � � e   f a n d   d i e   S p o r t e i n h e i t ,   i n   d e r   d a s   A E   a u f t r a t ,   s t a t t ? < / s t r i n g > < / k e y > < v a l u e > < i n t > 4 5 < / i n t > < / v a l u e > < / i t e m > < i t e m > < k e y > < s t r i n g > [ 0 3 . 0 5 ]   K o s e q u e n z e n   -   K a m   e s   z u   l e b e n s n o t w e n d i g e n   I n t e r v e n t i o n e n   ( B e a t m u n g ,   H e r z d r u c k m a s s a g e   e t c . ) ? < / s t r i n g > < / k e y > < v a l u e > < i n t > 1 1 5 < / i n t > < / v a l u e > < / i t e m > < i t e m > < k e y > < s t r i n g > W e l c h e   d e r   f o l g e n d e n   K o n s e q u e n z e n   h a t t e   d a s   A E ?   ( Z u s � t z l i c h e )   ( c h o i c e = A n g s t   u n d   U n s i c h e r h e i t   b e i m   B e < / s t r i n g > < / k e y > < v a l u e > < i n t > 4 4 < / i n t > < / v a l u e > < / i t e m > < i t e m > < k e y > < s t r i n g > W e l c h e n   T r a i n i n g s z u s t a n d   h a t t e   d e r   /   d i e   B e t r o f f e n e   z u m   Z e i t p u n k t   a l s   d a s   A E   a u f t r a t ?   ( c h o i c e = A n m e r k < / s t r i n g > < / k e y > < v a l u e > < i n t > 4 3 < / i n t > < / v a l u e > < / i t e m > < i t e m > < k e y > < s t r i n g > [ 0 3 . 0 4 . 0 1 ]   K o n s e q u e n z e n   -   W i e   l a n g e   v e r z � g e r t e   s i c h   d a s   T h e r a p i e p r o t o k o l l ? < / s t r i n g > < / k e y > < v a l u e > < i n t > 1 1 4 < / i n t > < / v a l u e > < / i t e m > < i t e m > < k e y > < s t r i n g > [ 0 3 . 0 4 ]   K o n s e q u e n z e n   -   K a m   e s   z u   e i n e r   d e u t l i c h e n   V e r z � g e r u n g   b e i   d e r   E i n h a l t u n g   d e s   m e d i z i n i s c h e n   T < / s t r i n g > < / k e y > < v a l u e > < i n t > 1 1 3 < / i n t > < / v a l u e > < / i t e m > < i t e m > < k e y > < s t r i n g > W e l c h e n   T r a i n i n g s z u s t a n d   h a t t e   d e r   /   d i e   B e t r o f f e n e   z u m   Z e i t p u n k t   a l s   d a s   A E   a u f t r a t ?   ( c h o i c e = W e i �   2 < / s t r i n g > < / k e y > < v a l u e > < i n t > 4 2 < / i n t > < / v a l u e > < / i t e m > < i t e m > < k e y > < s t r i n g > W a s   w u r d e   g e m a c h t ?   ( c h o i c e = B e e n d u n g   d e r   E i n h e i t   b z w .   d e s   T e s t s ) . 1 < / s t r i n g > < / k e y > < v a l u e > < i n t > 4 1 < / i n t > < / v a l u e > < / i t e m > < i t e m > < k e y > < s t r i n g > S u r v e y   T i m e s t a m p < / s t r i n g > < / k e y > < v a l u e > < i n t > 4 0 < / i n t > < / v a l u e > < / i t e m > < i t e m > < k e y > < s t r i n g > W e l c h e   m o t o r i s c h e   H a u p t f o r m   d o m i n i e r t e   d i e   B e w e g u n g s e i n h e i t   ?     ( c h o i c e = K r a f t ) < / s t r i n g > < / k e y > < v a l u e > < i n t > 3 9 < / i n t > < / v a l u e > < / i t e m > < i t e m > < k e y > < s t r i n g > [ 0 6 . 0 6 ]   F r e i t e x t   -   K o n s e q u e n z e n   -   Z u   w e l c h e r   m e d i z i n i s c h e n   W e i t e r b e h a n d l u n g   k a m   e s ? < / s t r i n g > < / k e y > < v a l u e > < i n t > 1 1 2 < / i n t > < / v a l u e > < / i t e m > < i t e m > < k e y > < s t r i n g > W a s   w u r d e   g e m a c h t ?   ( c h o i c e = T r � s t e n ) < / s t r i n g > < / k e y > < v a l u e > < i n t > 3 8 < / i n t > < / v a l u e > < / i t e m > < i t e m > < k e y > < s t r i n g > W e l c h e   d e r   f o l g e n d e n   K o n s e q u e n z e n   h a t t e   d a s   A E ?   ( C T C A E   - K r i t e r i e n )   ( c h o i c e = D e u t l i c h e   V e r z � g e r u n g   b e i < / s t r i n g > < / k e y > < v a l u e > < i n t > 3 7 < / i n t > < / v a l u e > < / i t e m > < i t e m > < k e y > < s t r i n g > W e l c h e   d e r   f o l g e n d e n   K o n s e q u e n z e n   h a t t e   d a s   A E ?   ( C T C A E   - K r i t e r i e n )   ( c h o i c e = T o d ) < / s t r i n g > < / k e y > < v a l u e > < i n t > 3 6 < / i n t > < / v a l u e > < / i t e m > < i t e m > < k e y > < s t r i n g > [ 0 3 . 0 3 ]   K o n s e q u e n z e n   -   K a m   e s   z u   e i n e r   m e d i z i n i s c h e n   W e i t e r b e h a n d l u n g ? < / s t r i n g > < / k e y > < v a l u e > < i n t > 1 1 1 < / i n t > < / v a l u e > < / i t e m > < i t e m > < k e y > < s t r i n g > [ 0 3 . 0 2 ]   K o n s e q u e n z e n   -   K a m   e s   z u   e i n e m   K r a n k e n h a u s a u f e n t h a l t   o d e r   e i n e r   V e r l � n g e r u n g   e i n e s   s o l c h e n ? < / s t r i n g > < / k e y > < v a l u e > < i n t > 1 1 0 < / i n t > < / v a l u e > < / i t e m > < i t e m > < k e y > < s t r i n g > W e l c h e   m o t o r i s c h e   H a u p t f o r m   d o m i n i e r t e   d i e   B e w e g u n g s e i n h e i t   ?     ( c h o i c e = A u s d a u e r ) < / s t r i n g > < / k e y > < v a l u e > < i n t > 3 5 < / i n t > < / v a l u e > < / i t e m > < i t e m > < k e y > < s t r i n g > [ 0 6 . 0 5 ]   F r e i t e x t   -   K o n s e q u e n z e n   -   W i e   k o m m e n   S i e   z u   d i e s e r   E i n s c h � t z u n g ? < / s t r i n g > < / k e y > < v a l u e > < i n t > 1 0 9 < / i n t > < / v a l u e > < / i t e m > < i t e m > < k e y > < s t r i n g > [ 0 3 . 0 1 . 0 3 ]   K o n s e q u e n z e n   -   W i e   s t a r k   w a r e n   d i e   S c h m e r z e n ? < / s t r i n g > < / k e y > < v a l u e > < i n t > 1 0 8 < / i n t > < / v a l u e > < / i t e m > < i t e m > < k e y > < s t r i n g > C o m p l e t e ? < / s t r i n g > < / k e y > < v a l u e > < i n t > 3 4 < / i n t > < / v a l u e > < / i t e m > < i t e m > < k e y > < s t r i n g > W a s   w u r d e   g e m a c h t ?   ( c h o i c e = S o n s t i g e s ) < / s t r i n g > < / k e y > < v a l u e > < i n t > 3 3 < / i n t > < / v a l u e > < / i t e m > < i t e m > < k e y > < s t r i n g > W a s   w u r d e   g e m a c h t ?   ( c h o i c e = N i c h t s ) < / s t r i n g > < / k e y > < v a l u e > < i n t > 3 2 < / i n t > < / v a l u e > < / i t e m > < i t e m > < k e y > < s t r i n g > [ 0 3 . 0 1 . 0 2 ]   K o n s e q u e n z e n   -   W i e   l a n g e   d a u e r t e n   d i e   S c h m e r z e n   a n ?   ( c h o i c e = 4 .   w e i �   n i c h t ) < / s t r i n g > < / k e y > < v a l u e > < i n t > 1 0 7 < / i n t > < / v a l u e > < / i t e m > < i t e m > < k e y > < s t r i n g > [ 0 3 . 0 1 . 0 2 ]   K o n s e q u e n z e n   -   W i e   l a n g e   d a u e r t e n   d i e   S c h m e r z e n   a n ?   ( c h o i c e = 3 .   S c h m e r z e n ,   d i e   m i n d e s t e n s < / s t r i n g > < / k e y > < v a l u e > < i n t > 1 0 6 < / i n t > < / v a l u e > < / i t e m > < i t e m > < k e y > < s t r i n g > W a s   w u r d e   g e m a c h t ?   ( c h o i c e = N i c h t s ) . 1 < / s t r i n g > < / k e y > < v a l u e > < i n t > 3 1 < / i n t > < / v a l u e > < / i t e m > < i t e m > < k e y > < s t r i n g > [ 0 3 . 0 1 . 0 2 ]   K o n s e q u e n z e n   -   W i e   l a n g e   d a u e r t e n   d i e   S c h m e r z e n   a n ?   ( c h o i c e = 2 .   S c h m e r z e n   b i s   z u m   F o l g e t a g < / s t r i n g > < / k e y > < v a l u e > < i n t > 1 0 5 < / i n t > < / v a l u e > < / i t e m > < i t e m > < k e y > < s t r i n g > W a s   w u r d e   g e m a c h t ?   ( c h o i c e = O b s e r v a t i o n ) < / s t r i n g > < / k e y > < v a l u e > < i n t > 3 0 < / i n t > < / v a l u e > < / i t e m > < i t e m > < k e y > < s t r i n g > [ 0 3 . 0 1 . 0 2 ]   K o n s e q u e n z e n   -   W i e   l a n g e   d a u e r t e n   d i e   S c h m e r z e n   a n ?   ( c h o i c e = 1 .   S c h m e r z e n   a m   g l e i c h e n   T a g ) < / s t r i n g > < / k e y > < v a l u e > < i n t > 1 0 4 < / i n t > < / v a l u e > < / i t e m > < i t e m > < k e y > < s t r i n g > [ 0 3 . 0 1 . 0 1 ]   K o n s e q u e n z e n   -   S c h m e r z s k a l a < / s t r i n g > < / k e y > < v a l u e > < i n t > 1 0 3 < / i n t > < / v a l u e > < / i t e m > < i t e m > < k e y > < s t r i n g > D a s   A E   w a r   v o r   d e m   S p o r t   b e r e i t s   v o r h a n d e n   u n d   h a t   s i c h   v e r s t � r k t . < / s t r i n g > < / k e y > < v a l u e > < i n t > 2 9 < / i n t > < / v a l u e > < / i t e m > < i t e m > < k e y > < s t r i n g > W e l c h e n   T r a i n i n g s z u s t a n d   h a t t e   d e r   /   d i e   B e t r o f f e n e   z u m   Z e i t p u n k t   a l s   d a s   A E   a u f t r a t ?   ( c h o i c e = W e i �   n < / s t r i n g > < / k e y > < v a l u e > < i n t > 2 8 < / i n t > < / v a l u e > < / i t e m > < i t e m > < k e y > < s t r i n g > W e l c h e   d e r   f o l g e n d e n   K o n s e q u e n z e n   h a t t e   d a s   A E ?   ( c h o i c e = S c h m e r z e n   b i s   z u m   F o l g e t a g ) < / s t r i n g > < / k e y > < v a l u e > < i n t > 2 7 < / i n t > < / v a l u e > < / i t e m > < i t e m > < k e y > < s t r i n g > W i e   a l t   w a r   d e r / d i e   B e t r o f f e n e   z u m   Z e i t p u n k t   d e s   A E ? < / s t r i n g > < / k e y > < v a l u e > < i n t > 2 6 < / i n t > < / v a l u e > < / i t e m > < i t e m > < k e y > < s t r i n g > W e l c h e   d e r   f o l g e n d e n   K o n s e q u e n z e n   h a t t e   d a s   A E ?   ( C T C A E   - K r i t e r i e n )   ( c h o i c e = S c h m e r z e n ,   d i e   m i n d e s t e n s < / s t r i n g > < / k e y > < v a l u e > < i n t > 2 5 < / i n t > < / v a l u e > < / i t e m > < i t e m > < k e y > < s t r i n g > [ 0 3 . 0 1 ]   K o n s e q u e n z e n   -   S i n d   S c h m e r z e n   a u f g e t r e t e n ? < / s t r i n g > < / k e y > < v a l u e > < i n t > 1 0 2 < / i n t > < / v a l u e > < / i t e m > < i t e m > < k e y > < s t r i n g > W e l c h e   d e r   f o l g e n d e n   K o n s e q u e n z e n   h a t t e   d a s   A E ?   ( C T C A E   - K r i t e r i e n )   ( c h o i c e = L e b e n s n o t w e n d i g e   I n t e r v e n < / s t r i n g > < / k e y > < v a l u e > < i n t > 2 4 < / i n t > < / v a l u e > < / i t e m > < i t e m > < k e y > < s t r i n g > [ 0 6 . 0 4 ]   F r e i t e x t   -   M a � n a h m e   -   W e l c h e   s t r u k t u r e l l e   V e r � n d e r u n g   f a n d   s t a t t ? < / s t r i n g > < / k e y > < v a l u e > < i n t > 1 0 1 < / i n t > < / v a l u e > < / i t e m > < i t e m > < k e y > < s t r i n g > [ 0 2 . 0 4 ]   B a s i c s   -   W e l c h e s   K � r p e r t e i l   i s t   b e t r o f f e n ? < / s t r i n g > < / k e y > < v a l u e > < i n t > 1 0 0 < / i n t > < / v a l u e > < / i t e m > < i t e m > < k e y > < s t r i n g > W e l c h e n   T r a i n i n g s z u s t a n d   h a t t e   d e r   /   d i e   B e t r o f f e n e   z u m   Z e i t p u n k t   a l s   d a s   A E   a u f t r a t ?   ( c h o i c e = G u t ) . 1 < / s t r i n g > < / k e y > < v a l u e > < i n t > 2 3 < / i n t > < / v a l u e > < / i t e m > < i t e m > < k e y > < s t r i n g > F a n d   d a s   A E   i m   R a h m e n   e i n e r   S p o r t t e s t u n g   s t a t t ? < / s t r i n g > < / k e y > < v a l u e > < i n t > 2 2 < / i n t > < / v a l u e > < / i t e m > < i t e m > < k e y > < s t r i n g > W e l c h e   m o t o r i s c h e   H a u p t f o r m   d o m i n i e r t e   d i e   B e w e g u n g s e i n h e i t   ?     ( c h o i c e = B e w e g l i c h k e i t ) . 1 < / s t r i n g > < / k e y > < v a l u e > < i n t > 2 1 < / i n t > < / v a l u e > < / i t e m > < i t e m > < k e y > < s t r i n g > W e l c h e   m o t o r i s c h e   H a u p t f o r m   d o m i n i e r t e   d i e   B e w e g u n g s e i n h e i t   ?     ( c h o i c e = A u s d a u e r ) . 1 < / s t r i n g > < / k e y > < v a l u e > < i n t > 2 0 < / i n t > < / v a l u e > < / i t e m > < i t e m > < k e y > < s t r i n g > W e l c h e n   T r a i n i n g s z u s t a n d   h a t t e   d e r   /   d i e   B e t r o f f e n e   z u m   Z e i t p u n k t   a l s   d a s   A E   a u f t r a t ?   ( c h o i c e = D u r c h s < / s t r i n g > < / k e y > < v a l u e > < i n t > 1 9 < / i n t > < / v a l u e > < / i t e m > < i t e m > < k e y > < s t r i n g > W e l c h e   d e r   f o l g e n d e n   K o n s e q u e n z e n   h a t t e   d a s   A E ?   ( c h o i c e = A b l e h n u n g   f o l g e n d e r   S p o r t a n g e b o t e   s e i t e n s   d e < / s t r i n g > < / k e y > < v a l u e > < i n t > 1 8 < / i n t > < / v a l u e > < / i t e m > < i t e m > < k e y > < s t r i n g > W a s   i s t   g e n a u   p a s s i e r t ? < / s t r i n g > < / k e y > < v a l u e > < i n t > 1 7 < / i n t > < / v a l u e > < / i t e m > < i t e m > < k e y > < s t r i n g > W a s   w u r d e   g e m a c h t ?   ( c h o i c e = M e d i z i n i s c h e r   E i n g r i f f ) < / s t r i n g > < / k e y > < v a l u e > < i n t > 1 6 < / i n t > < / v a l u e > < / i t e m > < i t e m > < k e y > < s t r i n g > [ 0 6 . 0 3 ]   F r e i t e x t   -   B a s i c s   -   G e n a u e   B e s c h r e i b u n g   d e s   A u s l � s e r s   v o m   A E   ( o p t i n a l ) . < / s t r i n g > < / k e y > < v a l u e > < i n t > 9 9 < / i n t > < / v a l u e > < / i t e m > < i t e m > < k e y > < s t r i n g > [ 0 2 . 0 3 ]   B a s i c s   -   W a s   w a r   d e r   A u s l � s e r   d e s   A E s ? < / s t r i n g > < / k e y > < v a l u e > < i n t > 9 8 < / i n t > < / v a l u e > < / i t e m > < i t e m > < k e y > < s t r i n g > [ 0 6 . 0 2 ]   F r e i t e x t   -   B a s i c s   -   G e n a u e r e   B e s c h r e i b u n g   d e s   A E s   ( o p t i o n a l ) < / s t r i n g > < / k e y > < v a l u e > < i n t > 9 7 < / i n t > < / v a l u e > < / i t e m > < i t e m > < k e y > < s t r i n g > [ 0 6 . 0 1 ]   F r e i t e x t   -   B a s i c s   -   G e n a u e   B e s c h r e i b u n g   z u r   E n t s t e h u n g   d e s   A E . < / s t r i n g > < / k e y > < v a l u e > < i n t > 9 6 < / i n t > < / v a l u e > < / i t e m > < i t e m > < k e y > < s t r i n g > [ 0 2 . 0 2 ]   B a s i c s   -   W a s   w a r   d a s   A E ? < / s t r i n g > < / k e y > < v a l u e > < i n t > 9 5 < / i n t > < / v a l u e > < / i t e m > < i t e m > < k e y > < s t r i n g > [ 0 1 . 0 3 ]   B e w e r t u n g   -   G l a u b e n   S i e ,   d a s s   d a s   A E   m i t   d e m   S p o r t   a s s o z i i e r t   i s t ? < / s t r i n g > < / k e y > < v a l u e > < i n t > 9 4 < / i n t > < / v a l u e > < / i t e m > < i t e m > < k e y > < s t r i n g > [ 0 1 . 0 3 ]   B e w e r t u n g   -   W a r   d a s   A E   w a r   v o r   d e m   S p o r t   b e r e i t s   v o r h a n d e n   u n d   h a t   s i c h   v e r s t � r k t ? < / s t r i n g > < / k e y > < v a l u e > < i n t > 9 3 < / i n t > < / v a l u e > < / i t e m > < i t e m > < k e y > < s t r i n g > W e l c h e   d e r   f o l g e n d e n   K o n s e q u e n z e n   h a t t e   d a s   A E ?   ( Z u s � t z l i c h e )   ( c h o i c e = A b l e h n u n g   f o l g e n d e r   S p o r t a n g e b < / s t r i n g > < / k e y > < v a l u e > < i n t > 1 5 < / i n t > < / v a l u e > < / i t e m > < i t e m > < k e y > < s t r i n g > [ 0 1 . 0 2 ]   B e w e r t u n g   - I s t   d a s   A E   i s t   d u r c h   d e n   S p o r t   n e u   a u f g e t r e t e n ? < / s t r i n g > < / k e y > < v a l u e > < i n t > 9 2 < / i n t > < / v a l u e > < / i t e m > < i t e m > < k e y > < s t r i n g > W e l c h e   m o t o r i s c h e   H a u p t f o r m   d o m i n i e r t e   d i e   B e w e g u n g s e i n h e i t   ?     ( c h o i c e = S c h n e l l i g k e i t ) < / s t r i n g > < / k e y > < v a l u e > < i n t > 1 4 < / i n t > < / v a l u e > < / i t e m > < i t e m > < k e y > < s t r i n g > W a s   w u r d e   g e m a c h t ?   ( c h o i c e = P a u s e ) < / s t r i n g > < / k e y > < v a l u e > < i n t > 1 3 < / i n t > < / v a l u e > < / i t e m > < i t e m > < k e y > < s t r i n g > W e l c h e   d e r   f o l g e n d e n   K o n s e q u e n z e n   h a t t e   d a s   A E ?   ( c h o i c e = A n g s t   u n d   U n s i c h e r h e i t   b e i   d e r   B e w e g u n g s f a c h < / s t r i n g > < / k e y > < v a l u e > < i n t > 1 2 < / i n t > < / v a l u e > < / i t e m > < i t e m > < k e y > < s t r i n g > W e l c h e   d e r   f o l g e n d e n   K o n s e q u e n z e n   h a t t e   d a s   A E ?   ( C T C A E   - K r i t e r i e n )   ( c h o i c e = S o n s t i g e s ) < / s t r i n g > < / k e y > < v a l u e > < i n t > 1 1 < / i n t > < / v a l u e > < / i t e m > < i t e m > < k e y > < s t r i n g > W a s   w u r d e   g e m a c h t ?   ( c h o i c e = V o m   m e d i z i n i s c h e n   P e r s o n a l   g e s e h e n ) . 1 < / s t r i n g > < / k e y > < v a l u e > < i n t > 1 0 < / i n t > < / v a l u e > < / i t e m > < i t e m > < k e y > < s t r i n g > [ 0 1 . 0 1 ]   B e w e r t u n g   -   C T C A E - B e w e r t u n g < / s t r i n g > < / k e y > < v a l u e > < i n t > 9 1 < / i n t > < / v a l u e > < / i t e m > < i t e m > < k e y > < s t r i n g > W e l c h e   d e r   f o l g e n d e n   K o n s e q u e n z e n   h a t t e   d a s   A E ?   ( c h o i c e = E i n s c h r � n k u n g   b e i   A l l t a g s a u f g a b e n   /   A l l t a g s t < / s t r i n g > < / k e y > < v a l u e > < i n t > 9 < / i n t > < / v a l u e > < / i t e m > < i t e m > < k e y > < s t r i n g > W e l c h e   d e r   f o l g e n d e n   K o n s e q u e n z e n   h a t t e   d a s   A E ?   ( c h o i c e = E i n n a h m e   v o n   M e d i k a m e n t e n   o d e r   e i n e   m e d i z i n i < / s t r i n g > < / k e y > < v a l u e > < i n t > 8 < / i n t > < / v a l u e > < / i t e m > < i t e m > < k e y > < s t r i n g > W e l c h e n   T r a i n i n g s z u s t a n d   h a t t e   d e r   /   d i e   B e t r o f f e n e   z u m   Z e i t p u n k t   a l s   d a s   A E   a u f t r a t ?   ( c h o i c e = M � � i   2 < / s t r i n g > < / k e y > < v a l u e > < i n t > 7 < / i n t > < / v a l u e > < / i t e m > < i t e m > < k e y > < s t r i n g > W e l c h e n   T r a i n i n g s z u s t a n d   h a t t e   d e r   /   d i e   B e t r o f f e n e   z u m   Z e i t p u n k t   a l s   d a s   A E   a u f t r a t ?   ( c h o i c e = G u t ) < / s t r i n g > < / k e y > < v a l u e > < i n t > 6 < / i n t > < / v a l u e > < / i t e m > < i t e m > < k e y > < s t r i n g > [ 0 2 . 0 1 ]   B a s i c s   -   D a t u m < / s t r i n g > < / k e y > < v a l u e > < i n t > 9 0 < / i n t > < / v a l u e > < / i t e m > < i t e m > < k e y > < s t r i n g > S u r v e y   I d e n t i f i e r < / s t r i n g > < / k e y > < v a l u e > < i n t > 8 9 < / i n t > < / v a l u e > < / i t e m > < i t e m > < k e y > < s t r i n g > D a s   A E   i s t   d u r c h   d e n   S p o r t   n e u   a u f g e t r e t e n . < / s t r i n g > < / k e y > < v a l u e > < i n t > 5 < / i n t > < / v a l u e > < / i t e m > < i t e m > < k e y > < s t r i n g > W a s   w u r d e   g e m a c h t ?   ( c h o i c e = A n w e n d u n g   d e r   P E C H - R e g e l ) . 1 < / s t r i n g > < / k e y > < v a l u e > < i n t > 4 < / i n t > < / v a l u e > < / i t e m > < i t e m > < k e y > < s t r i n g > W e l c h e   d e r   f o l g e n d e n   K o n s e q u e n z e n   h a t t e   d a s   A E ?   ( c h o i c e = D e u t l i c h e   V e r z � g e r u n g   b e i   d e r   E i n h a l t u n g   d e s < / s t r i n g > < / k e y > < v a l u e > < i n t > 3 < / i n t > < / v a l u e > < / i t e m > < i t e m > < k e y > < s t r i n g > W e l c h e   m o t o r i s c h e   H a u p t f o r m   d o m i n i e r t e   d i e   B e w e g u n g s e i n h e i t   ?     ( c h o i c e = K o o r d i n a t i o n ) < / s t r i n g > < / k e y > < v a l u e > < i n t > 2 < / i n t > < / v a l u e > < / i t e m > < i t e m > < k e y > < s t r i n g > W e l c h e n   T r a i n i n g s z u s t a n d   h a t t e   d e r   /   d i e   B e t r o f f e n e   z u m   Z e i t p u n k t   a l s   d a s   A E   a u f t r a t ?   ( c h o i c e = M � � i g ) < / s t r i n g > < / k e y > < v a l u e > < i n t > 1 < / i n t > < / v a l u e > < / i t e m > < i t e m > < k e y > < s t r i n g > [ 0 4 . 0 8 ]   M a � n a h m e n   -   W u r d e   d a s   K i n d   g e t r � s t e t ? < / s t r i n g > < / k e y > < v a l u e > < i n t > 1 4 7 < / i n t > < / v a l u e > < / i t e m > < i t e m > < k e y > < s t r i n g > [ 0 4 . 0 9 ]   M a � n a h m e n   -   W a r e n   d i e   M a � n a h m e n   a u s s c h l i e � l i c h   p � d a g o g i s c h e r /   p s y c h o l o g i s c h e r   N a t u r ?   ( c h o i c e < / s t r i n g > < / k e y > < v a l u e > < i n t > 1 4 8 < / i n t > < / v a l u e > < / i t e m > < i t e m > < k e y > < s t r i n g > [ 0 4 . 0 9 ]   M a � n a h m e n   -   W a r e n   d i e   M a � n a h m e n   a u s s c h l i e � l i c h   p � d a g o g i s c h e r /   p s y c h o l o g i s c h e r   N a t u r ?   ( c h o i   2 < / s t r i n g > < / k e y > < v a l u e > < i n t > 1 4 9 < / i n t > < / v a l u e > < / i t e m > < i t e m > < k e y > < s t r i n g > [ 0 4 . 0 9 ]   M a � n a h m e n   -   W a r e n   d i e   M a � n a h m e n   a u s s c h l i e � l i c h   p � d a g o g i s c h e r /   p s y c h o l o g i s c h e r   N a t u r ?   ( c h o i   3 < / s t r i n g > < / k e y > < v a l u e > < i n t > 1 5 0 < / i n t > < / v a l u e > < / i t e m > < i t e m > < k e y > < s t r i n g > [ 0 5 . 0 1   ] R a h m e n b e d i n g u n g   -   I n   w e l c h e r   T h e r a p i e p h a s e   t r a t   d a s   A E   a u f ? < / s t r i n g > < / k e y > < v a l u e > < i n t > 1 5 1 < / i n t > < / v a l u e > < / i t e m > < i t e m > < k e y > < s t r i n g > [ 0 5 . 0 2 ]   R a h m e n b e d i n g u n g e n   -   I n   w e l c h e r   G r u p p e n g r � � e   f a n d   d i e   S p o r t e i n h e i t ,   i n   d e r   d a s   A E   a u f t r a t ,   s t < / s t r i n g > < / k e y > < v a l u e > < i n t > 1 5 2 < / i n t > < / v a l u e > < / i t e m > < i t e m > < k e y > < s t r i n g > [ 0 5 . 0 3 ]   R a h m e n b e d i n g u n g e n   -   W i e   a l t   w a r   d e r / d i e   B e t r o f f e n e   z u m   Z e i t p u n k t   d e s   A E ? < / s t r i n g > < / k e y > < v a l u e > < i n t > 1 5 3 < / i n t > < / v a l u e > < / i t e m > < i t e m > < k e y > < s t r i n g > [ 0 5 . 0 4 ]   R a h m e n b e d i n g u n g e n   -   F a n d   d a s   S p o r t p r o g r a m m - O n l i n e   s t a t t ? < / s t r i n g > < / k e y > < v a l u e > < i n t > 1 5 4 < / i n t > < / v a l u e > < / i t e m > < i t e m > < k e y > < s t r i n g > [ 0 5 . 0 5 ]   R a h m e n b e d i n g u n g e n   -   F a n d   d a s   A E   i m   R a h m e n   e i n e r   S p o r t t e s t u n g   s t a t t ? < / s t r i n g > < / k e y > < v a l u e > < i n t > 1 5 5 < / i n t > < / v a l u e > < / i t e m > < i t e m > < k e y > < s t r i n g > [ 0 5 . 0 6 ]   R a h m e n b e d i n g u n g e n   -   I n   w e l c h e m   S e t t i n g   i s t   d a s   A E   a u f g e t r e t e n ? < / s t r i n g > < / k e y > < v a l u e > < i n t > 1 5 6 < / i n t > < / v a l u e > < / i t e m > < i t e m > < k e y > < s t r i n g > [ 0 5 . 0 7 ]   R a h m e n b e d i n g u n g e n   -   W e l c h e   m o t o r i s c h e   H a u p t f o r m   d o m i n i e r t e   d i e   B e w e g u n g s e i n h e i t ? < / s t r i n g > < / k e y > < v a l u e > < i n t > 1 5 7 < / i n t > < / v a l u e > < / i t e m > < i t e m > < k e y > < s t r i n g > [ 0 5 . 0 8 ]   R a h m e n b e d i n g u n g e n   -   I n   w e l c h e r   P h a s e   d e r   g e p l a n t e n   S p o r t e i n h e i t   t r a t   d a s   A E   a u f ? < / s t r i n g > < / k e y > < v a l u e > < i n t > 1 5 8 < / i n t > < / v a l u e > < / i t e m > < i t e m > < k e y > < s t r i n g > [ 0 5 . 0 9 ]   R a h m e n b e d i n g u n g e n   -   W e l c h e n   T r a i n i n g s z u s t a n d   h a t t e   d e r   /   d i e   B e t r o f f e n e   z u m   Z e i t p u n k t   a l s   d a < / s t r i n g > < / k e y > < v a l u e > < i n t > 1 5 9 < / i n t > < / v a l u e > < / i t e m > < i t e m > < k e y > < s t r i n g > [ 0 5 . 0 9 ]   R a h m e n b e d i n g u n g e n   -   W e l c h e n   T r a i n i n g s z u s t a n d   h a t t e   d e r   /   d i e   B e t r o f f e n e   z u m   Z e i t p u n k t   a l s     2 < / s t r i n g > < / k e y > < v a l u e > < i n t > 1 6 0 < / i n t > < / v a l u e > < / i t e m > < i t e m > < k e y > < s t r i n g > [ 0 5 . 0 9 ]   R a h m e n b e d i n g u n g e n   -   W e l c h e n   T r a i n i n g s z u s t a n d   h a t t e   d e r   /   d i e   B e t r o f f e n e   z u m   Z e i t p u n k t   a l s     3 < / s t r i n g > < / k e y > < v a l u e > < i n t > 1 6 1 < / i n t > < / v a l u e > < / i t e m > < i t e m > < k e y > < s t r i n g > [ 0 5 . 0 9 ]   R a h m e n b e d i n g u n g e n   -   W e l c h e n   T r a i n i n g s z u s t a n d   h a t t e   d e r   /   d i e   B e t r o f f e n e   z u m   Z e i t p u n k t   a l s     4 < / s t r i n g > < / k e y > < v a l u e > < i n t > 1 6 2 < / i n t > < / v a l u e > < / i t e m > < i t e m > < k e y > < s t r i n g > [ 0 5 . 0 9 ]   R a h m e n b e d i n g u n g e n   -   W e l c h e n   T r a i n i n g s z u s t a n d   h a t t e   d e r   /   d i e   B e t r o f f e n e   z u m   Z e i t p u n k t   a l s     5 < / s t r i n g > < / k e y > < v a l u e > < i n t > 1 6 3 < / i n t > < / v a l u e > < / i t e m > < i t e m > < k e y > < s t r i n g > [ 0 6 . 1 1 ]   F r e i t e x t   -   R a h m e n b e d i n g u n g e n   -   A n m e r k u n g < / s t r i n g > < / k e y > < v a l u e > < i n t > 1 6 4 < / i n t > < / v a l u e > < / i t e m > < i t e m > < k e y > < s t r i n g > [ 0 6 . 1 2 ]   F r e i t e x t   -   B a s i c s   -   S o n s t i g e s ? < / s t r i n g > < / k e y > < v a l u e > < i n t > 1 6 5 < / i n t > < / v a l u e > < / i t e m > < i t e m > < k e y > < s t r i n g > [ 0 7 . 0 1 ]   M e l d u n g   -   A n   w e l c h e m   N A O K - S t a n d o r t   i s t   d a s   A E   a u f g e t r e t e n ? < / s t r i n g > < / k e y > < v a l u e > < i n t > 1 6 6 < / i n t > < / v a l u e > < / i t e m > < i t e m > < k e y > < s t r i n g > [ 0 7 . 0 2 ]   M e l d u n g   -   W i e   v i e l e   S p o r t e i n h e i t e n   f i n d e n   c a .   j � h r l i c h   a m   S t a n d o r t   s t a t t ? < / s t r i n g > < / k e y > < v a l u e > < i n t > 1 6 7 < / i n t > < / v a l u e > < / i t e m > < i t e m > < k e y > < s t r i n g > S u r v e y   T i m e s t a m p . 1 < / s t r i n g > < / k e y > < v a l u e > < i n t > 1 6 8 < / i n t > < / v a l u e > < / i t e m > < i t e m > < k e y > < s t r i n g > D a s   A E   w a r   v o r   d e m   S p o r t   b e r e i t s   b e k a n n t . < / s t r i n g > < / k e y > < v a l u e > < i n t > 1 6 9 < / i n t > < / v a l u e > < / i t e m > < i t e m > < k e y > < s t r i n g > B e i   w e l c h e m   A n l a s s   t r a t   d a s   A E   a u f ? < / s t r i n g > < / k e y > < v a l u e > < i n t > 1 7 0 < / i n t > < / v a l u e > < / i t e m > < i t e m > < k e y > < s t r i n g > E r l � u t e r u n g   S o n s t i g e s . 1 < / s t r i n g > < / k e y > < v a l u e > < i n t > 1 7 1 < / i n t > < / v a l u e > < / i t e m > < i t e m > < k e y > < s t r i n g > E r l � u t e r u n g   S o n s t i g e s . 2 < / s t r i n g > < / k e y > < v a l u e > < i n t > 1 7 2 < / i n t > < / v a l u e > < / i t e m > < i t e m > < k e y > < s t r i n g > C o m p l e t e ? . 1 < / s t r i n g > < / k e y > < v a l u e > < i n t > 1 7 3 < / i n t > < / v a l u e > < / i t e m > < i t e m > < k e y > < s t r i n g > S u r v e y   T i m e s t a m p . 2 < / s t r i n g > < / k e y > < v a l u e > < i n t > 1 7 4 < / i n t > < / v a l u e > < / i t e m > < i t e m > < k e y > < s t r i n g > W a s   w a r   d a s   A E ?   ( S c h m e r z ,   S c h � r f w u n d e   e t c . ) < / s t r i n g > < / k e y > < v a l u e > < i n t > 1 7 5 < / i n t > < / v a l u e > < / i t e m > < i t e m > < k e y > < s t r i n g > W a r e n   d i e   M a � n a h m e n   m e d .   o d e r   p � d a g o g i s c h e r   N a t u r ? < / s t r i n g > < / k e y > < v a l u e > < i n t > 1 7 6 < / i n t > < / v a l u e > < / i t e m > < i t e m > < k e y > < s t r i n g > A n   w e l c h e m   N A O K - S t a n d o r t   i s t   d a s   A E   a u f g e t r e t e n ? . 1 < / s t r i n g > < / k e y > < v a l u e > < i n t > 1 7 7 < / i n t > < / v a l u e > < / i t e m > < i t e m > < k e y > < s t r i n g > E r l � u t e r u n g   S o n s t i g e s . 3 < / s t r i n g > < / k e y > < v a l u e > < i n t > 1 7 8 < / i n t > < / v a l u e > < / i t e m > < i t e m > < k e y > < s t r i n g > D a s   A E   i s t   d u r c h   d e n   S p o r t   n e u   a u f g e t r e t e n . . 1 < / s t r i n g > < / k e y > < v a l u e > < i n t > 1 7 9 < / i n t > < / v a l u e > < / i t e m > < i t e m > < k e y > < s t r i n g > W u r d e   d a s   A E   a n   d a s   m e d i z i n i s c h e   P f l e g e p e r s o n a l   w e i t e r g e l e i t e t ? < / s t r i n g > < / k e y > < v a l u e > < i n t > 1 8 0 < / i n t > < / v a l u e > < / i t e m > < i t e m > < k e y > < s t r i n g > W a s   h a t   d a s   m e d .   P e r s o n a l   u n t e r n o m m e n ? < / s t r i n g > < / k e y > < v a l u e > < i n t > 1 8 1 < / i n t > < / v a l u e > < / i t e m > < i t e m > < k e y > < s t r i n g > W i e   a l t   w a r   d e r / d i e   B e t r o f f e n e   z u m   Z e i t p u n k t   d e s   A E ? . 1 < / s t r i n g > < / k e y > < v a l u e > < i n t > 1 8 2 < / i n t > < / v a l u e > < / i t e m > < i t e m > < k e y > < s t r i n g > I n   w e l c h e m   S e t t i n g   i s t   d a s   A E   a u f g e t r e t e n ? . 1 < / s t r i n g > < / k e y > < v a l u e > < i n t > 1 8 3 < / i n t > < / v a l u e > < / i t e m > < i t e m > < k e y > < s t r i n g > E r l � u t e r u n g   S o n s t i g e s . 4 < / s t r i n g > < / k e y > < v a l u e > < i n t > 1 8 4 < / i n t > < / v a l u e > < / i t e m > < i t e m > < k e y > < s t r i n g > W a s   i s t   g e n a u   p a s s i e r t ? . 1 < / s t r i n g > < / k e y > < v a l u e > < i n t > 1 8 5 < / i n t > < / v a l u e > < / i t e m > < i t e m > < k e y > < s t r i n g > E r l � u t e r u n g   S o n s t i g e s . 5 < / s t r i n g > < / k e y > < v a l u e > < i n t > 1 8 6 < / i n t > < / v a l u e > < / i t e m > < i t e m > < k e y > < s t r i n g > I n   w e l c h e r   P h a s e   d e r   g e p l a n t e n   S p o r t e i n h e i t   t r a t   d a s   A E   a u f ? . 1 < / s t r i n g > < / k e y > < v a l u e > < i n t > 1 8 7 < / i n t > < / v a l u e > < / i t e m > < i t e m > < k e y > < s t r i n g > G l a u b s t   D u ,   d a s s   d a s   A E   m i t   d e m   S p o r t   a s s o z i i e r t   i s t ? < / s t r i n g > < / k e y > < v a l u e > < i n t > 1 8 8 < / i n t > < / v a l u e > < / i t e m > < i t e m > < k e y > < s t r i n g > A n m e r k u n g . 1 < / s t r i n g > < / k e y > < v a l u e > < i n t > 1 8 9 < / i n t > < / v a l u e > < / i t e m > < i t e m > < k e y > < s t r i n g > C o m p l e t e ? . 2 < / s t r i n g > < / k e y > < v a l u e > < i n t > 1 9 0 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 _ m e a s u r e s < / K e y > < V a l u e   x m l n s : a = " h t t p : / / s c h e m a s . d a t a c o n t r a c t . o r g / 2 0 0 4 / 0 7 / M i c r o s o f t . A n a l y s i s S e r v i c e s . C o m m o n " > < a : H a s F o c u s > t r u e < / a : H a s F o c u s > < a : S i z e A t D p i 9 6 > 5 0 6 < / a : S i z e A t D p i 9 6 > < a : V i s i b l e > t r u e < / a : V i s i b l e > < / V a l u e > < / K e y V a l u e O f s t r i n g S a n d b o x E d i t o r . M e a s u r e G r i d S t a t e S c d E 3 5 R y > < K e y V a l u e O f s t r i n g S a n d b o x E d i t o r . M e a s u r e G r i d S t a t e S c d E 3 5 R y > < K e y > T a b l e 1 < / 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 C o l u m n s \ P a r t i c i p a n t   I D < / K e y > < / a : K e y > < a : V a l u e   i : t y p e = " T a b l e W i d g e t B a s e V i e w S t a t e " / > < / a : K e y V a l u e O f D i a g r a m O b j e c t K e y a n y T y p e z b w N T n L X > < a : K e y V a l u e O f D i a g r a m O b j e c t K e y a n y T y p e z b w N T n L X > < a : K e y > < K e y > C o l u m n s \ S u r v e y   I d e n t i f i e r < / K e y > < / a : K e y > < a : V a l u e   i : t y p e = " T a b l e W i d g e t B a s e V i e w S t a t e " / > < / a : K e y V a l u e O f D i a g r a m O b j e c t K e y a n y T y p e z b w N T n L X > < a : K e y V a l u e O f D i a g r a m O b j e c t K e y a n y T y p e z b w N T n L X > < a : K e y > < K e y > C o l u m n s \ S u r v e y   T i m e s t a m p < / K e y > < / a : K e y > < a : V a l u e   i : t y p e = " T a b l e W i d g e t B a s e V i e w S t a t e " / > < / a : K e y V a l u e O f D i a g r a m O b j e c t K e y a n y T y p e z b w N T n L X > < a : K e y V a l u e O f D i a g r a m O b j e c t K e y a n y T y p e z b w N T n L X > < a : K e y > < K e y > C o l u m n s \ [ 0 2 . 0 1 ]   B a s i c s   -   D a t u m < / K e y > < / a : K e y > < a : V a l u e   i : t y p e = " T a b l e W i d g e t B a s e V i e w S t a t e " / > < / a : K e y V a l u e O f D i a g r a m O b j e c t K e y a n y T y p e z b w N T n L X > < a : K e y V a l u e O f D i a g r a m O b j e c t K e y a n y T y p e z b w N T n L X > < a : K e y > < K e y > C o l u m n s \ [ 0 1 . 0 1 ]   B e w e r t u n g   -   C T C A E - B e w e r t u n g < / K e y > < / a : K e y > < a : V a l u e   i : t y p e = " T a b l e W i d g e t B a s e V i e w S t a t e " / > < / a : K e y V a l u e O f D i a g r a m O b j e c t K e y a n y T y p e z b w N T n L X > < a : K e y V a l u e O f D i a g r a m O b j e c t K e y a n y T y p e z b w N T n L X > < a : K e y > < K e y > C o l u m n s \ [ 0 1 . 0 2 ]   W a n n   i s t   d a s   A E   e r s t m a l s   a u f g e t r e t e n ? < / K e y > < / a : K e y > < a : V a l u e   i : t y p e = " T a b l e W i d g e t B a s e V i e w S t a t e " / > < / a : K e y V a l u e O f D i a g r a m O b j e c t K e y a n y T y p e z b w N T n L X > < a : K e y V a l u e O f D i a g r a m O b j e c t K e y a n y T y p e z b w N T n L X > < a : K e y > < K e y > C o l u m n s \ [ 0 1 . 0 3 ]   B e w e r t u n g   -   G l a u b e n   S i e ,   d a s s   d a s   A E   m i t   d e m   S p o r t   a s s o z i i e r t   i s t ? < / K e y > < / a : K e y > < a : V a l u e   i : t y p e = " T a b l e W i d g e t B a s e V i e w S t a t e " / > < / a : K e y V a l u e O f D i a g r a m O b j e c t K e y a n y T y p e z b w N T n L X > < a : K e y V a l u e O f D i a g r a m O b j e c t K e y a n y T y p e z b w N T n L X > < a : K e y > < K e y > C o l u m n s \ [ 0 2 . 0 2 ]   B a s i c s   -   W a s   w a r   d a s   A E ?     ( c h o i c e = S c h m e r z e n ) < / K e y > < / a : K e y > < a : V a l u e   i : t y p e = " T a b l e W i d g e t B a s e V i e w S t a t e " / > < / a : K e y V a l u e O f D i a g r a m O b j e c t K e y a n y T y p e z b w N T n L X > < a : K e y V a l u e O f D i a g r a m O b j e c t K e y a n y T y p e z b w N T n L X > < a : K e y > < K e y > C o l u m n s \ [ 0 2 . 0 2 ]   B a s i c s   -   W a s   w a r   d a s   A E ?     ( c h o i c e = � b e l k e i t /   E r b r e c h e n ) < / K e y > < / a : K e y > < a : V a l u e   i : t y p e = " T a b l e W i d g e t B a s e V i e w S t a t e " / > < / a : K e y V a l u e O f D i a g r a m O b j e c t K e y a n y T y p e z b w N T n L X > < a : K e y V a l u e O f D i a g r a m O b j e c t K e y a n y T y p e z b w N T n L X > < a : K e y > < K e y > C o l u m n s \ [ 0 2 . 0 2 ]   B a s i c s   -   W a s   w a r   d a s   A E ?     ( c h o i c e = O b e r f l � c h l i c h e   V e r l e t z u n g e n ) < / K e y > < / a : K e y > < a : V a l u e   i : t y p e = " T a b l e W i d g e t B a s e V i e w S t a t e " / > < / a : K e y V a l u e O f D i a g r a m O b j e c t K e y a n y T y p e z b w N T n L X > < a : K e y V a l u e O f D i a g r a m O b j e c t K e y a n y T y p e z b w N T n L X > < a : K e y > < K e y > C o l u m n s \ [ 0 2 . 0 2 ]   B a s i c s   -   W a s   w a r   d a s   A E ?     ( c h o i c e = K r e i s l a u f p r o b l e m e ) < / K e y > < / a : K e y > < a : V a l u e   i : t y p e = " T a b l e W i d g e t B a s e V i e w S t a t e " / > < / a : K e y V a l u e O f D i a g r a m O b j e c t K e y a n y T y p e z b w N T n L X > < a : K e y V a l u e O f D i a g r a m O b j e c t K e y a n y T y p e z b w N T n L X > < a : K e y > < K e y > C o l u m n s \ [ 0 2 . 0 2 ]   B a s i c s   -   W a s   w a r   d a s   A E ?     ( c h o i c e = K n o c h e n v e r l e t z u n g e n ) < / K e y > < / a : K e y > < a : V a l u e   i : t y p e = " T a b l e W i d g e t B a s e V i e w S t a t e " / > < / a : K e y V a l u e O f D i a g r a m O b j e c t K e y a n y T y p e z b w N T n L X > < a : K e y V a l u e O f D i a g r a m O b j e c t K e y a n y T y p e z b w N T n L X > < a : K e y > < K e y > C o l u m n s \ [ 0 2 . 0 2 ]   B a s i c s   -   W a s   w a r   d a s   A E ?     ( c h o i c e = S t a r k e   E r s c h � p f u n g ) < / K e y > < / a : K e y > < a : V a l u e   i : t y p e = " T a b l e W i d g e t B a s e V i e w S t a t e " / > < / a : K e y V a l u e O f D i a g r a m O b j e c t K e y a n y T y p e z b w N T n L X > < a : K e y V a l u e O f D i a g r a m O b j e c t K e y a n y T y p e z b w N T n L X > < a : K e y > < K e y > C o l u m n s \ [ 0 2 . 0 2 ]   B a s i c s   -   W a s   w a r   d a s   A E ?     ( c h o i c e = H u s t e n a n f a l l ) < / K e y > < / a : K e y > < a : V a l u e   i : t y p e = " T a b l e W i d g e t B a s e V i e w S t a t e " / > < / a : K e y V a l u e O f D i a g r a m O b j e c t K e y a n y T y p e z b w N T n L X > < a : K e y V a l u e O f D i a g r a m O b j e c t K e y a n y T y p e z b w N T n L X > < a : K e y > < K e y > C o l u m n s \ [ 0 2 . 0 2 ]   B a s i c s   -   W a s   w a r   d a s   A E ?     ( c h o i c e = E n u r e s i s ) < / K e y > < / a : K e y > < a : V a l u e   i : t y p e = " T a b l e W i d g e t B a s e V i e w S t a t e " / > < / a : K e y V a l u e O f D i a g r a m O b j e c t K e y a n y T y p e z b w N T n L X > < a : K e y V a l u e O f D i a g r a m O b j e c t K e y a n y T y p e z b w N T n L X > < a : K e y > < K e y > C o l u m n s \ [ 0 2 . 0 2 ]   B a s i c s   -   W a s   w a r   d a s   A E ?     ( c h o i c e = J u c k r e i z ) < / K e y > < / a : K e y > < a : V a l u e   i : t y p e = " T a b l e W i d g e t B a s e V i e w S t a t e " / > < / a : K e y V a l u e O f D i a g r a m O b j e c t K e y a n y T y p e z b w N T n L X > < a : K e y V a l u e O f D i a g r a m O b j e c t K e y a n y T y p e z b w N T n L X > < a : K e y > < K e y > C o l u m n s \ [ 0 2 . 0 2 ]   B a s i c s   -   W a s   w a r   d a s   A E ?     ( c h o i c e = P s y c h i s c h e   S t r e s s r e a k t i o n ) < / K e y > < / a : K e y > < a : V a l u e   i : t y p e = " T a b l e W i d g e t B a s e V i e w S t a t e " / > < / a : K e y V a l u e O f D i a g r a m O b j e c t K e y a n y T y p e z b w N T n L X > < a : K e y V a l u e O f D i a g r a m O b j e c t K e y a n y T y p e z b w N T n L X > < a : K e y > < K e y > C o l u m n s \ [ 0 2 . 0 2 ]   B a s i c s   -   W a s   w a r   d a s   A E ?     ( c h o i c e = N a s e n b l u t e n ) < / K e y > < / a : K e y > < a : V a l u e   i : t y p e = " T a b l e W i d g e t B a s e V i e w S t a t e " / > < / a : K e y V a l u e O f D i a g r a m O b j e c t K e y a n y T y p e z b w N T n L X > < a : K e y V a l u e O f D i a g r a m O b j e c t K e y a n y T y p e z b w N T n L X > < a : K e y > < K e y > C o l u m n s \ [ 0 2 . 0 2 ]   B a s i c s   -   W a s   w a r   d a s   A E ?     ( c h o i c e = W e i c h t e i l v e r l e t z u n g ) < / K e y > < / a : K e y > < a : V a l u e   i : t y p e = " T a b l e W i d g e t B a s e V i e w S t a t e " / > < / a : K e y V a l u e O f D i a g r a m O b j e c t K e y a n y T y p e z b w N T n L X > < a : K e y V a l u e O f D i a g r a m O b j e c t K e y a n y T y p e z b w N T n L X > < a : K e y > < K e y > C o l u m n s \ [ 0 2 . 0 2 ]   B a s i c s   -   W a s   w a r   d a s   A E ?     ( c h o i c e = W e i t e r e ) < / K e y > < / a : K e y > < a : V a l u e   i : t y p e = " T a b l e W i d g e t B a s e V i e w S t a t e " / > < / a : K e y V a l u e O f D i a g r a m O b j e c t K e y a n y T y p e z b w N T n L X > < a : K e y V a l u e O f D i a g r a m O b j e c t K e y a n y T y p e z b w N T n L X > < a : K e y > < K e y > C o l u m n s \ [ 0 7 . 0 1 ]   -   W e i t e r e :   A r t e n   v o n   A E : < / K e y > < / a : K e y > < a : V a l u e   i : t y p e = " T a b l e W i d g e t B a s e V i e w S t a t e " / > < / a : K e y V a l u e O f D i a g r a m O b j e c t K e y a n y T y p e z b w N T n L X > < a : K e y V a l u e O f D i a g r a m O b j e c t K e y a n y T y p e z b w N T n L X > < a : K e y > < K e y > C o l u m n s \ [ 0 2 . 0 3 ]   B a s i c s   -   W a s   w a r   d e r   A u s l � s e r   d e s   A E s ?   ( c h o i c e = S t o l p e r n ,   A u s r u t s c h e n ,   F a l l e n ) < / K e y > < / a : K e y > < a : V a l u e   i : t y p e = " T a b l e W i d g e t B a s e V i e w S t a t e " / > < / a : K e y V a l u e O f D i a g r a m O b j e c t K e y a n y T y p e z b w N T n L X > < a : K e y V a l u e O f D i a g r a m O b j e c t K e y a n y T y p e z b w N T n L X > < a : K e y > < K e y > C o l u m n s \ [ 0 2 . 0 3 ]   B a s i c s   -   W a s   w a r   d e r   A u s l � s e r   d e s   A E s ?   ( c h o i c e = P h y s i s c h e   B e l a s t u n g ) < / K e y > < / a : K e y > < a : V a l u e   i : t y p e = " T a b l e W i d g e t B a s e V i e w S t a t e " / > < / a : K e y V a l u e O f D i a g r a m O b j e c t K e y a n y T y p e z b w N T n L X > < a : K e y V a l u e O f D i a g r a m O b j e c t K e y a n y T y p e z b w N T n L X > < a : K e y > < K e y > C o l u m n s \ [ 0 2 . 0 3 ]   B a s i c s   -   W a s   w a r   d e r   A u s l � s e r   d e s   A E s ?   ( c h o i c e = P s y c h i s c h e   B e l a s t u n g ) < / K e y > < / a : K e y > < a : V a l u e   i : t y p e = " T a b l e W i d g e t B a s e V i e w S t a t e " / > < / a : K e y V a l u e O f D i a g r a m O b j e c t K e y a n y T y p e z b w N T n L X > < a : K e y V a l u e O f D i a g r a m O b j e c t K e y a n y T y p e z b w N T n L X > < a : K e y > < K e y > C o l u m n s \ [ 0 2 . 0 3 ]   B a s i c s   -   W a s   w a r   d e r   A u s l � s e r   d e s   A E s ?   ( c h o i c e = U m g e b u n g s b e d i n g u n g e n ) < / K e y > < / a : K e y > < a : V a l u e   i : t y p e = " T a b l e W i d g e t B a s e V i e w S t a t e " / > < / a : K e y V a l u e O f D i a g r a m O b j e c t K e y a n y T y p e z b w N T n L X > < a : K e y V a l u e O f D i a g r a m O b j e c t K e y a n y T y p e z b w N T n L X > < a : K e y > < K e y > C o l u m n s \ [ 0 2 . 0 3 ]   B a s i c s   -   W a s   w a r   d e r   A u s l � s e r   d e s   A E s ?   ( c h o i c e = M e d .   T h e r a p i e ) < / K e y > < / a : K e y > < a : V a l u e   i : t y p e = " T a b l e W i d g e t B a s e V i e w S t a t e " / > < / a : K e y V a l u e O f D i a g r a m O b j e c t K e y a n y T y p e z b w N T n L X > < a : K e y V a l u e O f D i a g r a m O b j e c t K e y a n y T y p e z b w N T n L X > < a : K e y > < K e y > C o l u m n s \ [ 0 2 . 0 3 ]   B a s i c s   -   W a s   w a r   d e r   A u s l � s e r   d e s   A E s ?   ( c h o i c e = K o o r d i n a t i o n s p r o b l e m e ) < / K e y > < / a : K e y > < a : V a l u e   i : t y p e = " T a b l e W i d g e t B a s e V i e w S t a t e " / > < / a : K e y V a l u e O f D i a g r a m O b j e c t K e y a n y T y p e z b w N T n L X > < a : K e y V a l u e O f D i a g r a m O b j e c t K e y a n y T y p e z b w N T n L X > < a : K e y > < K e y > C o l u m n s \ [ 0 2 . 0 3 ]   B a s i c s   -   W a s   w a r   d e r   A u s l � s e r   d e s   A E s ?   ( c h o i c e = W e i t e r e ) < / K e y > < / a : K e y > < a : V a l u e   i : t y p e = " T a b l e W i d g e t B a s e V i e w S t a t e " / > < / a : K e y V a l u e O f D i a g r a m O b j e c t K e y a n y T y p e z b w N T n L X > < a : K e y V a l u e O f D i a g r a m O b j e c t K e y a n y T y p e z b w N T n L X > < a : K e y > < K e y > C o l u m n s \ [ 0 7 . 0 2 ] :   W e i t e r e :   A u s l � s e r : < / K e y > < / a : K e y > < a : V a l u e   i : t y p e = " T a b l e W i d g e t B a s e V i e w S t a t e " / > < / a : K e y V a l u e O f D i a g r a m O b j e c t K e y a n y T y p e z b w N T n L X > < a : K e y V a l u e O f D i a g r a m O b j e c t K e y a n y T y p e z b w N T n L X > < a : K e y > < K e y > C o l u m n s \ [ 0 2 . 0 4 ]   B a s i c s   -   W e l c h e s   K � r p e r t e i l   i s t   b e t r o f f e n ?   ( c h o i c e = K o p f ) < / K e y > < / a : K e y > < a : V a l u e   i : t y p e = " T a b l e W i d g e t B a s e V i e w S t a t e " / > < / a : K e y V a l u e O f D i a g r a m O b j e c t K e y a n y T y p e z b w N T n L X > < a : K e y V a l u e O f D i a g r a m O b j e c t K e y a n y T y p e z b w N T n L X > < a : K e y > < K e y > C o l u m n s \ [ 0 2 . 0 4 ]   B a s i c s   -   W e l c h e s   K � r p e r t e i l   i s t   b e t r o f f e n ?   ( c h o i c e = H a l s ) < / K e y > < / a : K e y > < a : V a l u e   i : t y p e = " T a b l e W i d g e t B a s e V i e w S t a t e " / > < / a : K e y V a l u e O f D i a g r a m O b j e c t K e y a n y T y p e z b w N T n L X > < a : K e y V a l u e O f D i a g r a m O b j e c t K e y a n y T y p e z b w N T n L X > < a : K e y > < K e y > C o l u m n s \ [ 0 2 . 0 4 ]   B a s i c s   -   W e l c h e s   K � r p e r t e i l   i s t   b e t r o f f e n ?   ( c h o i c e = B r u s t ) < / K e y > < / a : K e y > < a : V a l u e   i : t y p e = " T a b l e W i d g e t B a s e V i e w S t a t e " / > < / a : K e y V a l u e O f D i a g r a m O b j e c t K e y a n y T y p e z b w N T n L X > < a : K e y V a l u e O f D i a g r a m O b j e c t K e y a n y T y p e z b w N T n L X > < a : K e y > < K e y > C o l u m n s \ [ 0 2 . 0 4 ]   B a s i c s   -   W e l c h e s   K � r p e r t e i l   i s t   b e t r o f f e n ?   ( c h o i c e = R � c k e n ) < / K e y > < / a : K e y > < a : V a l u e   i : t y p e = " T a b l e W i d g e t B a s e V i e w S t a t e " / > < / a : K e y V a l u e O f D i a g r a m O b j e c t K e y a n y T y p e z b w N T n L X > < a : K e y V a l u e O f D i a g r a m O b j e c t K e y a n y T y p e z b w N T n L X > < a : K e y > < K e y > C o l u m n s \ [ 0 2 . 0 4 ]   B a s i c s   -   W e l c h e s   K � r p e r t e i l   i s t   b e t r o f f e n ?   ( c h o i c e = B a u c h ) < / K e y > < / a : K e y > < a : V a l u e   i : t y p e = " T a b l e W i d g e t B a s e V i e w S t a t e " / > < / a : K e y V a l u e O f D i a g r a m O b j e c t K e y a n y T y p e z b w N T n L X > < a : K e y V a l u e O f D i a g r a m O b j e c t K e y a n y T y p e z b w N T n L X > < a : K e y > < K e y > C o l u m n s \ [ 0 2 . 0 4 ]   B a s i c s   -   W e l c h e s   K � r p e r t e i l   i s t   b e t r o f f e n ?   ( c h o i c e = o b e r e   E x t r e m i t � t e n ) < / K e y > < / a : K e y > < a : V a l u e   i : t y p e = " T a b l e W i d g e t B a s e V i e w S t a t e " / > < / a : K e y V a l u e O f D i a g r a m O b j e c t K e y a n y T y p e z b w N T n L X > < a : K e y V a l u e O f D i a g r a m O b j e c t K e y a n y T y p e z b w N T n L X > < a : K e y > < K e y > C o l u m n s \ [ 0 2 . 0 4 ]   B a s i c s   -   W e l c h e s   K � r p e r t e i l   i s t   b e t r o f f e n ?   ( c h o i c e = u n t e r e   E x t r e m i t � t e n ) < / K e y > < / a : K e y > < a : V a l u e   i : t y p e = " T a b l e W i d g e t B a s e V i e w S t a t e " / > < / a : K e y V a l u e O f D i a g r a m O b j e c t K e y a n y T y p e z b w N T n L X > < a : K e y V a l u e O f D i a g r a m O b j e c t K e y a n y T y p e z b w N T n L X > < a : K e y > < K e y > C o l u m n s \ [ 0 2 . 0 4 ]   B a s i c s   -   W e l c h e s   K � r p e r t e i l   i s t   b e t r o f f e n ?   ( c h o i c e = G e s � � ) < / K e y > < / a : K e y > < a : V a l u e   i : t y p e = " T a b l e W i d g e t B a s e V i e w S t a t e " / > < / a : K e y V a l u e O f D i a g r a m O b j e c t K e y a n y T y p e z b w N T n L X > < a : K e y V a l u e O f D i a g r a m O b j e c t K e y a n y T y p e z b w N T n L X > < a : K e y > < K e y > C o l u m n s \ [ 0 6 . 0 1 ]   F r e i t e x t   -   B a s i c s   -   G e n a u e   B e s c h r e i b u n g   z u r   E n t s t e h u n g ,   d e s   A u s l � s e r s   u n d   z u r   A r t   d e s   A E . < / K e y > < / a : K e y > < a : V a l u e   i : t y p e = " T a b l e W i d g e t B a s e V i e w S t a t e " / > < / a : K e y V a l u e O f D i a g r a m O b j e c t K e y a n y T y p e z b w N T n L X > < a : K e y V a l u e O f D i a g r a m O b j e c t K e y a n y T y p e z b w N T n L X > < a : K e y > < K e y > C o l u m n s \ [ 0 3 . 0 1 ]   F o l g e n   -   S i n d   S c h m e r z e n   a u f g e t r e t e n ? < / K e y > < / a : K e y > < a : V a l u e   i : t y p e = " T a b l e W i d g e t B a s e V i e w S t a t e " / > < / a : K e y V a l u e O f D i a g r a m O b j e c t K e y a n y T y p e z b w N T n L X > < a : K e y V a l u e O f D i a g r a m O b j e c t K e y a n y T y p e z b w N T n L X > < a : K e y > < K e y > C o l u m n s \ [ 0 3 . 0 1 . 0 1 ]   F o l g e n   -   S c h m e r z s k a l a < / K e y > < / a : K e y > < a : V a l u e   i : t y p e = " T a b l e W i d g e t B a s e V i e w S t a t e " / > < / a : K e y V a l u e O f D i a g r a m O b j e c t K e y a n y T y p e z b w N T n L X > < a : K e y V a l u e O f D i a g r a m O b j e c t K e y a n y T y p e z b w N T n L X > < a : K e y > < K e y > C o l u m n s \ [ 0 3 . 0 1 . 0 2 ]   F o l g e n   -   W i e   l a n g e   d a u e r t e n   d i e   S c h m e r z e n   a n ?   ( c h o i c e = S c h m e r z e n   a m   g l e i c h e n   T a g ) < / K e y > < / a : K e y > < a : V a l u e   i : t y p e = " T a b l e W i d g e t B a s e V i e w S t a t e " / > < / a : K e y V a l u e O f D i a g r a m O b j e c t K e y a n y T y p e z b w N T n L X > < a : K e y V a l u e O f D i a g r a m O b j e c t K e y a n y T y p e z b w N T n L X > < a : K e y > < K e y > C o l u m n s \ [ 0 3 . 0 1 . 0 2 ]   F o l g e n   -   W i e   l a n g e   d a u e r t e n   d i e   S c h m e r z e n   a n ?   ( c h o i c e = S c h m e r z e n   b i s   z u m   F o l g e t a g ) < / K e y > < / a : K e y > < a : V a l u e   i : t y p e = " T a b l e W i d g e t B a s e V i e w S t a t e " / > < / a : K e y V a l u e O f D i a g r a m O b j e c t K e y a n y T y p e z b w N T n L X > < a : K e y V a l u e O f D i a g r a m O b j e c t K e y a n y T y p e z b w N T n L X > < a : K e y > < K e y > C o l u m n s \ [ 0 3 . 0 1 . 0 2 ]   F o l g e n   -   W i e   l a n g e   d a u e r t e n   d i e   S c h m e r z e n   a n ?   ( c h o i c e = S c h m e r z e n ,   d i e   m i n d e s t e n s   3   T a g e   a n < / K e y > < / a : K e y > < a : V a l u e   i : t y p e = " T a b l e W i d g e t B a s e V i e w S t a t e " / > < / a : K e y V a l u e O f D i a g r a m O b j e c t K e y a n y T y p e z b w N T n L X > < a : K e y V a l u e O f D i a g r a m O b j e c t K e y a n y T y p e z b w N T n L X > < a : K e y > < K e y > C o l u m n s \ [ 0 3 . 0 1 . 0 2 ]   F o l g e n   -   W i e   l a n g e   d a u e r t e n   d i e   S c h m e r z e n   a n ?   ( c h o i c e = w e i �   n i c h t ) < / K e y > < / a : K e y > < a : V a l u e   i : t y p e = " T a b l e W i d g e t B a s e V i e w S t a t e " / > < / a : K e y V a l u e O f D i a g r a m O b j e c t K e y a n y T y p e z b w N T n L X > < a : K e y V a l u e O f D i a g r a m O b j e c t K e y a n y T y p e z b w N T n L X > < a : K e y > < K e y > C o l u m n s \ [ 0 3 . 0 2 ]   F o l g e n   -   K a m   e s   z u   e i n e m   K r a n k e n h a u s a u f e n t h a l t   o d e r   e i n e r   V e r l � n g e r u n g   e i n e s   s o l c h e n ? < / K e y > < / a : K e y > < a : V a l u e   i : t y p e = " T a b l e W i d g e t B a s e V i e w S t a t e " / > < / a : K e y V a l u e O f D i a g r a m O b j e c t K e y a n y T y p e z b w N T n L X > < a : K e y V a l u e O f D i a g r a m O b j e c t K e y a n y T y p e z b w N T n L X > < a : K e y > < K e y > C o l u m n s \ [ 0 3 . 0 2 . 0 1 ]   F o l g e n   -   W i e   z e i t n a h   a n c h   d e m   A E   w u r d e   e n t s c h i e d e n   e i n e n   K r a n k e h a u s a u f e n t h a l t   a n z u s t r e b e n < / K e y > < / a : K e y > < a : V a l u e   i : t y p e = " T a b l e W i d g e t B a s e V i e w S t a t e " / > < / a : K e y V a l u e O f D i a g r a m O b j e c t K e y a n y T y p e z b w N T n L X > < a : K e y V a l u e O f D i a g r a m O b j e c t K e y a n y T y p e z b w N T n L X > < a : K e y > < K e y > C o l u m n s \ [ 0 3 . 0 2 . 0 2 ]   F o l g e n   -   W i e   l a n g e   d a u e r t e   d e r   ( v e r l � n g e r t e )   K r a n k e n h a u s a u f e n t h a l t   a n ? < / K e y > < / a : K e y > < a : V a l u e   i : t y p e = " T a b l e W i d g e t B a s e V i e w S t a t e " / > < / a : K e y V a l u e O f D i a g r a m O b j e c t K e y a n y T y p e z b w N T n L X > < a : K e y V a l u e O f D i a g r a m O b j e c t K e y a n y T y p e z b w N T n L X > < a : K e y > < K e y > C o l u m n s \ [ 0 3 . 0 3 ]   -   F o l g e n   -   K a m   e s   z u   e i n e r   m e d i z i n i s c h e n   W e i t e r b e h a n d l u n g ? < / K e y > < / a : K e y > < a : V a l u e   i : t y p e = " T a b l e W i d g e t B a s e V i e w S t a t e " / > < / a : K e y V a l u e O f D i a g r a m O b j e c t K e y a n y T y p e z b w N T n L X > < a : K e y V a l u e O f D i a g r a m O b j e c t K e y a n y T y p e z b w N T n L X > < a : K e y > < K e y > C o l u m n s \ [ 0 3 . 0 3 . 0 1 ]   -   F o l g e n   -   W i e   s a h   d i e   m e d i z i n i s c h e   W e i t e r b e h a n d l u n g   a u s ?   ( c h o i c e = M a n u e l l e   U n t e r s u c h u n g ) < / K e y > < / a : K e y > < a : V a l u e   i : t y p e = " T a b l e W i d g e t B a s e V i e w S t a t e " / > < / a : K e y V a l u e O f D i a g r a m O b j e c t K e y a n y T y p e z b w N T n L X > < a : K e y V a l u e O f D i a g r a m O b j e c t K e y a n y T y p e z b w N T n L X > < a : K e y > < K e y > C o l u m n s \ [ 0 3 . 0 3 . 0 1 ]   -   F o l g e n   -   W i e   s a h   d i e   m e d i z i n i s c h e   W e i t e r b e h a n d l u n g   a u s ?   ( c h o i c e = I n v a s i v e   U n t e r s u c h u n g ) < / K e y > < / a : K e y > < a : V a l u e   i : t y p e = " T a b l e W i d g e t B a s e V i e w S t a t e " / > < / a : K e y V a l u e O f D i a g r a m O b j e c t K e y a n y T y p e z b w N T n L X > < a : K e y V a l u e O f D i a g r a m O b j e c t K e y a n y T y p e z b w N T n L X > < a : K e y > < K e y > C o l u m n s \ [ 0 3 . 0 3 . 0 1 ]   -   F o l g e n   -   W i e   s a h   d i e   m e d i z i n i s c h e   W e i t e r b e h a n d l u n g   a u s ?   ( c h o i c e = M e d i k a m e n t e n g a b e   o r a l ) < / K e y > < / a : K e y > < a : V a l u e   i : t y p e = " T a b l e W i d g e t B a s e V i e w S t a t e " / > < / a : K e y V a l u e O f D i a g r a m O b j e c t K e y a n y T y p e z b w N T n L X > < a : K e y V a l u e O f D i a g r a m O b j e c t K e y a n y T y p e z b w N T n L X > < a : K e y > < K e y > C o l u m n s \ [ 0 3 . 0 3 . 0 1 ]   -   F o l g e n   -   W i e   s a h   d i e   m e d i z i n i s c h e   W e i t e r b e h a n d l u n g   a u s ?   ( c h o i c e = M e d i k a m e n t e n g a b e   i n t r a v < / K e y > < / a : K e y > < a : V a l u e   i : t y p e = " T a b l e W i d g e t B a s e V i e w S t a t e " / > < / a : K e y V a l u e O f D i a g r a m O b j e c t K e y a n y T y p e z b w N T n L X > < a : K e y V a l u e O f D i a g r a m O b j e c t K e y a n y T y p e z b w N T n L X > < a : K e y > < K e y > C o l u m n s \ [ 0 3 . 0 3 . 0 1 ]   -   F o l g e n   -   W i e   s a h   d i e   m e d i z i n i s c h e   W e i t e r b e h a n d l u n g   a u s ?   ( c h o i c e = O p e r a t i o n ) < / K e y > < / a : K e y > < a : V a l u e   i : t y p e = " T a b l e W i d g e t B a s e V i e w S t a t e " / > < / a : K e y V a l u e O f D i a g r a m O b j e c t K e y a n y T y p e z b w N T n L X > < a : K e y V a l u e O f D i a g r a m O b j e c t K e y a n y T y p e z b w N T n L X > < a : K e y > < K e y > C o l u m n s \ [ 0 3 . 0 3 . 0 1 ]   -   F o l g e n   -   W i e   s a h   d i e   m e d i z i n i s c h e   W e i t e r b e h a n d l u n g   a u s ?   ( c h o i c e = P E C H - R e g e l - A n w e n d u n g ) < / K e y > < / a : K e y > < a : V a l u e   i : t y p e = " T a b l e W i d g e t B a s e V i e w S t a t e " / > < / a : K e y V a l u e O f D i a g r a m O b j e c t K e y a n y T y p e z b w N T n L X > < a : K e y V a l u e O f D i a g r a m O b j e c t K e y a n y T y p e z b w N T n L X > < a : K e y > < K e y > C o l u m n s \ [ 0 3 . 0 3 . 0 1 ]   -   F o l g e n   -   W i e   s a h   d i e   m e d i z i n i s c h e   W e i t e r b e h a n d l u n g   a u s ?   ( c h o i c e = O b s e r v i e r u n g ) < / K e y > < / a : K e y > < a : V a l u e   i : t y p e = " T a b l e W i d g e t B a s e V i e w S t a t e " / > < / a : K e y V a l u e O f D i a g r a m O b j e c t K e y a n y T y p e z b w N T n L X > < a : K e y V a l u e O f D i a g r a m O b j e c t K e y a n y T y p e z b w N T n L X > < a : K e y > < K e y > C o l u m n s \ [ 0 3 . 0 3 . 0 1 ]   -   F o l g e n   -   W i e   s a h   d i e   m e d i z i n i s c h e   W e i t e r b e h a n d l u n g   a u s ?   ( c h o i c e = W e i t e r e s ) < / K e y > < / a : K e y > < a : V a l u e   i : t y p e = " T a b l e W i d g e t B a s e V i e w S t a t e " / > < / a : K e y V a l u e O f D i a g r a m O b j e c t K e y a n y T y p e z b w N T n L X > < a : K e y V a l u e O f D i a g r a m O b j e c t K e y a n y T y p e z b w N T n L X > < a : K e y > < K e y > C o l u m n s \ [ 0 3 . 0 3 . 0 1 ]   -   F o l g e n   -   W i e   s a h   d i e   m e d i z i n i s c h e   W e i t e r b e h a n d l u n g   a u s ?   ( c h o i c e = l e b e n s n o t w e n d i g e   I n t e r v < / K e y > < / a : K e y > < a : V a l u e   i : t y p e = " T a b l e W i d g e t B a s e V i e w S t a t e " / > < / a : K e y V a l u e O f D i a g r a m O b j e c t K e y a n y T y p e z b w N T n L X > < a : K e y V a l u e O f D i a g r a m O b j e c t K e y a n y T y p e z b w N T n L X > < a : K e y > < K e y > C o l u m n s \ [ 0 3 . 0 3 . 0 1 ]   -   F o l g e n   -   W i e   s a h   d i e   m e d i z i n i s c h e   W e i t e r b e h a n d l u n g   a u s ?   ( c h o i c e = w e i �   n i c h t ) < / K e y > < / a : K e y > < a : V a l u e   i : t y p e = " T a b l e W i d g e t B a s e V i e w S t a t e " / > < / a : K e y V a l u e O f D i a g r a m O b j e c t K e y a n y T y p e z b w N T n L X > < a : K e y V a l u e O f D i a g r a m O b j e c t K e y a n y T y p e z b w N T n L X > < a : K e y > < K e y > C o l u m n s \ [ 0 7 . 0 3 ]   W e i t e r e s :   m e d i z i n i s c h e n   W e i t e r b e h a n d l u n g : < / K e y > < / a : K e y > < a : V a l u e   i : t y p e = " T a b l e W i d g e t B a s e V i e w S t a t e " / > < / a : K e y V a l u e O f D i a g r a m O b j e c t K e y a n y T y p e z b w N T n L X > < a : K e y V a l u e O f D i a g r a m O b j e c t K e y a n y T y p e z b w N T n L X > < a : K e y > < K e y > C o l u m n s \ [ 0 3 . 0 3 . 0 2 ]   -   F o l g e n   -   W a n n   n a c h   d e m   A E   f a n d   d i e   m e d i z i n i s c h e   W e i t e r b e h a n d l u n g   s t a t t ?   ( c h o i c e = I n n e r h a < / K e y > < / a : K e y > < a : V a l u e   i : t y p e = " T a b l e W i d g e t B a s e V i e w S t a t e " / > < / a : K e y V a l u e O f D i a g r a m O b j e c t K e y a n y T y p e z b w N T n L X > < a : K e y V a l u e O f D i a g r a m O b j e c t K e y a n y T y p e z b w N T n L X > < a : K e y > < K e y > C o l u m n s \ [ 0 3 . 0 3 . 0 2 ]   -   F o l g e n   -   W a n n   n a c h   d e m   A E   f a n d   d i e   m e d i z i n i s c h e   W e i t e r b e h a n d l u n g   s t a t t ?   ( c h o i c e = I n n e r   2 < / K e y > < / a : K e y > < a : V a l u e   i : t y p e = " T a b l e W i d g e t B a s e V i e w S t a t e " / > < / a : K e y V a l u e O f D i a g r a m O b j e c t K e y a n y T y p e z b w N T n L X > < a : K e y V a l u e O f D i a g r a m O b j e c t K e y a n y T y p e z b w N T n L X > < a : K e y > < K e y > C o l u m n s \ [ 0 3 . 0 3 . 0 2 ]   -   F o l g e n   -   W a n n   n a c h   d e m   A E   f a n d   d i e   m e d i z i n i s c h e   W e i t e r b e h a n d l u n g   s t a t t ?   ( c h o i c e = A u � e r h a < / K e y > < / a : K e y > < a : V a l u e   i : t y p e = " T a b l e W i d g e t B a s e V i e w S t a t e " / > < / a : K e y V a l u e O f D i a g r a m O b j e c t K e y a n y T y p e z b w N T n L X > < a : K e y V a l u e O f D i a g r a m O b j e c t K e y a n y T y p e z b w N T n L X > < a : K e y > < K e y > C o l u m n s \ [ 0 3 . 0 3 . 0 2 ]   -   F o l g e n   -   W a n n   n a c h   d e m   A E   f a n d   d i e   m e d i z i n i s c h e   W e i t e r b e h a n d l u n g   s t a t t ?   ( c h o i c e = w e i �   n i < / K e y > < / a : K e y > < a : V a l u e   i : t y p e = " T a b l e W i d g e t B a s e V i e w S t a t e " / > < / a : K e y V a l u e O f D i a g r a m O b j e c t K e y a n y T y p e z b w N T n L X > < a : K e y V a l u e O f D i a g r a m O b j e c t K e y a n y T y p e z b w N T n L X > < a : K e y > < K e y > C o l u m n s \ [ 0 3 . 0 4 ]   F o l g e n   -   K a m   e s   z u   e i n e r   d e u t l i c h e n   V e r z � g e r u n g   b e i   d e r   E i n h a l t u n g   d e s   m e d i z i n i s c h e n   T h e r a p i < / K e y > < / a : K e y > < a : V a l u e   i : t y p e = " T a b l e W i d g e t B a s e V i e w S t a t e " / > < / a : K e y V a l u e O f D i a g r a m O b j e c t K e y a n y T y p e z b w N T n L X > < a : K e y V a l u e O f D i a g r a m O b j e c t K e y a n y T y p e z b w N T n L X > < a : K e y > < K e y > C o l u m n s \ [ 0 3 . 0 4 . 0 1 ]   F o l g e n   -   W i e   m u s s t e   d a s   T h e r a p i e p r o t o k o l l   v e r � n d e r t   w e r d e n ?   ( c h o i c e = V e r z � g e r u n g   C h e m o t h e r < / K e y > < / a : K e y > < a : V a l u e   i : t y p e = " T a b l e W i d g e t B a s e V i e w S t a t e " / > < / a : K e y V a l u e O f D i a g r a m O b j e c t K e y a n y T y p e z b w N T n L X > < a : K e y V a l u e O f D i a g r a m O b j e c t K e y a n y T y p e z b w N T n L X > < a : K e y > < K e y > C o l u m n s \ [ 0 3 . 0 4 . 0 1 ]   F o l g e n   -   W i e   m u s s t e   d a s   T h e r a p i e p r o t o k o l l   v e r � n d e r t   w e r d e n ?   ( c h o i c e = V e r z � g e r u n g   S t r a h l e n t < / K e y > < / a : K e y > < a : V a l u e   i : t y p e = " T a b l e W i d g e t B a s e V i e w S t a t e " / > < / a : K e y V a l u e O f D i a g r a m O b j e c t K e y a n y T y p e z b w N T n L X > < a : K e y V a l u e O f D i a g r a m O b j e c t K e y a n y T y p e z b w N T n L X > < a : K e y > < K e y > C o l u m n s \ [ 0 3 . 0 4 . 0 1 ]   F o l g e n   -   W i e   m u s s t e   d a s   T h e r a p i e p r o t o k o l l   v e r � n d e r t   w e r d e n ?   ( c h o i c e = V e r z � g e r u n g   O p e r a t i o n < / K e y > < / a : K e y > < a : V a l u e   i : t y p e = " T a b l e W i d g e t B a s e V i e w S t a t e " / > < / a : K e y V a l u e O f D i a g r a m O b j e c t K e y a n y T y p e z b w N T n L X > < a : K e y V a l u e O f D i a g r a m O b j e c t K e y a n y T y p e z b w N T n L X > < a : K e y > < K e y > C o l u m n s \ [ 0 3 . 0 4 . 0 1 ]   F o l g e n   -   W i e   m u s s t e   d a s   T h e r a p i e p r o t o k o l l   v e r � n d e r t   w e r d e n ?   ( c h o i c e = V e r z � g e r u n g   C h e m o t h   2 < / K e y > < / a : K e y > < a : V a l u e   i : t y p e = " T a b l e W i d g e t B a s e V i e w S t a t e " / > < / a : K e y V a l u e O f D i a g r a m O b j e c t K e y a n y T y p e z b w N T n L X > < a : K e y V a l u e O f D i a g r a m O b j e c t K e y a n y T y p e z b w N T n L X > < a : K e y > < K e y > C o l u m n s \ [ 0 3 . 0 4 . 0 1 ]   F o l g e n   -   W i e   m u s s t e   d a s   T h e r a p i e p r o t o k o l l   v e r � n d e r t   w e r d e n ?   ( c h o i c e = W e i t e r e s ) < / K e y > < / a : K e y > < a : V a l u e   i : t y p e = " T a b l e W i d g e t B a s e V i e w S t a t e " / > < / a : K e y V a l u e O f D i a g r a m O b j e c t K e y a n y T y p e z b w N T n L X > < a : K e y V a l u e O f D i a g r a m O b j e c t K e y a n y T y p e z b w N T n L X > < a : K e y > < K e y > C o l u m n s \ [ 0 3 . 0 4 . 0 1 ]   F o l g e n   -   W i e   m u s s t e   d a s   T h e r a p i e p r o t o k o l l   v e r � n d e r t   w e r d e n ?   ( c h o i c e = w e i �   n i c h t ) < / K e y > < / a : K e y > < a : V a l u e   i : t y p e = " T a b l e W i d g e t B a s e V i e w S t a t e " / > < / a : K e y V a l u e O f D i a g r a m O b j e c t K e y a n y T y p e z b w N T n L X > < a : K e y V a l u e O f D i a g r a m O b j e c t K e y a n y T y p e z b w N T n L X > < a : K e y > < K e y > C o l u m n s \ [ 0 3 . 0 4 . 0 2 ]   F o l g e n   -   W i e   l a n g e   w u r d e   d e r   Z e i t p l a n   d e s   T h e r a p i e p r o t o k o l l s   v e r z � g e r t   ? < / K e y > < / a : K e y > < a : V a l u e   i : t y p e = " T a b l e W i d g e t B a s e V i e w S t a t e " / > < / a : K e y V a l u e O f D i a g r a m O b j e c t K e y a n y T y p e z b w N T n L X > < a : K e y V a l u e O f D i a g r a m O b j e c t K e y a n y T y p e z b w N T n L X > < a : K e y > < K e y > C o l u m n s \ [ 0 3 . 0 5 ]   F o l g e n   -   K a m   e s   z u   l e b e n s n o t w e n d i g e n   I n t e r v e n t i o n e n   ( B e a t m u n g ,   H e r z d r u c k m a s s a g e   e t c . ) ? < / K e y > < / a : K e y > < a : V a l u e   i : t y p e = " T a b l e W i d g e t B a s e V i e w S t a t e " / > < / a : K e y V a l u e O f D i a g r a m O b j e c t K e y a n y T y p e z b w N T n L X > < a : K e y V a l u e O f D i a g r a m O b j e c t K e y a n y T y p e z b w N T n L X > < a : K e y > < K e y > C o l u m n s \ [ 0 3 . 0 5 . 0 1 ]   F o l g e n   -   W e l c h e   l e b e n s n o t w e n d i g e   I n t e r v e n t i o n   w u r d e   d u r c h g e f � h r t ?   ( c h o i c e = H e r z - L u n g e n - W i e < / K e y > < / a : K e y > < a : V a l u e   i : t y p e = " T a b l e W i d g e t B a s e V i e w S t a t e " / > < / a : K e y V a l u e O f D i a g r a m O b j e c t K e y a n y T y p e z b w N T n L X > < a : K e y V a l u e O f D i a g r a m O b j e c t K e y a n y T y p e z b w N T n L X > < a : K e y > < K e y > C o l u m n s \ [ 0 3 . 0 5 . 0 1 ]   F o l g e n   -   W e l c h e   l e b e n s n o t w e n d i g e   I n t e r v e n t i o n   w u r d e   d u r c h g e f � h r t ?   ( c h o i c e = D e f i b r i l l a t i o n ) < / K e y > < / a : K e y > < a : V a l u e   i : t y p e = " T a b l e W i d g e t B a s e V i e w S t a t e " / > < / a : K e y V a l u e O f D i a g r a m O b j e c t K e y a n y T y p e z b w N T n L X > < a : K e y V a l u e O f D i a g r a m O b j e c t K e y a n y T y p e z b w N T n L X > < a : K e y > < K e y > C o l u m n s \ [ 0 3 . 0 5 . 0 1 ]   F o l g e n   -   W e l c h e   l e b e n s n o t w e n d i g e   I n t e r v e n t i o n   w u r d e   d u r c h g e f � h r t ?   ( c h o i c e = N o t f a l l m e d i k a m e < / K e y > < / a : K e y > < a : V a l u e   i : t y p e = " T a b l e W i d g e t B a s e V i e w S t a t e " / > < / a : K e y V a l u e O f D i a g r a m O b j e c t K e y a n y T y p e z b w N T n L X > < a : K e y V a l u e O f D i a g r a m O b j e c t K e y a n y T y p e z b w N T n L X > < a : K e y > < K e y > C o l u m n s \ [ 0 3 . 0 5 . 0 1 ]   F o l g e n   -   W e l c h e   l e b e n s n o t w e n d i g e   I n t e r v e n t i o n   w u r d e   d u r c h g e f � h r t ?   ( c h o i c e = B l u t t r a n s f u s i o n < / K e y > < / a : K e y > < a : V a l u e   i : t y p e = " T a b l e W i d g e t B a s e V i e w S t a t e " / > < / a : K e y V a l u e O f D i a g r a m O b j e c t K e y a n y T y p e z b w N T n L X > < a : K e y V a l u e O f D i a g r a m O b j e c t K e y a n y T y p e z b w N T n L X > < a : K e y > < K e y > C o l u m n s \ [ 0 3 . 0 5 . 0 1 ]   F o l g e n   -   W e l c h e   l e b e n s n o t w e n d i g e   I n t e r v e n t i o n   w u r d e   d u r c h g e f � h r t ?   ( c h o i c e = N o t f a l l o p e r a t i o < / K e y > < / a : K e y > < a : V a l u e   i : t y p e = " T a b l e W i d g e t B a s e V i e w S t a t e " / > < / a : K e y V a l u e O f D i a g r a m O b j e c t K e y a n y T y p e z b w N T n L X > < a : K e y V a l u e O f D i a g r a m O b j e c t K e y a n y T y p e z b w N T n L X > < a : K e y > < K e y > C o l u m n s \ [ 0 3 . 0 5 . 0 1 ]   F o l g e n   -   W e l c h e   l e b e n s n o t w e n d i g e   I n t e r v e n t i o n   w u r d e   d u r c h g e f � h r t ?   ( c h o i c e = B e a t m u n g   /   S a u e < / K e y > < / a : K e y > < a : V a l u e   i : t y p e = " T a b l e W i d g e t B a s e V i e w S t a t e " / > < / a : K e y V a l u e O f D i a g r a m O b j e c t K e y a n y T y p e z b w N T n L X > < a : K e y V a l u e O f D i a g r a m O b j e c t K e y a n y T y p e z b w N T n L X > < a : K e y > < K e y > C o l u m n s \ [ 0 3 . 0 5 . 0 1 ]   F o l g e n   -   W e l c h e   l e b e n s n o t w e n d i g e   I n t e r v e n t i o n   w u r d e   d u r c h g e f � h r t ?   ( c h o i c e = W e i t e r e ) < / K e y > < / a : K e y > < a : V a l u e   i : t y p e = " T a b l e W i d g e t B a s e V i e w S t a t e " / > < / a : K e y V a l u e O f D i a g r a m O b j e c t K e y a n y T y p e z b w N T n L X > < a : K e y V a l u e O f D i a g r a m O b j e c t K e y a n y T y p e z b w N T n L X > < a : K e y > < K e y > C o l u m n s \ [ 0 3 . 0 5 . 0 1 ]   F o l g e n   -   W e l c h e   l e b e n s n o t w e n d i g e   I n t e r v e n t i o n   w u r d e   d u r c h g e f � h r t ?   ( c h o i c e = w e i �   n i c h t ) < / K e y > < / a : K e y > < a : V a l u e   i : t y p e = " T a b l e W i d g e t B a s e V i e w S t a t e " / > < / a : K e y V a l u e O f D i a g r a m O b j e c t K e y a n y T y p e z b w N T n L X > < a : K e y V a l u e O f D i a g r a m O b j e c t K e y a n y T y p e z b w N T n L X > < a : K e y > < K e y > C o l u m n s \ [ 0 3 . 0 5 . 0 1 ]   F o l g e n   -   W i e   o f t   w u r d e   d i e   l e b e n s n o t w e n d i g e n   I n t e r v e n t i o n   w i e d e r h o l t ? < / K e y > < / a : K e y > < a : V a l u e   i : t y p e = " T a b l e W i d g e t B a s e V i e w S t a t e " / > < / a : K e y V a l u e O f D i a g r a m O b j e c t K e y a n y T y p e z b w N T n L X > < a : K e y V a l u e O f D i a g r a m O b j e c t K e y a n y T y p e z b w N T n L X > < a : K e y > < K e y > C o l u m n s \ [ 0 3 . 0 6 ]   F o l g e n   -   K a m   e s   z u   e i n e m   e r h � h t e n   P f l e g e b e d a r f ? < / K e y > < / a : K e y > < a : V a l u e   i : t y p e = " T a b l e W i d g e t B a s e V i e w S t a t e " / > < / a : K e y V a l u e O f D i a g r a m O b j e c t K e y a n y T y p e z b w N T n L X > < a : K e y V a l u e O f D i a g r a m O b j e c t K e y a n y T y p e z b w N T n L X > < a : K e y > < K e y > C o l u m n s \ [ 0 3 . 0 6 . 0 1 ]   F o l g e n   -   I n   w e l c h e n   B e r e i c h e n   h a t   s i c h   d e r   e r h � h t e   P f l e g e b e d a r f   a b g e z e i c h n e t ?     ( c h o i c e = M o < / K e y > < / a : K e y > < a : V a l u e   i : t y p e = " T a b l e W i d g e t B a s e V i e w S t a t e " / > < / a : K e y V a l u e O f D i a g r a m O b j e c t K e y a n y T y p e z b w N T n L X > < a : K e y V a l u e O f D i a g r a m O b j e c t K e y a n y T y p e z b w N T n L X > < a : K e y > < K e y > C o l u m n s \ [ 0 3 . 0 6 . 0 1 ]   F o l g e n   -   I n   w e l c h e n   B e r e i c h e n   h a t   s i c h   d e r   e r h � h t e   P f l e g e b e d a r f   a b g e z e i c h n e t ?     ( c h o i c e = K � < / K e y > < / a : K e y > < a : V a l u e   i : t y p e = " T a b l e W i d g e t B a s e V i e w S t a t e " / > < / a : K e y V a l u e O f D i a g r a m O b j e c t K e y a n y T y p e z b w N T n L X > < a : K e y V a l u e O f D i a g r a m O b j e c t K e y a n y T y p e z b w N T n L X > < a : K e y > < K e y > C o l u m n s \ [ 0 3 . 0 6 . 0 1 ]   F o l g e n   -   I n   w e l c h e n   B e r e i c h e n   h a t   s i c h   d e r   e r h � h t e   P f l e g e b e d a r f   a b g e z e i c h n e t ?     ( c h o i c e = M e < / K e y > < / a : K e y > < a : V a l u e   i : t y p e = " T a b l e W i d g e t B a s e V i e w S t a t e " / > < / a : K e y V a l u e O f D i a g r a m O b j e c t K e y a n y T y p e z b w N T n L X > < a : K e y V a l u e O f D i a g r a m O b j e c t K e y a n y T y p e z b w N T n L X > < a : K e y > < K e y > C o l u m n s \ [ 0 3 . 0 6 . 0 1 ]   F o l g e n   -   I n   w e l c h e n   B e r e i c h e n   h a t   s i c h   d e r   e r h � h t e   P f l e g e b e d a r f   a b g e z e i c h n e t ?     ( c h o i c e = E r < / K e y > < / a : K e y > < a : V a l u e   i : t y p e = " T a b l e W i d g e t B a s e V i e w S t a t e " / > < / a : K e y V a l u e O f D i a g r a m O b j e c t K e y a n y T y p e z b w N T n L X > < a : K e y V a l u e O f D i a g r a m O b j e c t K e y a n y T y p e z b w N T n L X > < a : K e y > < K e y > C o l u m n s \ [ 0 3 . 0 6 . 0 1 ]   F o l g e n   -   I n   w e l c h e n   B e r e i c h e n   h a t   s i c h   d e r   e r h � h t e   P f l e g e b e d a r f   a b g e z e i c h n e t ?     ( c h o i c e = P s < / K e y > < / a : K e y > < a : V a l u e   i : t y p e = " T a b l e W i d g e t B a s e V i e w S t a t e " / > < / a : K e y V a l u e O f D i a g r a m O b j e c t K e y a n y T y p e z b w N T n L X > < a : K e y V a l u e O f D i a g r a m O b j e c t K e y a n y T y p e z b w N T n L X > < a : K e y > < K e y > C o l u m n s \ [ 0 3 . 0 6 . 0 1 ]   F o l g e n   -   I n   w e l c h e n   B e r e i c h e n   h a t   s i c h   d e r   e r h � h t e   P f l e g e b e d a r f   a b g e z e i c h n e t ?     ( c h o i c e = W e < / K e y > < / a : K e y > < a : V a l u e   i : t y p e = " T a b l e W i d g e t B a s e V i e w S t a t e " / > < / a : K e y V a l u e O f D i a g r a m O b j e c t K e y a n y T y p e z b w N T n L X > < a : K e y V a l u e O f D i a g r a m O b j e c t K e y a n y T y p e z b w N T n L X > < a : K e y > < K e y > C o l u m n s \ [ 0 3 . 0 6 . 0 2 ]   F o l g e n   -   � b e r   w e l c h e n   Z e i t r a u m   h i n w e g   b e s t a n d   d e r   e r h � h t e   P f l e g e b e d a r f ? < / K e y > < / a : K e y > < a : V a l u e   i : t y p e = " T a b l e W i d g e t B a s e V i e w S t a t e " / > < / a : K e y V a l u e O f D i a g r a m O b j e c t K e y a n y T y p e z b w N T n L X > < a : K e y V a l u e O f D i a g r a m O b j e c t K e y a n y T y p e z b w N T n L X > < a : K e y > < K e y > C o l u m n s \ [ 0 3 . 0 7 ]   K o n s e q u e n z e n   -   M u s s t e n   M e d i k a m e n t e n   e i n g e n o m m e n   w e r d e n ? < / K e y > < / a : K e y > < a : V a l u e   i : t y p e = " T a b l e W i d g e t B a s e V i e w S t a t e " / > < / a : K e y V a l u e O f D i a g r a m O b j e c t K e y a n y T y p e z b w N T n L X > < a : K e y V a l u e O f D i a g r a m O b j e c t K e y a n y T y p e z b w N T n L X > < a : K e y > < K e y > C o l u m n s \ [ 0 3 . 0 7 . 0 1 ]   F o l g e n   -   W a s   f � r   M e d i k a m e n t e   m u s s t e   e i n g e n o m m e n   w e r d e n ?   ( c h o i c e = A n a l g e t i k a   ( S c h m e r z m i t t e l < / K e y > < / a : K e y > < a : V a l u e   i : t y p e = " T a b l e W i d g e t B a s e V i e w S t a t e " / > < / a : K e y V a l u e O f D i a g r a m O b j e c t K e y a n y T y p e z b w N T n L X > < a : K e y V a l u e O f D i a g r a m O b j e c t K e y a n y T y p e z b w N T n L X > < a : K e y > < K e y > C o l u m n s \ [ 0 3 . 0 7 . 0 1 ]   F o l g e n   -   W a s   f � r   M e d i k a m e n t e   m u s s t e   e i n g e n o m m e n   w e r d e n ?   ( c h o i c e = A n t i b i o t i k a   ( g e g e n   b a k t e r < / K e y > < / a : K e y > < a : V a l u e   i : t y p e = " T a b l e W i d g e t B a s e V i e w S t a t e " / > < / a : K e y V a l u e O f D i a g r a m O b j e c t K e y a n y T y p e z b w N T n L X > < a : K e y V a l u e O f D i a g r a m O b j e c t K e y a n y T y p e z b w N T n L X > < a : K e y > < K e y > C o l u m n s \ [ 0 3 . 0 7 . 0 1 ]   F o l g e n   -   W a s   f � r   M e d i k a m e n t e   m u s s t e   e i n g e n o m m e n   w e r d e n ?   ( c h o i c e = A n t i v i r a l e   M e d i k a m e n t e   ( g < / K e y > < / a : K e y > < a : V a l u e   i : t y p e = " T a b l e W i d g e t B a s e V i e w S t a t e " / > < / a : K e y V a l u e O f D i a g r a m O b j e c t K e y a n y T y p e z b w N T n L X > < a : K e y V a l u e O f D i a g r a m O b j e c t K e y a n y T y p e z b w N T n L X > < a : K e y > < K e y > C o l u m n s \ [ 0 3 . 0 7 . 0 1 ]   F o l g e n   -   W a s   f � r   M e d i k a m e n t e   m u s s t e   e i n g e n o m m e n   w e r d e n ?   ( c h o i c e = A n t i d e p r e s s i v a   ( g e g e n   D e p < / K e y > < / a : K e y > < a : V a l u e   i : t y p e = " T a b l e W i d g e t B a s e V i e w S t a t e " / > < / a : K e y V a l u e O f D i a g r a m O b j e c t K e y a n y T y p e z b w N T n L X > < a : K e y V a l u e O f D i a g r a m O b j e c t K e y a n y T y p e z b w N T n L X > < a : K e y > < K e y > C o l u m n s \ [ 0 3 . 0 7 . 0 1 ]   F o l g e n   -   W a s   f � r   M e d i k a m e n t e   m u s s t e   e i n g e n o m m e n   w e r d e n ?   ( c h o i c e = A n t i p s y c h o t i k a   ( N e u r o l e p t < / K e y > < / a : K e y > < a : V a l u e   i : t y p e = " T a b l e W i d g e t B a s e V i e w S t a t e " / > < / a : K e y V a l u e O f D i a g r a m O b j e c t K e y a n y T y p e z b w N T n L X > < a : K e y V a l u e O f D i a g r a m O b j e c t K e y a n y T y p e z b w N T n L X > < a : K e y > < K e y > C o l u m n s \ [ 0 3 . 0 7 . 0 1 ]   F o l g e n   -   W a s   f � r   M e d i k a m e n t e   m u s s t e   e i n g e n o m m e n   w e r d e n ?   ( c h o i c e = A n t i e p i l e p t i k a   ( g e g e n   E p i < / K e y > < / a : K e y > < a : V a l u e   i : t y p e = " T a b l e W i d g e t B a s e V i e w S t a t e " / > < / a : K e y V a l u e O f D i a g r a m O b j e c t K e y a n y T y p e z b w N T n L X > < a : K e y V a l u e O f D i a g r a m O b j e c t K e y a n y T y p e z b w N T n L X > < a : K e y > < K e y > C o l u m n s \ [ 0 3 . 0 7 . 0 1 ]   F o l g e n   -   W a s   f � r   M e d i k a m e n t e   m u s s t e   e i n g e n o m m e n   w e r d e n ?   ( c h o i c e = A n t i a l l e r g i k a   ( g e g e n   A l l e < / K e y > < / a : K e y > < a : V a l u e   i : t y p e = " T a b l e W i d g e t B a s e V i e w S t a t e " / > < / a : K e y V a l u e O f D i a g r a m O b j e c t K e y a n y T y p e z b w N T n L X > < a : K e y V a l u e O f D i a g r a m O b j e c t K e y a n y T y p e z b w N T n L X > < a : K e y > < K e y > C o l u m n s \ [ 0 3 . 0 7 . 0 1 ]   F o l g e n   -   W a s   f � r   M e d i k a m e n t e   m u s s t e   e i n g e n o m m e n   w e r d e n ?   ( c h o i c e = A n t i k o a g u l a n z i e n   ( b l u t g e r < / K e y > < / a : K e y > < a : V a l u e   i : t y p e = " T a b l e W i d g e t B a s e V i e w S t a t e " / > < / a : K e y V a l u e O f D i a g r a m O b j e c t K e y a n y T y p e z b w N T n L X > < a : K e y V a l u e O f D i a g r a m O b j e c t K e y a n y T y p e z b w N T n L X > < a : K e y > < K e y > C o l u m n s \ [ 0 3 . 0 7 . 0 1 ]   F o l g e n   -   W a s   f � r   M e d i k a m e n t e   m u s s t e   e i n g e n o m m e n   w e r d e n ?   ( c h o i c e = W e i t e r e ) < / K e y > < / a : K e y > < a : V a l u e   i : t y p e = " T a b l e W i d g e t B a s e V i e w S t a t e " / > < / a : K e y V a l u e O f D i a g r a m O b j e c t K e y a n y T y p e z b w N T n L X > < a : K e y V a l u e O f D i a g r a m O b j e c t K e y a n y T y p e z b w N T n L X > < a : K e y > < K e y > C o l u m n s \ [ 0 3 . 0 7 . 0 2 ]   F o l g e n   -   W i e   l a n g e   m u s s t e n   d i e s e   M e d i k a m e n t e   e i n g e n o m m e n   w e r d e n ? < / K e y > < / a : K e y > < a : V a l u e   i : t y p e = " T a b l e W i d g e t B a s e V i e w S t a t e " / > < / a : K e y V a l u e O f D i a g r a m O b j e c t K e y a n y T y p e z b w N T n L X > < a : K e y V a l u e O f D i a g r a m O b j e c t K e y a n y T y p e z b w N T n L X > < a : K e y > < K e y > C o l u m n s \ [ 0 3 . 0 8 ]   F o l g e n   -   T r a t e n   A n g s t   u n d   U n s i c h e r h e i t   a u f ? < / K e y > < / a : K e y > < a : V a l u e   i : t y p e = " T a b l e W i d g e t B a s e V i e w S t a t e " / > < / a : K e y V a l u e O f D i a g r a m O b j e c t K e y a n y T y p e z b w N T n L X > < a : K e y V a l u e O f D i a g r a m O b j e c t K e y a n y T y p e z b w N T n L X > < a : K e y > < K e y > C o l u m n s \ [ 0 3 . 0 8 . 0 1 ]   F o l g e n   -     W e l c h e   K o n s e q u e n z e n   r e s u l t i e r t e n   a u s   d e m   A u f t r e t e n   v o n   A n g s t   u n d   U n s i c h e r h e i t ? < / K e y > < / a : K e y > < a : V a l u e   i : t y p e = " T a b l e W i d g e t B a s e V i e w S t a t e " / > < / a : K e y V a l u e O f D i a g r a m O b j e c t K e y a n y T y p e z b w N T n L X > < a : K e y V a l u e O f D i a g r a m O b j e c t K e y a n y T y p e z b w N T n L X > < a : K e y > < K e y > C o l u m n s \ [ 0 3 . 0 8 . 0 1 ]   F o l g e n   -     W e l c h e   K o n s e q u e n z e n   r e s u l t i e r t e n   a u s   d e m   A u f t r e t e n   v o n   A n g s t   u n d   U n s i c h e r h e i t   2 < / K e y > < / a : K e y > < a : V a l u e   i : t y p e = " T a b l e W i d g e t B a s e V i e w S t a t e " / > < / a : K e y V a l u e O f D i a g r a m O b j e c t K e y a n y T y p e z b w N T n L X > < a : K e y V a l u e O f D i a g r a m O b j e c t K e y a n y T y p e z b w N T n L X > < a : K e y > < K e y > C o l u m n s \ [ 0 3 . 0 8 . 0 1 ]   F o l g e n   -     W e l c h e   K o n s e q u e n z e n   r e s u l t i e r t e n   a u s   d e m   A u f t r e t e n   v o n   A n g s t   u n d   U n s i c h e r h e i t   3 < / K e y > < / a : K e y > < a : V a l u e   i : t y p e = " T a b l e W i d g e t B a s e V i e w S t a t e " / > < / a : K e y V a l u e O f D i a g r a m O b j e c t K e y a n y T y p e z b w N T n L X > < a : K e y V a l u e O f D i a g r a m O b j e c t K e y a n y T y p e z b w N T n L X > < a : K e y > < K e y > C o l u m n s \ [ 0 3 . 0 8 . 0 1 ]   F o l g e n   -     W e l c h e   K o n s e q u e n z e n   r e s u l t i e r t e n   a u s   d e m   A u f t r e t e n   v o n   A n g s t   u n d   U n s i c h e r h e i t   4 < / K e y > < / a : K e y > < a : V a l u e   i : t y p e = " T a b l e W i d g e t B a s e V i e w S t a t e " / > < / a : K e y V a l u e O f D i a g r a m O b j e c t K e y a n y T y p e z b w N T n L X > < a : K e y V a l u e O f D i a g r a m O b j e c t K e y a n y T y p e z b w N T n L X > < a : K e y > < K e y > C o l u m n s \ [ 0 3 . 0 8 . 0 1 ]   F o l g e n   -     W e l c h e   K o n s e q u e n z e n   r e s u l t i e r t e n   a u s   d e m   A u f t r e t e n   v o n   A n g s t   u n d   U n s i c h e r h e i t   5 < / K e y > < / a : K e y > < a : V a l u e   i : t y p e = " T a b l e W i d g e t B a s e V i e w S t a t e " / > < / a : K e y V a l u e O f D i a g r a m O b j e c t K e y a n y T y p e z b w N T n L X > < a : K e y V a l u e O f D i a g r a m O b j e c t K e y a n y T y p e z b w N T n L X > < a : K e y > < K e y > C o l u m n s \ [ 0 3 . 0 8 . 0 2 ]   F o l g e n   -   W i e   l a n g e   b e e i n f l u s s t e   A n g s t   u n d   U n s i c h e r h e i t   d i e   S i t u a t i o n ? < / K e y > < / a : K e y > < a : V a l u e   i : t y p e = " T a b l e W i d g e t B a s e V i e w S t a t e " / > < / a : K e y V a l u e O f D i a g r a m O b j e c t K e y a n y T y p e z b w N T n L X > < a : K e y V a l u e O f D i a g r a m O b j e c t K e y a n y T y p e z b w N T n L X > < a : K e y > < K e y > C o l u m n s \ [ 0 3 . 0 9 ]   F o l g e n   -   K a m   e s   z u   e i n e r   s t r u k t u r e l l e n   A n p a s s u n g e n ? < / K e y > < / a : K e y > < a : V a l u e   i : t y p e = " T a b l e W i d g e t B a s e V i e w S t a t e " / > < / a : K e y V a l u e O f D i a g r a m O b j e c t K e y a n y T y p e z b w N T n L X > < a : K e y V a l u e O f D i a g r a m O b j e c t K e y a n y T y p e z b w N T n L X > < a : K e y > < K e y > C o l u m n s \ [ 0 3 . 0 9 . 0 1 ]   F o l g e n   -   W i e   s a h   d i e   s t r u k t u r e l l e   A n p a s s u n g   a u s ? < / K e y > < / a : K e y > < a : V a l u e   i : t y p e = " T a b l e W i d g e t B a s e V i e w S t a t e " / > < / a : K e y V a l u e O f D i a g r a m O b j e c t K e y a n y T y p e z b w N T n L X > < a : K e y V a l u e O f D i a g r a m O b j e c t K e y a n y T y p e z b w N T n L X > < a : K e y > < K e y > C o l u m n s \ [ 0 3 . 0 9 . 0 2 ]   F o l g e n   -   � b e r   w e l c h e n   Z e i t r a u m   e r s t r e c k t e   s i c h   d i e   s t r u k t u r e l l e   A n p a s s u n g ? < / K e y > < / a : K e y > < a : V a l u e   i : t y p e = " T a b l e W i d g e t B a s e V i e w S t a t e " / > < / a : K e y V a l u e O f D i a g r a m O b j e c t K e y a n y T y p e z b w N T n L X > < a : K e y V a l u e O f D i a g r a m O b j e c t K e y a n y T y p e z b w N T n L X > < a : K e y > < K e y > C o l u m n s \ [ 0 3 . 1 0 ]   F o l g e n   -   W u r d e   d i e   S i t u a t i o n   v o n   j e m a n d e n   m i t   E x p e r t i s e   d i r e k t   g e p r � f t ? < / K e y > < / a : K e y > < a : V a l u e   i : t y p e = " T a b l e W i d g e t B a s e V i e w S t a t e " / > < / a : K e y V a l u e O f D i a g r a m O b j e c t K e y a n y T y p e z b w N T n L X > < a : K e y V a l u e O f D i a g r a m O b j e c t K e y a n y T y p e z b w N T n L X > < a : K e y > < K e y > C o l u m n s \ [ 0 3 . 1 0 . 0 1 ]   F o l g e n   -   W e r   h a t   g e p r � f t ? < / K e y > < / a : K e y > < a : V a l u e   i : t y p e = " T a b l e W i d g e t B a s e V i e w S t a t e " / > < / a : K e y V a l u e O f D i a g r a m O b j e c t K e y a n y T y p e z b w N T n L X > < a : K e y V a l u e O f D i a g r a m O b j e c t K e y a n y T y p e z b w N T n L X > < a : K e y > < K e y > C o l u m n s \ [ 0 7 . 0 5 ] :   W e i t e r e :   E x p e r t i s e < / K e y > < / a : K e y > < a : V a l u e   i : t y p e = " T a b l e W i d g e t B a s e V i e w S t a t e " / > < / a : K e y V a l u e O f D i a g r a m O b j e c t K e y a n y T y p e z b w N T n L X > < a : K e y V a l u e O f D i a g r a m O b j e c t K e y a n y T y p e z b w N T n L X > < a : K e y > < K e y > C o l u m n s \ [ 0 3 . 1 0 . 0 2 ]   F o l g e n   -   W u r d e   e i n   O K   z u m   W e i t e r m a c h e n   g e g e b e n ? < / K e y > < / a : K e y > < a : V a l u e   i : t y p e = " T a b l e W i d g e t B a s e V i e w S t a t e " / > < / a : K e y V a l u e O f D i a g r a m O b j e c t K e y a n y T y p e z b w N T n L X > < a : K e y V a l u e O f D i a g r a m O b j e c t K e y a n y T y p e z b w N T n L X > < a : K e y > < K e y > C o l u m n s \ [ 0 3 . 1 1 ]   F o l g e n   -   W u r d e   d i e   P E C H - R e g e l   a n g e w e n d e t ? < / K e y > < / a : K e y > < a : V a l u e   i : t y p e = " T a b l e W i d g e t B a s e V i e w S t a t e " / > < / a : K e y V a l u e O f D i a g r a m O b j e c t K e y a n y T y p e z b w N T n L X > < a : K e y V a l u e O f D i a g r a m O b j e c t K e y a n y T y p e z b w N T n L X > < a : K e y > < K e y > C o l u m n s \ [ 0 3 . 1 1 . 0 1 ]   F o l g e n   - W e l c h e   s p e z i f i s c h e n   K o m p o n e n t e n   d e r   P E C H - R e g e l   k a m e n   z u r   A n w e n d u n g ?   ( c h o i c e = P a u s e < / K e y > < / a : K e y > < a : V a l u e   i : t y p e = " T a b l e W i d g e t B a s e V i e w S t a t e " / > < / a : K e y V a l u e O f D i a g r a m O b j e c t K e y a n y T y p e z b w N T n L X > < a : K e y V a l u e O f D i a g r a m O b j e c t K e y a n y T y p e z b w N T n L X > < a : K e y > < K e y > C o l u m n s \ [ 0 3 . 1 1 . 0 1 ]   F o l g e n   - W e l c h e   s p e z i f i s c h e n   K o m p o n e n t e n   d e r   P E C H - R e g e l   k a m e n   z u r   A n w e n d u n g ?   ( c h o i c e = E i s ) < / K e y > < / a : K e y > < a : V a l u e   i : t y p e = " T a b l e W i d g e t B a s e V i e w S t a t e " / > < / a : K e y V a l u e O f D i a g r a m O b j e c t K e y a n y T y p e z b w N T n L X > < a : K e y V a l u e O f D i a g r a m O b j e c t K e y a n y T y p e z b w N T n L X > < a : K e y > < K e y > C o l u m n s \ [ 0 3 . 1 1 . 0 1 ]   F o l g e n   - W e l c h e   s p e z i f i s c h e n   K o m p o n e n t e n   d e r   P E C H - R e g e l   k a m e n   z u r   A n w e n d u n g ?   ( c h o i c e = C o m p r < / K e y > < / a : K e y > < a : V a l u e   i : t y p e = " T a b l e W i d g e t B a s e V i e w S t a t e " / > < / a : K e y V a l u e O f D i a g r a m O b j e c t K e y a n y T y p e z b w N T n L X > < a : K e y V a l u e O f D i a g r a m O b j e c t K e y a n y T y p e z b w N T n L X > < a : K e y > < K e y > C o l u m n s \ [ 0 3 . 1 1 . 0 1 ]   F o l g e n   - W e l c h e   s p e z i f i s c h e n   K o m p o n e n t e n   d e r   P E C H - R e g e l   k a m e n   z u r   A n w e n d u n g ?   ( c h o i c e = H o c h l < / K e y > < / a : K e y > < a : V a l u e   i : t y p e = " T a b l e W i d g e t B a s e V i e w S t a t e " / > < / a : K e y V a l u e O f D i a g r a m O b j e c t K e y a n y T y p e z b w N T n L X > < a : K e y V a l u e O f D i a g r a m O b j e c t K e y a n y T y p e z b w N T n L X > < a : K e y > < K e y > C o l u m n s \ [ 0 3 . 1 1 . 0 2 ]   F o l g e n   -   W i e   l a n g e   w u r d e   d i e   P E C H - R e g e l   a n g e w e n d e t ? < / K e y > < / a : K e y > < a : V a l u e   i : t y p e = " T a b l e W i d g e t B a s e V i e w S t a t e " / > < / a : K e y V a l u e O f D i a g r a m O b j e c t K e y a n y T y p e z b w N T n L X > < a : K e y V a l u e O f D i a g r a m O b j e c t K e y a n y T y p e z b w N T n L X > < a : K e y > < K e y > C o l u m n s \ [ 0 3 . 1 2 ]   F o l g e n   -   W u r d e   d a s   K i n d   n a c h   d e m   A E   o b s e r v i e r t ? < / K e y > < / a : K e y > < a : V a l u e   i : t y p e = " T a b l e W i d g e t B a s e V i e w S t a t e " / > < / a : K e y V a l u e O f D i a g r a m O b j e c t K e y a n y T y p e z b w N T n L X > < a : K e y V a l u e O f D i a g r a m O b j e c t K e y a n y T y p e z b w N T n L X > < a : K e y > < K e y > C o l u m n s \ [ 0 3 . 1 2 . 0 1 ]   F o l g e n   -   W i e   w u r d e   o b s e r v i e r t ?   ( c h o i c e = K o n t i n u i e r l i c h e   � b e r w a c h u n g   ( b s p w .   I n t e n s i v s t a t i o n < / K e y > < / a : K e y > < a : V a l u e   i : t y p e = " T a b l e W i d g e t B a s e V i e w S t a t e " / > < / a : K e y V a l u e O f D i a g r a m O b j e c t K e y a n y T y p e z b w N T n L X > < a : K e y V a l u e O f D i a g r a m O b j e c t K e y a n y T y p e z b w N T n L X > < a : K e y > < K e y > C o l u m n s \ [ 0 3 . 1 2 . 0 1 ]   F o l g e n   -   W i e   w u r d e   o b s e r v i e r t ?   ( c h o i c e = V i t a l z e i c h e n k o n t r o l l e   ( R e g e l m � � i g e   M e s s u n g   v o n   V i t < / K e y > < / a : K e y > < a : V a l u e   i : t y p e = " T a b l e W i d g e t B a s e V i e w S t a t e " / > < / a : K e y V a l u e O f D i a g r a m O b j e c t K e y a n y T y p e z b w N T n L X > < a : K e y V a l u e O f D i a g r a m O b j e c t K e y a n y T y p e z b w N T n L X > < a : K e y > < K e y > C o l u m n s \ [ 0 3 . 1 2 . 0 1 ]   F o l g e n   -   W i e   w u r d e   o b s e r v i e r t ?   ( c h o i c e = D o k u m e n t a t i o n   ( s o r g f � l t i g e     B e o b a c h t u n g e n   d e s   G e s u < / K e y > < / a : K e y > < a : V a l u e   i : t y p e = " T a b l e W i d g e t B a s e V i e w S t a t e " / > < / a : K e y V a l u e O f D i a g r a m O b j e c t K e y a n y T y p e z b w N T n L X > < a : K e y V a l u e O f D i a g r a m O b j e c t K e y a n y T y p e z b w N T n L X > < a : K e y > < K e y > C o l u m n s \ [ 0 3 . 1 2 . 0 1 ]   F o l g e n   -   W i e   w u r d e   o b s e r v i e r t ?   ( c h o i c e = B e o b a c h t u n g   s p e z i f i s c h e r   S y m p t o m e   ( b s p w .     n e u r o l o g < / K e y > < / a : K e y > < a : V a l u e   i : t y p e = " T a b l e W i d g e t B a s e V i e w S t a t e " / > < / a : K e y V a l u e O f D i a g r a m O b j e c t K e y a n y T y p e z b w N T n L X > < a : K e y V a l u e O f D i a g r a m O b j e c t K e y a n y T y p e z b w N T n L X > < a : K e y > < K e y > C o l u m n s \ [ 0 3 . 1 2 . 0 1 ]   F o l g e n   -   W i e   w u r d e   o b s e r v i e r t ?   ( c h o i c e = T e c h n o l o g i s c h e   U n t e r s t � t z u n g   ( b s p w .   M o n i t o r i n g - S y s < / K e y > < / a : K e y > < a : V a l u e   i : t y p e = " T a b l e W i d g e t B a s e V i e w S t a t e " / > < / a : K e y V a l u e O f D i a g r a m O b j e c t K e y a n y T y p e z b w N T n L X > < a : K e y V a l u e O f D i a g r a m O b j e c t K e y a n y T y p e z b w N T n L X > < a : K e y > < K e y > C o l u m n s \ [ 0 3 . 1 2 . 0 1 ]   F o l g e n   -   W i e   w u r d e   o b s e r v i e r t ?   ( c h o i c e = W e i t e r e ) < / K e y > < / a : K e y > < a : V a l u e   i : t y p e = " T a b l e W i d g e t B a s e V i e w S t a t e " / > < / a : K e y V a l u e O f D i a g r a m O b j e c t K e y a n y T y p e z b w N T n L X > < a : K e y V a l u e O f D i a g r a m O b j e c t K e y a n y T y p e z b w N T n L X > < a : K e y > < K e y > C o l u m n s \ [ 0 7 . 0 7 ]   W e i t e r e s :   O b s e r v i e r e n < / K e y > < / a : K e y > < a : V a l u e   i : t y p e = " T a b l e W i d g e t B a s e V i e w S t a t e " / > < / a : K e y V a l u e O f D i a g r a m O b j e c t K e y a n y T y p e z b w N T n L X > < a : K e y V a l u e O f D i a g r a m O b j e c t K e y a n y T y p e z b w N T n L X > < a : K e y > < K e y > C o l u m n s \ [ 0 3 . 1 2 . 0 2 ]   F o l g e n   -   W i e   l a n g e   w u r d e   o b e s e r v i e r t ? < / K e y > < / a : K e y > < a : V a l u e   i : t y p e = " T a b l e W i d g e t B a s e V i e w S t a t e " / > < / a : K e y V a l u e O f D i a g r a m O b j e c t K e y a n y T y p e z b w N T n L X > < a : K e y V a l u e O f D i a g r a m O b j e c t K e y a n y T y p e z b w N T n L X > < a : K e y > < K e y > C o l u m n s \ [ 0 3 . 1 3 ]   F o l g e n   -   W u r d e   d i e   B e w e g u n g s e i n h e i t   g e s t o p p t ? < / K e y > < / a : K e y > < a : V a l u e   i : t y p e = " T a b l e W i d g e t B a s e V i e w S t a t e " / > < / a : K e y V a l u e O f D i a g r a m O b j e c t K e y a n y T y p e z b w N T n L X > < a : K e y V a l u e O f D i a g r a m O b j e c t K e y a n y T y p e z b w N T n L X > < a : K e y > < K e y > C o l u m n s \ [ 0 3 . 1 3 . 0 1 ]   F o l g e n   -   W i e   w u r d e   g e s t o p p t ? < / K e y > < / a : K e y > < a : V a l u e   i : t y p e = " T a b l e W i d g e t B a s e V i e w S t a t e " / > < / a : K e y V a l u e O f D i a g r a m O b j e c t K e y a n y T y p e z b w N T n L X > < a : K e y V a l u e O f D i a g r a m O b j e c t K e y a n y T y p e z b w N T n L X > < a : K e y > < K e y > C o l u m n s \ [ 0 3 . 1 3 . 0 2 ]   F o l g e n   -   W i e   l a n g e   w u r d e   p a u s i e r t ? < / K e y > < / a : K e y > < a : V a l u e   i : t y p e = " T a b l e W i d g e t B a s e V i e w S t a t e " / > < / a : K e y V a l u e O f D i a g r a m O b j e c t K e y a n y T y p e z b w N T n L X > < a : K e y V a l u e O f D i a g r a m O b j e c t K e y a n y T y p e z b w N T n L X > < a : K e y > < K e y > C o l u m n s \ [ 0 3 . 1 4 ]   F o l g e n   -   W u r d e   d i e   B e w e g u n g s e i n h e i t   i n h a l t l i c h   v e r � n d e r t   u n d   a n g e p a s s t ? < / K e y > < / a : K e y > < a : V a l u e   i : t y p e = " T a b l e W i d g e t B a s e V i e w S t a t e " / > < / a : K e y V a l u e O f D i a g r a m O b j e c t K e y a n y T y p e z b w N T n L X > < a : K e y V a l u e O f D i a g r a m O b j e c t K e y a n y T y p e z b w N T n L X > < a : K e y > < K e y > C o l u m n s \ [ 0 3 . 1 4 . 0 1 ]   F o l g e n   -   W i e   w u r d e   d i e   B e w e g u n g s e i n h e i t   a n g e p a s s t ?   ( c h o i c e = � b u n g s a u s w a h l ) < / K e y > < / a : K e y > < a : V a l u e   i : t y p e = " T a b l e W i d g e t B a s e V i e w S t a t e " / > < / a : K e y V a l u e O f D i a g r a m O b j e c t K e y a n y T y p e z b w N T n L X > < a : K e y V a l u e O f D i a g r a m O b j e c t K e y a n y T y p e z b w N T n L X > < a : K e y > < K e y > C o l u m n s \ [ 0 3 . 1 4 . 0 1 ]   F o l g e n   -   W i e   w u r d e   d i e   B e w e g u n g s e i n h e i t   a n g e p a s s t ?   ( c h o i c e = I n t e n s i t � t ) < / K e y > < / a : K e y > < a : V a l u e   i : t y p e = " T a b l e W i d g e t B a s e V i e w S t a t e " / > < / a : K e y V a l u e O f D i a g r a m O b j e c t K e y a n y T y p e z b w N T n L X > < a : K e y V a l u e O f D i a g r a m O b j e c t K e y a n y T y p e z b w N T n L X > < a : K e y > < K e y > C o l u m n s \ [ 0 3 . 1 4 . 0 1 ]   F o l g e n   -   W i e   w u r d e   d i e   B e w e g u n g s e i n h e i t   a n g e p a s s t ?   ( c h o i c e = M a t e r i a l ) < / K e y > < / a : K e y > < a : V a l u e   i : t y p e = " T a b l e W i d g e t B a s e V i e w S t a t e " / > < / a : K e y V a l u e O f D i a g r a m O b j e c t K e y a n y T y p e z b w N T n L X > < a : K e y V a l u e O f D i a g r a m O b j e c t K e y a n y T y p e z b w N T n L X > < a : K e y > < K e y > C o l u m n s \ [ 0 3 . 1 4 . 0 1 ]   F o l g e n   -   W i e   w u r d e   d i e   B e w e g u n g s e i n h e i t   a n g e p a s s t ?   ( c h o i c e = R � u m l i c h k e i t ) < / K e y > < / a : K e y > < a : V a l u e   i : t y p e = " T a b l e W i d g e t B a s e V i e w S t a t e " / > < / a : K e y V a l u e O f D i a g r a m O b j e c t K e y a n y T y p e z b w N T n L X > < a : K e y V a l u e O f D i a g r a m O b j e c t K e y a n y T y p e z b w N T n L X > < a : K e y > < K e y > C o l u m n s \ [ 0 3 . 1 4 . 0 1 ]   F o l g e n   -   W i e   w u r d e   d i e   B e w e g u n g s e i n h e i t   a n g e p a s s t ?   ( c h o i c e = M o t i v a t i o n s s t r a t e g i e ) < / K e y > < / a : K e y > < a : V a l u e   i : t y p e = " T a b l e W i d g e t B a s e V i e w S t a t e " / > < / a : K e y V a l u e O f D i a g r a m O b j e c t K e y a n y T y p e z b w N T n L X > < a : K e y V a l u e O f D i a g r a m O b j e c t K e y a n y T y p e z b w N T n L X > < a : K e y > < K e y > C o l u m n s \ [ 0 3 . 1 4 . 0 1 ]   F o l g e n   -   W i e   w u r d e   d i e   B e w e g u n g s e i n h e i t   a n g e p a s s t ?   ( c h o i c e = E i n b e z i e h u n g   v o n   F a m i l i e n m i t g l < / K e y > < / a : K e y > < a : V a l u e   i : t y p e = " T a b l e W i d g e t B a s e V i e w S t a t e " / > < / a : K e y V a l u e O f D i a g r a m O b j e c t K e y a n y T y p e z b w N T n L X > < a : K e y V a l u e O f D i a g r a m O b j e c t K e y a n y T y p e z b w N T n L X > < a : K e y > < K e y > C o l u m n s \ [ 0 3 . 1 4 . 0 1 ]   F o l g e n   -   W i e   w u r d e   d i e   B e w e g u n g s e i n h e i t   a n g e p a s s t ?   ( c h o i c e = N u t z e n   d e r   B O R G - S k a l a ) < / K e y > < / a : K e y > < a : V a l u e   i : t y p e = " T a b l e W i d g e t B a s e V i e w S t a t e " / > < / a : K e y V a l u e O f D i a g r a m O b j e c t K e y a n y T y p e z b w N T n L X > < a : K e y V a l u e O f D i a g r a m O b j e c t K e y a n y T y p e z b w N T n L X > < a : K e y > < K e y > C o l u m n s \ [ 0 3 . 1 4 . 0 1 ]   F o l g e n   -   W i e   w u r d e   d i e   B e w e g u n g s e i n h e i t   a n g e p a s s t ?   ( c h o i c e = K o m m u n i k a t i o n s s t r a t e g i e ) < / K e y > < / a : K e y > < a : V a l u e   i : t y p e = " T a b l e W i d g e t B a s e V i e w S t a t e " / > < / a : K e y V a l u e O f D i a g r a m O b j e c t K e y a n y T y p e z b w N T n L X > < a : K e y V a l u e O f D i a g r a m O b j e c t K e y a n y T y p e z b w N T n L X > < a : K e y > < K e y > C o l u m n s \ [ 0 3 . 1 4 . 0 2 ]   F o l g e n   -   W i e   l a n g e   w u r d e   d i e   A n p a s s u n g   v o r g e n o m m e n ?   ( c h o i c e = n u r   f � r   d i e s e   E i n h e i t ) < / K e y > < / a : K e y > < a : V a l u e   i : t y p e = " T a b l e W i d g e t B a s e V i e w S t a t e " / > < / a : K e y V a l u e O f D i a g r a m O b j e c t K e y a n y T y p e z b w N T n L X > < a : K e y V a l u e O f D i a g r a m O b j e c t K e y a n y T y p e z b w N T n L X > < a : K e y > < K e y > C o l u m n s \ [ 0 3 . 1 4 . 0 2 ]   F o l g e n   -   W i e   l a n g e   w u r d e   d i e   A n p a s s u n g   v o r g e n o m m e n ?   ( c h o i c e = f � r   d i e   g e s a m t e   T h e r a p i e p h a s e < / K e y > < / a : K e y > < a : V a l u e   i : t y p e = " T a b l e W i d g e t B a s e V i e w S t a t e " / > < / a : K e y V a l u e O f D i a g r a m O b j e c t K e y a n y T y p e z b w N T n L X > < a : K e y V a l u e O f D i a g r a m O b j e c t K e y a n y T y p e z b w N T n L X > < a : K e y > < K e y > C o l u m n s \ [ 0 3 . 1 4 . 0 2 ]   F o l g e n   -   W i e   l a n g e   w u r d e   d i e   A n p a s s u n g   v o r g e n o m m e n ?   ( c h o i c e = a b   j e t z t   f � r   a l l e   b e w e g u n g s e i < / K e y > < / a : K e y > < a : V a l u e   i : t y p e = " T a b l e W i d g e t B a s e V i e w S t a t e " / > < / a : K e y V a l u e O f D i a g r a m O b j e c t K e y a n y T y p e z b w N T n L X > < a : K e y V a l u e O f D i a g r a m O b j e c t K e y a n y T y p e z b w N T n L X > < a : K e y > < K e y > C o l u m n s \ [ 0 3 . 1 5 ]   F o l g e n   -   W u r d e   a k t i v   g e t r � s t e t ? < / K e y > < / a : K e y > < a : V a l u e   i : t y p e = " T a b l e W i d g e t B a s e V i e w S t a t e " / > < / a : K e y V a l u e O f D i a g r a m O b j e c t K e y a n y T y p e z b w N T n L X > < a : K e y V a l u e O f D i a g r a m O b j e c t K e y a n y T y p e z b w N T n L X > < a : K e y > < K e y > C o l u m n s \ [ 0 3 . 1 5 . 0 1 ]   F o l g e n   -   W a r   d i e   g e s a m t e   H a n d l u n g s w e i s e   b e i   d i e s e m   A E   r e i n   p � d a g o g i s c h e r   N a t u r ?   ( c h o i c e = j < / K e y > < / a : K e y > < a : V a l u e   i : t y p e = " T a b l e W i d g e t B a s e V i e w S t a t e " / > < / a : K e y V a l u e O f D i a g r a m O b j e c t K e y a n y T y p e z b w N T n L X > < a : K e y V a l u e O f D i a g r a m O b j e c t K e y a n y T y p e z b w N T n L X > < a : K e y > < K e y > C o l u m n s \ [ 0 3 . 1 5 . 0 1 ]   F o l g e n   -   W a r   d i e   g e s a m t e   H a n d l u n g s w e i s e   b e i   d i e s e m   A E   r e i n   p � d a g o g i s c h e r   N a t u r ?   ( c h o i c e = n < / K e y > < / a : K e y > < a : V a l u e   i : t y p e = " T a b l e W i d g e t B a s e V i e w S t a t e " / > < / a : K e y V a l u e O f D i a g r a m O b j e c t K e y a n y T y p e z b w N T n L X > < a : K e y V a l u e O f D i a g r a m O b j e c t K e y a n y T y p e z b w N T n L X > < a : K e y > < K e y > C o l u m n s \ [ 0 3 . 1 5 . 0 2 ]   F o l g e n   -   W i e   l a n g e   w u r d e   g e t r � s t e t ? < / K e y > < / a : K e y > < a : V a l u e   i : t y p e = " T a b l e W i d g e t B a s e V i e w S t a t e " / > < / a : K e y V a l u e O f D i a g r a m O b j e c t K e y a n y T y p e z b w N T n L X > < a : K e y V a l u e O f D i a g r a m O b j e c t K e y a n y T y p e z b w N T n L X > < a : K e y > < K e y > C o l u m n s \ [ 0 3 . 1 6 ]   F o l g e n   -   K a m   e s   z u m   T o d ? < / K e y > < / a : K e y > < a : V a l u e   i : t y p e = " T a b l e W i d g e t B a s e V i e w S t a t e " / > < / a : K e y V a l u e O f D i a g r a m O b j e c t K e y a n y T y p e z b w N T n L X > < a : K e y V a l u e O f D i a g r a m O b j e c t K e y a n y T y p e z b w N T n L X > < a : K e y > < K e y > C o l u m n s \ [ 0 3 . 1 7 ]   F o l g e n   -   G i b t   e s   w e i t e r e   r e l e v a n t e   F o l g e n ? < / K e y > < / a : K e y > < a : V a l u e   i : t y p e = " T a b l e W i d g e t B a s e V i e w S t a t e " / > < / a : K e y V a l u e O f D i a g r a m O b j e c t K e y a n y T y p e z b w N T n L X > < a : K e y V a l u e O f D i a g r a m O b j e c t K e y a n y T y p e z b w N T n L X > < a : K e y > < K e y > C o l u m n s \ [ 0 5 . 0 1 ]   R a h m e n b e d i n g u n g   -   I n   w e l c h e r   T h e r a p i e p h a s e   t r a t   d a s   A E   a u f ? < / K e y > < / a : K e y > < a : V a l u e   i : t y p e = " T a b l e W i d g e t B a s e V i e w S t a t e " / > < / a : K e y V a l u e O f D i a g r a m O b j e c t K e y a n y T y p e z b w N T n L X > < a : K e y V a l u e O f D i a g r a m O b j e c t K e y a n y T y p e z b w N T n L X > < a : K e y > < K e y > C o l u m n s \ [ 0 5 . 0 2 ]   R a h m e n b e d i n g u n g e n   -   I n   w e l c h e r   G r u p p e n g r � � e   f a n d   d i e   S p o r t e i n h e i t ,   i n   d e r   d a s   A E   a u f t r a t ,   s t < / K e y > < / a : K e y > < a : V a l u e   i : t y p e = " T a b l e W i d g e t B a s e V i e w S t a t e " / > < / a : K e y V a l u e O f D i a g r a m O b j e c t K e y a n y T y p e z b w N T n L X > < a : K e y V a l u e O f D i a g r a m O b j e c t K e y a n y T y p e z b w N T n L X > < a : K e y > < K e y > C o l u m n s \ [ 0 5 . 0 3 ]   R a h m e n b e d i n g u n g e n   -   W i e   a l t   w a r   d e r / d i e   B e t r o f f e n e   z u m   Z e i t p u n k t   d e s   A E ? < / K e y > < / a : K e y > < a : V a l u e   i : t y p e = " T a b l e W i d g e t B a s e V i e w S t a t e " / > < / a : K e y V a l u e O f D i a g r a m O b j e c t K e y a n y T y p e z b w N T n L X > < a : K e y V a l u e O f D i a g r a m O b j e c t K e y a n y T y p e z b w N T n L X > < a : K e y > < K e y > C o l u m n s \ [ 0 5 . 0 4 ]   R a h m e n b e d i n g u n g e n   -   F a n d   d a s   S p o r t p r o g r a m m - O n l i n e   s t a t t ? < / K e y > < / a : K e y > < a : V a l u e   i : t y p e = " T a b l e W i d g e t B a s e V i e w S t a t e " / > < / a : K e y V a l u e O f D i a g r a m O b j e c t K e y a n y T y p e z b w N T n L X > < a : K e y V a l u e O f D i a g r a m O b j e c t K e y a n y T y p e z b w N T n L X > < a : K e y > < K e y > C o l u m n s \ [ 0 5 . 0 5 ]   R a h m e n b e d i n g u n g e n   -   F a n d   d a s   A E   i m   R a h m e n   e i n e r   S p o r t t e s t u n g   s t a t t ? < / K e y > < / a : K e y > < a : V a l u e   i : t y p e = " T a b l e W i d g e t B a s e V i e w S t a t e " / > < / a : K e y V a l u e O f D i a g r a m O b j e c t K e y a n y T y p e z b w N T n L X > < a : K e y V a l u e O f D i a g r a m O b j e c t K e y a n y T y p e z b w N T n L X > < a : K e y > < K e y > C o l u m n s \ [ 0 5 . 0 6 ]   R a h m e n b e d i n g u n g e n   -   I n   w e l c h e m   S e t t i n g   i s t   d a s   A E   a u f g e t r e t e n ? < / K e y > < / a : K e y > < a : V a l u e   i : t y p e = " T a b l e W i d g e t B a s e V i e w S t a t e " / > < / a : K e y V a l u e O f D i a g r a m O b j e c t K e y a n y T y p e z b w N T n L X > < a : K e y V a l u e O f D i a g r a m O b j e c t K e y a n y T y p e z b w N T n L X > < a : K e y > < K e y > C o l u m n s \ [ 0 5 . 0 7 ]   R a h m e n b e d i n g u n g e n   -   W e l c h e   m o t o r i s c h e   H a u p t f o r m   d o m i n i e r t e   d i e   B e w e g u n g s e i n h e i t ?     ( c h o i c e = A u < / K e y > < / a : K e y > < a : V a l u e   i : t y p e = " T a b l e W i d g e t B a s e V i e w S t a t e " / > < / a : K e y V a l u e O f D i a g r a m O b j e c t K e y a n y T y p e z b w N T n L X > < a : K e y V a l u e O f D i a g r a m O b j e c t K e y a n y T y p e z b w N T n L X > < a : K e y > < K e y > C o l u m n s \ [ 0 5 . 0 7 ]   R a h m e n b e d i n g u n g e n   -   W e l c h e   m o t o r i s c h e   H a u p t f o r m   d o m i n i e r t e   d i e   B e w e g u n g s e i n h e i t ?     ( c h o i c e = B e < / K e y > < / a : K e y > < a : V a l u e   i : t y p e = " T a b l e W i d g e t B a s e V i e w S t a t e " / > < / a : K e y V a l u e O f D i a g r a m O b j e c t K e y a n y T y p e z b w N T n L X > < a : K e y V a l u e O f D i a g r a m O b j e c t K e y a n y T y p e z b w N T n L X > < a : K e y > < K e y > C o l u m n s \ [ 0 5 . 0 7 ]   R a h m e n b e d i n g u n g e n   -   W e l c h e   m o t o r i s c h e   H a u p t f o r m   d o m i n i e r t e   d i e   B e w e g u n g s e i n h e i t ?     ( c h o i c e = K o < / K e y > < / a : K e y > < a : V a l u e   i : t y p e = " T a b l e W i d g e t B a s e V i e w S t a t e " / > < / a : K e y V a l u e O f D i a g r a m O b j e c t K e y a n y T y p e z b w N T n L X > < a : K e y V a l u e O f D i a g r a m O b j e c t K e y a n y T y p e z b w N T n L X > < a : K e y > < K e y > C o l u m n s \ [ 0 5 . 0 7 ]   R a h m e n b e d i n g u n g e n   -   W e l c h e   m o t o r i s c h e   H a u p t f o r m   d o m i n i e r t e   d i e   B e w e g u n g s e i n h e i t ?     ( c h o i c e = K r < / K e y > < / a : K e y > < a : V a l u e   i : t y p e = " T a b l e W i d g e t B a s e V i e w S t a t e " / > < / a : K e y V a l u e O f D i a g r a m O b j e c t K e y a n y T y p e z b w N T n L X > < a : K e y V a l u e O f D i a g r a m O b j e c t K e y a n y T y p e z b w N T n L X > < a : K e y > < K e y > C o l u m n s \ [ 0 5 . 0 7 ]   R a h m e n b e d i n g u n g e n   -   W e l c h e   m o t o r i s c h e   H a u p t f o r m   d o m i n i e r t e   d i e   B e w e g u n g s e i n h e i t ?     ( c h o i c e = S c < / K e y > < / a : K e y > < a : V a l u e   i : t y p e = " T a b l e W i d g e t B a s e V i e w S t a t e " / > < / a : K e y V a l u e O f D i a g r a m O b j e c t K e y a n y T y p e z b w N T n L X > < a : K e y V a l u e O f D i a g r a m O b j e c t K e y a n y T y p e z b w N T n L X > < a : K e y > < K e y > C o l u m n s \ [ 0 5 . 0 7 ]   R a h m e n b e d i n g u n g e n   -   W e l c h e   m o t o r i s c h e   H a u p t f o r m   d o m i n i e r t e   d i e   B e w e g u n g s e i n h e i t ?     ( c h o i c e = E n < / K e y > < / a : K e y > < a : V a l u e   i : t y p e = " T a b l e W i d g e t B a s e V i e w S t a t e " / > < / a : K e y V a l u e O f D i a g r a m O b j e c t K e y a n y T y p e z b w N T n L X > < a : K e y V a l u e O f D i a g r a m O b j e c t K e y a n y T y p e z b w N T n L X > < a : K e y > < K e y > C o l u m n s \ [ 0 5 . 0 7 ]   R a h m e n b e d i n g u n g e n   -   W e l c h e   m o t o r i s c h e   H a u p t f o r m   d o m i n i e r t e   d i e   B e w e g u n g s e i n h e i t ?     ( c h o i c e = W e < / K e y > < / a : K e y > < a : V a l u e   i : t y p e = " T a b l e W i d g e t B a s e V i e w S t a t e " / > < / a : K e y V a l u e O f D i a g r a m O b j e c t K e y a n y T y p e z b w N T n L X > < a : K e y V a l u e O f D i a g r a m O b j e c t K e y a n y T y p e z b w N T n L X > < a : K e y > < K e y > C o l u m n s \ [ 0 5 . 0 8 ]   R a h m e n b e d i n g u n g e n   -   I n   w e l c h e r   P h a s e   d e r   g e p l a n t e n   S p o r t e i n h e i t   t r a t   d a s   A E   a u f ? < / K e y > < / a : K e y > < a : V a l u e   i : t y p e = " T a b l e W i d g e t B a s e V i e w S t a t e " / > < / a : K e y V a l u e O f D i a g r a m O b j e c t K e y a n y T y p e z b w N T n L X > < a : K e y V a l u e O f D i a g r a m O b j e c t K e y a n y T y p e z b w N T n L X > < a : K e y > < K e y > C o l u m n s \ [ 0 5 . 0 9 ]   R a h m e n b e d i n g u n g e n   -   W e l c h e n   T r a i n i n g s z u s t a n d   h a t t e   d e r   /   d i e   B e t r o f f e n e   z u m   Z e i t p u n k t   a l s   d a < / K e y > < / a : K e y > < a : V a l u e   i : t y p e = " T a b l e W i d g e t B a s e V i e w S t a t e " / > < / a : K e y V a l u e O f D i a g r a m O b j e c t K e y a n y T y p e z b w N T n L X > < a : K e y V a l u e O f D i a g r a m O b j e c t K e y a n y T y p e z b w N T n L X > < a : K e y > < K e y > C o l u m n s \ [ 0 5 . 0 9 ]   R a h m e n b e d i n g u n g e n   -   W e l c h e n   T r a i n i n g s z u s t a n d   h a t t e   d e r   /   d i e   B e t r o f f e n e   z u m   Z e i t p u n k t   a l s     2 < / K e y > < / a : K e y > < a : V a l u e   i : t y p e = " T a b l e W i d g e t B a s e V i e w S t a t e " / > < / a : K e y V a l u e O f D i a g r a m O b j e c t K e y a n y T y p e z b w N T n L X > < a : K e y V a l u e O f D i a g r a m O b j e c t K e y a n y T y p e z b w N T n L X > < a : K e y > < K e y > C o l u m n s \ [ 0 5 . 0 9 ]   R a h m e n b e d i n g u n g e n   -   W e l c h e n   T r a i n i n g s z u s t a n d   h a t t e   d e r   /   d i e   B e t r o f f e n e   z u m   Z e i t p u n k t   a l s     3 < / K e y > < / a : K e y > < a : V a l u e   i : t y p e = " T a b l e W i d g e t B a s e V i e w S t a t e " / > < / a : K e y V a l u e O f D i a g r a m O b j e c t K e y a n y T y p e z b w N T n L X > < a : K e y V a l u e O f D i a g r a m O b j e c t K e y a n y T y p e z b w N T n L X > < a : K e y > < K e y > C o l u m n s \ [ 0 5 . 0 9 ]   R a h m e n b e d i n g u n g e n   -   W e l c h e n   T r a i n i n g s z u s t a n d   h a t t e   d e r   /   d i e   B e t r o f f e n e   z u m   Z e i t p u n k t   a l s     4 < / K e y > < / a : K e y > < a : V a l u e   i : t y p e = " T a b l e W i d g e t B a s e V i e w S t a t e " / > < / a : K e y V a l u e O f D i a g r a m O b j e c t K e y a n y T y p e z b w N T n L X > < a : K e y V a l u e O f D i a g r a m O b j e c t K e y a n y T y p e z b w N T n L X > < a : K e y > < K e y > C o l u m n s \ [ 0 5 . 0 9 ]   R a h m e n b e d i n g u n g e n   -   W e l c h e n   T r a i n i n g s z u s t a n d   h a t t e   d e r   /   d i e   B e t r o f f e n e   z u m   Z e i t p u n k t   a l s     5 < / K e y > < / a : K e y > < a : V a l u e   i : t y p e = " T a b l e W i d g e t B a s e V i e w S t a t e " / > < / a : K e y V a l u e O f D i a g r a m O b j e c t K e y a n y T y p e z b w N T n L X > < a : K e y V a l u e O f D i a g r a m O b j e c t K e y a n y T y p e z b w N T n L X > < a : K e y > < K e y > C o l u m n s \ [ 0 6 . 1 1 ]   F r e i t e x t   -   R a h m e n b e d i n g u n g e n   -   A n m e r k u n g < / K e y > < / a : K e y > < a : V a l u e   i : t y p e = " T a b l e W i d g e t B a s e V i e w S t a t e " / > < / a : K e y V a l u e O f D i a g r a m O b j e c t K e y a n y T y p e z b w N T n L X > < a : K e y V a l u e O f D i a g r a m O b j e c t K e y a n y T y p e z b w N T n L X > < a : K e y > < K e y > C o l u m n s \ [ 0 6 . 1 2 ]   F r e i t e x t   -   B a s i c s   -   S o n s t i g e s ? < / K e y > < / a : K e y > < a : V a l u e   i : t y p e = " T a b l e W i d g e t B a s e V i e w S t a t e " / > < / a : K e y V a l u e O f D i a g r a m O b j e c t K e y a n y T y p e z b w N T n L X > < a : K e y V a l u e O f D i a g r a m O b j e c t K e y a n y T y p e z b w N T n L X > < a : K e y > < K e y > C o l u m n s \ [ 0 7 . 0 1 ]   M e l d u n g   -   A n   w e l c h e m   N A O K - S t a n d o r t   i s t   d a s   A E   a u f g e t r e t e n ? < / K e y > < / a : K e y > < a : V a l u e   i : t y p e = " T a b l e W i d g e t B a s e V i e w S t a t e " / > < / a : K e y V a l u e O f D i a g r a m O b j e c t K e y a n y T y p e z b w N T n L X > < a : K e y V a l u e O f D i a g r a m O b j e c t K e y a n y T y p e z b w N T n L X > < a : K e y > < K e y > C o l u m n s \ [ 0 7 . 0 2 ]   M e l d u n g   -   W i e   v i e l e   S p o r t e i n h e i t e n   f i n d e n   c a .   j � h r l i c h   a m   S t a n d o r t   s t a t t ? < / K e y > < / a : K e y > < a : V a l u e   i : t y p e = " T a b l e W i d g e t B a s e V i e w S t a t e " / > < / a : K e y V a l u e O f D i a g r a m O b j e c t K e y a n y T y p e z b w N T n L X > < a : K e y V a l u e O f D i a g r a m O b j e c t K e y a n y T y p e z b w N T n L X > < a : K e y > < K e y > C o l u m n s \ C o m p l e t e ? < / K e y > < / a : K e y > < a : V a l u e   i : t y p e = " T a b l e W i d g e t B a s e V i e w S t a t e " / > < / a : K e y V a l u e O f D i a g r a m O b j e c t K e y a n y T y p e z b w N T n L X > < a : K e y V a l u e O f D i a g r a m O b j e c t K e y a n y T y p e z b w N T n L X > < a : K e y > < K e y > C o l u m n s \ S u r v e y   T i m e s t a m p . 1 < / K e y > < / a : K e y > < a : V a l u e   i : t y p e = " T a b l e W i d g e t B a s e V i e w S t a t e " / > < / a : K e y V a l u e O f D i a g r a m O b j e c t K e y a n y T y p e z b w N T n L X > < a : K e y V a l u e O f D i a g r a m O b j e c t K e y a n y T y p e z b w N T n L X > < a : K e y > < K e y > C o l u m n s \ A n   w e l c h e m   N A O K - S t a n d o r t   i s t   d a s   A E   a u f g e t r e t e n ? < / K e y > < / a : K e y > < a : V a l u e   i : t y p e = " T a b l e W i d g e t B a s e V i e w S t a t e " / > < / a : K e y V a l u e O f D i a g r a m O b j e c t K e y a n y T y p e z b w N T n L X > < a : K e y V a l u e O f D i a g r a m O b j e c t K e y a n y T y p e z b w N T n L X > < a : K e y > < K e y > C o l u m n s \ W e l c h e   d e r   f o l g e n d e n   K o n s e q u e n z e n   h a t t e   d a s   A E ?   ( c h o i c e = L e b e n s n o t w e n d i g e   I n t e r v e n t i o n e n   ( B e a t m u n g ,   H < / K e y > < / a : K e y > < a : V a l u e   i : t y p e = " T a b l e W i d g e t B a s e V i e w S t a t e " / > < / a : K e y V a l u e O f D i a g r a m O b j e c t K e y a n y T y p e z b w N T n L X > < a : K e y V a l u e O f D i a g r a m O b j e c t K e y a n y T y p e z b w N T n L X > < a : K e y > < K e y > C o l u m n s \ W e l c h e   d e r   f o l g e n d e n   K o n s e q u e n z e n   h a t t e   d a s   A E ?   ( c h o i c e = V e r l u s t   d e r   S e l b s t s t � n d i g k e i t   ( b s p w .   E i n s c h r < / K e y > < / a : K e y > < a : V a l u e   i : t y p e = " T a b l e W i d g e t B a s e V i e w S t a t e " / > < / a : K e y V a l u e O f D i a g r a m O b j e c t K e y a n y T y p e z b w N T n L X > < a : K e y V a l u e O f D i a g r a m O b j e c t K e y a n y T y p e z b w N T n L X > < a : K e y > < K e y > C o l u m n s \ W e l c h e   d e r   f o l g e n d e n   K o n s e q u e n z e n   h a t t e   d a s   A E ?   ( c h o i c e = D e u t l i c h e   V e r z � g e r u n g   b e i   d e r   E i n h a l t u n g   d e s < / K e y > < / a : K e y > < a : V a l u e   i : t y p e = " T a b l e W i d g e t B a s e V i e w S t a t e " / > < / a : K e y V a l u e O f D i a g r a m O b j e c t K e y a n y T y p e z b w N T n L X > < a : K e y V a l u e O f D i a g r a m O b j e c t K e y a n y T y p e z b w N T n L X > < a : K e y > < K e y > C o l u m n s \ W e l c h e   d e r   f o l g e n d e n   K o n s e q u e n z e n   h a t t e   d a s   A E ?   ( c h o i c e = K r a n k e n h a u s a u f e n t h a l t   o d e r   V e r l � n g e r u n g   d e s < / K e y > < / a : K e y > < a : V a l u e   i : t y p e = " T a b l e W i d g e t B a s e V i e w S t a t e " / > < / a : K e y V a l u e O f D i a g r a m O b j e c t K e y a n y T y p e z b w N T n L X > < a : K e y V a l u e O f D i a g r a m O b j e c t K e y a n y T y p e z b w N T n L X > < a : K e y > < K e y > C o l u m n s \ W e l c h e   d e r   f o l g e n d e n   K o n s e q u e n z e n   h a t t e   d a s   A E ?   ( c h o i c e = E i n n a h m e   v o n   M e d i k a m e n t e n   o d e r   e i n e   m e d i z i n i < / K e y > < / a : K e y > < a : V a l u e   i : t y p e = " T a b l e W i d g e t B a s e V i e w S t a t e " / > < / a : K e y V a l u e O f D i a g r a m O b j e c t K e y a n y T y p e z b w N T n L X > < a : K e y V a l u e O f D i a g r a m O b j e c t K e y a n y T y p e z b w N T n L X > < a : K e y > < K e y > C o l u m n s \ W e l c h e   d e r   f o l g e n d e n   K o n s e q u e n z e n   h a t t e   d a s   A E ?   ( c h o i c e = E i n s c h r � n k u n g   b e i   A l l t a g s a u f g a b e n   /   A l l t a g s t < / K e y > < / a : K e y > < a : V a l u e   i : t y p e = " T a b l e W i d g e t B a s e V i e w S t a t e " / > < / a : K e y V a l u e O f D i a g r a m O b j e c t K e y a n y T y p e z b w N T n L X > < a : K e y V a l u e O f D i a g r a m O b j e c t K e y a n y T y p e z b w N T n L X > < a : K e y > < K e y > C o l u m n s \ W e l c h e   d e r   f o l g e n d e n   K o n s e q u e n z e n   h a t t e   d a s   A E ?   ( c h o i c e = S c h m e r z e n   a m   g l e i c h e n   T a g ) < / K e y > < / a : K e y > < a : V a l u e   i : t y p e = " T a b l e W i d g e t B a s e V i e w S t a t e " / > < / a : K e y V a l u e O f D i a g r a m O b j e c t K e y a n y T y p e z b w N T n L X > < a : K e y V a l u e O f D i a g r a m O b j e c t K e y a n y T y p e z b w N T n L X > < a : K e y > < K e y > C o l u m n s \ W e l c h e   d e r   f o l g e n d e n   K o n s e q u e n z e n   h a t t e   d a s   A E ?   ( c h o i c e = S c h m e r z e n   b i s   z u m   F o l g e t a g ) < / K e y > < / a : K e y > < a : V a l u e   i : t y p e = " T a b l e W i d g e t B a s e V i e w S t a t e " / > < / a : K e y V a l u e O f D i a g r a m O b j e c t K e y a n y T y p e z b w N T n L X > < a : K e y V a l u e O f D i a g r a m O b j e c t K e y a n y T y p e z b w N T n L X > < a : K e y > < K e y > C o l u m n s \ W e l c h e   d e r   f o l g e n d e n   K o n s e q u e n z e n   h a t t e   d a s   A E ?   ( c h o i c e = S c h m e r z e n ,   d i e   m i n d e s t e n s   3   t a g e   a n h i e l t e n ) < / K e y > < / a : K e y > < a : V a l u e   i : t y p e = " T a b l e W i d g e t B a s e V i e w S t a t e " / > < / a : K e y V a l u e O f D i a g r a m O b j e c t K e y a n y T y p e z b w N T n L X > < a : K e y V a l u e O f D i a g r a m O b j e c t K e y a n y T y p e z b w N T n L X > < a : K e y > < K e y > C o l u m n s \ W e l c h e   d e r   f o l g e n d e n   K o n s e q u e n z e n   h a t t e   d a s   A E ?   ( c h o i c e = A n g s t   u n d   U n s i c h e r h e i t   b e i m   B e t r o f f e n e n ) < / K e y > < / a : K e y > < a : V a l u e   i : t y p e = " T a b l e W i d g e t B a s e V i e w S t a t e " / > < / a : K e y V a l u e O f D i a g r a m O b j e c t K e y a n y T y p e z b w N T n L X > < a : K e y V a l u e O f D i a g r a m O b j e c t K e y a n y T y p e z b w N T n L X > < a : K e y > < K e y > C o l u m n s \ W e l c h e   d e r   f o l g e n d e n   K o n s e q u e n z e n   h a t t e   d a s   A E ?   ( c h o i c e = A n g s t   u n d   U n s i c h e r h e i t   b e i   d e n   E l t e r n   d e s   B e < / K e y > < / a : K e y > < a : V a l u e   i : t y p e = " T a b l e W i d g e t B a s e V i e w S t a t e " / > < / a : K e y V a l u e O f D i a g r a m O b j e c t K e y a n y T y p e z b w N T n L X > < a : K e y V a l u e O f D i a g r a m O b j e c t K e y a n y T y p e z b w N T n L X > < a : K e y > < K e y > C o l u m n s \ W e l c h e   d e r   f o l g e n d e n   K o n s e q u e n z e n   h a t t e   d a s   A E ?   ( c h o i c e = A n g s t   u n d   U n s i c h e r h e i t   b e i   d e r   B e w e g u n g s f a c h < / K e y > < / a : K e y > < a : V a l u e   i : t y p e = " T a b l e W i d g e t B a s e V i e w S t a t e " / > < / a : K e y V a l u e O f D i a g r a m O b j e c t K e y a n y T y p e z b w N T n L X > < a : K e y V a l u e O f D i a g r a m O b j e c t K e y a n y T y p e z b w N T n L X > < a : K e y > < K e y > C o l u m n s \ W e l c h e   d e r   f o l g e n d e n   K o n s e q u e n z e n   h a t t e   d a s   A E ?   ( c h o i c e = A b l e h n u n g   f o l g e n d e r   S p o r t a n g e b o t e   s e i t e n s   d e < / K e y > < / a : K e y > < a : V a l u e   i : t y p e = " T a b l e W i d g e t B a s e V i e w S t a t e " / > < / a : K e y V a l u e O f D i a g r a m O b j e c t K e y a n y T y p e z b w N T n L X > < a : K e y V a l u e O f D i a g r a m O b j e c t K e y a n y T y p e z b w N T n L X > < a : K e y > < K e y > C o l u m n s \ W e l c h e   d e r   f o l g e n d e n   K o n s e q u e n z e n   h a t t e   d a s   A E ?   ( c h o i c e = k e i n e   K o n s e q u e n z e n ) < / K e y > < / a : K e y > < a : V a l u e   i : t y p e = " T a b l e W i d g e t B a s e V i e w S t a t e " / > < / a : K e y V a l u e O f D i a g r a m O b j e c t K e y a n y T y p e z b w N T n L X > < a : K e y V a l u e O f D i a g r a m O b j e c t K e y a n y T y p e z b w N T n L X > < a : K e y > < K e y > C o l u m n s \ W e l c h e   d e r   f o l g e n d e n   K o n s e q u e n z e n   h a t t e   d a s   A E ?   ( c h o i c e = S o n s t i g e s ) < / K e y > < / a : K e y > < a : V a l u e   i : t y p e = " T a b l e W i d g e t B a s e V i e w S t a t e " / > < / a : K e y V a l u e O f D i a g r a m O b j e c t K e y a n y T y p e z b w N T n L X > < a : K e y V a l u e O f D i a g r a m O b j e c t K e y a n y T y p e z b w N T n L X > < a : K e y > < K e y > C o l u m n s \ E r l � u t e r u n g   S o n s t i g e s < / K e y > < / a : K e y > < a : V a l u e   i : t y p e = " T a b l e W i d g e t B a s e V i e w S t a t e " / > < / a : K e y V a l u e O f D i a g r a m O b j e c t K e y a n y T y p e z b w N T n L X > < a : K e y V a l u e O f D i a g r a m O b j e c t K e y a n y T y p e z b w N T n L X > < a : K e y > < K e y > C o l u m n s \ W i e   l a n g e   d a u e r t e ( n )   d i e   K o n s e q u e n z ( e n )   a n ? < / K e y > < / a : K e y > < a : V a l u e   i : t y p e = " T a b l e W i d g e t B a s e V i e w S t a t e " / > < / a : K e y V a l u e O f D i a g r a m O b j e c t K e y a n y T y p e z b w N T n L X > < a : K e y V a l u e O f D i a g r a m O b j e c t K e y a n y T y p e z b w N T n L X > < a : K e y > < K e y > C o l u m n s \ D a s   A E   i s t   d u r c h   d e n   S p o r t   n e u   a u f g e t r e t e n . < / K e y > < / a : K e y > < a : V a l u e   i : t y p e = " T a b l e W i d g e t B a s e V i e w S t a t e " / > < / a : K e y V a l u e O f D i a g r a m O b j e c t K e y a n y T y p e z b w N T n L X > < a : K e y V a l u e O f D i a g r a m O b j e c t K e y a n y T y p e z b w N T n L X > < a : K e y > < K e y > C o l u m n s \ D a s   A E   w a r   v o r   d e m   S p o r t   b e r e i t s   b e k a n n t . < / K e y > < / a : K e y > < a : V a l u e   i : t y p e = " T a b l e W i d g e t B a s e V i e w S t a t e " / > < / a : K e y V a l u e O f D i a g r a m O b j e c t K e y a n y T y p e z b w N T n L X > < a : K e y V a l u e O f D i a g r a m O b j e c t K e y a n y T y p e z b w N T n L X > < a : K e y > < K e y > C o l u m n s \ B e i   w e l c h e m   A n l a s s   t r a t   d a s   A E   a u f ? < / K e y > < / a : K e y > < a : V a l u e   i : t y p e = " T a b l e W i d g e t B a s e V i e w S t a t e " / > < / a : K e y V a l u e O f D i a g r a m O b j e c t K e y a n y T y p e z b w N T n L X > < a : K e y V a l u e O f D i a g r a m O b j e c t K e y a n y T y p e z b w N T n L X > < a : K e y > < K e y > C o l u m n s \ W i e   a l t   w a r   d e r / d i e   B e t r o f f e n e   z u m   Z e i t p u n k t   d e s   A E ? < / K e y > < / a : K e y > < a : V a l u e   i : t y p e = " T a b l e W i d g e t B a s e V i e w S t a t e " / > < / a : K e y V a l u e O f D i a g r a m O b j e c t K e y a n y T y p e z b w N T n L X > < a : K e y V a l u e O f D i a g r a m O b j e c t K e y a n y T y p e z b w N T n L X > < a : K e y > < K e y > C o l u m n s \ I n   w e l c h e m   S e t t i n g   i s t   d a s   A E   a u f g e t r e t e n ? < / K e y > < / a : K e y > < a : V a l u e   i : t y p e = " T a b l e W i d g e t B a s e V i e w S t a t e " / > < / a : K e y V a l u e O f D i a g r a m O b j e c t K e y a n y T y p e z b w N T n L X > < a : K e y V a l u e O f D i a g r a m O b j e c t K e y a n y T y p e z b w N T n L X > < a : K e y > < K e y > C o l u m n s \ E r l � u t e r u n g   S o n s t i g e s . 1 < / K e y > < / a : K e y > < a : V a l u e   i : t y p e = " T a b l e W i d g e t B a s e V i e w S t a t e " / > < / a : K e y V a l u e O f D i a g r a m O b j e c t K e y a n y T y p e z b w N T n L X > < a : K e y V a l u e O f D i a g r a m O b j e c t K e y a n y T y p e z b w N T n L X > < a : K e y > < K e y > C o l u m n s \ W a s   i s t   g e n a u   p a s s i e r t ? < / K e y > < / a : K e y > < a : V a l u e   i : t y p e = " T a b l e W i d g e t B a s e V i e w S t a t e " / > < / a : K e y V a l u e O f D i a g r a m O b j e c t K e y a n y T y p e z b w N T n L X > < a : K e y V a l u e O f D i a g r a m O b j e c t K e y a n y T y p e z b w N T n L X > < a : K e y > < K e y > C o l u m n s \ W a s   w u r d e   g e m a c h t ?   ( c h o i c e = N i c h t s ) < / K e y > < / a : K e y > < a : V a l u e   i : t y p e = " T a b l e W i d g e t B a s e V i e w S t a t e " / > < / a : K e y V a l u e O f D i a g r a m O b j e c t K e y a n y T y p e z b w N T n L X > < a : K e y V a l u e O f D i a g r a m O b j e c t K e y a n y T y p e z b w N T n L X > < a : K e y > < K e y > C o l u m n s \ W a s   w u r d e   g e m a c h t ?   ( c h o i c e = P a u s e ) < / K e y > < / a : K e y > < a : V a l u e   i : t y p e = " T a b l e W i d g e t B a s e V i e w S t a t e " / > < / a : K e y V a l u e O f D i a g r a m O b j e c t K e y a n y T y p e z b w N T n L X > < a : K e y V a l u e O f D i a g r a m O b j e c t K e y a n y T y p e z b w N T n L X > < a : K e y > < K e y > C o l u m n s \ W a s   w u r d e   g e m a c h t ?   ( c h o i c e = B e e n d u n g   d e r   E i n h e i t   b z w .   d e s   T e s t s ) < / K e y > < / a : K e y > < a : V a l u e   i : t y p e = " T a b l e W i d g e t B a s e V i e w S t a t e " / > < / a : K e y V a l u e O f D i a g r a m O b j e c t K e y a n y T y p e z b w N T n L X > < a : K e y V a l u e O f D i a g r a m O b j e c t K e y a n y T y p e z b w N T n L X > < a : K e y > < K e y > C o l u m n s \ W a s   w u r d e   g e m a c h t ?   ( c h o i c e = T r � s t e n ) < / K e y > < / a : K e y > < a : V a l u e   i : t y p e = " T a b l e W i d g e t B a s e V i e w S t a t e " / > < / a : K e y V a l u e O f D i a g r a m O b j e c t K e y a n y T y p e z b w N T n L X > < a : K e y V a l u e O f D i a g r a m O b j e c t K e y a n y T y p e z b w N T n L X > < a : K e y > < K e y > C o l u m n s \ W a s   w u r d e   g e m a c h t ?   ( c h o i c e = A n w e n d u n g   d e r   P E C H - R e g e l ) < / K e y > < / a : K e y > < a : V a l u e   i : t y p e = " T a b l e W i d g e t B a s e V i e w S t a t e " / > < / a : K e y V a l u e O f D i a g r a m O b j e c t K e y a n y T y p e z b w N T n L X > < a : K e y V a l u e O f D i a g r a m O b j e c t K e y a n y T y p e z b w N T n L X > < a : K e y > < K e y > C o l u m n s \ W a s   w u r d e   g e m a c h t ?   ( c h o i c e = V o m   m e d i z i n i s c h e n   P e r s o n a l   g e s e h e n ) < / K e y > < / a : K e y > < a : V a l u e   i : t y p e = " T a b l e W i d g e t B a s e V i e w S t a t e " / > < / a : K e y V a l u e O f D i a g r a m O b j e c t K e y a n y T y p e z b w N T n L X > < a : K e y V a l u e O f D i a g r a m O b j e c t K e y a n y T y p e z b w N T n L X > < a : K e y > < K e y > C o l u m n s \ W a s   w u r d e   g e m a c h t ?   ( c h o i c e = M e d i z i n i s c h e r   E i n g r i f f ) < / K e y > < / a : K e y > < a : V a l u e   i : t y p e = " T a b l e W i d g e t B a s e V i e w S t a t e " / > < / a : K e y V a l u e O f D i a g r a m O b j e c t K e y a n y T y p e z b w N T n L X > < a : K e y V a l u e O f D i a g r a m O b j e c t K e y a n y T y p e z b w N T n L X > < a : K e y > < K e y > C o l u m n s \ W a s   w u r d e   g e m a c h t ?   ( c h o i c e = O b s e r v a t i o n ) < / K e y > < / a : K e y > < a : V a l u e   i : t y p e = " T a b l e W i d g e t B a s e V i e w S t a t e " / > < / a : K e y V a l u e O f D i a g r a m O b j e c t K e y a n y T y p e z b w N T n L X > < a : K e y V a l u e O f D i a g r a m O b j e c t K e y a n y T y p e z b w N T n L X > < a : K e y > < K e y > C o l u m n s \ W a s   w u r d e   g e m a c h t ?   ( c h o i c e = S o n s t i g e s ) < / K e y > < / a : K e y > < a : V a l u e   i : t y p e = " T a b l e W i d g e t B a s e V i e w S t a t e " / > < / a : K e y V a l u e O f D i a g r a m O b j e c t K e y a n y T y p e z b w N T n L X > < a : K e y V a l u e O f D i a g r a m O b j e c t K e y a n y T y p e z b w N T n L X > < a : K e y > < K e y > C o l u m n s \ E r l � u t e r u n g   S o n s t i g e s . 2 < / K e y > < / a : K e y > < a : V a l u e   i : t y p e = " T a b l e W i d g e t B a s e V i e w S t a t e " / > < / a : K e y V a l u e O f D i a g r a m O b j e c t K e y a n y T y p e z b w N T n L X > < a : K e y V a l u e O f D i a g r a m O b j e c t K e y a n y T y p e z b w N T n L X > < a : K e y > < K e y > C o l u m n s \ W e l c h e   m o t o r i s c h e   H a u p t f o r m   d o m i n i e r t e   d i e   B e w e g u n g s e i n h e i t   ?     ( c h o i c e = A u s d a u e r ) < / K e y > < / a : K e y > < a : V a l u e   i : t y p e = " T a b l e W i d g e t B a s e V i e w S t a t e " / > < / a : K e y V a l u e O f D i a g r a m O b j e c t K e y a n y T y p e z b w N T n L X > < a : K e y V a l u e O f D i a g r a m O b j e c t K e y a n y T y p e z b w N T n L X > < a : K e y > < K e y > C o l u m n s \ W e l c h e   m o t o r i s c h e   H a u p t f o r m   d o m i n i e r t e   d i e   B e w e g u n g s e i n h e i t   ?     ( c h o i c e = B e w e g l i c h k e i t ) < / K e y > < / a : K e y > < a : V a l u e   i : t y p e = " T a b l e W i d g e t B a s e V i e w S t a t e " / > < / a : K e y V a l u e O f D i a g r a m O b j e c t K e y a n y T y p e z b w N T n L X > < a : K e y V a l u e O f D i a g r a m O b j e c t K e y a n y T y p e z b w N T n L X > < a : K e y > < K e y > C o l u m n s \ W e l c h e   m o t o r i s c h e   H a u p t f o r m   d o m i n i e r t e   d i e   B e w e g u n g s e i n h e i t   ?     ( c h o i c e = K o o r d i n a t i o n ) < / K e y > < / a : K e y > < a : V a l u e   i : t y p e = " T a b l e W i d g e t B a s e V i e w S t a t e " / > < / a : K e y V a l u e O f D i a g r a m O b j e c t K e y a n y T y p e z b w N T n L X > < a : K e y V a l u e O f D i a g r a m O b j e c t K e y a n y T y p e z b w N T n L X > < a : K e y > < K e y > C o l u m n s \ W e l c h e   m o t o r i s c h e   H a u p t f o r m   d o m i n i e r t e   d i e   B e w e g u n g s e i n h e i t   ?     ( c h o i c e = K r a f t ) < / K e y > < / a : K e y > < a : V a l u e   i : t y p e = " T a b l e W i d g e t B a s e V i e w S t a t e " / > < / a : K e y V a l u e O f D i a g r a m O b j e c t K e y a n y T y p e z b w N T n L X > < a : K e y V a l u e O f D i a g r a m O b j e c t K e y a n y T y p e z b w N T n L X > < a : K e y > < K e y > C o l u m n s \ W e l c h e   m o t o r i s c h e   H a u p t f o r m   d o m i n i e r t e   d i e   B e w e g u n g s e i n h e i t   ?     ( c h o i c e = S c h n e l l i g k e i t ) < / K e y > < / a : K e y > < a : V a l u e   i : t y p e = " T a b l e W i d g e t B a s e V i e w S t a t e " / > < / a : K e y V a l u e O f D i a g r a m O b j e c t K e y a n y T y p e z b w N T n L X > < a : K e y V a l u e O f D i a g r a m O b j e c t K e y a n y T y p e z b w N T n L X > < a : K e y > < K e y > C o l u m n s \ I n   w e l c h e r   P h a s e   d e r   g e p l a n t e n   S p o r t e i n h e i t   t r a t   d a s   A E   a u f ? < / K e y > < / a : K e y > < a : V a l u e   i : t y p e = " T a b l e W i d g e t B a s e V i e w S t a t e " / > < / a : K e y V a l u e O f D i a g r a m O b j e c t K e y a n y T y p e z b w N T n L X > < a : K e y V a l u e O f D i a g r a m O b j e c t K e y a n y T y p e z b w N T n L X > < a : K e y > < K e y > C o l u m n s \ W e l c h e n   T r a i n i n g s z u s t a n d   h a t t e   d e r   /   d i e   B e t r o f f e n e   z u m   Z e i t p u n k t   a l s   d a s   A E   a u f t r a t ?   ( c h o i c e = G u t ) < / K e y > < / a : K e y > < a : V a l u e   i : t y p e = " T a b l e W i d g e t B a s e V i e w S t a t e " / > < / a : K e y V a l u e O f D i a g r a m O b j e c t K e y a n y T y p e z b w N T n L X > < a : K e y V a l u e O f D i a g r a m O b j e c t K e y a n y T y p e z b w N T n L X > < a : K e y > < K e y > C o l u m n s \ W e l c h e n   T r a i n i n g s z u s t a n d   h a t t e   d e r   /   d i e   B e t r o f f e n e   z u m   Z e i t p u n k t   a l s   d a s   A E   a u f t r a t ?   ( c h o i c e = D u r c h s < / K e y > < / a : K e y > < a : V a l u e   i : t y p e = " T a b l e W i d g e t B a s e V i e w S t a t e " / > < / a : K e y V a l u e O f D i a g r a m O b j e c t K e y a n y T y p e z b w N T n L X > < a : K e y V a l u e O f D i a g r a m O b j e c t K e y a n y T y p e z b w N T n L X > < a : K e y > < K e y > C o l u m n s \ W e l c h e n   T r a i n i n g s z u s t a n d   h a t t e   d e r   /   d i e   B e t r o f f e n e   z u m   Z e i t p u n k t   a l s   d a s   A E   a u f t r a t ?   ( c h o i c e = M � � i g ) < / K e y > < / a : K e y > < a : V a l u e   i : t y p e = " T a b l e W i d g e t B a s e V i e w S t a t e " / > < / a : K e y V a l u e O f D i a g r a m O b j e c t K e y a n y T y p e z b w N T n L X > < a : K e y V a l u e O f D i a g r a m O b j e c t K e y a n y T y p e z b w N T n L X > < a : K e y > < K e y > C o l u m n s \ W e l c h e n   T r a i n i n g s z u s t a n d   h a t t e   d e r   /   d i e   B e t r o f f e n e   z u m   Z e i t p u n k t   a l s   d a s   A E   a u f t r a t ?   ( c h o i c e = W e i �   n < / K e y > < / a : K e y > < a : V a l u e   i : t y p e = " T a b l e W i d g e t B a s e V i e w S t a t e " / > < / a : K e y V a l u e O f D i a g r a m O b j e c t K e y a n y T y p e z b w N T n L X > < a : K e y V a l u e O f D i a g r a m O b j e c t K e y a n y T y p e z b w N T n L X > < a : K e y > < K e y > C o l u m n s \ W e l c h e n   T r a i n i n g s z u s t a n d   h a t t e   d e r   /   d i e   B e t r o f f e n e   z u m   Z e i t p u n k t   a l s   d a s   A E   a u f t r a t ?   ( c h o i c e = A n m e r k < / K e y > < / a : K e y > < a : V a l u e   i : t y p e = " T a b l e W i d g e t B a s e V i e w S t a t e " / > < / a : K e y V a l u e O f D i a g r a m O b j e c t K e y a n y T y p e z b w N T n L X > < a : K e y V a l u e O f D i a g r a m O b j e c t K e y a n y T y p e z b w N T n L X > < a : K e y > < K e y > C o l u m n s \ A n m e r k u n g < / K e y > < / a : K e y > < a : V a l u e   i : t y p e = " T a b l e W i d g e t B a s e V i e w S t a t e " / > < / a : K e y V a l u e O f D i a g r a m O b j e c t K e y a n y T y p e z b w N T n L X > < a : K e y V a l u e O f D i a g r a m O b j e c t K e y a n y T y p e z b w N T n L X > < a : K e y > < K e y > C o l u m n s \ C o m p l e t e ? . 1 < / K e y > < / a : K e y > < a : V a l u e   i : t y p e = " T a b l e W i d g e t B a s e V i e w S t a t e " / > < / a : K e y V a l u e O f D i a g r a m O b j e c t K e y a n y T y p e z b w N T n L X > < a : K e y V a l u e O f D i a g r a m O b j e c t K e y a n y T y p e z b w N T n L X > < a : K e y > < K e y > C o l u m n s \ S u r v e y   T i m e s t a m p . 2 < / K e y > < / a : K e y > < a : V a l u e   i : t y p e = " T a b l e W i d g e t B a s e V i e w S t a t e " / > < / a : K e y V a l u e O f D i a g r a m O b j e c t K e y a n y T y p e z b w N T n L X > < a : K e y V a l u e O f D i a g r a m O b j e c t K e y a n y T y p e z b w N T n L X > < a : K e y > < K e y > C o l u m n s \ W a s   w a r   d a s   A E ?   ( S c h m e r z ,   S c h � r f w u n d e   e t c . ) < / K e y > < / a : K e y > < a : V a l u e   i : t y p e = " T a b l e W i d g e t B a s e V i e w S t a t e " / > < / a : K e y V a l u e O f D i a g r a m O b j e c t K e y a n y T y p e z b w N T n L X > < a : K e y V a l u e O f D i a g r a m O b j e c t K e y a n y T y p e z b w N T n L X > < a : K e y > < K e y > C o l u m n s \ W e l c h e   d e r   f o l g e n d e n   K o n s e q u e n z e n   h a t t e   d a s   A E ?   ( C T C A E   - K r i t e r i e n )   ( c h o i c e = L e b e n s n o t w e n d i g e   I n t e r v e n < / K e y > < / a : K e y > < a : V a l u e   i : t y p e = " T a b l e W i d g e t B a s e V i e w S t a t e " / > < / a : K e y V a l u e O f D i a g r a m O b j e c t K e y a n y T y p e z b w N T n L X > < a : K e y V a l u e O f D i a g r a m O b j e c t K e y a n y T y p e z b w N T n L X > < a : K e y > < K e y > C o l u m n s \ W e l c h e   d e r   f o l g e n d e n   K o n s e q u e n z e n   h a t t e   d a s   A E ?   ( C T C A E   - K r i t e r i e n )   ( c h o i c e = V e r l u s t   d e r   S e l b s t s t � n d i g < / K e y > < / a : K e y > < a : V a l u e   i : t y p e = " T a b l e W i d g e t B a s e V i e w S t a t e " / > < / a : K e y V a l u e O f D i a g r a m O b j e c t K e y a n y T y p e z b w N T n L X > < a : K e y V a l u e O f D i a g r a m O b j e c t K e y a n y T y p e z b w N T n L X > < a : K e y > < K e y > C o l u m n s \ W e l c h e   d e r   f o l g e n d e n   K o n s e q u e n z e n   h a t t e   d a s   A E ?   ( C T C A E   - K r i t e r i e n )   ( c h o i c e = D e u t l i c h e   V e r z � g e r u n g   b e i < / K e y > < / a : K e y > < a : V a l u e   i : t y p e = " T a b l e W i d g e t B a s e V i e w S t a t e " / > < / a : K e y V a l u e O f D i a g r a m O b j e c t K e y a n y T y p e z b w N T n L X > < a : K e y V a l u e O f D i a g r a m O b j e c t K e y a n y T y p e z b w N T n L X > < a : K e y > < K e y > C o l u m n s \ W e l c h e   d e r   f o l g e n d e n   K o n s e q u e n z e n   h a t t e   d a s   A E ?   ( C T C A E   - K r i t e r i e n )   ( c h o i c e = K r a n k e n h a u s a u f e n t h a l t   o d e < / K e y > < / a : K e y > < a : V a l u e   i : t y p e = " T a b l e W i d g e t B a s e V i e w S t a t e " / > < / a : K e y V a l u e O f D i a g r a m O b j e c t K e y a n y T y p e z b w N T n L X > < a : K e y V a l u e O f D i a g r a m O b j e c t K e y a n y T y p e z b w N T n L X > < a : K e y > < K e y > C o l u m n s \ W e l c h e   d e r   f o l g e n d e n   K o n s e q u e n z e n   h a t t e   d a s   A E ?   ( C T C A E   - K r i t e r i e n )   ( c h o i c e = E i n n a h m e   v o n   M e d i k a m e n t e n < / K e y > < / a : K e y > < a : V a l u e   i : t y p e = " T a b l e W i d g e t B a s e V i e w S t a t e " / > < / a : K e y V a l u e O f D i a g r a m O b j e c t K e y a n y T y p e z b w N T n L X > < a : K e y V a l u e O f D i a g r a m O b j e c t K e y a n y T y p e z b w N T n L X > < a : K e y > < K e y > C o l u m n s \ W e l c h e   d e r   f o l g e n d e n   K o n s e q u e n z e n   h a t t e   d a s   A E ?   ( C T C A E   - K r i t e r i e n )   ( c h o i c e = E i n s c h r � n k u n g   b e i   A l l t a g s < / K e y > < / a : K e y > < a : V a l u e   i : t y p e = " T a b l e W i d g e t B a s e V i e w S t a t e " / > < / a : K e y V a l u e O f D i a g r a m O b j e c t K e y a n y T y p e z b w N T n L X > < a : K e y V a l u e O f D i a g r a m O b j e c t K e y a n y T y p e z b w N T n L X > < a : K e y > < K e y > C o l u m n s \ W e l c h e   d e r   f o l g e n d e n   K o n s e q u e n z e n   h a t t e   d a s   A E ?   ( C T C A E   - K r i t e r i e n )   ( c h o i c e = S c h m e r z e n   a m   g l e i c h e n   T a g < / K e y > < / a : K e y > < a : V a l u e   i : t y p e = " T a b l e W i d g e t B a s e V i e w S t a t e " / > < / a : K e y V a l u e O f D i a g r a m O b j e c t K e y a n y T y p e z b w N T n L X > < a : K e y V a l u e O f D i a g r a m O b j e c t K e y a n y T y p e z b w N T n L X > < a : K e y > < K e y > C o l u m n s \ W e l c h e   d e r   f o l g e n d e n   K o n s e q u e n z e n   h a t t e   d a s   A E ?   ( C T C A E   - K r i t e r i e n )   ( c h o i c e = S c h m e r z e n   b i s   z u m   F o l g e t a < / K e y > < / a : K e y > < a : V a l u e   i : t y p e = " T a b l e W i d g e t B a s e V i e w S t a t e " / > < / a : K e y V a l u e O f D i a g r a m O b j e c t K e y a n y T y p e z b w N T n L X > < a : K e y V a l u e O f D i a g r a m O b j e c t K e y a n y T y p e z b w N T n L X > < a : K e y > < K e y > C o l u m n s \ W e l c h e   d e r   f o l g e n d e n   K o n s e q u e n z e n   h a t t e   d a s   A E ?   ( C T C A E   - K r i t e r i e n )   ( c h o i c e = S c h m e r z e n ,   d i e   m i n d e s t e n s < / K e y > < / a : K e y > < a : V a l u e   i : t y p e = " T a b l e W i d g e t B a s e V i e w S t a t e " / > < / a : K e y V a l u e O f D i a g r a m O b j e c t K e y a n y T y p e z b w N T n L X > < a : K e y V a l u e O f D i a g r a m O b j e c t K e y a n y T y p e z b w N T n L X > < a : K e y > < K e y > C o l u m n s \ W e l c h e   d e r   f o l g e n d e n   K o n s e q u e n z e n   h a t t e   d a s   A E ?   ( C T C A E   - K r i t e r i e n )   ( c h o i c e = T o d ) < / K e y > < / a : K e y > < a : V a l u e   i : t y p e = " T a b l e W i d g e t B a s e V i e w S t a t e " / > < / a : K e y V a l u e O f D i a g r a m O b j e c t K e y a n y T y p e z b w N T n L X > < a : K e y V a l u e O f D i a g r a m O b j e c t K e y a n y T y p e z b w N T n L X > < a : K e y > < K e y > C o l u m n s \ W e l c h e   d e r   f o l g e n d e n   K o n s e q u e n z e n   h a t t e   d a s   A E ?   ( C T C A E   - K r i t e r i e n )   ( c h o i c e = k e i n e   K o n s e q u e n z e n ) < / K e y > < / a : K e y > < a : V a l u e   i : t y p e = " T a b l e W i d g e t B a s e V i e w S t a t e " / > < / a : K e y V a l u e O f D i a g r a m O b j e c t K e y a n y T y p e z b w N T n L X > < a : K e y V a l u e O f D i a g r a m O b j e c t K e y a n y T y p e z b w N T n L X > < a : K e y > < K e y > C o l u m n s \ W e l c h e   d e r   f o l g e n d e n   K o n s e q u e n z e n   h a t t e   d a s   A E ?   ( C T C A E   - K r i t e r i e n )   ( c h o i c e = S o n s t i g e s ) < / K e y > < / a : K e y > < a : V a l u e   i : t y p e = " T a b l e W i d g e t B a s e V i e w S t a t e " / > < / a : K e y V a l u e O f D i a g r a m O b j e c t K e y a n y T y p e z b w N T n L X > < a : K e y V a l u e O f D i a g r a m O b j e c t K e y a n y T y p e z b w N T n L X > < a : K e y > < K e y > C o l u m n s \ W e l c h e   d e r   f o l g e n d e n   K o n s e q u e n z e n   h a t t e   d a s   A E ?   ( Z u s � t z l i c h e )   ( c h o i c e = A n g s t   u n d   U n s i c h e r h e i t   b e i m   B e < / K e y > < / a : K e y > < a : V a l u e   i : t y p e = " T a b l e W i d g e t B a s e V i e w S t a t e " / > < / a : K e y V a l u e O f D i a g r a m O b j e c t K e y a n y T y p e z b w N T n L X > < a : K e y V a l u e O f D i a g r a m O b j e c t K e y a n y T y p e z b w N T n L X > < a : K e y > < K e y > C o l u m n s \ W e l c h e   d e r   f o l g e n d e n   K o n s e q u e n z e n   h a t t e   d a s   A E ?   ( Z u s � t z l i c h e )   ( c h o i c e = A n g s t   u n d   U n s i c h e r h e i t   b e i   d e n < / K e y > < / a : K e y > < a : V a l u e   i : t y p e = " T a b l e W i d g e t B a s e V i e w S t a t e " / > < / a : K e y V a l u e O f D i a g r a m O b j e c t K e y a n y T y p e z b w N T n L X > < a : K e y V a l u e O f D i a g r a m O b j e c t K e y a n y T y p e z b w N T n L X > < a : K e y > < K e y > C o l u m n s \ W e l c h e   d e r   f o l g e n d e n   K o n s e q u e n z e n   h a t t e   d a s   A E ?   ( Z u s � t z l i c h e )   ( c h o i c e = A n g s t   u n d   U n s i c h e r h e i t   b e i   d e r < / K e y > < / a : K e y > < a : V a l u e   i : t y p e = " T a b l e W i d g e t B a s e V i e w S t a t e " / > < / a : K e y V a l u e O f D i a g r a m O b j e c t K e y a n y T y p e z b w N T n L X > < a : K e y V a l u e O f D i a g r a m O b j e c t K e y a n y T y p e z b w N T n L X > < a : K e y > < K e y > C o l u m n s \ W e l c h e   d e r   f o l g e n d e n   K o n s e q u e n z e n   h a t t e   d a s   A E ?   ( Z u s � t z l i c h e )   ( c h o i c e = A b l e h n u n g   f o l g e n d e r   S p o r t a n g e b < / K e y > < / a : K e y > < a : V a l u e   i : t y p e = " T a b l e W i d g e t B a s e V i e w S t a t e " / > < / a : K e y V a l u e O f D i a g r a m O b j e c t K e y a n y T y p e z b w N T n L X > < a : K e y V a l u e O f D i a g r a m O b j e c t K e y a n y T y p e z b w N T n L X > < a : K e y > < K e y > C o l u m n s \ W a r e n   d i e   M a � n a h m e n   m e d .   o d e r   p � d a g o g i s c h e r   N a t u r ? < / K e y > < / a : K e y > < a : V a l u e   i : t y p e = " T a b l e W i d g e t B a s e V i e w S t a t e " / > < / a : K e y V a l u e O f D i a g r a m O b j e c t K e y a n y T y p e z b w N T n L X > < a : K e y V a l u e O f D i a g r a m O b j e c t K e y a n y T y p e z b w N T n L X > < a : K e y > < K e y > C o l u m n s \ A n   w e l c h e m   N A O K - S t a n d o r t   i s t   d a s   A E   a u f g e t r e t e n ? . 1 < / K e y > < / a : K e y > < a : V a l u e   i : t y p e = " T a b l e W i d g e t B a s e V i e w S t a t e " / > < / a : K e y V a l u e O f D i a g r a m O b j e c t K e y a n y T y p e z b w N T n L X > < a : K e y V a l u e O f D i a g r a m O b j e c t K e y a n y T y p e z b w N T n L X > < a : K e y > < K e y > C o l u m n s \ W i e   v i e l e   S p o r t e i n h e i t e n   f i n d e n   c a .   j � h r l i c h   a m   S t a n d o r t   s t a t t ? < / K e y > < / a : K e y > < a : V a l u e   i : t y p e = " T a b l e W i d g e t B a s e V i e w S t a t e " / > < / a : K e y V a l u e O f D i a g r a m O b j e c t K e y a n y T y p e z b w N T n L X > < a : K e y V a l u e O f D i a g r a m O b j e c t K e y a n y T y p e z b w N T n L X > < a : K e y > < K e y > C o l u m n s \ E r l � u t e r u n g   S o n s t i g e s . 3 < / K e y > < / a : K e y > < a : V a l u e   i : t y p e = " T a b l e W i d g e t B a s e V i e w S t a t e " / > < / a : K e y V a l u e O f D i a g r a m O b j e c t K e y a n y T y p e z b w N T n L X > < a : K e y V a l u e O f D i a g r a m O b j e c t K e y a n y T y p e z b w N T n L X > < a : K e y > < K e y > C o l u m n s \ W i e   l a n g e   d a u e r t e ( n )   d i e   K o n s e q u e n z ( e n )   a n ? . 1 < / K e y > < / a : K e y > < a : V a l u e   i : t y p e = " T a b l e W i d g e t B a s e V i e w S t a t e " / > < / a : K e y V a l u e O f D i a g r a m O b j e c t K e y a n y T y p e z b w N T n L X > < a : K e y V a l u e O f D i a g r a m O b j e c t K e y a n y T y p e z b w N T n L X > < a : K e y > < K e y > C o l u m n s \ D a s   A E   i s t   d u r c h   d e n   S p o r t   n e u   a u f g e t r e t e n . . 1 < / K e y > < / a : K e y > < a : V a l u e   i : t y p e = " T a b l e W i d g e t B a s e V i e w S t a t e " / > < / a : K e y V a l u e O f D i a g r a m O b j e c t K e y a n y T y p e z b w N T n L X > < a : K e y V a l u e O f D i a g r a m O b j e c t K e y a n y T y p e z b w N T n L X > < a : K e y > < K e y > C o l u m n s \ D a s   A E   w a r   v o r   d e m   S p o r t   b e r e i t s   v o r h a n d e n   u n d   h a t   s i c h   v e r s t � r k t . < / K e y > < / a : K e y > < a : V a l u e   i : t y p e = " T a b l e W i d g e t B a s e V i e w S t a t e " / > < / a : K e y V a l u e O f D i a g r a m O b j e c t K e y a n y T y p e z b w N T n L X > < a : K e y V a l u e O f D i a g r a m O b j e c t K e y a n y T y p e z b w N T n L X > < a : K e y > < K e y > C o l u m n s \ W u r d e   d a s   A E   a n   d a s   m e d i z i n i s c h e   P f l e g e p e r s o n a l   w e i t e r g e l e i t e t ? < / K e y > < / a : K e y > < a : V a l u e   i : t y p e = " T a b l e W i d g e t B a s e V i e w S t a t e " / > < / a : K e y V a l u e O f D i a g r a m O b j e c t K e y a n y T y p e z b w N T n L X > < a : K e y V a l u e O f D i a g r a m O b j e c t K e y a n y T y p e z b w N T n L X > < a : K e y > < K e y > C o l u m n s \ W a s   h a t   d a s   m e d .   P e r s o n a l   u n t e r n o m m e n ? < / K e y > < / a : K e y > < a : V a l u e   i : t y p e = " T a b l e W i d g e t B a s e V i e w S t a t e " / > < / a : K e y V a l u e O f D i a g r a m O b j e c t K e y a n y T y p e z b w N T n L X > < a : K e y V a l u e O f D i a g r a m O b j e c t K e y a n y T y p e z b w N T n L X > < a : K e y > < K e y > C o l u m n s \ I n   w e l c h e r   T h e r a p i e p h a s e   t r a t   d a s   A E   a u f ? < / K e y > < / a : K e y > < a : V a l u e   i : t y p e = " T a b l e W i d g e t B a s e V i e w S t a t e " / > < / a : K e y V a l u e O f D i a g r a m O b j e c t K e y a n y T y p e z b w N T n L X > < a : K e y V a l u e O f D i a g r a m O b j e c t K e y a n y T y p e z b w N T n L X > < a : K e y > < K e y > C o l u m n s \ I n   w e l c h e r   G r u p p e n g r � � e   f a n d   d i e   S p o r t e i n h e i t ,   i n   d e r   d a s   A E   a u f t r a t ,   s t a t t ? < / K e y > < / a : K e y > < a : V a l u e   i : t y p e = " T a b l e W i d g e t B a s e V i e w S t a t e " / > < / a : K e y V a l u e O f D i a g r a m O b j e c t K e y a n y T y p e z b w N T n L X > < a : K e y V a l u e O f D i a g r a m O b j e c t K e y a n y T y p e z b w N T n L X > < a : K e y > < K e y > C o l u m n s \ W i e   a l t   w a r   d e r / d i e   B e t r o f f e n e   z u m   Z e i t p u n k t   d e s   A E ? . 1 < / K e y > < / a : K e y > < a : V a l u e   i : t y p e = " T a b l e W i d g e t B a s e V i e w S t a t e " / > < / a : K e y V a l u e O f D i a g r a m O b j e c t K e y a n y T y p e z b w N T n L X > < a : K e y V a l u e O f D i a g r a m O b j e c t K e y a n y T y p e z b w N T n L X > < a : K e y > < K e y > C o l u m n s \ F a n d   d a s   S p o r t p r o g r a m m - O n l i n e   s t a t t ? < / K e y > < / a : K e y > < a : V a l u e   i : t y p e = " T a b l e W i d g e t B a s e V i e w S t a t e " / > < / a : K e y V a l u e O f D i a g r a m O b j e c t K e y a n y T y p e z b w N T n L X > < a : K e y V a l u e O f D i a g r a m O b j e c t K e y a n y T y p e z b w N T n L X > < a : K e y > < K e y > C o l u m n s \ F a n d   d a s   A E   i m   R a h m e n   e i n e r   S p o r t t e s t u n g   s t a t t ? < / K e y > < / a : K e y > < a : V a l u e   i : t y p e = " T a b l e W i d g e t B a s e V i e w S t a t e " / > < / a : K e y V a l u e O f D i a g r a m O b j e c t K e y a n y T y p e z b w N T n L X > < a : K e y V a l u e O f D i a g r a m O b j e c t K e y a n y T y p e z b w N T n L X > < a : K e y > < K e y > C o l u m n s \ I n   w e l c h e m   S e t t i n g   i s t   d a s   A E   a u f g e t r e t e n ? . 1 < / K e y > < / a : K e y > < a : V a l u e   i : t y p e = " T a b l e W i d g e t B a s e V i e w S t a t e " / > < / a : K e y V a l u e O f D i a g r a m O b j e c t K e y a n y T y p e z b w N T n L X > < a : K e y V a l u e O f D i a g r a m O b j e c t K e y a n y T y p e z b w N T n L X > < a : K e y > < K e y > C o l u m n s \ E r l � u t e r u n g   S o n s t i g e s . 4 < / K e y > < / a : K e y > < a : V a l u e   i : t y p e = " T a b l e W i d g e t B a s e V i e w S t a t e " / > < / a : K e y V a l u e O f D i a g r a m O b j e c t K e y a n y T y p e z b w N T n L X > < a : K e y V a l u e O f D i a g r a m O b j e c t K e y a n y T y p e z b w N T n L X > < a : K e y > < K e y > C o l u m n s \ W a s   i s t   g e n a u   p a s s i e r t ? . 1 < / K e y > < / a : K e y > < a : V a l u e   i : t y p e = " T a b l e W i d g e t B a s e V i e w S t a t e " / > < / a : K e y V a l u e O f D i a g r a m O b j e c t K e y a n y T y p e z b w N T n L X > < a : K e y V a l u e O f D i a g r a m O b j e c t K e y a n y T y p e z b w N T n L X > < a : K e y > < K e y > C o l u m n s \ W a s   w u r d e   g e m a c h t ?   ( c h o i c e = N i c h t s ) . 1 < / K e y > < / a : K e y > < a : V a l u e   i : t y p e = " T a b l e W i d g e t B a s e V i e w S t a t e " / > < / a : K e y V a l u e O f D i a g r a m O b j e c t K e y a n y T y p e z b w N T n L X > < a : K e y V a l u e O f D i a g r a m O b j e c t K e y a n y T y p e z b w N T n L X > < a : K e y > < K e y > C o l u m n s \ W a s   w u r d e   g e m a c h t ?   ( c h o i c e = P a u s e ) . 1 < / K e y > < / a : K e y > < a : V a l u e   i : t y p e = " T a b l e W i d g e t B a s e V i e w S t a t e " / > < / a : K e y V a l u e O f D i a g r a m O b j e c t K e y a n y T y p e z b w N T n L X > < a : K e y V a l u e O f D i a g r a m O b j e c t K e y a n y T y p e z b w N T n L X > < a : K e y > < K e y > C o l u m n s \ W a s   w u r d e   g e m a c h t ?   ( c h o i c e = B e e n d u n g   d e r   E i n h e i t   b z w .   d e s   T e s t s ) . 1 < / K e y > < / a : K e y > < a : V a l u e   i : t y p e = " T a b l e W i d g e t B a s e V i e w S t a t e " / > < / a : K e y V a l u e O f D i a g r a m O b j e c t K e y a n y T y p e z b w N T n L X > < a : K e y V a l u e O f D i a g r a m O b j e c t K e y a n y T y p e z b w N T n L X > < a : K e y > < K e y > C o l u m n s \ W a s   w u r d e   g e m a c h t ?   ( c h o i c e = T r � s t e n ) . 1 < / K e y > < / a : K e y > < a : V a l u e   i : t y p e = " T a b l e W i d g e t B a s e V i e w S t a t e " / > < / a : K e y V a l u e O f D i a g r a m O b j e c t K e y a n y T y p e z b w N T n L X > < a : K e y V a l u e O f D i a g r a m O b j e c t K e y a n y T y p e z b w N T n L X > < a : K e y > < K e y > C o l u m n s \ W a s   w u r d e   g e m a c h t ?   ( c h o i c e = A n w e n d u n g   d e r   P E C H - R e g e l ) . 1 < / K e y > < / a : K e y > < a : V a l u e   i : t y p e = " T a b l e W i d g e t B a s e V i e w S t a t e " / > < / a : K e y V a l u e O f D i a g r a m O b j e c t K e y a n y T y p e z b w N T n L X > < a : K e y V a l u e O f D i a g r a m O b j e c t K e y a n y T y p e z b w N T n L X > < a : K e y > < K e y > C o l u m n s \ W a s   w u r d e   g e m a c h t ?   ( c h o i c e = V o m   m e d i z i n i s c h e n   P e r s o n a l   g e s e h e n ) . 1 < / K e y > < / a : K e y > < a : V a l u e   i : t y p e = " T a b l e W i d g e t B a s e V i e w S t a t e " / > < / a : K e y V a l u e O f D i a g r a m O b j e c t K e y a n y T y p e z b w N T n L X > < a : K e y V a l u e O f D i a g r a m O b j e c t K e y a n y T y p e z b w N T n L X > < a : K e y > < K e y > C o l u m n s \ W a s   w u r d e   g e m a c h t ?   ( c h o i c e = M e d i z i n i s c h e r   E i n g r i f f ) . 1 < / K e y > < / a : K e y > < a : V a l u e   i : t y p e = " T a b l e W i d g e t B a s e V i e w S t a t e " / > < / a : K e y V a l u e O f D i a g r a m O b j e c t K e y a n y T y p e z b w N T n L X > < a : K e y V a l u e O f D i a g r a m O b j e c t K e y a n y T y p e z b w N T n L X > < a : K e y > < K e y > C o l u m n s \ W a s   w u r d e   g e m a c h t ?   ( c h o i c e = O b s e r v a t i o n ) . 1 < / K e y > < / a : K e y > < a : V a l u e   i : t y p e = " T a b l e W i d g e t B a s e V i e w S t a t e " / > < / a : K e y V a l u e O f D i a g r a m O b j e c t K e y a n y T y p e z b w N T n L X > < a : K e y V a l u e O f D i a g r a m O b j e c t K e y a n y T y p e z b w N T n L X > < a : K e y > < K e y > C o l u m n s \ W a s   w u r d e   g e m a c h t ?   ( c h o i c e = S o n s t i g e s ) . 1 < / K e y > < / a : K e y > < a : V a l u e   i : t y p e = " T a b l e W i d g e t B a s e V i e w S t a t e " / > < / a : K e y V a l u e O f D i a g r a m O b j e c t K e y a n y T y p e z b w N T n L X > < a : K e y V a l u e O f D i a g r a m O b j e c t K e y a n y T y p e z b w N T n L X > < a : K e y > < K e y > C o l u m n s \ E r l � u t e r u n g   S o n s t i g e s . 5 < / K e y > < / a : K e y > < a : V a l u e   i : t y p e = " T a b l e W i d g e t B a s e V i e w S t a t e " / > < / a : K e y V a l u e O f D i a g r a m O b j e c t K e y a n y T y p e z b w N T n L X > < a : K e y V a l u e O f D i a g r a m O b j e c t K e y a n y T y p e z b w N T n L X > < a : K e y > < K e y > C o l u m n s \ W e l c h e   m o t o r i s c h e   H a u p t f o r m   d o m i n i e r t e   d i e   B e w e g u n g s e i n h e i t   ?     ( c h o i c e = A u s d a u e r ) . 1 < / K e y > < / a : K e y > < a : V a l u e   i : t y p e = " T a b l e W i d g e t B a s e V i e w S t a t e " / > < / a : K e y V a l u e O f D i a g r a m O b j e c t K e y a n y T y p e z b w N T n L X > < a : K e y V a l u e O f D i a g r a m O b j e c t K e y a n y T y p e z b w N T n L X > < a : K e y > < K e y > C o l u m n s \ W e l c h e   m o t o r i s c h e   H a u p t f o r m   d o m i n i e r t e   d i e   B e w e g u n g s e i n h e i t   ?     ( c h o i c e = B e w e g l i c h k e i t ) . 1 < / K e y > < / a : K e y > < a : V a l u e   i : t y p e = " T a b l e W i d g e t B a s e V i e w S t a t e " / > < / a : K e y V a l u e O f D i a g r a m O b j e c t K e y a n y T y p e z b w N T n L X > < a : K e y V a l u e O f D i a g r a m O b j e c t K e y a n y T y p e z b w N T n L X > < a : K e y > < K e y > C o l u m n s \ W e l c h e   m o t o r i s c h e   H a u p t f o r m   d o m i n i e r t e   d i e   B e w e g u n g s e i n h e i t   ?     ( c h o i c e = K o o r d i n a t i o n ) . 1 < / K e y > < / a : K e y > < a : V a l u e   i : t y p e = " T a b l e W i d g e t B a s e V i e w S t a t e " / > < / a : K e y V a l u e O f D i a g r a m O b j e c t K e y a n y T y p e z b w N T n L X > < a : K e y V a l u e O f D i a g r a m O b j e c t K e y a n y T y p e z b w N T n L X > < a : K e y > < K e y > C o l u m n s \ W e l c h e   m o t o r i s c h e   H a u p t f o r m   d o m i n i e r t e   d i e   B e w e g u n g s e i n h e i t   ?     ( c h o i c e = K r a f t ) . 1 < / K e y > < / a : K e y > < a : V a l u e   i : t y p e = " T a b l e W i d g e t B a s e V i e w S t a t e " / > < / a : K e y V a l u e O f D i a g r a m O b j e c t K e y a n y T y p e z b w N T n L X > < a : K e y V a l u e O f D i a g r a m O b j e c t K e y a n y T y p e z b w N T n L X > < a : K e y > < K e y > C o l u m n s \ W e l c h e   m o t o r i s c h e   H a u p t f o r m   d o m i n i e r t e   d i e   B e w e g u n g s e i n h e i t   ?     ( c h o i c e = S c h n e l l i g k e i t ) . 1 < / K e y > < / a : K e y > < a : V a l u e   i : t y p e = " T a b l e W i d g e t B a s e V i e w S t a t e " / > < / a : K e y V a l u e O f D i a g r a m O b j e c t K e y a n y T y p e z b w N T n L X > < a : K e y V a l u e O f D i a g r a m O b j e c t K e y a n y T y p e z b w N T n L X > < a : K e y > < K e y > C o l u m n s \ I n   w e l c h e r   P h a s e   d e r   g e p l a n t e n   S p o r t e i n h e i t   t r a t   d a s   A E   a u f ? . 1 < / K e y > < / a : K e y > < a : V a l u e   i : t y p e = " T a b l e W i d g e t B a s e V i e w S t a t e " / > < / a : K e y V a l u e O f D i a g r a m O b j e c t K e y a n y T y p e z b w N T n L X > < a : K e y V a l u e O f D i a g r a m O b j e c t K e y a n y T y p e z b w N T n L X > < a : K e y > < K e y > C o l u m n s \ W e l c h e n   T r a i n i n g s z u s t a n d   h a t t e   d e r   /   d i e   B e t r o f f e n e   z u m   Z e i t p u n k t   a l s   d a s   A E   a u f t r a t ?   ( c h o i c e = G u t ) . 1 < / K e y > < / a : K e y > < a : V a l u e   i : t y p e = " T a b l e W i d g e t B a s e V i e w S t a t e " / > < / a : K e y V a l u e O f D i a g r a m O b j e c t K e y a n y T y p e z b w N T n L X > < a : K e y V a l u e O f D i a g r a m O b j e c t K e y a n y T y p e z b w N T n L X > < a : K e y > < K e y > C o l u m n s \ W e l c h e n   T r a i n i n g s z u s t a n d   h a t t e   d e r   /   d i e   B e t r o f f e n e   z u m   Z e i t p u n k t   a l s   d a s   A E   a u f t r a t ?   ( c h o i c e = D u r c   2 < / K e y > < / a : K e y > < a : V a l u e   i : t y p e = " T a b l e W i d g e t B a s e V i e w S t a t e " / > < / a : K e y V a l u e O f D i a g r a m O b j e c t K e y a n y T y p e z b w N T n L X > < a : K e y V a l u e O f D i a g r a m O b j e c t K e y a n y T y p e z b w N T n L X > < a : K e y > < K e y > C o l u m n s \ W e l c h e n   T r a i n i n g s z u s t a n d   h a t t e   d e r   /   d i e   B e t r o f f e n e   z u m   Z e i t p u n k t   a l s   d a s   A E   a u f t r a t ?   ( c h o i c e = M � � i   2 < / K e y > < / a : K e y > < a : V a l u e   i : t y p e = " T a b l e W i d g e t B a s e V i e w S t a t e " / > < / a : K e y V a l u e O f D i a g r a m O b j e c t K e y a n y T y p e z b w N T n L X > < a : K e y V a l u e O f D i a g r a m O b j e c t K e y a n y T y p e z b w N T n L X > < a : K e y > < K e y > C o l u m n s \ W e l c h e n   T r a i n i n g s z u s t a n d   h a t t e   d e r   /   d i e   B e t r o f f e n e   z u m   Z e i t p u n k t   a l s   d a s   A E   a u f t r a t ?   ( c h o i c e = W e i �   2 < / K e y > < / a : K e y > < a : V a l u e   i : t y p e = " T a b l e W i d g e t B a s e V i e w S t a t e " / > < / a : K e y V a l u e O f D i a g r a m O b j e c t K e y a n y T y p e z b w N T n L X > < a : K e y V a l u e O f D i a g r a m O b j e c t K e y a n y T y p e z b w N T n L X > < a : K e y > < K e y > C o l u m n s \ W e l c h e n   T r a i n i n g s z u s t a n d   h a t t e   d e r   /   d i e   B e t r o f f e n e   z u m   Z e i t p u n k t   a l s   d a s   A E   a u f t r a t ?   ( c h o i c e = A n m e   2 < / K e y > < / a : K e y > < a : V a l u e   i : t y p e = " T a b l e W i d g e t B a s e V i e w S t a t e " / > < / a : K e y V a l u e O f D i a g r a m O b j e c t K e y a n y T y p e z b w N T n L X > < a : K e y V a l u e O f D i a g r a m O b j e c t K e y a n y T y p e z b w N T n L X > < a : K e y > < K e y > C o l u m n s \ G l a u b s t   D u ,   d a s s   d a s   A E   m i t   d e m   S p o r t   a s s o z i i e r t   i s t ? < / K e y > < / a : K e y > < a : V a l u e   i : t y p e = " T a b l e W i d g e t B a s e V i e w S t a t e " / > < / a : K e y V a l u e O f D i a g r a m O b j e c t K e y a n y T y p e z b w N T n L X > < a : K e y V a l u e O f D i a g r a m O b j e c t K e y a n y T y p e z b w N T n L X > < a : K e y > < K e y > C o l u m n s \ A n m e r k u n g . 1 < / K e y > < / a : K e y > < a : V a l u e   i : t y p e = " T a b l e W i d g e t B a s e V i e w S t a t e " / > < / a : K e y V a l u e O f D i a g r a m O b j e c t K e y a n y T y p e z b w N T n L X > < a : K e y V a l u e O f D i a g r a m O b j e c t K e y a n y T y p e z b w N T n L X > < a : K e y > < K e y > C o l u m n s \ C o m p l e t e ? . 2 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 T a b e l l e 1 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 C o l u m n s \ P a r t i c i p a n t   I D < / K e y > < / a : K e y > < a : V a l u e   i : t y p e = " T a b l e W i d g e t B a s e V i e w S t a t e " / > < / a : K e y V a l u e O f D i a g r a m O b j e c t K e y a n y T y p e z b w N T n L X > < a : K e y V a l u e O f D i a g r a m O b j e c t K e y a n y T y p e z b w N T n L X > < a : K e y > < K e y > C o l u m n s \ S u r v e y   I d e n t i f i e r < / K e y > < / a : K e y > < a : V a l u e   i : t y p e = " T a b l e W i d g e t B a s e V i e w S t a t e " / > < / a : K e y V a l u e O f D i a g r a m O b j e c t K e y a n y T y p e z b w N T n L X > < a : K e y V a l u e O f D i a g r a m O b j e c t K e y a n y T y p e z b w N T n L X > < a : K e y > < K e y > C o l u m n s \ S u r v e y   T i m e s t a m p < / K e y > < / a : K e y > < a : V a l u e   i : t y p e = " T a b l e W i d g e t B a s e V i e w S t a t e " / > < / a : K e y V a l u e O f D i a g r a m O b j e c t K e y a n y T y p e z b w N T n L X > < a : K e y V a l u e O f D i a g r a m O b j e c t K e y a n y T y p e z b w N T n L X > < a : K e y > < K e y > C o l u m n s \ [ 0 2 . 0 1 ]   B a s i c s   -   D a t u m < / K e y > < / a : K e y > < a : V a l u e   i : t y p e = " T a b l e W i d g e t B a s e V i e w S t a t e " / > < / a : K e y V a l u e O f D i a g r a m O b j e c t K e y a n y T y p e z b w N T n L X > < a : K e y V a l u e O f D i a g r a m O b j e c t K e y a n y T y p e z b w N T n L X > < a : K e y > < K e y > C o l u m n s \ [ 0 1 . 0 1 ]   B e w e r t u n g   -   C T C A E - B e w e r t u n g < / K e y > < / a : K e y > < a : V a l u e   i : t y p e = " T a b l e W i d g e t B a s e V i e w S t a t e " / > < / a : K e y V a l u e O f D i a g r a m O b j e c t K e y a n y T y p e z b w N T n L X > < a : K e y V a l u e O f D i a g r a m O b j e c t K e y a n y T y p e z b w N T n L X > < a : K e y > < K e y > C o l u m n s \ [ 0 1 . 0 2 ]   B e w e r t u n g   - I s t   d a s   A E   i s t   d u r c h   d e n   S p o r t   n e u   a u f g e t r e t e n ? < / K e y > < / a : K e y > < a : V a l u e   i : t y p e = " T a b l e W i d g e t B a s e V i e w S t a t e " / > < / a : K e y V a l u e O f D i a g r a m O b j e c t K e y a n y T y p e z b w N T n L X > < a : K e y V a l u e O f D i a g r a m O b j e c t K e y a n y T y p e z b w N T n L X > < a : K e y > < K e y > C o l u m n s \ [ 0 1 . 0 3 ]   B e w e r t u n g   -   W a r   d a s   A E   w a r   v o r   d e m   S p o r t   b e r e i t s   v o r h a n d e n   u n d   h a t   s i c h   v e r s t � r k t ? < / K e y > < / a : K e y > < a : V a l u e   i : t y p e = " T a b l e W i d g e t B a s e V i e w S t a t e " / > < / a : K e y V a l u e O f D i a g r a m O b j e c t K e y a n y T y p e z b w N T n L X > < a : K e y V a l u e O f D i a g r a m O b j e c t K e y a n y T y p e z b w N T n L X > < a : K e y > < K e y > C o l u m n s \ [ 0 1 . 0 3 ]   B e w e r t u n g   -   G l a u b e n   S i e ,   d a s s   d a s   A E   m i t   d e m   S p o r t   a s s o z i i e r t   i s t ? < / K e y > < / a : K e y > < a : V a l u e   i : t y p e = " T a b l e W i d g e t B a s e V i e w S t a t e " / > < / a : K e y V a l u e O f D i a g r a m O b j e c t K e y a n y T y p e z b w N T n L X > < a : K e y V a l u e O f D i a g r a m O b j e c t K e y a n y T y p e z b w N T n L X > < a : K e y > < K e y > C o l u m n s \ [ 0 2 . 0 2 ]   B a s i c s   -   W a s   w a r   d a s   A E ? < / K e y > < / a : K e y > < a : V a l u e   i : t y p e = " T a b l e W i d g e t B a s e V i e w S t a t e " / > < / a : K e y V a l u e O f D i a g r a m O b j e c t K e y a n y T y p e z b w N T n L X > < a : K e y V a l u e O f D i a g r a m O b j e c t K e y a n y T y p e z b w N T n L X > < a : K e y > < K e y > C o l u m n s \ [ 0 6 . 0 1 ]   F r e i t e x t   -   B a s i c s   -   G e n a u e   B e s c h r e i b u n g   z u r   E n t s t e h u n g   d e s   A E . < / K e y > < / a : K e y > < a : V a l u e   i : t y p e = " T a b l e W i d g e t B a s e V i e w S t a t e " / > < / a : K e y V a l u e O f D i a g r a m O b j e c t K e y a n y T y p e z b w N T n L X > < a : K e y V a l u e O f D i a g r a m O b j e c t K e y a n y T y p e z b w N T n L X > < a : K e y > < K e y > C o l u m n s \ [ 0 6 . 0 2 ]   F r e i t e x t   -   B a s i c s   -   G e n a u e r e   B e s c h r e i b u n g   d e s   A E s   ( o p t i o n a l ) < / K e y > < / a : K e y > < a : V a l u e   i : t y p e = " T a b l e W i d g e t B a s e V i e w S t a t e " / > < / a : K e y V a l u e O f D i a g r a m O b j e c t K e y a n y T y p e z b w N T n L X > < a : K e y V a l u e O f D i a g r a m O b j e c t K e y a n y T y p e z b w N T n L X > < a : K e y > < K e y > C o l u m n s \ [ 0 2 . 0 3 ]   B a s i c s   -   W a s   w a r   d e r   A u s l � s e r   d e s   A E s ? < / K e y > < / a : K e y > < a : V a l u e   i : t y p e = " T a b l e W i d g e t B a s e V i e w S t a t e " / > < / a : K e y V a l u e O f D i a g r a m O b j e c t K e y a n y T y p e z b w N T n L X > < a : K e y V a l u e O f D i a g r a m O b j e c t K e y a n y T y p e z b w N T n L X > < a : K e y > < K e y > C o l u m n s \ [ 0 6 . 0 3 ]   F r e i t e x t   -   B a s i c s   -   G e n a u e   B e s c h r e i b u n g   d e s   A u s l � s e r s   v o m   A E   ( o p t i n a l ) . < / K e y > < / a : K e y > < a : V a l u e   i : t y p e = " T a b l e W i d g e t B a s e V i e w S t a t e " / > < / a : K e y V a l u e O f D i a g r a m O b j e c t K e y a n y T y p e z b w N T n L X > < a : K e y V a l u e O f D i a g r a m O b j e c t K e y a n y T y p e z b w N T n L X > < a : K e y > < K e y > C o l u m n s \ [ 0 2 . 0 4 ]   B a s i c s   -   W e l c h e s   K � r p e r t e i l   i s t   b e t r o f f e n ? < / K e y > < / a : K e y > < a : V a l u e   i : t y p e = " T a b l e W i d g e t B a s e V i e w S t a t e " / > < / a : K e y V a l u e O f D i a g r a m O b j e c t K e y a n y T y p e z b w N T n L X > < a : K e y V a l u e O f D i a g r a m O b j e c t K e y a n y T y p e z b w N T n L X > < a : K e y > < K e y > C o l u m n s \ [ 0 6 . 0 4 ]   F r e i t e x t   -   M a � n a h m e   -   W e l c h e   s t r u k t u r e l l e   V e r � n d e r u n g   f a n d   s t a t t ? < / K e y > < / a : K e y > < a : V a l u e   i : t y p e = " T a b l e W i d g e t B a s e V i e w S t a t e " / > < / a : K e y V a l u e O f D i a g r a m O b j e c t K e y a n y T y p e z b w N T n L X > < a : K e y V a l u e O f D i a g r a m O b j e c t K e y a n y T y p e z b w N T n L X > < a : K e y > < K e y > C o l u m n s \ [ 0 3 . 0 1 ]   K o n s e q u e n z e n   -   S i n d   S c h m e r z e n   a u f g e t r e t e n ? < / K e y > < / a : K e y > < a : V a l u e   i : t y p e = " T a b l e W i d g e t B a s e V i e w S t a t e " / > < / a : K e y V a l u e O f D i a g r a m O b j e c t K e y a n y T y p e z b w N T n L X > < a : K e y V a l u e O f D i a g r a m O b j e c t K e y a n y T y p e z b w N T n L X > < a : K e y > < K e y > C o l u m n s \ [ 0 3 . 0 1 . 0 1 ]   K o n s e q u e n z e n   -   S c h m e r z s k a l a < / K e y > < / a : K e y > < a : V a l u e   i : t y p e = " T a b l e W i d g e t B a s e V i e w S t a t e " / > < / a : K e y V a l u e O f D i a g r a m O b j e c t K e y a n y T y p e z b w N T n L X > < a : K e y V a l u e O f D i a g r a m O b j e c t K e y a n y T y p e z b w N T n L X > < a : K e y > < K e y > C o l u m n s \ [ 0 3 . 0 1 . 0 2 ]   K o n s e q u e n z e n   -   W i e   l a n g e   d a u e r t e n   d i e   S c h m e r z e n   a n ?   ( c h o i c e = 1 .   S c h m e r z e n   a m   g l e i c h e n   T a g ) < / K e y > < / a : K e y > < a : V a l u e   i : t y p e = " T a b l e W i d g e t B a s e V i e w S t a t e " / > < / a : K e y V a l u e O f D i a g r a m O b j e c t K e y a n y T y p e z b w N T n L X > < a : K e y V a l u e O f D i a g r a m O b j e c t K e y a n y T y p e z b w N T n L X > < a : K e y > < K e y > C o l u m n s \ [ 0 3 . 0 1 . 0 2 ]   K o n s e q u e n z e n   -   W i e   l a n g e   d a u e r t e n   d i e   S c h m e r z e n   a n ?   ( c h o i c e = 2 .   S c h m e r z e n   b i s   z u m   F o l g e t a g < / K e y > < / a : K e y > < a : V a l u e   i : t y p e = " T a b l e W i d g e t B a s e V i e w S t a t e " / > < / a : K e y V a l u e O f D i a g r a m O b j e c t K e y a n y T y p e z b w N T n L X > < a : K e y V a l u e O f D i a g r a m O b j e c t K e y a n y T y p e z b w N T n L X > < a : K e y > < K e y > C o l u m n s \ [ 0 3 . 0 1 . 0 2 ]   K o n s e q u e n z e n   -   W i e   l a n g e   d a u e r t e n   d i e   S c h m e r z e n   a n ?   ( c h o i c e = 3 .   S c h m e r z e n ,   d i e   m i n d e s t e n s < / K e y > < / a : K e y > < a : V a l u e   i : t y p e = " T a b l e W i d g e t B a s e V i e w S t a t e " / > < / a : K e y V a l u e O f D i a g r a m O b j e c t K e y a n y T y p e z b w N T n L X > < a : K e y V a l u e O f D i a g r a m O b j e c t K e y a n y T y p e z b w N T n L X > < a : K e y > < K e y > C o l u m n s \ [ 0 3 . 0 1 . 0 2 ]   K o n s e q u e n z e n   -   W i e   l a n g e   d a u e r t e n   d i e   S c h m e r z e n   a n ?   ( c h o i c e = 4 .   w e i �   n i c h t ) < / K e y > < / a : K e y > < a : V a l u e   i : t y p e = " T a b l e W i d g e t B a s e V i e w S t a t e " / > < / a : K e y V a l u e O f D i a g r a m O b j e c t K e y a n y T y p e z b w N T n L X > < a : K e y V a l u e O f D i a g r a m O b j e c t K e y a n y T y p e z b w N T n L X > < a : K e y > < K e y > C o l u m n s \ [ 0 3 . 0 1 . 0 3 ]   K o n s e q u e n z e n   -   W i e   s t a r k   w a r e n   d i e   S c h m e r z e n ? < / K e y > < / a : K e y > < a : V a l u e   i : t y p e = " T a b l e W i d g e t B a s e V i e w S t a t e " / > < / a : K e y V a l u e O f D i a g r a m O b j e c t K e y a n y T y p e z b w N T n L X > < a : K e y V a l u e O f D i a g r a m O b j e c t K e y a n y T y p e z b w N T n L X > < a : K e y > < K e y > C o l u m n s \ [ 0 6 . 0 5 ]   F r e i t e x t   -   K o n s e q u e n z e n   -   W i e   k o m m e n   S i e   z u   d i e s e r   E i n s c h � t z u n g ? < / K e y > < / a : K e y > < a : V a l u e   i : t y p e = " T a b l e W i d g e t B a s e V i e w S t a t e " / > < / a : K e y V a l u e O f D i a g r a m O b j e c t K e y a n y T y p e z b w N T n L X > < a : K e y V a l u e O f D i a g r a m O b j e c t K e y a n y T y p e z b w N T n L X > < a : K e y > < K e y > C o l u m n s \ [ 0 3 . 0 2 ]   K o n s e q u e n z e n   -   K a m   e s   z u   e i n e m   K r a n k e n h a u s a u f e n t h a l t   o d e r   e i n e r   V e r l � n g e r u n g   e i n e s   s o l c h e n ? < / K e y > < / a : K e y > < a : V a l u e   i : t y p e = " T a b l e W i d g e t B a s e V i e w S t a t e " / > < / a : K e y V a l u e O f D i a g r a m O b j e c t K e y a n y T y p e z b w N T n L X > < a : K e y V a l u e O f D i a g r a m O b j e c t K e y a n y T y p e z b w N T n L X > < a : K e y > < K e y > C o l u m n s \ [ 0 3 . 0 3 ]   K o n s e q u e n z e n   -   K a m   e s   z u   e i n e r   m e d i z i n i s c h e n   W e i t e r b e h a n d l u n g ? < / K e y > < / a : K e y > < a : V a l u e   i : t y p e = " T a b l e W i d g e t B a s e V i e w S t a t e " / > < / a : K e y V a l u e O f D i a g r a m O b j e c t K e y a n y T y p e z b w N T n L X > < a : K e y V a l u e O f D i a g r a m O b j e c t K e y a n y T y p e z b w N T n L X > < a : K e y > < K e y > C o l u m n s \ [ 0 6 . 0 6 ]   F r e i t e x t   -   K o n s e q u e n z e n   -   Z u   w e l c h e r   m e d i z i n i s c h e n   W e i t e r b e h a n d l u n g   k a m   e s ? < / K e y > < / a : K e y > < a : V a l u e   i : t y p e = " T a b l e W i d g e t B a s e V i e w S t a t e " / > < / a : K e y V a l u e O f D i a g r a m O b j e c t K e y a n y T y p e z b w N T n L X > < a : K e y V a l u e O f D i a g r a m O b j e c t K e y a n y T y p e z b w N T n L X > < a : K e y > < K e y > C o l u m n s \ [ 0 3 . 0 4 ]   K o n s e q u e n z e n   -   K a m   e s   z u   e i n e r   d e u t l i c h e n   V e r z � g e r u n g   b e i   d e r   E i n h a l t u n g   d e s   m e d i z i n i s c h e n   T < / K e y > < / a : K e y > < a : V a l u e   i : t y p e = " T a b l e W i d g e t B a s e V i e w S t a t e " / > < / a : K e y V a l u e O f D i a g r a m O b j e c t K e y a n y T y p e z b w N T n L X > < a : K e y V a l u e O f D i a g r a m O b j e c t K e y a n y T y p e z b w N T n L X > < a : K e y > < K e y > C o l u m n s \ [ 0 3 . 0 4 . 0 1 ]   K o n s e q u e n z e n   -   W i e   l a n g e   v e r z � g e r t e   s i c h   d a s   T h e r a p i e p r o t o k o l l ? < / K e y > < / a : K e y > < a : V a l u e   i : t y p e = " T a b l e W i d g e t B a s e V i e w S t a t e " / > < / a : K e y V a l u e O f D i a g r a m O b j e c t K e y a n y T y p e z b w N T n L X > < a : K e y V a l u e O f D i a g r a m O b j e c t K e y a n y T y p e z b w N T n L X > < a : K e y > < K e y > C o l u m n s \ [ 0 3 . 0 5 ]   K o s e q u e n z e n   -   K a m   e s   z u   l e b e n s n o t w e n d i g e n   I n t e r v e n t i o n e n   ( B e a t m u n g ,   H e r z d r u c k m a s s a g e   e t c . ) ? < / K e y > < / a : K e y > < a : V a l u e   i : t y p e = " T a b l e W i d g e t B a s e V i e w S t a t e " / > < / a : K e y V a l u e O f D i a g r a m O b j e c t K e y a n y T y p e z b w N T n L X > < a : K e y V a l u e O f D i a g r a m O b j e c t K e y a n y T y p e z b w N T n L X > < a : K e y > < K e y > C o l u m n s \ [ 0 3 . 0 6 ]   K o n s e q u e n z e n   -   K a m   e s   z u   e i n e m   e r h � h t e n   P f l e g e b e d a r f ? < / K e y > < / a : K e y > < a : V a l u e   i : t y p e = " T a b l e W i d g e t B a s e V i e w S t a t e " / > < / a : K e y V a l u e O f D i a g r a m O b j e c t K e y a n y T y p e z b w N T n L X > < a : K e y V a l u e O f D i a g r a m O b j e c t K e y a n y T y p e z b w N T n L X > < a : K e y > < K e y > C o l u m n s \ [ 0 3 . 0 6 . 0 1 ]   K o n s e q u e n z e n   -   W i e   l a n g e   d a u e r t e   d e r   e r h � h t e   P f l e g e b e d a r f   a n ? < / K e y > < / a : K e y > < a : V a l u e   i : t y p e = " T a b l e W i d g e t B a s e V i e w S t a t e " / > < / a : K e y V a l u e O f D i a g r a m O b j e c t K e y a n y T y p e z b w N T n L X > < a : K e y V a l u e O f D i a g r a m O b j e c t K e y a n y T y p e z b w N T n L X > < a : K e y > < K e y > C o l u m n s \ [ 0 6 . 0 7 ]   F r e i t e x t   -   K o n s e q u e n z e n   -   W i e   � u � e r t e   s i c h   d e r   e r h � h t e   P f l e g e b e d a r f ? < / K e y > < / a : K e y > < a : V a l u e   i : t y p e = " T a b l e W i d g e t B a s e V i e w S t a t e " / > < / a : K e y V a l u e O f D i a g r a m O b j e c t K e y a n y T y p e z b w N T n L X > < a : K e y V a l u e O f D i a g r a m O b j e c t K e y a n y T y p e z b w N T n L X > < a : K e y > < K e y > C o l u m n s \ [ 0 3 . 0 7 ]   K o n s e q u e n z e n   -   M u s s t e n   M e d i k a m e n t e n   e i n g e n o m m e n   w e r d e n ? < / K e y > < / a : K e y > < a : V a l u e   i : t y p e = " T a b l e W i d g e t B a s e V i e w S t a t e " / > < / a : K e y V a l u e O f D i a g r a m O b j e c t K e y a n y T y p e z b w N T n L X > < a : K e y V a l u e O f D i a g r a m O b j e c t K e y a n y T y p e z b w N T n L X > < a : K e y > < K e y > C o l u m n s \ [ 0 3 . 0 7 . 0 1 ]   K o n s e q u e n z e n   -   W e l c h e   M e d i k a m e n t e   m u s s t e n   e i n g e n o m m e n   w e r d e n ? < / K e y > < / a : K e y > < a : V a l u e   i : t y p e = " T a b l e W i d g e t B a s e V i e w S t a t e " / > < / a : K e y V a l u e O f D i a g r a m O b j e c t K e y a n y T y p e z b w N T n L X > < a : K e y V a l u e O f D i a g r a m O b j e c t K e y a n y T y p e z b w N T n L X > < a : K e y > < K e y > C o l u m n s \ [ 0 3 . 0 7 . 0 2 ]   K o n s e q u e n z e n   -   F � r   w i e   l a n g e   m u s s t e n   d i e s e   M e d i k a m e n t e   e i n g e n o m m e n   w e r d e n ? < / K e y > < / a : K e y > < a : V a l u e   i : t y p e = " T a b l e W i d g e t B a s e V i e w S t a t e " / > < / a : K e y V a l u e O f D i a g r a m O b j e c t K e y a n y T y p e z b w N T n L X > < a : K e y V a l u e O f D i a g r a m O b j e c t K e y a n y T y p e z b w N T n L X > < a : K e y > < K e y > C o l u m n s \ [ 0 3 . 0 8 ]   K o n s e q u e n z e n   -   K a m   e s   z u m   V e r l u s t   d e r   S e l b s t s t � n d i g k e i t   ( b s p w .   E i n s c h r � n k u n g e n   b e i m   B a d e n ,   A < / K e y > < / a : K e y > < a : V a l u e   i : t y p e = " T a b l e W i d g e t B a s e V i e w S t a t e " / > < / a : K e y V a l u e O f D i a g r a m O b j e c t K e y a n y T y p e z b w N T n L X > < a : K e y V a l u e O f D i a g r a m O b j e c t K e y a n y T y p e z b w N T n L X > < a : K e y > < K e y > C o l u m n s \ [ 0 3 . 0 8 . 0 1 ]   K o n s e q u e n z e n   -   I n   w e l c h e m   M a � e   k a m   e s   z u m   V e r l u s t   d e r   S e l b s t s t � n d i g k e i t ? < / K e y > < / a : K e y > < a : V a l u e   i : t y p e = " T a b l e W i d g e t B a s e V i e w S t a t e " / > < / a : K e y V a l u e O f D i a g r a m O b j e c t K e y a n y T y p e z b w N T n L X > < a : K e y V a l u e O f D i a g r a m O b j e c t K e y a n y T y p e z b w N T n L X > < a : K e y > < K e y > C o l u m n s \ [ 0 3 . 0 8 . 0 2 ]   K o n s e q u e n z e n   -   W i e   l a n g e   k a m   e s   z u m   V e r l u s t   d e r   S e l b s t s t � n d i g k e i t ? < / K e y > < / a : K e y > < a : V a l u e   i : t y p e = " T a b l e W i d g e t B a s e V i e w S t a t e " / > < / a : K e y V a l u e O f D i a g r a m O b j e c t K e y a n y T y p e z b w N T n L X > < a : K e y V a l u e O f D i a g r a m O b j e c t K e y a n y T y p e z b w N T n L X > < a : K e y > < K e y > C o l u m n s \ [ 0 6 . 0 8 ]   F r e i t e x t   -   K o n s e q u e n z e n   -   W i e   � u � e r t e   s i c h   d e r   V e r l u s t   d e r   S e l b s t s t � n d i g k e i t ? < / K e y > < / a : K e y > < a : V a l u e   i : t y p e = " T a b l e W i d g e t B a s e V i e w S t a t e " / > < / a : K e y V a l u e O f D i a g r a m O b j e c t K e y a n y T y p e z b w N T n L X > < a : K e y V a l u e O f D i a g r a m O b j e c t K e y a n y T y p e z b w N T n L X > < a : K e y > < K e y > C o l u m n s \ [ 0 3 . 0 9 ]   K o n s e q u e n z e n   -   T r a t e n   A n g s t   u n d   U n s i c h e r h e i t   a u f ?   ( c h o i c e = A n g s t   u n d   U n s i c h e r h e i t   b e i m   B e t r o f < / K e y > < / a : K e y > < a : V a l u e   i : t y p e = " T a b l e W i d g e t B a s e V i e w S t a t e " / > < / a : K e y V a l u e O f D i a g r a m O b j e c t K e y a n y T y p e z b w N T n L X > < a : K e y V a l u e O f D i a g r a m O b j e c t K e y a n y T y p e z b w N T n L X > < a : K e y > < K e y > C o l u m n s \ [ 0 3 . 0 9 ]   K o n s e q u e n z e n   -   T r a t e n   A n g s t   u n d   U n s i c h e r h e i t   a u f ?   ( c h o i c e = A n g s t   u n d   U n s i c h e r h e i t   b e i   d e n   E l t < / K e y > < / a : K e y > < a : V a l u e   i : t y p e = " T a b l e W i d g e t B a s e V i e w S t a t e " / > < / a : K e y V a l u e O f D i a g r a m O b j e c t K e y a n y T y p e z b w N T n L X > < a : K e y V a l u e O f D i a g r a m O b j e c t K e y a n y T y p e z b w N T n L X > < a : K e y > < K e y > C o l u m n s \ [ 0 3 . 0 9 ]   K o n s e q u e n z e n   -   T r a t e n   A n g s t   u n d   U n s i c h e r h e i t   a u f ?   ( c h o i c e = A n g s t   u n d   U n s i c h e r h e i t   b e i   d e r   B e w < / K e y > < / a : K e y > < a : V a l u e   i : t y p e = " T a b l e W i d g e t B a s e V i e w S t a t e " / > < / a : K e y V a l u e O f D i a g r a m O b j e c t K e y a n y T y p e z b w N T n L X > < a : K e y V a l u e O f D i a g r a m O b j e c t K e y a n y T y p e z b w N T n L X > < a : K e y > < K e y > C o l u m n s \ [ 0 3 . 0 9 ]   K o n s e q u e n z e n   -   T r a t e n   A n g s t   u n d   U n s i c h e r h e i t   a u f ?   ( c h o i c e = A b l e h n u n g   f o l g e n d e r   S p o r t a n g e b o t e < / K e y > < / a : K e y > < a : V a l u e   i : t y p e = " T a b l e W i d g e t B a s e V i e w S t a t e " / > < / a : K e y V a l u e O f D i a g r a m O b j e c t K e y a n y T y p e z b w N T n L X > < a : K e y V a l u e O f D i a g r a m O b j e c t K e y a n y T y p e z b w N T n L X > < a : K e y > < K e y > C o l u m n s \ [ 0 3 . 0 9 ]   K o n s e q u e n z e n   -   T r a t e n   A n g s t   u n d   U n s i c h e r h e i t   a u f ?   ( c h o i c e = N i c h t s   v o n   a l l e d e m ) < / K e y > < / a : K e y > < a : V a l u e   i : t y p e = " T a b l e W i d g e t B a s e V i e w S t a t e " / > < / a : K e y V a l u e O f D i a g r a m O b j e c t K e y a n y T y p e z b w N T n L X > < a : K e y V a l u e O f D i a g r a m O b j e c t K e y a n y T y p e z b w N T n L X > < a : K e y > < K e y > C o l u m n s \ [ 0 3 . 0 9 . 0 1 ]   K o n s e q u e n z e n   -   W i e   l a n g e   t r a t e n   A n g s t   u n d   U n s i c h e r h e i t   a u f ? < / K e y > < / a : K e y > < a : V a l u e   i : t y p e = " T a b l e W i d g e t B a s e V i e w S t a t e " / > < / a : K e y V a l u e O f D i a g r a m O b j e c t K e y a n y T y p e z b w N T n L X > < a : K e y V a l u e O f D i a g r a m O b j e c t K e y a n y T y p e z b w N T n L X > < a : K e y > < K e y > C o l u m n s \ [ 0 3 . 1 0 ]   K o n s e q u e n z e n   -   K a m   e s   z u m   T o d ? < / K e y > < / a : K e y > < a : V a l u e   i : t y p e = " T a b l e W i d g e t B a s e V i e w S t a t e " / > < / a : K e y V a l u e O f D i a g r a m O b j e c t K e y a n y T y p e z b w N T n L X > < a : K e y V a l u e O f D i a g r a m O b j e c t K e y a n y T y p e z b w N T n L X > < a : K e y > < K e y > C o l u m n s \ [ 0 3 . 1 1 ]   K o n s e q u e n z e n   -   F a l l e n   I h n e n   w e i t e r e   K o n s e q u e n z e n   e i n ? < / K e y > < / a : K e y > < a : V a l u e   i : t y p e = " T a b l e W i d g e t B a s e V i e w S t a t e " / > < / a : K e y V a l u e O f D i a g r a m O b j e c t K e y a n y T y p e z b w N T n L X > < a : K e y V a l u e O f D i a g r a m O b j e c t K e y a n y T y p e z b w N T n L X > < a : K e y > < K e y > C o l u m n s \ [ 0 6 . 0 9 ]   F r e i t e x t   -   K o n s e q u e n z e n   -   W e l c h e   w e i t e r e n   K o n s e q u e n z e n   f a l l e n   I h n e n   e i n ? < / K e y > < / a : K e y > < a : V a l u e   i : t y p e = " T a b l e W i d g e t B a s e V i e w S t a t e " / > < / a : K e y V a l u e O f D i a g r a m O b j e c t K e y a n y T y p e z b w N T n L X > < a : K e y V a l u e O f D i a g r a m O b j e c t K e y a n y T y p e z b w N T n L X > < a : K e y > < K e y > C o l u m n s \ [ 0 4 . 0 1 ]   M a � n a h m e n   -   H a t   j e m a n d   m i t   E x p e r t i s e     d i e   S i t u a t i o n   g e p r � f t ? < / K e y > < / a : K e y > < a : V a l u e   i : t y p e = " T a b l e W i d g e t B a s e V i e w S t a t e " / > < / a : K e y V a l u e O f D i a g r a m O b j e c t K e y a n y T y p e z b w N T n L X > < a : K e y V a l u e O f D i a g r a m O b j e c t K e y a n y T y p e z b w N T n L X > < a : K e y > < K e y > C o l u m n s \ [ 0 4 . 0 1 . 0 1 ]   M a � n a h m e   -   H a t   d i e   P e r s o n ,   d i e   d i e   S i t u a t i o n   p r � f t e ,   e i n   ' O K '   z u m   W e i t e r m a c h e n   g e g e b e n ? < / K e y > < / a : K e y > < a : V a l u e   i : t y p e = " T a b l e W i d g e t B a s e V i e w S t a t e " / > < / a : K e y V a l u e O f D i a g r a m O b j e c t K e y a n y T y p e z b w N T n L X > < a : K e y V a l u e O f D i a g r a m O b j e c t K e y a n y T y p e z b w N T n L X > < a : K e y > < K e y > C o l u m n s \ [ 0 4 . 0 2 ]   M a � n a h m e n   -   W u r d e   d i e   P E C H - R e g e l   a n g e w e n d e t ? < / K e y > < / a : K e y > < a : V a l u e   i : t y p e = " T a b l e W i d g e t B a s e V i e w S t a t e " / > < / a : K e y V a l u e O f D i a g r a m O b j e c t K e y a n y T y p e z b w N T n L X > < a : K e y V a l u e O f D i a g r a m O b j e c t K e y a n y T y p e z b w N T n L X > < a : K e y > < K e y > C o l u m n s \ [ 0 4 . 0 2 . 0 1 ]   M a � n a h m e n   -   W i e   l a n g e   w u r d e   d i e   P E C H - R e g e l   a n g e w e n d e t ? < / K e y > < / a : K e y > < a : V a l u e   i : t y p e = " T a b l e W i d g e t B a s e V i e w S t a t e " / > < / a : K e y V a l u e O f D i a g r a m O b j e c t K e y a n y T y p e z b w N T n L X > < a : K e y V a l u e O f D i a g r a m O b j e c t K e y a n y T y p e z b w N T n L X > < a : K e y > < K e y > C o l u m n s \ [ 0 4 . 0 3 ]   M a � n a h m e n   -   W u r d e   e t w a s   S t r u k t u r e l l e s   v e r � n d e r t ? < / K e y > < / a : K e y > < a : V a l u e   i : t y p e = " T a b l e W i d g e t B a s e V i e w S t a t e " / > < / a : K e y V a l u e O f D i a g r a m O b j e c t K e y a n y T y p e z b w N T n L X > < a : K e y V a l u e O f D i a g r a m O b j e c t K e y a n y T y p e z b w N T n L X > < a : K e y > < K e y > C o l u m n s \ [ 0 4 . 0 4 ]   M a � n a h m e n   -   W u r d e   d a s   K i n d   n a c h   d e m   A E   o b s e r v i e r t ? < / K e y > < / a : K e y > < a : V a l u e   i : t y p e = " T a b l e W i d g e t B a s e V i e w S t a t e " / > < / a : K e y V a l u e O f D i a g r a m O b j e c t K e y a n y T y p e z b w N T n L X > < a : K e y V a l u e O f D i a g r a m O b j e c t K e y a n y T y p e z b w N T n L X > < a : K e y > < K e y > C o l u m n s \ [ 0 4 . 0 4 . 0 1 ]   M a � n a h m e n   -   W i e   l a n g e   w u r d e   o b e s e r v i e r t ? < / K e y > < / a : K e y > < a : V a l u e   i : t y p e = " T a b l e W i d g e t B a s e V i e w S t a t e " / > < / a : K e y V a l u e O f D i a g r a m O b j e c t K e y a n y T y p e z b w N T n L X > < a : K e y V a l u e O f D i a g r a m O b j e c t K e y a n y T y p e z b w N T n L X > < a : K e y > < K e y > C o l u m n s \ [ 0 4 . 0 5 ]   M a � n a h m e n   -   W u r d e   d i e   B e w e g u n g s e i n h e i t   a b g e b r o c h e n ? < / K e y > < / a : K e y > < a : V a l u e   i : t y p e = " T a b l e W i d g e t B a s e V i e w S t a t e " / > < / a : K e y V a l u e O f D i a g r a m O b j e c t K e y a n y T y p e z b w N T n L X > < a : K e y V a l u e O f D i a g r a m O b j e c t K e y a n y T y p e z b w N T n L X > < a : K e y > < K e y > C o l u m n s \ [ 0 4 . 0 6 ]   M a � n a h m e n   -   W u r d e   e i n e   P a u s e   e i n g e l e g t ? < / K e y > < / a : K e y > < a : V a l u e   i : t y p e = " T a b l e W i d g e t B a s e V i e w S t a t e " / > < / a : K e y V a l u e O f D i a g r a m O b j e c t K e y a n y T y p e z b w N T n L X > < a : K e y V a l u e O f D i a g r a m O b j e c t K e y a n y T y p e z b w N T n L X > < a : K e y > < K e y > C o l u m n s \ [ 0 4 . 0 6 . 0 1 ]   M a � n a h m e n   -   W i e   l a n g e   d a u e r t e   d i e   P a u s e ? < / K e y > < / a : K e y > < a : V a l u e   i : t y p e = " T a b l e W i d g e t B a s e V i e w S t a t e " / > < / a : K e y V a l u e O f D i a g r a m O b j e c t K e y a n y T y p e z b w N T n L X > < a : K e y V a l u e O f D i a g r a m O b j e c t K e y a n y T y p e z b w N T n L X > < a : K e y > < K e y > C o l u m n s \ [ 0 4 . 0 7 ]   M a � n a h m e n   -   W u r d e   d i e   B e w e g u n g s e i n h e i t   a n g e p a s s t ? < / K e y > < / a : K e y > < a : V a l u e   i : t y p e = " T a b l e W i d g e t B a s e V i e w S t a t e " / > < / a : K e y V a l u e O f D i a g r a m O b j e c t K e y a n y T y p e z b w N T n L X > < a : K e y V a l u e O f D i a g r a m O b j e c t K e y a n y T y p e z b w N T n L X > < a : K e y > < K e y > C o l u m n s \ [ 0 6 . 1 0 ]   F r e i t e x t   M a � n a h m e n   -   W i e   w u r d e   d i e   B T   a n g e p a s s t ? < / K e y > < / a : K e y > < a : V a l u e   i : t y p e = " T a b l e W i d g e t B a s e V i e w S t a t e " / > < / a : K e y V a l u e O f D i a g r a m O b j e c t K e y a n y T y p e z b w N T n L X > < a : K e y V a l u e O f D i a g r a m O b j e c t K e y a n y T y p e z b w N T n L X > < a : K e y > < K e y > C o l u m n s \ [ 0 4 . 0 8 ]   M a � n a h m e n   -   W u r d e   d a s   K i n d   g e t r � s t e t ? < / K e y > < / a : K e y > < a : V a l u e   i : t y p e = " T a b l e W i d g e t B a s e V i e w S t a t e " / > < / a : K e y V a l u e O f D i a g r a m O b j e c t K e y a n y T y p e z b w N T n L X > < a : K e y V a l u e O f D i a g r a m O b j e c t K e y a n y T y p e z b w N T n L X > < a : K e y > < K e y > C o l u m n s \ [ 0 4 . 0 9 ]   M a � n a h m e n   -   W a r e n   d i e   M a � n a h m e n   a u s s c h l i e � l i c h   p � d a g o g i s c h e r /   p s y c h o l o g i s c h e r   N a t u r ?   ( c h o i c e < / K e y > < / a : K e y > < a : V a l u e   i : t y p e = " T a b l e W i d g e t B a s e V i e w S t a t e " / > < / a : K e y V a l u e O f D i a g r a m O b j e c t K e y a n y T y p e z b w N T n L X > < a : K e y V a l u e O f D i a g r a m O b j e c t K e y a n y T y p e z b w N T n L X > < a : K e y > < K e y > C o l u m n s \ [ 0 4 . 0 9 ]   M a � n a h m e n   -   W a r e n   d i e   M a � n a h m e n   a u s s c h l i e � l i c h   p � d a g o g i s c h e r /   p s y c h o l o g i s c h e r   N a t u r ?   ( c h o i   2 < / K e y > < / a : K e y > < a : V a l u e   i : t y p e = " T a b l e W i d g e t B a s e V i e w S t a t e " / > < / a : K e y V a l u e O f D i a g r a m O b j e c t K e y a n y T y p e z b w N T n L X > < a : K e y V a l u e O f D i a g r a m O b j e c t K e y a n y T y p e z b w N T n L X > < a : K e y > < K e y > C o l u m n s \ [ 0 4 . 0 9 ]   M a � n a h m e n   -   W a r e n   d i e   M a � n a h m e n   a u s s c h l i e � l i c h   p � d a g o g i s c h e r /   p s y c h o l o g i s c h e r   N a t u r ?   ( c h o i   3 < / K e y > < / a : K e y > < a : V a l u e   i : t y p e = " T a b l e W i d g e t B a s e V i e w S t a t e " / > < / a : K e y V a l u e O f D i a g r a m O b j e c t K e y a n y T y p e z b w N T n L X > < a : K e y V a l u e O f D i a g r a m O b j e c t K e y a n y T y p e z b w N T n L X > < a : K e y > < K e y > C o l u m n s \ [ 0 5 . 0 1   ] R a h m e n b e d i n g u n g   -   I n   w e l c h e r   T h e r a p i e p h a s e   t r a t   d a s   A E   a u f ? < / K e y > < / a : K e y > < a : V a l u e   i : t y p e = " T a b l e W i d g e t B a s e V i e w S t a t e " / > < / a : K e y V a l u e O f D i a g r a m O b j e c t K e y a n y T y p e z b w N T n L X > < a : K e y V a l u e O f D i a g r a m O b j e c t K e y a n y T y p e z b w N T n L X > < a : K e y > < K e y > C o l u m n s \ [ 0 5 . 0 2 ]   R a h m e n b e d i n g u n g e n   -   I n   w e l c h e r   G r u p p e n g r � � e   f a n d   d i e   S p o r t e i n h e i t ,   i n   d e r   d a s   A E   a u f t r a t ,   s t < / K e y > < / a : K e y > < a : V a l u e   i : t y p e = " T a b l e W i d g e t B a s e V i e w S t a t e " / > < / a : K e y V a l u e O f D i a g r a m O b j e c t K e y a n y T y p e z b w N T n L X > < a : K e y V a l u e O f D i a g r a m O b j e c t K e y a n y T y p e z b w N T n L X > < a : K e y > < K e y > C o l u m n s \ [ 0 5 . 0 3 ]   R a h m e n b e d i n g u n g e n   -   W i e   a l t   w a r   d e r / d i e   B e t r o f f e n e   z u m   Z e i t p u n k t   d e s   A E ? < / K e y > < / a : K e y > < a : V a l u e   i : t y p e = " T a b l e W i d g e t B a s e V i e w S t a t e " / > < / a : K e y V a l u e O f D i a g r a m O b j e c t K e y a n y T y p e z b w N T n L X > < a : K e y V a l u e O f D i a g r a m O b j e c t K e y a n y T y p e z b w N T n L X > < a : K e y > < K e y > C o l u m n s \ [ 0 5 . 0 4 ]   R a h m e n b e d i n g u n g e n   -   F a n d   d a s   S p o r t p r o g r a m m - O n l i n e   s t a t t ? < / K e y > < / a : K e y > < a : V a l u e   i : t y p e = " T a b l e W i d g e t B a s e V i e w S t a t e " / > < / a : K e y V a l u e O f D i a g r a m O b j e c t K e y a n y T y p e z b w N T n L X > < a : K e y V a l u e O f D i a g r a m O b j e c t K e y a n y T y p e z b w N T n L X > < a : K e y > < K e y > C o l u m n s \ [ 0 5 . 0 5 ]   R a h m e n b e d i n g u n g e n   -   F a n d   d a s   A E   i m   R a h m e n   e i n e r   S p o r t t e s t u n g   s t a t t ? < / K e y > < / a : K e y > < a : V a l u e   i : t y p e = " T a b l e W i d g e t B a s e V i e w S t a t e " / > < / a : K e y V a l u e O f D i a g r a m O b j e c t K e y a n y T y p e z b w N T n L X > < a : K e y V a l u e O f D i a g r a m O b j e c t K e y a n y T y p e z b w N T n L X > < a : K e y > < K e y > C o l u m n s \ [ 0 5 . 0 6 ]   R a h m e n b e d i n g u n g e n   -   I n   w e l c h e m   S e t t i n g   i s t   d a s   A E   a u f g e t r e t e n ? < / K e y > < / a : K e y > < a : V a l u e   i : t y p e = " T a b l e W i d g e t B a s e V i e w S t a t e " / > < / a : K e y V a l u e O f D i a g r a m O b j e c t K e y a n y T y p e z b w N T n L X > < a : K e y V a l u e O f D i a g r a m O b j e c t K e y a n y T y p e z b w N T n L X > < a : K e y > < K e y > C o l u m n s \ [ 0 5 . 0 7 ]   R a h m e n b e d i n g u n g e n   -   W e l c h e   m o t o r i s c h e   H a u p t f o r m   d o m i n i e r t e   d i e   B e w e g u n g s e i n h e i t ? < / K e y > < / a : K e y > < a : V a l u e   i : t y p e = " T a b l e W i d g e t B a s e V i e w S t a t e " / > < / a : K e y V a l u e O f D i a g r a m O b j e c t K e y a n y T y p e z b w N T n L X > < a : K e y V a l u e O f D i a g r a m O b j e c t K e y a n y T y p e z b w N T n L X > < a : K e y > < K e y > C o l u m n s \ [ 0 5 . 0 8 ]   R a h m e n b e d i n g u n g e n   -   I n   w e l c h e r   P h a s e   d e r   g e p l a n t e n   S p o r t e i n h e i t   t r a t   d a s   A E   a u f ? < / K e y > < / a : K e y > < a : V a l u e   i : t y p e = " T a b l e W i d g e t B a s e V i e w S t a t e " / > < / a : K e y V a l u e O f D i a g r a m O b j e c t K e y a n y T y p e z b w N T n L X > < a : K e y V a l u e O f D i a g r a m O b j e c t K e y a n y T y p e z b w N T n L X > < a : K e y > < K e y > C o l u m n s \ [ 0 5 . 0 9 ]   R a h m e n b e d i n g u n g e n   -   W e l c h e n   T r a i n i n g s z u s t a n d   h a t t e   d e r   /   d i e   B e t r o f f e n e   z u m   Z e i t p u n k t   a l s   d a < / K e y > < / a : K e y > < a : V a l u e   i : t y p e = " T a b l e W i d g e t B a s e V i e w S t a t e " / > < / a : K e y V a l u e O f D i a g r a m O b j e c t K e y a n y T y p e z b w N T n L X > < a : K e y V a l u e O f D i a g r a m O b j e c t K e y a n y T y p e z b w N T n L X > < a : K e y > < K e y > C o l u m n s \ [ 0 5 . 0 9 ]   R a h m e n b e d i n g u n g e n   -   W e l c h e n   T r a i n i n g s z u s t a n d   h a t t e   d e r   /   d i e   B e t r o f f e n e   z u m   Z e i t p u n k t   a l s     2 < / K e y > < / a : K e y > < a : V a l u e   i : t y p e = " T a b l e W i d g e t B a s e V i e w S t a t e " / > < / a : K e y V a l u e O f D i a g r a m O b j e c t K e y a n y T y p e z b w N T n L X > < a : K e y V a l u e O f D i a g r a m O b j e c t K e y a n y T y p e z b w N T n L X > < a : K e y > < K e y > C o l u m n s \ [ 0 5 . 0 9 ]   R a h m e n b e d i n g u n g e n   -   W e l c h e n   T r a i n i n g s z u s t a n d   h a t t e   d e r   /   d i e   B e t r o f f e n e   z u m   Z e i t p u n k t   a l s     3 < / K e y > < / a : K e y > < a : V a l u e   i : t y p e = " T a b l e W i d g e t B a s e V i e w S t a t e " / > < / a : K e y V a l u e O f D i a g r a m O b j e c t K e y a n y T y p e z b w N T n L X > < a : K e y V a l u e O f D i a g r a m O b j e c t K e y a n y T y p e z b w N T n L X > < a : K e y > < K e y > C o l u m n s \ [ 0 5 . 0 9 ]   R a h m e n b e d i n g u n g e n   -   W e l c h e n   T r a i n i n g s z u s t a n d   h a t t e   d e r   /   d i e   B e t r o f f e n e   z u m   Z e i t p u n k t   a l s     4 < / K e y > < / a : K e y > < a : V a l u e   i : t y p e = " T a b l e W i d g e t B a s e V i e w S t a t e " / > < / a : K e y V a l u e O f D i a g r a m O b j e c t K e y a n y T y p e z b w N T n L X > < a : K e y V a l u e O f D i a g r a m O b j e c t K e y a n y T y p e z b w N T n L X > < a : K e y > < K e y > C o l u m n s \ [ 0 5 . 0 9 ]   R a h m e n b e d i n g u n g e n   -   W e l c h e n   T r a i n i n g s z u s t a n d   h a t t e   d e r   /   d i e   B e t r o f f e n e   z u m   Z e i t p u n k t   a l s     5 < / K e y > < / a : K e y > < a : V a l u e   i : t y p e = " T a b l e W i d g e t B a s e V i e w S t a t e " / > < / a : K e y V a l u e O f D i a g r a m O b j e c t K e y a n y T y p e z b w N T n L X > < a : K e y V a l u e O f D i a g r a m O b j e c t K e y a n y T y p e z b w N T n L X > < a : K e y > < K e y > C o l u m n s \ [ 0 6 . 1 1 ]   F r e i t e x t   -   R a h m e n b e d i n g u n g e n   -   A n m e r k u n g < / K e y > < / a : K e y > < a : V a l u e   i : t y p e = " T a b l e W i d g e t B a s e V i e w S t a t e " / > < / a : K e y V a l u e O f D i a g r a m O b j e c t K e y a n y T y p e z b w N T n L X > < a : K e y V a l u e O f D i a g r a m O b j e c t K e y a n y T y p e z b w N T n L X > < a : K e y > < K e y > C o l u m n s \ [ 0 6 . 1 2 ]   F r e i t e x t   -   B a s i c s   -   S o n s t i g e s ? < / K e y > < / a : K e y > < a : V a l u e   i : t y p e = " T a b l e W i d g e t B a s e V i e w S t a t e " / > < / a : K e y V a l u e O f D i a g r a m O b j e c t K e y a n y T y p e z b w N T n L X > < a : K e y V a l u e O f D i a g r a m O b j e c t K e y a n y T y p e z b w N T n L X > < a : K e y > < K e y > C o l u m n s \ [ 0 7 . 0 1 ]   M e l d u n g   -   A n   w e l c h e m   N A O K - S t a n d o r t   i s t   d a s   A E   a u f g e t r e t e n ? < / K e y > < / a : K e y > < a : V a l u e   i : t y p e = " T a b l e W i d g e t B a s e V i e w S t a t e " / > < / a : K e y V a l u e O f D i a g r a m O b j e c t K e y a n y T y p e z b w N T n L X > < a : K e y V a l u e O f D i a g r a m O b j e c t K e y a n y T y p e z b w N T n L X > < a : K e y > < K e y > C o l u m n s \ [ 0 7 . 0 2 ]   M e l d u n g   -   W i e   v i e l e   S p o r t e i n h e i t e n   f i n d e n   c a .   j � h r l i c h   a m   S t a n d o r t   s t a t t ? < / K e y > < / a : K e y > < a : V a l u e   i : t y p e = " T a b l e W i d g e t B a s e V i e w S t a t e " / > < / a : K e y V a l u e O f D i a g r a m O b j e c t K e y a n y T y p e z b w N T n L X > < a : K e y V a l u e O f D i a g r a m O b j e c t K e y a n y T y p e z b w N T n L X > < a : K e y > < K e y > C o l u m n s \ C o m p l e t e ? < / K e y > < / a : K e y > < a : V a l u e   i : t y p e = " T a b l e W i d g e t B a s e V i e w S t a t e " / > < / a : K e y V a l u e O f D i a g r a m O b j e c t K e y a n y T y p e z b w N T n L X > < a : K e y V a l u e O f D i a g r a m O b j e c t K e y a n y T y p e z b w N T n L X > < a : K e y > < K e y > C o l u m n s \ S u r v e y   T i m e s t a m p . 1 < / K e y > < / a : K e y > < a : V a l u e   i : t y p e = " T a b l e W i d g e t B a s e V i e w S t a t e " / > < / a : K e y V a l u e O f D i a g r a m O b j e c t K e y a n y T y p e z b w N T n L X > < a : K e y V a l u e O f D i a g r a m O b j e c t K e y a n y T y p e z b w N T n L X > < a : K e y > < K e y > C o l u m n s \ A n   w e l c h e m   N A O K - S t a n d o r t   i s t   d a s   A E   a u f g e t r e t e n ? < / K e y > < / a : K e y > < a : V a l u e   i : t y p e = " T a b l e W i d g e t B a s e V i e w S t a t e " / > < / a : K e y V a l u e O f D i a g r a m O b j e c t K e y a n y T y p e z b w N T n L X > < a : K e y V a l u e O f D i a g r a m O b j e c t K e y a n y T y p e z b w N T n L X > < a : K e y > < K e y > C o l u m n s \ W e l c h e   d e r   f o l g e n d e n   K o n s e q u e n z e n   h a t t e   d a s   A E ?   ( c h o i c e = L e b e n s n o t w e n d i g e   I n t e r v e n t i o n e n   ( B e a t m u n g ,   H < / K e y > < / a : K e y > < a : V a l u e   i : t y p e = " T a b l e W i d g e t B a s e V i e w S t a t e " / > < / a : K e y V a l u e O f D i a g r a m O b j e c t K e y a n y T y p e z b w N T n L X > < a : K e y V a l u e O f D i a g r a m O b j e c t K e y a n y T y p e z b w N T n L X > < a : K e y > < K e y > C o l u m n s \ W e l c h e   d e r   f o l g e n d e n   K o n s e q u e n z e n   h a t t e   d a s   A E ?   ( c h o i c e = V e r l u s t   d e r   S e l b s t s t � n d i g k e i t   ( b s p w .   E i n s c h r < / K e y > < / a : K e y > < a : V a l u e   i : t y p e = " T a b l e W i d g e t B a s e V i e w S t a t e " / > < / a : K e y V a l u e O f D i a g r a m O b j e c t K e y a n y T y p e z b w N T n L X > < a : K e y V a l u e O f D i a g r a m O b j e c t K e y a n y T y p e z b w N T n L X > < a : K e y > < K e y > C o l u m n s \ W e l c h e   d e r   f o l g e n d e n   K o n s e q u e n z e n   h a t t e   d a s   A E ?   ( c h o i c e = D e u t l i c h e   V e r z � g e r u n g   b e i   d e r   E i n h a l t u n g   d e s < / K e y > < / a : K e y > < a : V a l u e   i : t y p e = " T a b l e W i d g e t B a s e V i e w S t a t e " / > < / a : K e y V a l u e O f D i a g r a m O b j e c t K e y a n y T y p e z b w N T n L X > < a : K e y V a l u e O f D i a g r a m O b j e c t K e y a n y T y p e z b w N T n L X > < a : K e y > < K e y > C o l u m n s \ W e l c h e   d e r   f o l g e n d e n   K o n s e q u e n z e n   h a t t e   d a s   A E ?   ( c h o i c e = K r a n k e n h a u s a u f e n t h a l t   o d e r   V e r l � n g e r u n g   d e s < / K e y > < / a : K e y > < a : V a l u e   i : t y p e = " T a b l e W i d g e t B a s e V i e w S t a t e " / > < / a : K e y V a l u e O f D i a g r a m O b j e c t K e y a n y T y p e z b w N T n L X > < a : K e y V a l u e O f D i a g r a m O b j e c t K e y a n y T y p e z b w N T n L X > < a : K e y > < K e y > C o l u m n s \ W e l c h e   d e r   f o l g e n d e n   K o n s e q u e n z e n   h a t t e   d a s   A E ?   ( c h o i c e = E i n n a h m e   v o n   M e d i k a m e n t e n   o d e r   e i n e   m e d i z i n i < / K e y > < / a : K e y > < a : V a l u e   i : t y p e = " T a b l e W i d g e t B a s e V i e w S t a t e " / > < / a : K e y V a l u e O f D i a g r a m O b j e c t K e y a n y T y p e z b w N T n L X > < a : K e y V a l u e O f D i a g r a m O b j e c t K e y a n y T y p e z b w N T n L X > < a : K e y > < K e y > C o l u m n s \ W e l c h e   d e r   f o l g e n d e n   K o n s e q u e n z e n   h a t t e   d a s   A E ?   ( c h o i c e = E i n s c h r � n k u n g   b e i   A l l t a g s a u f g a b e n   /   A l l t a g s t < / K e y > < / a : K e y > < a : V a l u e   i : t y p e = " T a b l e W i d g e t B a s e V i e w S t a t e " / > < / a : K e y V a l u e O f D i a g r a m O b j e c t K e y a n y T y p e z b w N T n L X > < a : K e y V a l u e O f D i a g r a m O b j e c t K e y a n y T y p e z b w N T n L X > < a : K e y > < K e y > C o l u m n s \ W e l c h e   d e r   f o l g e n d e n   K o n s e q u e n z e n   h a t t e   d a s   A E ?   ( c h o i c e = S c h m e r z e n   a m   g l e i c h e n   T a g ) < / K e y > < / a : K e y > < a : V a l u e   i : t y p e = " T a b l e W i d g e t B a s e V i e w S t a t e " / > < / a : K e y V a l u e O f D i a g r a m O b j e c t K e y a n y T y p e z b w N T n L X > < a : K e y V a l u e O f D i a g r a m O b j e c t K e y a n y T y p e z b w N T n L X > < a : K e y > < K e y > C o l u m n s \ W e l c h e   d e r   f o l g e n d e n   K o n s e q u e n z e n   h a t t e   d a s   A E ?   ( c h o i c e = S c h m e r z e n   b i s   z u m   F o l g e t a g ) < / K e y > < / a : K e y > < a : V a l u e   i : t y p e = " T a b l e W i d g e t B a s e V i e w S t a t e " / > < / a : K e y V a l u e O f D i a g r a m O b j e c t K e y a n y T y p e z b w N T n L X > < a : K e y V a l u e O f D i a g r a m O b j e c t K e y a n y T y p e z b w N T n L X > < a : K e y > < K e y > C o l u m n s \ W e l c h e   d e r   f o l g e n d e n   K o n s e q u e n z e n   h a t t e   d a s   A E ?   ( c h o i c e = S c h m e r z e n ,   d i e   m i n d e s t e n s   3   t a g e   a n h i e l t e n ) < / K e y > < / a : K e y > < a : V a l u e   i : t y p e = " T a b l e W i d g e t B a s e V i e w S t a t e " / > < / a : K e y V a l u e O f D i a g r a m O b j e c t K e y a n y T y p e z b w N T n L X > < a : K e y V a l u e O f D i a g r a m O b j e c t K e y a n y T y p e z b w N T n L X > < a : K e y > < K e y > C o l u m n s \ W e l c h e   d e r   f o l g e n d e n   K o n s e q u e n z e n   h a t t e   d a s   A E ?   ( c h o i c e = A n g s t   u n d   U n s i c h e r h e i t   b e i m   B e t r o f f e n e n ) < / K e y > < / a : K e y > < a : V a l u e   i : t y p e = " T a b l e W i d g e t B a s e V i e w S t a t e " / > < / a : K e y V a l u e O f D i a g r a m O b j e c t K e y a n y T y p e z b w N T n L X > < a : K e y V a l u e O f D i a g r a m O b j e c t K e y a n y T y p e z b w N T n L X > < a : K e y > < K e y > C o l u m n s \ W e l c h e   d e r   f o l g e n d e n   K o n s e q u e n z e n   h a t t e   d a s   A E ?   ( c h o i c e = A n g s t   u n d   U n s i c h e r h e i t   b e i   d e n   E l t e r n   d e s   B e < / K e y > < / a : K e y > < a : V a l u e   i : t y p e = " T a b l e W i d g e t B a s e V i e w S t a t e " / > < / a : K e y V a l u e O f D i a g r a m O b j e c t K e y a n y T y p e z b w N T n L X > < a : K e y V a l u e O f D i a g r a m O b j e c t K e y a n y T y p e z b w N T n L X > < a : K e y > < K e y > C o l u m n s \ W e l c h e   d e r   f o l g e n d e n   K o n s e q u e n z e n   h a t t e   d a s   A E ?   ( c h o i c e = A n g s t   u n d   U n s i c h e r h e i t   b e i   d e r   B e w e g u n g s f a c h < / K e y > < / a : K e y > < a : V a l u e   i : t y p e = " T a b l e W i d g e t B a s e V i e w S t a t e " / > < / a : K e y V a l u e O f D i a g r a m O b j e c t K e y a n y T y p e z b w N T n L X > < a : K e y V a l u e O f D i a g r a m O b j e c t K e y a n y T y p e z b w N T n L X > < a : K e y > < K e y > C o l u m n s \ W e l c h e   d e r   f o l g e n d e n   K o n s e q u e n z e n   h a t t e   d a s   A E ?   ( c h o i c e = A b l e h n u n g   f o l g e n d e r   S p o r t a n g e b o t e   s e i t e n s   d e < / K e y > < / a : K e y > < a : V a l u e   i : t y p e = " T a b l e W i d g e t B a s e V i e w S t a t e " / > < / a : K e y V a l u e O f D i a g r a m O b j e c t K e y a n y T y p e z b w N T n L X > < a : K e y V a l u e O f D i a g r a m O b j e c t K e y a n y T y p e z b w N T n L X > < a : K e y > < K e y > C o l u m n s \ W e l c h e   d e r   f o l g e n d e n   K o n s e q u e n z e n   h a t t e   d a s   A E ?   ( c h o i c e = k e i n e   K o n s e q u e n z e n ) < / K e y > < / a : K e y > < a : V a l u e   i : t y p e = " T a b l e W i d g e t B a s e V i e w S t a t e " / > < / a : K e y V a l u e O f D i a g r a m O b j e c t K e y a n y T y p e z b w N T n L X > < a : K e y V a l u e O f D i a g r a m O b j e c t K e y a n y T y p e z b w N T n L X > < a : K e y > < K e y > C o l u m n s \ W e l c h e   d e r   f o l g e n d e n   K o n s e q u e n z e n   h a t t e   d a s   A E ?   ( c h o i c e = S o n s t i g e s ) < / K e y > < / a : K e y > < a : V a l u e   i : t y p e = " T a b l e W i d g e t B a s e V i e w S t a t e " / > < / a : K e y V a l u e O f D i a g r a m O b j e c t K e y a n y T y p e z b w N T n L X > < a : K e y V a l u e O f D i a g r a m O b j e c t K e y a n y T y p e z b w N T n L X > < a : K e y > < K e y > C o l u m n s \ E r l � u t e r u n g   S o n s t i g e s < / K e y > < / a : K e y > < a : V a l u e   i : t y p e = " T a b l e W i d g e t B a s e V i e w S t a t e " / > < / a : K e y V a l u e O f D i a g r a m O b j e c t K e y a n y T y p e z b w N T n L X > < a : K e y V a l u e O f D i a g r a m O b j e c t K e y a n y T y p e z b w N T n L X > < a : K e y > < K e y > C o l u m n s \ W i e   l a n g e   d a u e r t e ( n )   d i e   K o n s e q u e n z ( e n )   a n ? < / K e y > < / a : K e y > < a : V a l u e   i : t y p e = " T a b l e W i d g e t B a s e V i e w S t a t e " / > < / a : K e y V a l u e O f D i a g r a m O b j e c t K e y a n y T y p e z b w N T n L X > < a : K e y V a l u e O f D i a g r a m O b j e c t K e y a n y T y p e z b w N T n L X > < a : K e y > < K e y > C o l u m n s \ D a s   A E   i s t   d u r c h   d e n   S p o r t   n e u   a u f g e t r e t e n . < / K e y > < / a : K e y > < a : V a l u e   i : t y p e = " T a b l e W i d g e t B a s e V i e w S t a t e " / > < / a : K e y V a l u e O f D i a g r a m O b j e c t K e y a n y T y p e z b w N T n L X > < a : K e y V a l u e O f D i a g r a m O b j e c t K e y a n y T y p e z b w N T n L X > < a : K e y > < K e y > C o l u m n s \ D a s   A E   w a r   v o r   d e m   S p o r t   b e r e i t s   b e k a n n t . < / K e y > < / a : K e y > < a : V a l u e   i : t y p e = " T a b l e W i d g e t B a s e V i e w S t a t e " / > < / a : K e y V a l u e O f D i a g r a m O b j e c t K e y a n y T y p e z b w N T n L X > < a : K e y V a l u e O f D i a g r a m O b j e c t K e y a n y T y p e z b w N T n L X > < a : K e y > < K e y > C o l u m n s \ B e i   w e l c h e m   A n l a s s   t r a t   d a s   A E   a u f ? < / K e y > < / a : K e y > < a : V a l u e   i : t y p e = " T a b l e W i d g e t B a s e V i e w S t a t e " / > < / a : K e y V a l u e O f D i a g r a m O b j e c t K e y a n y T y p e z b w N T n L X > < a : K e y V a l u e O f D i a g r a m O b j e c t K e y a n y T y p e z b w N T n L X > < a : K e y > < K e y > C o l u m n s \ W i e   a l t   w a r   d e r / d i e   B e t r o f f e n e   z u m   Z e i t p u n k t   d e s   A E ? < / K e y > < / a : K e y > < a : V a l u e   i : t y p e = " T a b l e W i d g e t B a s e V i e w S t a t e " / > < / a : K e y V a l u e O f D i a g r a m O b j e c t K e y a n y T y p e z b w N T n L X > < a : K e y V a l u e O f D i a g r a m O b j e c t K e y a n y T y p e z b w N T n L X > < a : K e y > < K e y > C o l u m n s \ I n   w e l c h e m   S e t t i n g   i s t   d a s   A E   a u f g e t r e t e n ? < / K e y > < / a : K e y > < a : V a l u e   i : t y p e = " T a b l e W i d g e t B a s e V i e w S t a t e " / > < / a : K e y V a l u e O f D i a g r a m O b j e c t K e y a n y T y p e z b w N T n L X > < a : K e y V a l u e O f D i a g r a m O b j e c t K e y a n y T y p e z b w N T n L X > < a : K e y > < K e y > C o l u m n s \ E r l � u t e r u n g   S o n s t i g e s . 1 < / K e y > < / a : K e y > < a : V a l u e   i : t y p e = " T a b l e W i d g e t B a s e V i e w S t a t e " / > < / a : K e y V a l u e O f D i a g r a m O b j e c t K e y a n y T y p e z b w N T n L X > < a : K e y V a l u e O f D i a g r a m O b j e c t K e y a n y T y p e z b w N T n L X > < a : K e y > < K e y > C o l u m n s \ W a s   i s t   g e n a u   p a s s i e r t ? < / K e y > < / a : K e y > < a : V a l u e   i : t y p e = " T a b l e W i d g e t B a s e V i e w S t a t e " / > < / a : K e y V a l u e O f D i a g r a m O b j e c t K e y a n y T y p e z b w N T n L X > < a : K e y V a l u e O f D i a g r a m O b j e c t K e y a n y T y p e z b w N T n L X > < a : K e y > < K e y > C o l u m n s \ W a s   w u r d e   g e m a c h t ?   ( c h o i c e = N i c h t s ) < / K e y > < / a : K e y > < a : V a l u e   i : t y p e = " T a b l e W i d g e t B a s e V i e w S t a t e " / > < / a : K e y V a l u e O f D i a g r a m O b j e c t K e y a n y T y p e z b w N T n L X > < a : K e y V a l u e O f D i a g r a m O b j e c t K e y a n y T y p e z b w N T n L X > < a : K e y > < K e y > C o l u m n s \ W a s   w u r d e   g e m a c h t ?   ( c h o i c e = P a u s e ) < / K e y > < / a : K e y > < a : V a l u e   i : t y p e = " T a b l e W i d g e t B a s e V i e w S t a t e " / > < / a : K e y V a l u e O f D i a g r a m O b j e c t K e y a n y T y p e z b w N T n L X > < a : K e y V a l u e O f D i a g r a m O b j e c t K e y a n y T y p e z b w N T n L X > < a : K e y > < K e y > C o l u m n s \ W a s   w u r d e   g e m a c h t ?   ( c h o i c e = B e e n d u n g   d e r   E i n h e i t   b z w .   d e s   T e s t s ) < / K e y > < / a : K e y > < a : V a l u e   i : t y p e = " T a b l e W i d g e t B a s e V i e w S t a t e " / > < / a : K e y V a l u e O f D i a g r a m O b j e c t K e y a n y T y p e z b w N T n L X > < a : K e y V a l u e O f D i a g r a m O b j e c t K e y a n y T y p e z b w N T n L X > < a : K e y > < K e y > C o l u m n s \ W a s   w u r d e   g e m a c h t ?   ( c h o i c e = T r � s t e n ) < / K e y > < / a : K e y > < a : V a l u e   i : t y p e = " T a b l e W i d g e t B a s e V i e w S t a t e " / > < / a : K e y V a l u e O f D i a g r a m O b j e c t K e y a n y T y p e z b w N T n L X > < a : K e y V a l u e O f D i a g r a m O b j e c t K e y a n y T y p e z b w N T n L X > < a : K e y > < K e y > C o l u m n s \ W a s   w u r d e   g e m a c h t ?   ( c h o i c e = A n w e n d u n g   d e r   P E C H - R e g e l ) < / K e y > < / a : K e y > < a : V a l u e   i : t y p e = " T a b l e W i d g e t B a s e V i e w S t a t e " / > < / a : K e y V a l u e O f D i a g r a m O b j e c t K e y a n y T y p e z b w N T n L X > < a : K e y V a l u e O f D i a g r a m O b j e c t K e y a n y T y p e z b w N T n L X > < a : K e y > < K e y > C o l u m n s \ W a s   w u r d e   g e m a c h t ?   ( c h o i c e = V o m   m e d i z i n i s c h e n   P e r s o n a l   g e s e h e n ) < / K e y > < / a : K e y > < a : V a l u e   i : t y p e = " T a b l e W i d g e t B a s e V i e w S t a t e " / > < / a : K e y V a l u e O f D i a g r a m O b j e c t K e y a n y T y p e z b w N T n L X > < a : K e y V a l u e O f D i a g r a m O b j e c t K e y a n y T y p e z b w N T n L X > < a : K e y > < K e y > C o l u m n s \ W a s   w u r d e   g e m a c h t ?   ( c h o i c e = M e d i z i n i s c h e r   E i n g r i f f ) < / K e y > < / a : K e y > < a : V a l u e   i : t y p e = " T a b l e W i d g e t B a s e V i e w S t a t e " / > < / a : K e y V a l u e O f D i a g r a m O b j e c t K e y a n y T y p e z b w N T n L X > < a : K e y V a l u e O f D i a g r a m O b j e c t K e y a n y T y p e z b w N T n L X > < a : K e y > < K e y > C o l u m n s \ W a s   w u r d e   g e m a c h t ?   ( c h o i c e = O b s e r v a t i o n ) < / K e y > < / a : K e y > < a : V a l u e   i : t y p e = " T a b l e W i d g e t B a s e V i e w S t a t e " / > < / a : K e y V a l u e O f D i a g r a m O b j e c t K e y a n y T y p e z b w N T n L X > < a : K e y V a l u e O f D i a g r a m O b j e c t K e y a n y T y p e z b w N T n L X > < a : K e y > < K e y > C o l u m n s \ W a s   w u r d e   g e m a c h t ?   ( c h o i c e = S o n s t i g e s ) < / K e y > < / a : K e y > < a : V a l u e   i : t y p e = " T a b l e W i d g e t B a s e V i e w S t a t e " / > < / a : K e y V a l u e O f D i a g r a m O b j e c t K e y a n y T y p e z b w N T n L X > < a : K e y V a l u e O f D i a g r a m O b j e c t K e y a n y T y p e z b w N T n L X > < a : K e y > < K e y > C o l u m n s \ E r l � u t e r u n g   S o n s t i g e s . 2 < / K e y > < / a : K e y > < a : V a l u e   i : t y p e = " T a b l e W i d g e t B a s e V i e w S t a t e " / > < / a : K e y V a l u e O f D i a g r a m O b j e c t K e y a n y T y p e z b w N T n L X > < a : K e y V a l u e O f D i a g r a m O b j e c t K e y a n y T y p e z b w N T n L X > < a : K e y > < K e y > C o l u m n s \ W e l c h e   m o t o r i s c h e   H a u p t f o r m   d o m i n i e r t e   d i e   B e w e g u n g s e i n h e i t   ?     ( c h o i c e = A u s d a u e r ) < / K e y > < / a : K e y > < a : V a l u e   i : t y p e = " T a b l e W i d g e t B a s e V i e w S t a t e " / > < / a : K e y V a l u e O f D i a g r a m O b j e c t K e y a n y T y p e z b w N T n L X > < a : K e y V a l u e O f D i a g r a m O b j e c t K e y a n y T y p e z b w N T n L X > < a : K e y > < K e y > C o l u m n s \ W e l c h e   m o t o r i s c h e   H a u p t f o r m   d o m i n i e r t e   d i e   B e w e g u n g s e i n h e i t   ?     ( c h o i c e = B e w e g l i c h k e i t ) < / K e y > < / a : K e y > < a : V a l u e   i : t y p e = " T a b l e W i d g e t B a s e V i e w S t a t e " / > < / a : K e y V a l u e O f D i a g r a m O b j e c t K e y a n y T y p e z b w N T n L X > < a : K e y V a l u e O f D i a g r a m O b j e c t K e y a n y T y p e z b w N T n L X > < a : K e y > < K e y > C o l u m n s \ W e l c h e   m o t o r i s c h e   H a u p t f o r m   d o m i n i e r t e   d i e   B e w e g u n g s e i n h e i t   ?     ( c h o i c e = K o o r d i n a t i o n ) < / K e y > < / a : K e y > < a : V a l u e   i : t y p e = " T a b l e W i d g e t B a s e V i e w S t a t e " / > < / a : K e y V a l u e O f D i a g r a m O b j e c t K e y a n y T y p e z b w N T n L X > < a : K e y V a l u e O f D i a g r a m O b j e c t K e y a n y T y p e z b w N T n L X > < a : K e y > < K e y > C o l u m n s \ W e l c h e   m o t o r i s c h e   H a u p t f o r m   d o m i n i e r t e   d i e   B e w e g u n g s e i n h e i t   ?     ( c h o i c e = K r a f t ) < / K e y > < / a : K e y > < a : V a l u e   i : t y p e = " T a b l e W i d g e t B a s e V i e w S t a t e " / > < / a : K e y V a l u e O f D i a g r a m O b j e c t K e y a n y T y p e z b w N T n L X > < a : K e y V a l u e O f D i a g r a m O b j e c t K e y a n y T y p e z b w N T n L X > < a : K e y > < K e y > C o l u m n s \ W e l c h e   m o t o r i s c h e   H a u p t f o r m   d o m i n i e r t e   d i e   B e w e g u n g s e i n h e i t   ?     ( c h o i c e = S c h n e l l i g k e i t ) < / K e y > < / a : K e y > < a : V a l u e   i : t y p e = " T a b l e W i d g e t B a s e V i e w S t a t e " / > < / a : K e y V a l u e O f D i a g r a m O b j e c t K e y a n y T y p e z b w N T n L X > < a : K e y V a l u e O f D i a g r a m O b j e c t K e y a n y T y p e z b w N T n L X > < a : K e y > < K e y > C o l u m n s \ I n   w e l c h e r   P h a s e   d e r   g e p l a n t e n   S p o r t e i n h e i t   t r a t   d a s   A E   a u f ? < / K e y > < / a : K e y > < a : V a l u e   i : t y p e = " T a b l e W i d g e t B a s e V i e w S t a t e " / > < / a : K e y V a l u e O f D i a g r a m O b j e c t K e y a n y T y p e z b w N T n L X > < a : K e y V a l u e O f D i a g r a m O b j e c t K e y a n y T y p e z b w N T n L X > < a : K e y > < K e y > C o l u m n s \ W e l c h e n   T r a i n i n g s z u s t a n d   h a t t e   d e r   /   d i e   B e t r o f f e n e   z u m   Z e i t p u n k t   a l s   d a s   A E   a u f t r a t ?   ( c h o i c e = G u t ) < / K e y > < / a : K e y > < a : V a l u e   i : t y p e = " T a b l e W i d g e t B a s e V i e w S t a t e " / > < / a : K e y V a l u e O f D i a g r a m O b j e c t K e y a n y T y p e z b w N T n L X > < a : K e y V a l u e O f D i a g r a m O b j e c t K e y a n y T y p e z b w N T n L X > < a : K e y > < K e y > C o l u m n s \ W e l c h e n   T r a i n i n g s z u s t a n d   h a t t e   d e r   /   d i e   B e t r o f f e n e   z u m   Z e i t p u n k t   a l s   d a s   A E   a u f t r a t ?   ( c h o i c e = D u r c h s < / K e y > < / a : K e y > < a : V a l u e   i : t y p e = " T a b l e W i d g e t B a s e V i e w S t a t e " / > < / a : K e y V a l u e O f D i a g r a m O b j e c t K e y a n y T y p e z b w N T n L X > < a : K e y V a l u e O f D i a g r a m O b j e c t K e y a n y T y p e z b w N T n L X > < a : K e y > < K e y > C o l u m n s \ W e l c h e n   T r a i n i n g s z u s t a n d   h a t t e   d e r   /   d i e   B e t r o f f e n e   z u m   Z e i t p u n k t   a l s   d a s   A E   a u f t r a t ?   ( c h o i c e = M � � i g ) < / K e y > < / a : K e y > < a : V a l u e   i : t y p e = " T a b l e W i d g e t B a s e V i e w S t a t e " / > < / a : K e y V a l u e O f D i a g r a m O b j e c t K e y a n y T y p e z b w N T n L X > < a : K e y V a l u e O f D i a g r a m O b j e c t K e y a n y T y p e z b w N T n L X > < a : K e y > < K e y > C o l u m n s \ W e l c h e n   T r a i n i n g s z u s t a n d   h a t t e   d e r   /   d i e   B e t r o f f e n e   z u m   Z e i t p u n k t   a l s   d a s   A E   a u f t r a t ?   ( c h o i c e = W e i �   n < / K e y > < / a : K e y > < a : V a l u e   i : t y p e = " T a b l e W i d g e t B a s e V i e w S t a t e " / > < / a : K e y V a l u e O f D i a g r a m O b j e c t K e y a n y T y p e z b w N T n L X > < a : K e y V a l u e O f D i a g r a m O b j e c t K e y a n y T y p e z b w N T n L X > < a : K e y > < K e y > C o l u m n s \ W e l c h e n   T r a i n i n g s z u s t a n d   h a t t e   d e r   /   d i e   B e t r o f f e n e   z u m   Z e i t p u n k t   a l s   d a s   A E   a u f t r a t ?   ( c h o i c e = A n m e r k < / K e y > < / a : K e y > < a : V a l u e   i : t y p e = " T a b l e W i d g e t B a s e V i e w S t a t e " / > < / a : K e y V a l u e O f D i a g r a m O b j e c t K e y a n y T y p e z b w N T n L X > < a : K e y V a l u e O f D i a g r a m O b j e c t K e y a n y T y p e z b w N T n L X > < a : K e y > < K e y > C o l u m n s \ A n m e r k u n g < / K e y > < / a : K e y > < a : V a l u e   i : t y p e = " T a b l e W i d g e t B a s e V i e w S t a t e " / > < / a : K e y V a l u e O f D i a g r a m O b j e c t K e y a n y T y p e z b w N T n L X > < a : K e y V a l u e O f D i a g r a m O b j e c t K e y a n y T y p e z b w N T n L X > < a : K e y > < K e y > C o l u m n s \ C o m p l e t e ? . 1 < / K e y > < / a : K e y > < a : V a l u e   i : t y p e = " T a b l e W i d g e t B a s e V i e w S t a t e " / > < / a : K e y V a l u e O f D i a g r a m O b j e c t K e y a n y T y p e z b w N T n L X > < a : K e y V a l u e O f D i a g r a m O b j e c t K e y a n y T y p e z b w N T n L X > < a : K e y > < K e y > C o l u m n s \ S u r v e y   T i m e s t a m p . 2 < / K e y > < / a : K e y > < a : V a l u e   i : t y p e = " T a b l e W i d g e t B a s e V i e w S t a t e " / > < / a : K e y V a l u e O f D i a g r a m O b j e c t K e y a n y T y p e z b w N T n L X > < a : K e y V a l u e O f D i a g r a m O b j e c t K e y a n y T y p e z b w N T n L X > < a : K e y > < K e y > C o l u m n s \ W a s   w a r   d a s   A E ?   ( S c h m e r z ,   S c h � r f w u n d e   e t c . ) < / K e y > < / a : K e y > < a : V a l u e   i : t y p e = " T a b l e W i d g e t B a s e V i e w S t a t e " / > < / a : K e y V a l u e O f D i a g r a m O b j e c t K e y a n y T y p e z b w N T n L X > < a : K e y V a l u e O f D i a g r a m O b j e c t K e y a n y T y p e z b w N T n L X > < a : K e y > < K e y > C o l u m n s \ W e l c h e   d e r   f o l g e n d e n   K o n s e q u e n z e n   h a t t e   d a s   A E ?   ( C T C A E   - K r i t e r i e n )   ( c h o i c e = L e b e n s n o t w e n d i g e   I n t e r v e n < / K e y > < / a : K e y > < a : V a l u e   i : t y p e = " T a b l e W i d g e t B a s e V i e w S t a t e " / > < / a : K e y V a l u e O f D i a g r a m O b j e c t K e y a n y T y p e z b w N T n L X > < a : K e y V a l u e O f D i a g r a m O b j e c t K e y a n y T y p e z b w N T n L X > < a : K e y > < K e y > C o l u m n s \ W e l c h e   d e r   f o l g e n d e n   K o n s e q u e n z e n   h a t t e   d a s   A E ?   ( C T C A E   - K r i t e r i e n )   ( c h o i c e = V e r l u s t   d e r   S e l b s t s t � n d i g < / K e y > < / a : K e y > < a : V a l u e   i : t y p e = " T a b l e W i d g e t B a s e V i e w S t a t e " / > < / a : K e y V a l u e O f D i a g r a m O b j e c t K e y a n y T y p e z b w N T n L X > < a : K e y V a l u e O f D i a g r a m O b j e c t K e y a n y T y p e z b w N T n L X > < a : K e y > < K e y > C o l u m n s \ W e l c h e   d e r   f o l g e n d e n   K o n s e q u e n z e n   h a t t e   d a s   A E ?   ( C T C A E   - K r i t e r i e n )   ( c h o i c e = D e u t l i c h e   V e r z � g e r u n g   b e i < / K e y > < / a : K e y > < a : V a l u e   i : t y p e = " T a b l e W i d g e t B a s e V i e w S t a t e " / > < / a : K e y V a l u e O f D i a g r a m O b j e c t K e y a n y T y p e z b w N T n L X > < a : K e y V a l u e O f D i a g r a m O b j e c t K e y a n y T y p e z b w N T n L X > < a : K e y > < K e y > C o l u m n s \ W e l c h e   d e r   f o l g e n d e n   K o n s e q u e n z e n   h a t t e   d a s   A E ?   ( C T C A E   - K r i t e r i e n )   ( c h o i c e = K r a n k e n h a u s a u f e n t h a l t   o d e < / K e y > < / a : K e y > < a : V a l u e   i : t y p e = " T a b l e W i d g e t B a s e V i e w S t a t e " / > < / a : K e y V a l u e O f D i a g r a m O b j e c t K e y a n y T y p e z b w N T n L X > < a : K e y V a l u e O f D i a g r a m O b j e c t K e y a n y T y p e z b w N T n L X > < a : K e y > < K e y > C o l u m n s \ W e l c h e   d e r   f o l g e n d e n   K o n s e q u e n z e n   h a t t e   d a s   A E ?   ( C T C A E   - K r i t e r i e n )   ( c h o i c e = E i n n a h m e   v o n   M e d i k a m e n t e n < / K e y > < / a : K e y > < a : V a l u e   i : t y p e = " T a b l e W i d g e t B a s e V i e w S t a t e " / > < / a : K e y V a l u e O f D i a g r a m O b j e c t K e y a n y T y p e z b w N T n L X > < a : K e y V a l u e O f D i a g r a m O b j e c t K e y a n y T y p e z b w N T n L X > < a : K e y > < K e y > C o l u m n s \ W e l c h e   d e r   f o l g e n d e n   K o n s e q u e n z e n   h a t t e   d a s   A E ?   ( C T C A E   - K r i t e r i e n )   ( c h o i c e = E i n s c h r � n k u n g   b e i   A l l t a g s < / K e y > < / a : K e y > < a : V a l u e   i : t y p e = " T a b l e W i d g e t B a s e V i e w S t a t e " / > < / a : K e y V a l u e O f D i a g r a m O b j e c t K e y a n y T y p e z b w N T n L X > < a : K e y V a l u e O f D i a g r a m O b j e c t K e y a n y T y p e z b w N T n L X > < a : K e y > < K e y > C o l u m n s \ W e l c h e   d e r   f o l g e n d e n   K o n s e q u e n z e n   h a t t e   d a s   A E ?   ( C T C A E   - K r i t e r i e n )   ( c h o i c e = S c h m e r z e n   a m   g l e i c h e n   T a g < / K e y > < / a : K e y > < a : V a l u e   i : t y p e = " T a b l e W i d g e t B a s e V i e w S t a t e " / > < / a : K e y V a l u e O f D i a g r a m O b j e c t K e y a n y T y p e z b w N T n L X > < a : K e y V a l u e O f D i a g r a m O b j e c t K e y a n y T y p e z b w N T n L X > < a : K e y > < K e y > C o l u m n s \ W e l c h e   d e r   f o l g e n d e n   K o n s e q u e n z e n   h a t t e   d a s   A E ?   ( C T C A E   - K r i t e r i e n )   ( c h o i c e = S c h m e r z e n   b i s   z u m   F o l g e t a < / K e y > < / a : K e y > < a : V a l u e   i : t y p e = " T a b l e W i d g e t B a s e V i e w S t a t e " / > < / a : K e y V a l u e O f D i a g r a m O b j e c t K e y a n y T y p e z b w N T n L X > < a : K e y V a l u e O f D i a g r a m O b j e c t K e y a n y T y p e z b w N T n L X > < a : K e y > < K e y > C o l u m n s \ W e l c h e   d e r   f o l g e n d e n   K o n s e q u e n z e n   h a t t e   d a s   A E ?   ( C T C A E   - K r i t e r i e n )   ( c h o i c e = S c h m e r z e n ,   d i e   m i n d e s t e n s < / K e y > < / a : K e y > < a : V a l u e   i : t y p e = " T a b l e W i d g e t B a s e V i e w S t a t e " / > < / a : K e y V a l u e O f D i a g r a m O b j e c t K e y a n y T y p e z b w N T n L X > < a : K e y V a l u e O f D i a g r a m O b j e c t K e y a n y T y p e z b w N T n L X > < a : K e y > < K e y > C o l u m n s \ W e l c h e   d e r   f o l g e n d e n   K o n s e q u e n z e n   h a t t e   d a s   A E ?   ( C T C A E   - K r i t e r i e n )   ( c h o i c e = T o d ) < / K e y > < / a : K e y > < a : V a l u e   i : t y p e = " T a b l e W i d g e t B a s e V i e w S t a t e " / > < / a : K e y V a l u e O f D i a g r a m O b j e c t K e y a n y T y p e z b w N T n L X > < a : K e y V a l u e O f D i a g r a m O b j e c t K e y a n y T y p e z b w N T n L X > < a : K e y > < K e y > C o l u m n s \ W e l c h e   d e r   f o l g e n d e n   K o n s e q u e n z e n   h a t t e   d a s   A E ?   ( C T C A E   - K r i t e r i e n )   ( c h o i c e = k e i n e   K o n s e q u e n z e n ) < / K e y > < / a : K e y > < a : V a l u e   i : t y p e = " T a b l e W i d g e t B a s e V i e w S t a t e " / > < / a : K e y V a l u e O f D i a g r a m O b j e c t K e y a n y T y p e z b w N T n L X > < a : K e y V a l u e O f D i a g r a m O b j e c t K e y a n y T y p e z b w N T n L X > < a : K e y > < K e y > C o l u m n s \ W e l c h e   d e r   f o l g e n d e n   K o n s e q u e n z e n   h a t t e   d a s   A E ?   ( C T C A E   - K r i t e r i e n )   ( c h o i c e = S o n s t i g e s ) < / K e y > < / a : K e y > < a : V a l u e   i : t y p e = " T a b l e W i d g e t B a s e V i e w S t a t e " / > < / a : K e y V a l u e O f D i a g r a m O b j e c t K e y a n y T y p e z b w N T n L X > < a : K e y V a l u e O f D i a g r a m O b j e c t K e y a n y T y p e z b w N T n L X > < a : K e y > < K e y > C o l u m n s \ W e l c h e   d e r   f o l g e n d e n   K o n s e q u e n z e n   h a t t e   d a s   A E ?   ( Z u s � t z l i c h e )   ( c h o i c e = A n g s t   u n d   U n s i c h e r h e i t   b e i m   B e < / K e y > < / a : K e y > < a : V a l u e   i : t y p e = " T a b l e W i d g e t B a s e V i e w S t a t e " / > < / a : K e y V a l u e O f D i a g r a m O b j e c t K e y a n y T y p e z b w N T n L X > < a : K e y V a l u e O f D i a g r a m O b j e c t K e y a n y T y p e z b w N T n L X > < a : K e y > < K e y > C o l u m n s \ W e l c h e   d e r   f o l g e n d e n   K o n s e q u e n z e n   h a t t e   d a s   A E ?   ( Z u s � t z l i c h e )   ( c h o i c e = A n g s t   u n d   U n s i c h e r h e i t   b e i   d e n < / K e y > < / a : K e y > < a : V a l u e   i : t y p e = " T a b l e W i d g e t B a s e V i e w S t a t e " / > < / a : K e y V a l u e O f D i a g r a m O b j e c t K e y a n y T y p e z b w N T n L X > < a : K e y V a l u e O f D i a g r a m O b j e c t K e y a n y T y p e z b w N T n L X > < a : K e y > < K e y > C o l u m n s \ W e l c h e   d e r   f o l g e n d e n   K o n s e q u e n z e n   h a t t e   d a s   A E ?   ( Z u s � t z l i c h e )   ( c h o i c e = A n g s t   u n d   U n s i c h e r h e i t   b e i   d e r < / K e y > < / a : K e y > < a : V a l u e   i : t y p e = " T a b l e W i d g e t B a s e V i e w S t a t e " / > < / a : K e y V a l u e O f D i a g r a m O b j e c t K e y a n y T y p e z b w N T n L X > < a : K e y V a l u e O f D i a g r a m O b j e c t K e y a n y T y p e z b w N T n L X > < a : K e y > < K e y > C o l u m n s \ W e l c h e   d e r   f o l g e n d e n   K o n s e q u e n z e n   h a t t e   d a s   A E ?   ( Z u s � t z l i c h e )   ( c h o i c e = A b l e h n u n g   f o l g e n d e r   S p o r t a n g e b < / K e y > < / a : K e y > < a : V a l u e   i : t y p e = " T a b l e W i d g e t B a s e V i e w S t a t e " / > < / a : K e y V a l u e O f D i a g r a m O b j e c t K e y a n y T y p e z b w N T n L X > < a : K e y V a l u e O f D i a g r a m O b j e c t K e y a n y T y p e z b w N T n L X > < a : K e y > < K e y > C o l u m n s \ W a r e n   d i e   M a � n a h m e n   m e d .   o d e r   p � d a g o g i s c h e r   N a t u r ? < / K e y > < / a : K e y > < a : V a l u e   i : t y p e = " T a b l e W i d g e t B a s e V i e w S t a t e " / > < / a : K e y V a l u e O f D i a g r a m O b j e c t K e y a n y T y p e z b w N T n L X > < a : K e y V a l u e O f D i a g r a m O b j e c t K e y a n y T y p e z b w N T n L X > < a : K e y > < K e y > C o l u m n s \ A n   w e l c h e m   N A O K - S t a n d o r t   i s t   d a s   A E   a u f g e t r e t e n ? . 1 < / K e y > < / a : K e y > < a : V a l u e   i : t y p e = " T a b l e W i d g e t B a s e V i e w S t a t e " / > < / a : K e y V a l u e O f D i a g r a m O b j e c t K e y a n y T y p e z b w N T n L X > < a : K e y V a l u e O f D i a g r a m O b j e c t K e y a n y T y p e z b w N T n L X > < a : K e y > < K e y > C o l u m n s \ W i e   v i e l e   S p o r t e i n h e i t e n   f i n d e n   c a .   j � h r l i c h   a m   S t a n d o r t   s t a t t ? < / K e y > < / a : K e y > < a : V a l u e   i : t y p e = " T a b l e W i d g e t B a s e V i e w S t a t e " / > < / a : K e y V a l u e O f D i a g r a m O b j e c t K e y a n y T y p e z b w N T n L X > < a : K e y V a l u e O f D i a g r a m O b j e c t K e y a n y T y p e z b w N T n L X > < a : K e y > < K e y > C o l u m n s \ E r l � u t e r u n g   S o n s t i g e s . 3 < / K e y > < / a : K e y > < a : V a l u e   i : t y p e = " T a b l e W i d g e t B a s e V i e w S t a t e " / > < / a : K e y V a l u e O f D i a g r a m O b j e c t K e y a n y T y p e z b w N T n L X > < a : K e y V a l u e O f D i a g r a m O b j e c t K e y a n y T y p e z b w N T n L X > < a : K e y > < K e y > C o l u m n s \ W i e   l a n g e   d a u e r t e ( n )   d i e   K o n s e q u e n z ( e n )   a n ? . 1 < / K e y > < / a : K e y > < a : V a l u e   i : t y p e = " T a b l e W i d g e t B a s e V i e w S t a t e " / > < / a : K e y V a l u e O f D i a g r a m O b j e c t K e y a n y T y p e z b w N T n L X > < a : K e y V a l u e O f D i a g r a m O b j e c t K e y a n y T y p e z b w N T n L X > < a : K e y > < K e y > C o l u m n s \ D a s   A E   i s t   d u r c h   d e n   S p o r t   n e u   a u f g e t r e t e n . . 1 < / K e y > < / a : K e y > < a : V a l u e   i : t y p e = " T a b l e W i d g e t B a s e V i e w S t a t e " / > < / a : K e y V a l u e O f D i a g r a m O b j e c t K e y a n y T y p e z b w N T n L X > < a : K e y V a l u e O f D i a g r a m O b j e c t K e y a n y T y p e z b w N T n L X > < a : K e y > < K e y > C o l u m n s \ D a s   A E   w a r   v o r   d e m   S p o r t   b e r e i t s   v o r h a n d e n   u n d   h a t   s i c h   v e r s t � r k t . < / K e y > < / a : K e y > < a : V a l u e   i : t y p e = " T a b l e W i d g e t B a s e V i e w S t a t e " / > < / a : K e y V a l u e O f D i a g r a m O b j e c t K e y a n y T y p e z b w N T n L X > < a : K e y V a l u e O f D i a g r a m O b j e c t K e y a n y T y p e z b w N T n L X > < a : K e y > < K e y > C o l u m n s \ W u r d e   d a s   A E   a n   d a s   m e d i z i n i s c h e   P f l e g e p e r s o n a l   w e i t e r g e l e i t e t ? < / K e y > < / a : K e y > < a : V a l u e   i : t y p e = " T a b l e W i d g e t B a s e V i e w S t a t e " / > < / a : K e y V a l u e O f D i a g r a m O b j e c t K e y a n y T y p e z b w N T n L X > < a : K e y V a l u e O f D i a g r a m O b j e c t K e y a n y T y p e z b w N T n L X > < a : K e y > < K e y > C o l u m n s \ W a s   h a t   d a s   m e d .   P e r s o n a l   u n t e r n o m m e n ? < / K e y > < / a : K e y > < a : V a l u e   i : t y p e = " T a b l e W i d g e t B a s e V i e w S t a t e " / > < / a : K e y V a l u e O f D i a g r a m O b j e c t K e y a n y T y p e z b w N T n L X > < a : K e y V a l u e O f D i a g r a m O b j e c t K e y a n y T y p e z b w N T n L X > < a : K e y > < K e y > C o l u m n s \ I n   w e l c h e r   T h e r a p i e p h a s e   t r a t   d a s   A E   a u f ? < / K e y > < / a : K e y > < a : V a l u e   i : t y p e = " T a b l e W i d g e t B a s e V i e w S t a t e " / > < / a : K e y V a l u e O f D i a g r a m O b j e c t K e y a n y T y p e z b w N T n L X > < a : K e y V a l u e O f D i a g r a m O b j e c t K e y a n y T y p e z b w N T n L X > < a : K e y > < K e y > C o l u m n s \ I n   w e l c h e r   G r u p p e n g r � � e   f a n d   d i e   S p o r t e i n h e i t ,   i n   d e r   d a s   A E   a u f t r a t ,   s t a t t ? < / K e y > < / a : K e y > < a : V a l u e   i : t y p e = " T a b l e W i d g e t B a s e V i e w S t a t e " / > < / a : K e y V a l u e O f D i a g r a m O b j e c t K e y a n y T y p e z b w N T n L X > < a : K e y V a l u e O f D i a g r a m O b j e c t K e y a n y T y p e z b w N T n L X > < a : K e y > < K e y > C o l u m n s \ W i e   a l t   w a r   d e r / d i e   B e t r o f f e n e   z u m   Z e i t p u n k t   d e s   A E ? . 1 < / K e y > < / a : K e y > < a : V a l u e   i : t y p e = " T a b l e W i d g e t B a s e V i e w S t a t e " / > < / a : K e y V a l u e O f D i a g r a m O b j e c t K e y a n y T y p e z b w N T n L X > < a : K e y V a l u e O f D i a g r a m O b j e c t K e y a n y T y p e z b w N T n L X > < a : K e y > < K e y > C o l u m n s \ F a n d   d a s   S p o r t p r o g r a m m - O n l i n e   s t a t t ? < / K e y > < / a : K e y > < a : V a l u e   i : t y p e = " T a b l e W i d g e t B a s e V i e w S t a t e " / > < / a : K e y V a l u e O f D i a g r a m O b j e c t K e y a n y T y p e z b w N T n L X > < a : K e y V a l u e O f D i a g r a m O b j e c t K e y a n y T y p e z b w N T n L X > < a : K e y > < K e y > C o l u m n s \ F a n d   d a s   A E   i m   R a h m e n   e i n e r   S p o r t t e s t u n g   s t a t t ? < / K e y > < / a : K e y > < a : V a l u e   i : t y p e = " T a b l e W i d g e t B a s e V i e w S t a t e " / > < / a : K e y V a l u e O f D i a g r a m O b j e c t K e y a n y T y p e z b w N T n L X > < a : K e y V a l u e O f D i a g r a m O b j e c t K e y a n y T y p e z b w N T n L X > < a : K e y > < K e y > C o l u m n s \ I n   w e l c h e m   S e t t i n g   i s t   d a s   A E   a u f g e t r e t e n ? . 1 < / K e y > < / a : K e y > < a : V a l u e   i : t y p e = " T a b l e W i d g e t B a s e V i e w S t a t e " / > < / a : K e y V a l u e O f D i a g r a m O b j e c t K e y a n y T y p e z b w N T n L X > < a : K e y V a l u e O f D i a g r a m O b j e c t K e y a n y T y p e z b w N T n L X > < a : K e y > < K e y > C o l u m n s \ E r l � u t e r u n g   S o n s t i g e s . 4 < / K e y > < / a : K e y > < a : V a l u e   i : t y p e = " T a b l e W i d g e t B a s e V i e w S t a t e " / > < / a : K e y V a l u e O f D i a g r a m O b j e c t K e y a n y T y p e z b w N T n L X > < a : K e y V a l u e O f D i a g r a m O b j e c t K e y a n y T y p e z b w N T n L X > < a : K e y > < K e y > C o l u m n s \ W a s   i s t   g e n a u   p a s s i e r t ? . 1 < / K e y > < / a : K e y > < a : V a l u e   i : t y p e = " T a b l e W i d g e t B a s e V i e w S t a t e " / > < / a : K e y V a l u e O f D i a g r a m O b j e c t K e y a n y T y p e z b w N T n L X > < a : K e y V a l u e O f D i a g r a m O b j e c t K e y a n y T y p e z b w N T n L X > < a : K e y > < K e y > C o l u m n s \ W a s   w u r d e   g e m a c h t ?   ( c h o i c e = N i c h t s ) . 1 < / K e y > < / a : K e y > < a : V a l u e   i : t y p e = " T a b l e W i d g e t B a s e V i e w S t a t e " / > < / a : K e y V a l u e O f D i a g r a m O b j e c t K e y a n y T y p e z b w N T n L X > < a : K e y V a l u e O f D i a g r a m O b j e c t K e y a n y T y p e z b w N T n L X > < a : K e y > < K e y > C o l u m n s \ W a s   w u r d e   g e m a c h t ?   ( c h o i c e = P a u s e ) . 1 < / K e y > < / a : K e y > < a : V a l u e   i : t y p e = " T a b l e W i d g e t B a s e V i e w S t a t e " / > < / a : K e y V a l u e O f D i a g r a m O b j e c t K e y a n y T y p e z b w N T n L X > < a : K e y V a l u e O f D i a g r a m O b j e c t K e y a n y T y p e z b w N T n L X > < a : K e y > < K e y > C o l u m n s \ W a s   w u r d e   g e m a c h t ?   ( c h o i c e = B e e n d u n g   d e r   E i n h e i t   b z w .   d e s   T e s t s ) . 1 < / K e y > < / a : K e y > < a : V a l u e   i : t y p e = " T a b l e W i d g e t B a s e V i e w S t a t e " / > < / a : K e y V a l u e O f D i a g r a m O b j e c t K e y a n y T y p e z b w N T n L X > < a : K e y V a l u e O f D i a g r a m O b j e c t K e y a n y T y p e z b w N T n L X > < a : K e y > < K e y > C o l u m n s \ W a s   w u r d e   g e m a c h t ?   ( c h o i c e = T r � s t e n ) . 1 < / K e y > < / a : K e y > < a : V a l u e   i : t y p e = " T a b l e W i d g e t B a s e V i e w S t a t e " / > < / a : K e y V a l u e O f D i a g r a m O b j e c t K e y a n y T y p e z b w N T n L X > < a : K e y V a l u e O f D i a g r a m O b j e c t K e y a n y T y p e z b w N T n L X > < a : K e y > < K e y > C o l u m n s \ W a s   w u r d e   g e m a c h t ?   ( c h o i c e = A n w e n d u n g   d e r   P E C H - R e g e l ) . 1 < / K e y > < / a : K e y > < a : V a l u e   i : t y p e = " T a b l e W i d g e t B a s e V i e w S t a t e " / > < / a : K e y V a l u e O f D i a g r a m O b j e c t K e y a n y T y p e z b w N T n L X > < a : K e y V a l u e O f D i a g r a m O b j e c t K e y a n y T y p e z b w N T n L X > < a : K e y > < K e y > C o l u m n s \ W a s   w u r d e   g e m a c h t ?   ( c h o i c e = V o m   m e d i z i n i s c h e n   P e r s o n a l   g e s e h e n ) . 1 < / K e y > < / a : K e y > < a : V a l u e   i : t y p e = " T a b l e W i d g e t B a s e V i e w S t a t e " / > < / a : K e y V a l u e O f D i a g r a m O b j e c t K e y a n y T y p e z b w N T n L X > < a : K e y V a l u e O f D i a g r a m O b j e c t K e y a n y T y p e z b w N T n L X > < a : K e y > < K e y > C o l u m n s \ W a s   w u r d e   g e m a c h t ?   ( c h o i c e = M e d i z i n i s c h e r   E i n g r i f f ) . 1 < / K e y > < / a : K e y > < a : V a l u e   i : t y p e = " T a b l e W i d g e t B a s e V i e w S t a t e " / > < / a : K e y V a l u e O f D i a g r a m O b j e c t K e y a n y T y p e z b w N T n L X > < a : K e y V a l u e O f D i a g r a m O b j e c t K e y a n y T y p e z b w N T n L X > < a : K e y > < K e y > C o l u m n s \ W a s   w u r d e   g e m a c h t ?   ( c h o i c e = O b s e r v a t i o n ) . 1 < / K e y > < / a : K e y > < a : V a l u e   i : t y p e = " T a b l e W i d g e t B a s e V i e w S t a t e " / > < / a : K e y V a l u e O f D i a g r a m O b j e c t K e y a n y T y p e z b w N T n L X > < a : K e y V a l u e O f D i a g r a m O b j e c t K e y a n y T y p e z b w N T n L X > < a : K e y > < K e y > C o l u m n s \ W a s   w u r d e   g e m a c h t ?   ( c h o i c e = S o n s t i g e s ) . 1 < / K e y > < / a : K e y > < a : V a l u e   i : t y p e = " T a b l e W i d g e t B a s e V i e w S t a t e " / > < / a : K e y V a l u e O f D i a g r a m O b j e c t K e y a n y T y p e z b w N T n L X > < a : K e y V a l u e O f D i a g r a m O b j e c t K e y a n y T y p e z b w N T n L X > < a : K e y > < K e y > C o l u m n s \ E r l � u t e r u n g   S o n s t i g e s . 5 < / K e y > < / a : K e y > < a : V a l u e   i : t y p e = " T a b l e W i d g e t B a s e V i e w S t a t e " / > < / a : K e y V a l u e O f D i a g r a m O b j e c t K e y a n y T y p e z b w N T n L X > < a : K e y V a l u e O f D i a g r a m O b j e c t K e y a n y T y p e z b w N T n L X > < a : K e y > < K e y > C o l u m n s \ W e l c h e   m o t o r i s c h e   H a u p t f o r m   d o m i n i e r t e   d i e   B e w e g u n g s e i n h e i t   ?     ( c h o i c e = A u s d a u e r ) . 1 < / K e y > < / a : K e y > < a : V a l u e   i : t y p e = " T a b l e W i d g e t B a s e V i e w S t a t e " / > < / a : K e y V a l u e O f D i a g r a m O b j e c t K e y a n y T y p e z b w N T n L X > < a : K e y V a l u e O f D i a g r a m O b j e c t K e y a n y T y p e z b w N T n L X > < a : K e y > < K e y > C o l u m n s \ W e l c h e   m o t o r i s c h e   H a u p t f o r m   d o m i n i e r t e   d i e   B e w e g u n g s e i n h e i t   ?     ( c h o i c e = B e w e g l i c h k e i t ) . 1 < / K e y > < / a : K e y > < a : V a l u e   i : t y p e = " T a b l e W i d g e t B a s e V i e w S t a t e " / > < / a : K e y V a l u e O f D i a g r a m O b j e c t K e y a n y T y p e z b w N T n L X > < a : K e y V a l u e O f D i a g r a m O b j e c t K e y a n y T y p e z b w N T n L X > < a : K e y > < K e y > C o l u m n s \ W e l c h e   m o t o r i s c h e   H a u p t f o r m   d o m i n i e r t e   d i e   B e w e g u n g s e i n h e i t   ?     ( c h o i c e = K o o r d i n a t i o n ) . 1 < / K e y > < / a : K e y > < a : V a l u e   i : t y p e = " T a b l e W i d g e t B a s e V i e w S t a t e " / > < / a : K e y V a l u e O f D i a g r a m O b j e c t K e y a n y T y p e z b w N T n L X > < a : K e y V a l u e O f D i a g r a m O b j e c t K e y a n y T y p e z b w N T n L X > < a : K e y > < K e y > C o l u m n s \ W e l c h e   m o t o r i s c h e   H a u p t f o r m   d o m i n i e r t e   d i e   B e w e g u n g s e i n h e i t   ?     ( c h o i c e = K r a f t ) . 1 < / K e y > < / a : K e y > < a : V a l u e   i : t y p e = " T a b l e W i d g e t B a s e V i e w S t a t e " / > < / a : K e y V a l u e O f D i a g r a m O b j e c t K e y a n y T y p e z b w N T n L X > < a : K e y V a l u e O f D i a g r a m O b j e c t K e y a n y T y p e z b w N T n L X > < a : K e y > < K e y > C o l u m n s \ W e l c h e   m o t o r i s c h e   H a u p t f o r m   d o m i n i e r t e   d i e   B e w e g u n g s e i n h e i t   ?     ( c h o i c e = S c h n e l l i g k e i t ) . 1 < / K e y > < / a : K e y > < a : V a l u e   i : t y p e = " T a b l e W i d g e t B a s e V i e w S t a t e " / > < / a : K e y V a l u e O f D i a g r a m O b j e c t K e y a n y T y p e z b w N T n L X > < a : K e y V a l u e O f D i a g r a m O b j e c t K e y a n y T y p e z b w N T n L X > < a : K e y > < K e y > C o l u m n s \ I n   w e l c h e r   P h a s e   d e r   g e p l a n t e n   S p o r t e i n h e i t   t r a t   d a s   A E   a u f ? . 1 < / K e y > < / a : K e y > < a : V a l u e   i : t y p e = " T a b l e W i d g e t B a s e V i e w S t a t e " / > < / a : K e y V a l u e O f D i a g r a m O b j e c t K e y a n y T y p e z b w N T n L X > < a : K e y V a l u e O f D i a g r a m O b j e c t K e y a n y T y p e z b w N T n L X > < a : K e y > < K e y > C o l u m n s \ W e l c h e n   T r a i n i n g s z u s t a n d   h a t t e   d e r   /   d i e   B e t r o f f e n e   z u m   Z e i t p u n k t   a l s   d a s   A E   a u f t r a t ?   ( c h o i c e = G u t ) . 1 < / K e y > < / a : K e y > < a : V a l u e   i : t y p e = " T a b l e W i d g e t B a s e V i e w S t a t e " / > < / a : K e y V a l u e O f D i a g r a m O b j e c t K e y a n y T y p e z b w N T n L X > < a : K e y V a l u e O f D i a g r a m O b j e c t K e y a n y T y p e z b w N T n L X > < a : K e y > < K e y > C o l u m n s \ W e l c h e n   T r a i n i n g s z u s t a n d   h a t t e   d e r   /   d i e   B e t r o f f e n e   z u m   Z e i t p u n k t   a l s   d a s   A E   a u f t r a t ?   ( c h o i c e = D u r c   2 < / K e y > < / a : K e y > < a : V a l u e   i : t y p e = " T a b l e W i d g e t B a s e V i e w S t a t e " / > < / a : K e y V a l u e O f D i a g r a m O b j e c t K e y a n y T y p e z b w N T n L X > < a : K e y V a l u e O f D i a g r a m O b j e c t K e y a n y T y p e z b w N T n L X > < a : K e y > < K e y > C o l u m n s \ W e l c h e n   T r a i n i n g s z u s t a n d   h a t t e   d e r   /   d i e   B e t r o f f e n e   z u m   Z e i t p u n k t   a l s   d a s   A E   a u f t r a t ?   ( c h o i c e = M � � i   2 < / K e y > < / a : K e y > < a : V a l u e   i : t y p e = " T a b l e W i d g e t B a s e V i e w S t a t e " / > < / a : K e y V a l u e O f D i a g r a m O b j e c t K e y a n y T y p e z b w N T n L X > < a : K e y V a l u e O f D i a g r a m O b j e c t K e y a n y T y p e z b w N T n L X > < a : K e y > < K e y > C o l u m n s \ W e l c h e n   T r a i n i n g s z u s t a n d   h a t t e   d e r   /   d i e   B e t r o f f e n e   z u m   Z e i t p u n k t   a l s   d a s   A E   a u f t r a t ?   ( c h o i c e = W e i �   2 < / K e y > < / a : K e y > < a : V a l u e   i : t y p e = " T a b l e W i d g e t B a s e V i e w S t a t e " / > < / a : K e y V a l u e O f D i a g r a m O b j e c t K e y a n y T y p e z b w N T n L X > < a : K e y V a l u e O f D i a g r a m O b j e c t K e y a n y T y p e z b w N T n L X > < a : K e y > < K e y > C o l u m n s \ W e l c h e n   T r a i n i n g s z u s t a n d   h a t t e   d e r   /   d i e   B e t r o f f e n e   z u m   Z e i t p u n k t   a l s   d a s   A E   a u f t r a t ?   ( c h o i c e = A n m e   2 < / K e y > < / a : K e y > < a : V a l u e   i : t y p e = " T a b l e W i d g e t B a s e V i e w S t a t e " / > < / a : K e y V a l u e O f D i a g r a m O b j e c t K e y a n y T y p e z b w N T n L X > < a : K e y V a l u e O f D i a g r a m O b j e c t K e y a n y T y p e z b w N T n L X > < a : K e y > < K e y > C o l u m n s \ G l a u b s t   D u ,   d a s s   d a s   A E   m i t   d e m   S p o r t   a s s o z i i e r t   i s t ? < / K e y > < / a : K e y > < a : V a l u e   i : t y p e = " T a b l e W i d g e t B a s e V i e w S t a t e " / > < / a : K e y V a l u e O f D i a g r a m O b j e c t K e y a n y T y p e z b w N T n L X > < a : K e y V a l u e O f D i a g r a m O b j e c t K e y a n y T y p e z b w N T n L X > < a : K e y > < K e y > C o l u m n s \ A n m e r k u n g . 1 < / K e y > < / a : K e y > < a : V a l u e   i : t y p e = " T a b l e W i d g e t B a s e V i e w S t a t e " / > < / a : K e y V a l u e O f D i a g r a m O b j e c t K e y a n y T y p e z b w N T n L X > < a : K e y V a l u e O f D i a g r a m O b j e c t K e y a n y T y p e z b w N T n L X > < a : K e y > < K e y > C o l u m n s \ C o m p l e t e ? . 2 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 _ m e a s u r e s 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 _ m e a s u r e s 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X M L _ d f _ c s v _ 4 e 7 6 6 c 7 3 - e 3 3 b - 4 0 f f - 8 7 3 d - b a 4 d f 7 b 6 8 7 0 6 " > < C u s t o m C o n t e n t > < ! [ C D A T A [ < T a b l e W i d g e t G r i d S e r i a l i z a t i o n   x m l n s : x s i = " h t t p : / / w w w . w 3 . o r g / 2 0 0 1 / X M L S c h e m a - i n s t a n c e "   x m l n s : x s d = " h t t p : / / w w w . w 3 . o r g / 2 0 0 1 / X M L S c h e m a " > < C o l u m n S u g g e s t e d T y p e   / > < C o l u m n F o r m a t   / > < C o l u m n A c c u r a c y   / > < C o l u m n C u r r e n c y S y m b o l   / > < C o l u m n P o s i t i v e P a t t e r n   / > < C o l u m n N e g a t i v e P a t t e r n   / > < C o l u m n W i d t h s > < i t e m > < k e y > < s t r i n g > ��i n d e x < / s t r i n g > < / k e y > < v a l u e > < i n t > 1 3 0 < / i n t > < / v a l u e > < / i t e m > < i t e m > < k e y > < s t r i n g > P a r t i c i p a n t   I D < / s t r i n g > < / k e y > < v a l u e > < i n t > 2 2 8 < / i n t > < / v a l u e > < / i t e m > < i t e m > < k e y > < s t r i n g > D a t u m < / s t r i n g > < / k e y > < v a l u e > < i n t > 3 9 5 < / i n t > < / v a l u e > < / i t e m > < i t e m > < k e y > < s t r i n g > C T C A E - B e w e r t u n g < / s t r i n g > < / k e y > < v a l u e > < i n t > 2 8 3 < / i n t > < / v a l u e > < / i t e m > < i t e m > < k e y > < s t r i n g > W a s   w a r   d a s   A E ?   ( S c h m e r z ,   S c h � r f w u n d e   e t c # ) < / s t r i n g > < / k e y > < v a l u e > < i n t > 6 3 4 < / i n t > < / v a l u e > < / i t e m > < i t e m > < k e y > < s t r i n g > H a t   j e m a n d   m i t   E x p e r t i s e     d i e   S i t u a t i o n   g e p r � f t ? < / s t r i n g > < / k e y > < v a l u e > < i n t > 6 5 2 < / i n t > < / v a l u e > < / i t e m > < i t e m > < k e y > < s t r i n g > D i e s e   P e r s o n   h a t   e i n   ' O K '   z u m   W e i t e r m a c h e n   g e g e b e n # < / s t r i n g > < / k e y > < v a l u e > < i n t > 7 4 3 < / i n t > < / v a l u e > < / i t e m > < i t e m > < k e y > < s t r i n g > W u r d e   e t w a s   S t r u k t u r e l l e s   v e r � n d e r t ? < / s t r i n g > < / k e y > < v a l u e > < i n t > 5 2 8 < / i n t > < / v a l u e > < / i t e m > < i t e m > < k e y > < s t r i n g > S i n d   S c h m e r z e n   a u f g e t r e t e n ? < / s t r i n g > < / k e y > < v a l u e > < i n t > 4 2 1 < / i n t > < / v a l u e > < / i t e m > < i t e m > < k e y > < s t r i n g > W i e   s t a r k   w a r e n   d i e s e   S c h m e r z e n ? < / s t r i n g > < / k e y > < v a l u e > < i n t > 4 8 9 < / i n t > < / v a l u e > < / i t e m > < i t e m > < k e y > < s t r i n g > W i e   k o m m e n   S i e   z u   d i e s e r   E i n s c h � t z u n g ? < / s t r i n g > < / k e y > < v a l u e > < i n t > 5 6 9 < / i n t > < / v a l u e > < / i t e m > < i t e m > < k e y > < s t r i n g > K a m   e s   z u   e i n e m   K r a n k e n h a u s a u f e n t h a l t   o d e r   e i n e r   V e r l � n g e r u n g   e i < / s t r i n g > < / k e y > < v a l u e > < i n t > 8 9 3 < / i n t > < / v a l u e > < / i t e m > < i t e m > < k e y > < s t r i n g > K a m   e s   z u   e i n e r   m e d i z i n i s c h e n   W e i t e r b e h a n d l u n g ? < / s t r i n g > < / k e y > < v a l u e > < i n t > 6 8 9 < / i n t > < / v a l u e > < / i t e m > < i t e m > < k e y > < s t r i n g > K a m   e s   z u   e i n e r   d e u t l i c h e n   V e r z � g e r u n g   b e i   d e r   E i n h a l t u n g   d e s   m e < / s t r i n g > < / k e y > < v a l u e > < i n t > 8 8 1 < / i n t > < / v a l u e > < / i t e m > < i t e m > < k e y > < s t r i n g > K a m   e s   z u   e i n e m   e r h � h t e n   P f l e g e b e d a r f < / s t r i n g > < / k e y > < v a l u e > < i n t > 5 5 4 < / i n t > < / v a l u e > < / i t e m > < i t e m > < k e y > < s t r i n g > K a m   e s   z u m   V e r l u s t   d e r   S e l b s t s t � n d i g k e i t   ( b s p w #   E i n s c h r � n k u n g e n < / s t r i n g > < / k e y > < v a l u e > < i n t > 8 7 8 < / i n t > < / v a l u e > < / i t e m > < i t e m > < k e y > < s t r i n g > I n   w e l c h e m   M a � e ? < / s t r i n g > < / k e y > < v a l u e > < i n t > 2 9 7 < / i n t > < / v a l u e > < / i t e m > < i t e m > < k e y > < s t r i n g > W u r d e   d i e   P E C H - R e g e l   a n g e w e n d e t ? < / s t r i n g > < / k e y > < v a l u e > < i n t > 5 1 2 < / i n t > < / v a l u e > < / i t e m > < i t e m > < k e y > < s t r i n g > W u r d e   d a s   K i n d   n a c h   d e m   A E   o b s e r v i e r t ? < / s t r i n g > < / k e y > < v a l u e > < i n t > 5 7 0 < / i n t > < / v a l u e > < / i t e m > < i t e m > < k e y > < s t r i n g > K a m   e s   z u m   T o d ? < / s t r i n g > < / k e y > < v a l u e > < i n t > 2 7 5 < / i n t > < / v a l u e > < / i t e m > < i t e m > < k e y > < s t r i n g > F a l l e n   I h n e n   w e i t e r e   K o n s e q u e n z e n   e i n ? < / s t r i n g > < / k e y > < v a l u e > < i n t > 5 5 8 < / i n t > < / v a l u e > < / i t e m > < i t e m > < k e y > < s t r i n g > W a s   i s t   g e n a u   p a s s i e r t ? < / s t r i n g > < / k e y > < v a l u e > < i n t > 3 5 0 < / i n t > < / v a l u e > < / i t e m > < i t e m > < k e y > < s t r i n g > W u r d e   d i e   B e w e g u n g s e i n h e i t   a n g e p a s s t ? < / s t r i n g > < / k e y > < v a l u e > < i n t > 5 6 7 < / i n t > < / v a l u e > < / i t e m > < i t e m > < k e y > < s t r i n g > W i e   w u r d e   d i e   B T   a n g e p a s s t ? < / s t r i n g > < / k e y > < v a l u e > < i n t > 4 2 3 < / i n t > < / v a l u e > < / i t e m > < i t e m > < k e y > < s t r i n g > W u r d e   d a s   K i n d   g e t r � s t e t ? < / s t r i n g > < / k e y > < v a l u e > < i n t > 3 9 0 < / i n t > < / v a l u e > < / i t e m > < i t e m > < k e y > < s t r i n g > W a r e n   d i e   M a � n a h m e n   a u s s c h l i e � l i c h   p � d a g i s c h e r / p y s a c h o l o g i s c h e r < / s t r i n g > < / k e y > < v a l u e > < i n t > 9 0 8 < / i n t > < / v a l u e > < / i t e m > < i t e m > < k e y > < s t r i n g > D a s   A E   i s t   d u r c h   d e n   S p o r t   n e u   a u f g e t r e t e n # < / s t r i n g > < / k e y > < v a l u e > < i n t > 6 0 6 < / i n t > < / v a l u e > < / i t e m > < i t e m > < k e y > < s t r i n g > D a s   A E   w a r   v o r   d e m   S p o r t   b e r e i t s   v o r h a n d e n   u n d   h a t   s i c h   v e r s t � r k < / s t r i n g > < / k e y > < v a l u e > < i n t > 8 7 4 < / i n t > < / v a l u e > < / i t e m > < i t e m > < k e y > < s t r i n g > G l a u b e n   S i e ,   d a s s   d a s   A E   m i t   d e m   S p o r t   a s s o z i i e r t   i s t ? < / s t r i n g > < / k e y > < v a l u e > < i n t > 7 2 0 < / i n t > < / v a l u e > < / i t e m > < i t e m > < k e y > < s t r i n g > I n   w e l c h e r   T h e r a p i e p h a s e   t r a t   d a s   A E   a u f ? < / s t r i n g > < / k e y > < v a l u e > < i n t > 5 7 6 < / i n t > < / v a l u e > < / i t e m > < i t e m > < k e y > < s t r i n g > I n   w e l c h e r   G r u p p e n g r � � e   f a n d   d i e   S p o r t e i n h e i t ,   i n   d e r   d a s   A E   a u f < / s t r i n g > < / k e y > < v a l u e > < i n t > 8 6 1 < / i n t > < / v a l u e > < / i t e m > < i t e m > < k e y > < s t r i n g > W i e   a l t   w a r   d e r / d i e   B e t r o f f e n e   z u m   Z e i t p u n k t   d e s   A E ? < / s t r i n g > < / k e y > < v a l u e > < i n t > 7 2 4 < / i n t > < / v a l u e > < / i t e m > < i t e m > < k e y > < s t r i n g > F a n d   d a s   S p o r t p r o g r a m m - O n l i n e   s t a t t ? < / s t r i n g > < / k e y > < v a l u e > < i n t > 5 3 7 < / i n t > < / v a l u e > < / i t e m > < i t e m > < k e y > < s t r i n g > F a n d   d a s   A E   i m   R a h m e n   e i n e r   S p o r t t e s t u n g   s t a t t ? < / s t r i n g > < / k e y > < v a l u e > < i n t > 6 6 7 < / i n t > < / v a l u e > < / i t e m > < i t e m > < k e y > < s t r i n g > I n   w e l c h e m   S e t t i n g   i s t   d a s   A E   a u f g e t r e t e n ? < / s t r i n g > < / k e y > < v a l u e > < i n t > 5 8 5 < / i n t > < / v a l u e > < / i t e m > < i t e m > < k e y > < s t r i n g > E r l � u t e r u n g   S o n s t i g e s < / s t r i n g > < / k e y > < v a l u e > < i n t > 3 2 9 < / i n t > < / v a l u e > < / i t e m > < i t e m > < k e y > < s t r i n g > I n   w e l c h e r   P h a s e   d e r   g e p l a n t e n   S p o r t e i n h e i t   t r a t   d a s   A E   a u f ? < / s t r i n g > < / k e y > < v a l u e > < i n t > 8 0 6 < / i n t > < / v a l u e > < / i t e m > < i t e m > < k e y > < s t r i n g > A n m e r k u n g < / s t r i n g > < / k e y > < v a l u e > < i n t > 2 0 5 < / i n t > < / v a l u e > < / i t e m > < i t e m > < k e y > < s t r i n g > A n   w e l c h e m   N A O K - S t a n d o r t   i s t   d a s   A E   a u f g e t r e t e n ? < / s t r i n g > < / k e y > < v a l u e > < i n t > 6 9 6 < / i n t > < / v a l u e > < / i t e m > < i t e m > < k e y > < s t r i n g > W i e   v i e l e   S p o r t e i n h e i t e n   f i n d e n   c a #   j � h r l i c h   a m   S t a n d o r t   s t a t t ? < / s t r i n g > < / k e y > < v a l u e > < i n t > 8 3 3 < / i n t > < / v a l u e > < / i t e m > < i t e m > < k e y > < s t r i n g > C o m p l e t e ? < / s t r i n g > < / k e y > < v a l u e > < i n t > 1 9 6 < / i n t > < / v a l u e > < / i t e m > < i t e m > < k e y > < s t r i n g > D a t u m   ( Y e a r ) < / s t r i n g > < / k e y > < v a l u e > < i n t > 2 2 2 < / i n t > < / v a l u e > < / i t e m > < i t e m > < k e y > < s t r i n g > D a t u m   ( Q u a r t e r ) < / s t r i n g > < / k e y > < v a l u e > < i n t > 2 6 5 < / i n t > < / v a l u e > < / i t e m > < i t e m > < k e y > < s t r i n g > D a t u m   ( M o n t h   I n d e x ) < / s t r i n g > < / k e y > < v a l u e > < i n t > 3 2 9 < / i n t > < / v a l u e > < / i t e m > < i t e m > < k e y > < s t r i n g > D a t u m   ( M o n t h ) < / s t r i n g > < / k e y > < v a l u e > < i n t > 2 5 4 < / i n t > < / v a l u e > < / i t e m > < / C o l u m n W i d t h s > < C o l u m n D i s p l a y I n d e x > < i t e m > < k e y > < s t r i n g > ��i n d e x < / s t r i n g > < / k e y > < v a l u e > < i n t > 0 < / i n t > < / v a l u e > < / i t e m > < i t e m > < k e y > < s t r i n g > P a r t i c i p a n t   I D < / s t r i n g > < / k e y > < v a l u e > < i n t > 1 < / i n t > < / v a l u e > < / i t e m > < i t e m > < k e y > < s t r i n g > D a t u m < / s t r i n g > < / k e y > < v a l u e > < i n t > 2 < / i n t > < / v a l u e > < / i t e m > < i t e m > < k e y > < s t r i n g > C T C A E - B e w e r t u n g < / s t r i n g > < / k e y > < v a l u e > < i n t > 3 < / i n t > < / v a l u e > < / i t e m > < i t e m > < k e y > < s t r i n g > W a s   w a r   d a s   A E ?   ( S c h m e r z ,   S c h � r f w u n d e   e t c # ) < / s t r i n g > < / k e y > < v a l u e > < i n t > 4 < / i n t > < / v a l u e > < / i t e m > < i t e m > < k e y > < s t r i n g > H a t   j e m a n d   m i t   E x p e r t i s e     d i e   S i t u a t i o n   g e p r � f t ? < / s t r i n g > < / k e y > < v a l u e > < i n t > 5 < / i n t > < / v a l u e > < / i t e m > < i t e m > < k e y > < s t r i n g > D i e s e   P e r s o n   h a t   e i n   ' O K '   z u m   W e i t e r m a c h e n   g e g e b e n # < / s t r i n g > < / k e y > < v a l u e > < i n t > 6 < / i n t > < / v a l u e > < / i t e m > < i t e m > < k e y > < s t r i n g > W u r d e   e t w a s   S t r u k t u r e l l e s   v e r � n d e r t ? < / s t r i n g > < / k e y > < v a l u e > < i n t > 7 < / i n t > < / v a l u e > < / i t e m > < i t e m > < k e y > < s t r i n g > S i n d   S c h m e r z e n   a u f g e t r e t e n ? < / s t r i n g > < / k e y > < v a l u e > < i n t > 8 < / i n t > < / v a l u e > < / i t e m > < i t e m > < k e y > < s t r i n g > W i e   s t a r k   w a r e n   d i e s e   S c h m e r z e n ? < / s t r i n g > < / k e y > < v a l u e > < i n t > 9 < / i n t > < / v a l u e > < / i t e m > < i t e m > < k e y > < s t r i n g > W i e   k o m m e n   S i e   z u   d i e s e r   E i n s c h � t z u n g ? < / s t r i n g > < / k e y > < v a l u e > < i n t > 1 0 < / i n t > < / v a l u e > < / i t e m > < i t e m > < k e y > < s t r i n g > K a m   e s   z u   e i n e m   K r a n k e n h a u s a u f e n t h a l t   o d e r   e i n e r   V e r l � n g e r u n g   e i < / s t r i n g > < / k e y > < v a l u e > < i n t > 1 1 < / i n t > < / v a l u e > < / i t e m > < i t e m > < k e y > < s t r i n g > K a m   e s   z u   e i n e r   m e d i z i n i s c h e n   W e i t e r b e h a n d l u n g ? < / s t r i n g > < / k e y > < v a l u e > < i n t > 1 2 < / i n t > < / v a l u e > < / i t e m > < i t e m > < k e y > < s t r i n g > K a m   e s   z u   e i n e r   d e u t l i c h e n   V e r z � g e r u n g   b e i   d e r   E i n h a l t u n g   d e s   m e < / s t r i n g > < / k e y > < v a l u e > < i n t > 1 3 < / i n t > < / v a l u e > < / i t e m > < i t e m > < k e y > < s t r i n g > K a m   e s   z u   e i n e m   e r h � h t e n   P f l e g e b e d a r f < / s t r i n g > < / k e y > < v a l u e > < i n t > 1 4 < / i n t > < / v a l u e > < / i t e m > < i t e m > < k e y > < s t r i n g > K a m   e s   z u m   V e r l u s t   d e r   S e l b s t s t � n d i g k e i t   ( b s p w #   E i n s c h r � n k u n g e n < / s t r i n g > < / k e y > < v a l u e > < i n t > 1 5 < / i n t > < / v a l u e > < / i t e m > < i t e m > < k e y > < s t r i n g > I n   w e l c h e m   M a � e ? < / s t r i n g > < / k e y > < v a l u e > < i n t > 1 6 < / i n t > < / v a l u e > < / i t e m > < i t e m > < k e y > < s t r i n g > W u r d e   d i e   P E C H - R e g e l   a n g e w e n d e t ? < / s t r i n g > < / k e y > < v a l u e > < i n t > 1 7 < / i n t > < / v a l u e > < / i t e m > < i t e m > < k e y > < s t r i n g > W u r d e   d a s   K i n d   n a c h   d e m   A E   o b s e r v i e r t ? < / s t r i n g > < / k e y > < v a l u e > < i n t > 1 8 < / i n t > < / v a l u e > < / i t e m > < i t e m > < k e y > < s t r i n g > K a m   e s   z u m   T o d ? < / s t r i n g > < / k e y > < v a l u e > < i n t > 1 9 < / i n t > < / v a l u e > < / i t e m > < i t e m > < k e y > < s t r i n g > F a l l e n   I h n e n   w e i t e r e   K o n s e q u e n z e n   e i n ? < / s t r i n g > < / k e y > < v a l u e > < i n t > 2 0 < / i n t > < / v a l u e > < / i t e m > < i t e m > < k e y > < s t r i n g > W a s   i s t   g e n a u   p a s s i e r t ? < / s t r i n g > < / k e y > < v a l u e > < i n t > 2 1 < / i n t > < / v a l u e > < / i t e m > < i t e m > < k e y > < s t r i n g > W u r d e   d i e   B e w e g u n g s e i n h e i t   a n g e p a s s t ? < / s t r i n g > < / k e y > < v a l u e > < i n t > 2 2 < / i n t > < / v a l u e > < / i t e m > < i t e m > < k e y > < s t r i n g > W i e   w u r d e   d i e   B T   a n g e p a s s t ? < / s t r i n g > < / k e y > < v a l u e > < i n t > 2 3 < / i n t > < / v a l u e > < / i t e m > < i t e m > < k e y > < s t r i n g > W u r d e   d a s   K i n d   g e t r � s t e t ? < / s t r i n g > < / k e y > < v a l u e > < i n t > 2 4 < / i n t > < / v a l u e > < / i t e m > < i t e m > < k e y > < s t r i n g > W a r e n   d i e   M a � n a h m e n   a u s s c h l i e � l i c h   p � d a g i s c h e r / p y s a c h o l o g i s c h e r < / s t r i n g > < / k e y > < v a l u e > < i n t > 2 5 < / i n t > < / v a l u e > < / i t e m > < i t e m > < k e y > < s t r i n g > D a s   A E   i s t   d u r c h   d e n   S p o r t   n e u   a u f g e t r e t e n # < / s t r i n g > < / k e y > < v a l u e > < i n t > 2 6 < / i n t > < / v a l u e > < / i t e m > < i t e m > < k e y > < s t r i n g > D a s   A E   w a r   v o r   d e m   S p o r t   b e r e i t s   v o r h a n d e n   u n d   h a t   s i c h   v e r s t � r k < / s t r i n g > < / k e y > < v a l u e > < i n t > 2 7 < / i n t > < / v a l u e > < / i t e m > < i t e m > < k e y > < s t r i n g > G l a u b e n   S i e ,   d a s s   d a s   A E   m i t   d e m   S p o r t   a s s o z i i e r t   i s t ? < / s t r i n g > < / k e y > < v a l u e > < i n t > 2 8 < / i n t > < / v a l u e > < / i t e m > < i t e m > < k e y > < s t r i n g > I n   w e l c h e r   T h e r a p i e p h a s e   t r a t   d a s   A E   a u f ? < / s t r i n g > < / k e y > < v a l u e > < i n t > 2 9 < / i n t > < / v a l u e > < / i t e m > < i t e m > < k e y > < s t r i n g > I n   w e l c h e r   G r u p p e n g r � � e   f a n d   d i e   S p o r t e i n h e i t ,   i n   d e r   d a s   A E   a u f < / s t r i n g > < / k e y > < v a l u e > < i n t > 3 0 < / i n t > < / v a l u e > < / i t e m > < i t e m > < k e y > < s t r i n g > W i e   a l t   w a r   d e r / d i e   B e t r o f f e n e   z u m   Z e i t p u n k t   d e s   A E ? < / s t r i n g > < / k e y > < v a l u e > < i n t > 3 1 < / i n t > < / v a l u e > < / i t e m > < i t e m > < k e y > < s t r i n g > F a n d   d a s   S p o r t p r o g r a m m - O n l i n e   s t a t t ? < / s t r i n g > < / k e y > < v a l u e > < i n t > 3 2 < / i n t > < / v a l u e > < / i t e m > < i t e m > < k e y > < s t r i n g > F a n d   d a s   A E   i m   R a h m e n   e i n e r   S p o r t t e s t u n g   s t a t t ? < / s t r i n g > < / k e y > < v a l u e > < i n t > 3 3 < / i n t > < / v a l u e > < / i t e m > < i t e m > < k e y > < s t r i n g > I n   w e l c h e m   S e t t i n g   i s t   d a s   A E   a u f g e t r e t e n ? < / s t r i n g > < / k e y > < v a l u e > < i n t > 3 4 < / i n t > < / v a l u e > < / i t e m > < i t e m > < k e y > < s t r i n g > E r l � u t e r u n g   S o n s t i g e s < / s t r i n g > < / k e y > < v a l u e > < i n t > 3 5 < / i n t > < / v a l u e > < / i t e m > < i t e m > < k e y > < s t r i n g > I n   w e l c h e r   P h a s e   d e r   g e p l a n t e n   S p o r t e i n h e i t   t r a t   d a s   A E   a u f ? < / s t r i n g > < / k e y > < v a l u e > < i n t > 3 6 < / i n t > < / v a l u e > < / i t e m > < i t e m > < k e y > < s t r i n g > A n m e r k u n g < / s t r i n g > < / k e y > < v a l u e > < i n t > 3 7 < / i n t > < / v a l u e > < / i t e m > < i t e m > < k e y > < s t r i n g > A n   w e l c h e m   N A O K - S t a n d o r t   i s t   d a s   A E   a u f g e t r e t e n ? < / s t r i n g > < / k e y > < v a l u e > < i n t > 3 8 < / i n t > < / v a l u e > < / i t e m > < i t e m > < k e y > < s t r i n g > W i e   v i e l e   S p o r t e i n h e i t e n   f i n d e n   c a #   j � h r l i c h   a m   S t a n d o r t   s t a t t ? < / s t r i n g > < / k e y > < v a l u e > < i n t > 3 9 < / i n t > < / v a l u e > < / i t e m > < i t e m > < k e y > < s t r i n g > C o m p l e t e ? < / s t r i n g > < / k e y > < v a l u e > < i n t > 4 0 < / i n t > < / v a l u e > < / i t e m > < i t e m > < k e y > < s t r i n g > D a t u m   ( Y e a r ) < / s t r i n g > < / k e y > < v a l u e > < i n t > 4 1 < / i n t > < / v a l u e > < / i t e m > < i t e m > < k e y > < s t r i n g > D a t u m   ( Q u a r t e r ) < / s t r i n g > < / k e y > < v a l u e > < i n t > 4 2 < / i n t > < / v a l u e > < / i t e m > < i t e m > < k e y > < s t r i n g > D a t u m   ( M o n t h   I n d e x ) < / s t r i n g > < / k e y > < v a l u e > < i n t > 4 3 < / i n t > < / v a l u e > < / i t e m > < i t e m > < k e y > < s t r i n g > D a t u m   ( M o n t h ) < / s t r i n g > < / k e y > < v a l u e > < i n t > 4 4 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222CC0E1-71F8-4433-A386-82D2F7B9DEA4}">
  <ds:schemaRefs>
    <ds:schemaRef ds:uri="http://schemas.microsoft.com/DataMashup"/>
  </ds:schemaRefs>
</ds:datastoreItem>
</file>

<file path=customXml/itemProps10.xml><?xml version="1.0" encoding="utf-8"?>
<ds:datastoreItem xmlns:ds="http://schemas.openxmlformats.org/officeDocument/2006/customXml" ds:itemID="{3FDBEC3F-5AA8-4296-B1EB-C49C7329CD98}">
  <ds:schemaRefs/>
</ds:datastoreItem>
</file>

<file path=customXml/itemProps11.xml><?xml version="1.0" encoding="utf-8"?>
<ds:datastoreItem xmlns:ds="http://schemas.openxmlformats.org/officeDocument/2006/customXml" ds:itemID="{F44AE2BC-8499-44D8-87A1-C6671A2EE7BB}">
  <ds:schemaRefs/>
</ds:datastoreItem>
</file>

<file path=customXml/itemProps12.xml><?xml version="1.0" encoding="utf-8"?>
<ds:datastoreItem xmlns:ds="http://schemas.openxmlformats.org/officeDocument/2006/customXml" ds:itemID="{C2A47D8E-E042-4BF4-A120-565DC0878531}">
  <ds:schemaRefs/>
</ds:datastoreItem>
</file>

<file path=customXml/itemProps13.xml><?xml version="1.0" encoding="utf-8"?>
<ds:datastoreItem xmlns:ds="http://schemas.openxmlformats.org/officeDocument/2006/customXml" ds:itemID="{D8EE5AB2-34F3-4931-8178-DAC663456229}">
  <ds:schemaRefs/>
</ds:datastoreItem>
</file>

<file path=customXml/itemProps14.xml><?xml version="1.0" encoding="utf-8"?>
<ds:datastoreItem xmlns:ds="http://schemas.openxmlformats.org/officeDocument/2006/customXml" ds:itemID="{A260FD02-3019-4F56-9CF6-8321C9D316E4}">
  <ds:schemaRefs/>
</ds:datastoreItem>
</file>

<file path=customXml/itemProps15.xml><?xml version="1.0" encoding="utf-8"?>
<ds:datastoreItem xmlns:ds="http://schemas.openxmlformats.org/officeDocument/2006/customXml" ds:itemID="{06CDD3B4-1E7C-4DB2-8339-2A6383FE816A}">
  <ds:schemaRefs/>
</ds:datastoreItem>
</file>

<file path=customXml/itemProps16.xml><?xml version="1.0" encoding="utf-8"?>
<ds:datastoreItem xmlns:ds="http://schemas.openxmlformats.org/officeDocument/2006/customXml" ds:itemID="{ED7D31BC-2675-48BE-87AF-85CF4D78BB41}">
  <ds:schemaRefs/>
</ds:datastoreItem>
</file>

<file path=customXml/itemProps17.xml><?xml version="1.0" encoding="utf-8"?>
<ds:datastoreItem xmlns:ds="http://schemas.openxmlformats.org/officeDocument/2006/customXml" ds:itemID="{267F00B3-57FB-4B63-A2BA-23CE806C789D}">
  <ds:schemaRefs/>
</ds:datastoreItem>
</file>

<file path=customXml/itemProps18.xml><?xml version="1.0" encoding="utf-8"?>
<ds:datastoreItem xmlns:ds="http://schemas.openxmlformats.org/officeDocument/2006/customXml" ds:itemID="{C4D9EA1C-E006-4F0F-80CC-4E40D29312C5}">
  <ds:schemaRefs/>
</ds:datastoreItem>
</file>

<file path=customXml/itemProps19.xml><?xml version="1.0" encoding="utf-8"?>
<ds:datastoreItem xmlns:ds="http://schemas.openxmlformats.org/officeDocument/2006/customXml" ds:itemID="{1EE78C4B-58DD-4F1F-B8F5-284CFB997A52}">
  <ds:schemaRefs/>
</ds:datastoreItem>
</file>

<file path=customXml/itemProps2.xml><?xml version="1.0" encoding="utf-8"?>
<ds:datastoreItem xmlns:ds="http://schemas.openxmlformats.org/officeDocument/2006/customXml" ds:itemID="{0458C5A5-F63F-45BE-AE4D-E16818BA96D8}">
  <ds:schemaRefs/>
</ds:datastoreItem>
</file>

<file path=customXml/itemProps20.xml><?xml version="1.0" encoding="utf-8"?>
<ds:datastoreItem xmlns:ds="http://schemas.openxmlformats.org/officeDocument/2006/customXml" ds:itemID="{1EEA256E-07C3-4DC6-AE4E-983E47AE5D23}">
  <ds:schemaRefs/>
</ds:datastoreItem>
</file>

<file path=customXml/itemProps21.xml><?xml version="1.0" encoding="utf-8"?>
<ds:datastoreItem xmlns:ds="http://schemas.openxmlformats.org/officeDocument/2006/customXml" ds:itemID="{99944A2B-C8DB-465B-B682-045F0BE5830A}">
  <ds:schemaRefs/>
</ds:datastoreItem>
</file>

<file path=customXml/itemProps22.xml><?xml version="1.0" encoding="utf-8"?>
<ds:datastoreItem xmlns:ds="http://schemas.openxmlformats.org/officeDocument/2006/customXml" ds:itemID="{3392C8D3-6915-4D60-8A01-49E5BAE6FD16}">
  <ds:schemaRefs/>
</ds:datastoreItem>
</file>

<file path=customXml/itemProps3.xml><?xml version="1.0" encoding="utf-8"?>
<ds:datastoreItem xmlns:ds="http://schemas.openxmlformats.org/officeDocument/2006/customXml" ds:itemID="{2EF1B8F8-2C98-44C5-82DB-80156A92DFF9}">
  <ds:schemaRefs/>
</ds:datastoreItem>
</file>

<file path=customXml/itemProps4.xml><?xml version="1.0" encoding="utf-8"?>
<ds:datastoreItem xmlns:ds="http://schemas.openxmlformats.org/officeDocument/2006/customXml" ds:itemID="{CECCEC87-E44A-4CFC-82F4-B6D0A2B39FEF}">
  <ds:schemaRefs/>
</ds:datastoreItem>
</file>

<file path=customXml/itemProps5.xml><?xml version="1.0" encoding="utf-8"?>
<ds:datastoreItem xmlns:ds="http://schemas.openxmlformats.org/officeDocument/2006/customXml" ds:itemID="{1B172DB3-CF07-4E62-8E73-40C14139713F}">
  <ds:schemaRefs/>
</ds:datastoreItem>
</file>

<file path=customXml/itemProps6.xml><?xml version="1.0" encoding="utf-8"?>
<ds:datastoreItem xmlns:ds="http://schemas.openxmlformats.org/officeDocument/2006/customXml" ds:itemID="{E9D20C7A-D171-47A6-A611-CA125FBB127D}">
  <ds:schemaRefs/>
</ds:datastoreItem>
</file>

<file path=customXml/itemProps7.xml><?xml version="1.0" encoding="utf-8"?>
<ds:datastoreItem xmlns:ds="http://schemas.openxmlformats.org/officeDocument/2006/customXml" ds:itemID="{070DC59D-8FC5-4EC7-8CC4-A3E742B74BF5}">
  <ds:schemaRefs/>
</ds:datastoreItem>
</file>

<file path=customXml/itemProps8.xml><?xml version="1.0" encoding="utf-8"?>
<ds:datastoreItem xmlns:ds="http://schemas.openxmlformats.org/officeDocument/2006/customXml" ds:itemID="{A0E79AAD-AAB8-4C52-AF1D-88A235E435AE}">
  <ds:schemaRefs/>
</ds:datastoreItem>
</file>

<file path=customXml/itemProps9.xml><?xml version="1.0" encoding="utf-8"?>
<ds:datastoreItem xmlns:ds="http://schemas.openxmlformats.org/officeDocument/2006/customXml" ds:itemID="{6675C0FD-3160-44F0-80E5-5F564DD62AC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pivot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Meisegeier, Stefan</cp:lastModifiedBy>
  <dcterms:created xsi:type="dcterms:W3CDTF">2015-06-05T18:17:20Z</dcterms:created>
  <dcterms:modified xsi:type="dcterms:W3CDTF">2024-10-24T08:38:11Z</dcterms:modified>
</cp:coreProperties>
</file>