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D17F377-408C-49BD-A9A8-C6B54C6F9166}" xr6:coauthVersionLast="45" xr6:coauthVersionMax="45" xr10:uidLastSave="{00000000-0000-0000-0000-000000000000}"/>
  <bookViews>
    <workbookView xWindow="-120" yWindow="-120" windowWidth="20730" windowHeight="11160" xr2:uid="{7225E268-D854-4ADF-A688-2C9BF52D1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<sst xmlns="http://schemas.openxmlformats.org/spreadsheetml/2006/main" count="27" uniqueCount="21">
  <si>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nama</t>
  </si>
  <si>
    <t>nip</t>
  </si>
  <si>
    <t>tbl_status_id</t>
  </si>
  <si>
    <t>username</t>
  </si>
  <si>
    <t>token</t>
  </si>
  <si>
    <t>foto</t>
  </si>
  <si>
    <t>no_hp</t>
  </si>
  <si>
    <t>-</t>
  </si>
  <si>
    <t>user-1.jpg</t>
  </si>
  <si>
    <t>Rini Yuliasih</t>
  </si>
  <si>
    <t>Binti Muchlisoh</t>
  </si>
  <si>
    <t>Ratna Tri Agustin</t>
  </si>
  <si>
    <t>Adelia Velani</t>
  </si>
  <si>
    <t>bintimuch</t>
  </si>
  <si>
    <t>ratnatri</t>
  </si>
  <si>
    <t>adelvel</t>
  </si>
  <si>
    <t>riniyul</t>
  </si>
  <si>
    <t>A6Y7U7</t>
  </si>
  <si>
    <t>N6G9H5</t>
  </si>
  <si>
    <t>B4H4J6</t>
  </si>
  <si>
    <t>J8K8K7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</si>
</sst>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D9CE-669C-47FA-8970-28196AAF77D7}">
  <dimension ref="A1:G5"/>
  <sheetViews>
    <sheetView tabSelected="1" workbookViewId="0">
      <selection activeCell="G6" sqref="G6"/>
    </sheetView>
  </sheetViews>
  <sheetFormatPr defaultRowHeight="15" x14ac:dyDescent="0.25"/>
  <cols>
    <col min="1" max="1" width="29.28515625" customWidth="1"/>
    <col min="2" max="2" width="22" style="1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  <col min="7" max="7" width="21.85546875" style="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3" t="s">
        <v>6</v>
      </c>
    </row>
    <row r="2" spans="1:7" x14ac:dyDescent="0.25">
      <c r="A2" t="s">
        <v>10</v>
      </c>
      <c r="B2" s="1" t="s">
        <v>7</v>
      </c>
      <c r="C2" s="2">
        <v>7</v>
      </c>
      <c r="D2" s="4" t="s">
        <v>13</v>
      </c>
      <c r="E2" s="2" t="s">
        <v>17</v>
      </c>
      <c r="F2" t="s">
        <v>8</v>
      </c>
      <c r="G2" s="5">
        <v>6285791196249</v>
      </c>
    </row>
    <row r="3" spans="1:7" x14ac:dyDescent="0.25">
      <c r="A3" t="s">
        <v>11</v>
      </c>
      <c r="B3" s="1" t="s">
        <v>7</v>
      </c>
      <c r="C3" s="2">
        <v>7</v>
      </c>
      <c r="D3" t="s">
        <v>14</v>
      </c>
      <c r="E3" s="2" t="s">
        <v>18</v>
      </c>
      <c r="F3" t="s">
        <v>8</v>
      </c>
      <c r="G3" s="5">
        <v>6285770622814</v>
      </c>
    </row>
    <row r="4" spans="1:7" x14ac:dyDescent="0.25">
      <c r="A4" t="s">
        <v>12</v>
      </c>
      <c r="B4" s="1" t="s">
        <v>7</v>
      </c>
      <c r="C4" s="2">
        <v>7</v>
      </c>
      <c r="D4" t="s">
        <v>15</v>
      </c>
      <c r="E4" s="2" t="s">
        <v>19</v>
      </c>
      <c r="F4" t="s">
        <v>8</v>
      </c>
      <c r="G4" s="5">
        <v>628972410020</v>
      </c>
    </row>
    <row r="5" spans="1:7" x14ac:dyDescent="0.25">
      <c r="A5" s="4" t="s">
        <v>9</v>
      </c>
      <c r="B5" s="1" t="s">
        <v>7</v>
      </c>
      <c r="C5" s="2">
        <v>7</v>
      </c>
      <c r="D5" t="s">
        <v>16</v>
      </c>
      <c r="E5" s="2" t="s">
        <v>20</v>
      </c>
      <c r="F5" t="s">
        <v>8</v>
      </c>
      <c r="G5" s="5">
        <v>6281554620374</v>
      </c>
    </row>
  </sheetData>
  <conditionalFormatting sqref="D2">
    <cfRule type="duplicateValues" dxfId="0" priority="2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2020-11-27T00:41:31Z</dcterms:created>
  <dcterms:modified xsi:type="dcterms:W3CDTF">2020-12-05T12:11:58Z</dcterms:modified>
</cp:coreProperties>
</file>