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0" yWindow="180" windowWidth="17400" windowHeight="11550"/>
  </bookViews>
  <sheets>
    <sheet name="Sheet1" sheetId="1" r:id="rId1"/>
    <sheet name="Sheet2" sheetId="2" r:id="rId2"/>
    <sheet name="Sheet3" sheetId="3" r:id="rId3"/>
  </sheets>
  <definedNames>
    <definedName name="_xlnm._FilterDatabase" localSheetId="0" hidden="1">Sheet1!$C$1:$C$5548</definedName>
  </definedNames>
  <calcPr calcId="124519"/>
</workbook>
</file>

<file path=xl/sharedStrings.xml><?xml version="1.0" encoding="utf-8"?>
<sst xmlns="http://schemas.openxmlformats.org/spreadsheetml/2006/main" count="33286" uniqueCount="19692">
  <si>
    <t>GC03I1215035_1505</t>
  </si>
  <si>
    <t>GC03C1115020_1505</t>
  </si>
  <si>
    <t>GC03C1015030_1505</t>
  </si>
  <si>
    <t>翟裕生</t>
  </si>
  <si>
    <t>GC03A0915041_1505</t>
  </si>
  <si>
    <t>全球进入新常态</t>
  </si>
  <si>
    <t>GC03A0815041_1505</t>
  </si>
  <si>
    <t>财政部副部长</t>
  </si>
  <si>
    <t>当前世界经济形势</t>
  </si>
  <si>
    <t>GC03A0715041_1505</t>
  </si>
  <si>
    <t>周其仁</t>
  </si>
  <si>
    <t>GC03A0615041_1505</t>
  </si>
  <si>
    <t>本课程由财政部副部长朱光耀主讲，主要内容包括：一、2014年世界经济走势；二、APEC峰会与G20峰会的政策关系。</t>
  </si>
  <si>
    <t>GC03A0515041_1505</t>
  </si>
  <si>
    <t>新时期下中国的开放型经济发展</t>
  </si>
  <si>
    <t>GC03I0915015_1504</t>
  </si>
  <si>
    <t>新时期中国对外开放战略调整</t>
  </si>
  <si>
    <t>GC03I0815015_1504</t>
  </si>
  <si>
    <t>GC03I0715015_1504</t>
  </si>
  <si>
    <t>中共中央党校党建教研部教师</t>
  </si>
  <si>
    <t>GC03I0615025_1504</t>
  </si>
  <si>
    <t>2014.12.28</t>
  </si>
  <si>
    <t>中共中央党校经济学部讲师</t>
  </si>
  <si>
    <t>GC03I1815015_1503</t>
  </si>
  <si>
    <t>2015.1.6</t>
  </si>
  <si>
    <t>GC03I1715015_1503</t>
  </si>
  <si>
    <t>中国青年政治学院教授</t>
  </si>
  <si>
    <t>林江</t>
  </si>
  <si>
    <t>GC03I1615015_1503</t>
  </si>
  <si>
    <t>精品三分屏</t>
    <phoneticPr fontId="5" type="noConversion"/>
  </si>
  <si>
    <t>精品三分屏</t>
    <phoneticPr fontId="5" type="noConversion"/>
  </si>
  <si>
    <t>本课程是《学习十八届六中全会精神，全面推进从严治党》系列课程的上半部分，由中央党校党建部副主任张志明教授主讲，主要内容有：十八届六中全会主题：全面从严治党；十八届六中全会为什么没有作出《中共中央关于全面从严治党的决定》；十八届六中全会出台《准则》、《条例》是推进全面从严治党的重要安排；十八届六中全会出台《准则》、《条例》是思想建党与制度治党结合的重要安排；十八届六中全会出台《准则》、《条例》是根治党内沉疴的良方。</t>
    <phoneticPr fontId="5" type="noConversion"/>
  </si>
  <si>
    <t>学习十八届六中全会精神，全面推进从严治党（下）</t>
    <phoneticPr fontId="5" type="noConversion"/>
  </si>
  <si>
    <t>本课程由中央党校马克思主义学院教授、博士生导师牛先锋主讲，主要内容有：一、《共产党宣言》回答的基本问题；二、《共产党宣言》的基本观点；三、对《共产党宣言》的基本态度。</t>
  </si>
  <si>
    <t>五大发展理念</t>
  </si>
  <si>
    <t>GC43I3316065_1607</t>
  </si>
  <si>
    <t>开放发展：开创对外开放新局面</t>
  </si>
  <si>
    <t>本课程由中央党校经济学部副教授郭兆晖主讲，主要内容有：一、为什么要坚持开放发展；二、开放发展面临的新形势；三、对外开放的新战略。</t>
  </si>
  <si>
    <t>GC43I3416065_1607</t>
  </si>
  <si>
    <t>共享发展：以人民为中心</t>
  </si>
  <si>
    <t>本课程由中共中央党校经济学部副教授郭兆晖主讲，主要内容有：一、共享发展的时代背景；二、共享发展的面临问题；三、共享发展的主要举措。</t>
  </si>
  <si>
    <t>GC43I3516065_1607</t>
  </si>
  <si>
    <t>协调发展：抓好发展的整体性</t>
  </si>
  <si>
    <t>本课程由中央党校经济学部副教授郭兆晖主讲，主要内容有：一、协调发展的含义与特点；二、当前协调发展存在的突出问题；三、实现协调发展，增强发展的整体性。</t>
  </si>
  <si>
    <t>GC43I3616065_1607</t>
  </si>
  <si>
    <t>新发展理念“新”在何处</t>
  </si>
  <si>
    <t>任洁</t>
  </si>
  <si>
    <t>中国社会科学院马研院马研室主任、副研究员</t>
  </si>
  <si>
    <t>本课程由中国社会科学院马研院马研室主任、副研究员任洁主讲，主要内容包括：一、立足新的大势大局；二、顺应新的实践要求；三、蕴含新的发展内涵；四、体现新的辩证思维；五、彰显新的战略意义。</t>
  </si>
  <si>
    <t>习近平总书记“七一”重要讲话</t>
  </si>
  <si>
    <t>GC44N3716075_1607</t>
  </si>
  <si>
    <t>坚决听党指挥，聚力改革强军保障</t>
  </si>
  <si>
    <t>王宝坤</t>
  </si>
  <si>
    <t>中国人民大学副教授</t>
  </si>
  <si>
    <t>GC44N3816075_1607</t>
  </si>
  <si>
    <t>把牢思想之舵 高扬理想之旗——学习贯彻习近平总书记“七一”重要讲话</t>
  </si>
  <si>
    <t>中国社会科学院马克思主义研究院研究员</t>
  </si>
  <si>
    <t>本课程由中国社会科学院马克思主义研究院研究员刘志明主讲，主要内容有：一、沿着马克思主义中国化的道路继续前进的意义；二、继续沿着马克思主义中国化道路前进的原因；三、继续沿着马克思主义中国化道路前进的基本要求。</t>
  </si>
  <si>
    <t>GC44N3916075_1607</t>
  </si>
  <si>
    <t>扎根群众 坚守共产党员的人民底色</t>
  </si>
  <si>
    <t>戴立兴</t>
  </si>
  <si>
    <t>中国社会科学院马克思主义研究院副研究员</t>
  </si>
  <si>
    <t>GC44N4016075_1607</t>
  </si>
  <si>
    <t>习近平总书记“七一”重要讲话为何强调“文化自信”</t>
  </si>
  <si>
    <t>高宏存</t>
  </si>
  <si>
    <t>南京大学党委书记/一级教授</t>
  </si>
  <si>
    <t>洪银兴</t>
  </si>
  <si>
    <t>GC03A1114121_1503</t>
  </si>
  <si>
    <t>GC03I1015015_1503</t>
  </si>
  <si>
    <t>中央社会主义学院经济学教研室副教授、博士</t>
  </si>
  <si>
    <t>GC03I0915015_1503</t>
  </si>
  <si>
    <t>GC03I0815015_1503</t>
  </si>
  <si>
    <t>中央党校马克思主义理论教研部博士</t>
  </si>
  <si>
    <t>GC03I0715015_1503</t>
  </si>
  <si>
    <t>中共中央党校马克思主义理论教研部讲师</t>
  </si>
  <si>
    <t>中国特色社会主义道路形成与拓展</t>
  </si>
  <si>
    <t>GC03I0614125_1503</t>
  </si>
  <si>
    <t>中共中央党校马克思主义教研部教师</t>
  </si>
  <si>
    <t>GC03I0414125_1502</t>
  </si>
  <si>
    <t>GC03I0315015_1502</t>
  </si>
  <si>
    <t>GC03I1114125_1501</t>
  </si>
  <si>
    <t>GC03I1014115_1501</t>
  </si>
  <si>
    <t>GC03I0914115_1501</t>
  </si>
  <si>
    <t>GC03I0814125_1501</t>
  </si>
  <si>
    <t>本课程是《面对国际国内经济发展新态势把握区域经济与产业经济发展布局的新机遇》系列课程的下部，由上海市人民政府决策咨询专家董锡健主讲，主要内容包括：四、上海区域经济发展的创新实践；五、区域经济发展和自主创新的观点；六、对肥西县的区域经济和产业经济创新发展的建议。</t>
  </si>
  <si>
    <t>董锡健</t>
  </si>
  <si>
    <t>面对国际国内经济发展新态势把握区域经济与产业经济发展布局的新机遇（下）</t>
  </si>
  <si>
    <t>GC03K0714110_1501</t>
  </si>
  <si>
    <t>本课程是《面对国际国内经济发展新态势把握区域经济与产业经济发展布局的新机遇》系列课程的上部，由上海市人民政府决策咨询专家董锡健主讲，主要内容包括：一、区域经济的概述与国内外区域经济发展的特点；二、国内外产业经济发展的现状与态势；三、区域经济发展面临的战略机遇。</t>
  </si>
  <si>
    <t>面对国际国内经济发展新态势把握区域经济与产业经济发展布局的新机遇（上）</t>
  </si>
  <si>
    <t>GC03K0614110_1501</t>
  </si>
  <si>
    <t>中国科学院资源环境科学与技术局局长/院士</t>
  </si>
  <si>
    <t>傅伯杰</t>
  </si>
  <si>
    <t>GC03A0514111_1501</t>
  </si>
  <si>
    <t>中国社会科学院经济研究所所长、《经济研究》主编</t>
  </si>
  <si>
    <t>裴长洪</t>
  </si>
  <si>
    <t>GC03A0414111_1501</t>
  </si>
  <si>
    <t>华东师范大学城市与区域科学学院教授</t>
  </si>
  <si>
    <t>GC03A0314111_1501</t>
  </si>
  <si>
    <t>2014.11.27</t>
  </si>
  <si>
    <t>国务院发展中心副主任</t>
  </si>
  <si>
    <t>卢中原</t>
  </si>
  <si>
    <t>GC03A0214111_1501</t>
  </si>
  <si>
    <t>GC04I1615035_1505</t>
  </si>
  <si>
    <t>国务院国资委企业分配局局长</t>
  </si>
  <si>
    <t>李燕斌</t>
  </si>
  <si>
    <t>GC04A1515041_1505</t>
  </si>
  <si>
    <t>本课程由中共中央党校政法部公共管理室讲师赖先进主讲，主要内容包括：一、完善公共决策体制机制的重要意义；二、国外重大公共决策体制的基本特点；三、我国公共决策体制的主要问题；四、优化我国公共决策体制的基本路径。</t>
  </si>
  <si>
    <t>中共中央党校政法部公共管理室讲师</t>
  </si>
  <si>
    <t>GC04I1115015_1504</t>
  </si>
  <si>
    <t>GC04I1015015_1504</t>
  </si>
  <si>
    <t>GC04I1914125_1503</t>
  </si>
  <si>
    <t>中央党校党的建设教研部博士</t>
  </si>
  <si>
    <t>在治国理政的执政事业中认真贯彻党的政治纪律和组织纪律</t>
  </si>
  <si>
    <t>GC05I2315115_1512</t>
  </si>
  <si>
    <t>本课程由中央党校党建部博士周清主讲，主要内容有：一、社会深刻变革；二、工青妇等传统群团组织功能未能得到充分发挥；三、外国敌对势力趁机渗透，社会组织可能成为其搞“颜色革命”的工具。</t>
  </si>
  <si>
    <t>GC05I2215105_1512</t>
  </si>
  <si>
    <t>本课程由中央党校党建部博士周清主讲，主要内容有：一、从本质来看，群团工作就是群众工作；二、从功能来看，群团组织是党联系群众的桥梁和纽带；三、从历史来看，做群团工作是我们党的传统优势；四、从现实来看，实现党的各项任务目标迫切需要做好党的群众工作。</t>
  </si>
  <si>
    <t>加强和改进党的群团工作的极端重要性</t>
  </si>
  <si>
    <t>GC05I2015105_1512</t>
  </si>
  <si>
    <t>GC05I1915105_1512</t>
  </si>
  <si>
    <t>GC05I1415065_1507</t>
  </si>
  <si>
    <t>GC05I1315065_1507</t>
  </si>
  <si>
    <t>GC05I0615055_1506</t>
  </si>
  <si>
    <t>北京市委党校政治学教研部教授</t>
  </si>
  <si>
    <t>GC05I0515055_1506</t>
  </si>
  <si>
    <t>GC05I0415055_1506</t>
  </si>
  <si>
    <t>GC05I0315055_1506</t>
  </si>
  <si>
    <t>本课程由北京大学政府管理学院政治学理论专业博士张博主讲，主要内容包括：一、党政领导干部选拔任用制度的基本沿革；二、《干部任用条例》修订的背景和特点；三、《干部任用条例》修订的主要内容。</t>
  </si>
  <si>
    <t>GC05I2015025_1505</t>
  </si>
  <si>
    <t>中共中央党校党建部博士</t>
  </si>
  <si>
    <t>作风建设永远在路上——慎独自律</t>
  </si>
  <si>
    <t>GC05I1915025_1505</t>
  </si>
  <si>
    <t>中共中央党校党的建设教研部博士</t>
  </si>
  <si>
    <t>作风建设永远在路上——深入群众</t>
  </si>
  <si>
    <t>GC05I1815025_1505</t>
  </si>
  <si>
    <t>中央党校党建部讲师</t>
  </si>
  <si>
    <t>作风建设永远在路上——艰苦奋斗</t>
  </si>
  <si>
    <t>GC05I1715025_1505</t>
  </si>
  <si>
    <t>GC05I1415025_1504</t>
  </si>
  <si>
    <t>GC05I1315015_1504</t>
  </si>
  <si>
    <t>本课程由北京大学政府管理学院政治学理论专业博士张博主讲，主要内容包括：一、人才、人才队伍与党管人才原则；二、党管人才工作的主要经验；三、人才工作中存在的一些问题；四、进一步加强党对人才工作的领导。</t>
  </si>
  <si>
    <t>GC05I1215015_1504</t>
  </si>
  <si>
    <t>GC05I2015015_1503</t>
  </si>
  <si>
    <t>GC05I1314125_1501</t>
  </si>
  <si>
    <t>GC05I1214125_1501</t>
  </si>
  <si>
    <t>中央党校副教授</t>
  </si>
  <si>
    <t>GC06I2415125_1512</t>
  </si>
  <si>
    <t>从政风险与依法执政（下）</t>
  </si>
  <si>
    <t>GC06A1515091_1510</t>
  </si>
  <si>
    <t>从政风险与依法执政（上）</t>
  </si>
  <si>
    <t>GC06A1415091_1510</t>
  </si>
  <si>
    <t>中央社会主义学院教授</t>
  </si>
  <si>
    <t>GC06I1415085_1509</t>
  </si>
  <si>
    <t>GC06I1315085_1509</t>
  </si>
  <si>
    <t>GC06I1215085_1509</t>
  </si>
  <si>
    <t>GC06I1115085_1509</t>
  </si>
  <si>
    <t>本课程由中央社会主义学院教授杨绪盟主讲，主要内容包括：一、民主党派的法治传统；二、民主党派自身建设面临的新挑战；三、依法治国为民主党派自身建设提出了新要求。</t>
  </si>
  <si>
    <t>GC06I1015085_1509</t>
  </si>
  <si>
    <t>GC06I0915085_1509</t>
  </si>
  <si>
    <t>GC06I0815085_1509</t>
  </si>
  <si>
    <t>GC06I0715085_1509</t>
  </si>
  <si>
    <t>中央社院教务部研教处副处长</t>
  </si>
  <si>
    <t>GC06I1715065_1507</t>
  </si>
  <si>
    <t>GC06I1615065_1507</t>
  </si>
  <si>
    <t>GC06I1515065_1507</t>
  </si>
  <si>
    <t>GC06I1015055_1506</t>
  </si>
  <si>
    <t>共享经济与共享金融变革</t>
  </si>
  <si>
    <t>杨涛</t>
  </si>
  <si>
    <t>本课程由中国社会科学院金融研究所研究员杨涛主讲，主要内容有：一、共享经济应对经济困境；二、从互联网金融到共享金融；三、共享金融的理论思考；四、去中心化金融的理想与现实；五、观点总结。</t>
  </si>
  <si>
    <t>旅游安全管理</t>
  </si>
  <si>
    <t>本课程由国家行政学院公共管理教研部教授李军鹏主讲，主要内容有：一、旅游安全管理的重要意义；二、旅游安全管理的形势、主要问题与原因分析；三、完善旅游安全管理的目标与措施。</t>
  </si>
  <si>
    <t>旅游公共服务体系建设</t>
  </si>
  <si>
    <t>本课程由国家行政学院公共管理教研部教授李军鹏主讲，主要内容有：一、旅游公共服务的内涵与内容；二、我国旅游公共服务发展的成就、主要问题与目标；三、旅游公共服务体系建设的对策与措施。</t>
  </si>
  <si>
    <t>大数据在医疗领域的应用（上）</t>
  </si>
  <si>
    <t>本课程是《大数据在医疗领域的应用》系列课程的上半部分，由国家信息化专家咨询委员会委员宁家骏主讲，主要内容有：一、当前的新技术、新趋势和面临的新机遇；二、大数据与云计算相向而行、发展迅速。</t>
  </si>
  <si>
    <t>本课程由国家信息化专家咨询委员会委员宁家骏主讲，主要内容有：大数据与云计算相向而行、发展迅速；医疗健康大数据；深化对国家大数据战略的理解。</t>
  </si>
  <si>
    <t>陈兼</t>
  </si>
  <si>
    <t>美国康奈尔大学胡适讲座教授</t>
  </si>
  <si>
    <t>本课程由美国康奈尔大学胡适讲座教授陈兼主讲，主要内容包括：一、朝鲜战争时期的中美关系；二、台海危机时期的中美关系；三、越南战争时期的中美关系；四、冷战最后二十年的中美关系；五、后冷战时期的中美关系。</t>
  </si>
  <si>
    <t>陈志武</t>
  </si>
  <si>
    <t>耶鲁大学终身教授</t>
  </si>
  <si>
    <t>本课程由耶鲁大学终身教授陈志武主讲，主要内容包括：一、金融化增加个人自由；二、金融使人避免工具化；三、金融支持减少犯罪率；四、金融有利于解放女人；五、金融支持防土地兼并；六、金融市场促创业自由。</t>
  </si>
  <si>
    <t>王勇</t>
  </si>
  <si>
    <t>香港科技大学经济助理教授</t>
  </si>
  <si>
    <t>本课程由香港科技大学经济助理教授王勇主讲，主要内容包括：一、何谓“中等收入陷阱”； 二、导致“中等收入陷阱”的机制。</t>
  </si>
  <si>
    <t>当前完善政府问责制度的热点重点难点问题</t>
  </si>
  <si>
    <t>本课程由国家行政学院公共管理教研部教授李军鹏主讲，主要内容有：一、当前政府问责制度的热点重点难点问题；二、解决当前政府问责热点重点难点问题的基本思路；三、建立与完善现代政府问责制度的目标与对策。</t>
  </si>
  <si>
    <t>本课程由中央党校科学社会主义教研部民族与宗教理论教研室主任、教授胡岩主讲，主要内容有：一、党的宗教工作基本方针；二、当代中国宗教的基本情况与问题；三、当代中国的宗教法规和宗教政策；四、积极引导宗教与社会主义社会相适应。</t>
  </si>
  <si>
    <t>坚持和发展中国特色社会主义宗教理论</t>
  </si>
  <si>
    <t>本课程由中央党校科学社会主义教研部民族与宗教理论教研室主任、教授胡岩主讲，主要内容有：一、马克思主义宗教观；二、中国共产党人对于中国宗教问题的认识；三、中国特色社会主义宗教理论的形成和发展；四、坚持和发展中国特色社会主义宗教理论。</t>
  </si>
  <si>
    <t>中国力量与智慧引领世界可持续发展</t>
  </si>
  <si>
    <t>本课程由中国现代国际关系研究院危机管理研究中心主任、研究员陈向阳主讲，主要内容有：一、世界格局新陈代谢，国际形势多事之秋；二、从昔日“重返”到今天“引领”，中国在联合国发挥三大引领作用；三、迎“难”而上、勇于担当，致力全面持久解决全球难民危机；四、当仁不让、反客为主，主持可持续发展座谈会、力促全球发展合作；五、为世界可持续发展贡献智慧与实力兼备的“中国方案”。</t>
  </si>
  <si>
    <t>延安精神在建党95周年历史进程中的地位与作用</t>
  </si>
  <si>
    <t>孙夕龙</t>
  </si>
  <si>
    <t>北京交通大学马克思主义学院副教授</t>
  </si>
  <si>
    <t>本课程由北京交通大学马克思主义学院副教授孙夕龙主讲，主要内容有：一、延安精神的内涵；二、延安精神的历史地位；三、延安精神的作用。</t>
  </si>
  <si>
    <t>赵伟</t>
  </si>
  <si>
    <t>本课程由北京交通大学马克思主义学院副教授赵伟主讲，主要内容有：一、文化自信的内涵和历史；二、文化自信何以必要与何以可能；三、建设社会主义文化强国：树立和增强文化自信的根本途径。</t>
  </si>
  <si>
    <t>闫立</t>
  </si>
  <si>
    <t>上海政法学院副院长、教授</t>
  </si>
  <si>
    <t>本课程是《司法体制改革的回顾与反思》系列课程的上半部分，由上海政法学院副院长闫立教授主讲，主要内容有：一、推进司法体制改革的时代背景；二、我国司法体制的弊端和问题。</t>
  </si>
  <si>
    <t>司法体制改革的回顾与反思（下）</t>
  </si>
  <si>
    <t>本课程是《司法体制改革的回顾与反思》系列课程的下半部分，由上海政法学院副院长闫立教授主讲，主要内容有：我国司法体制的弊端和问题；司法体制改革体现的需要。</t>
  </si>
  <si>
    <t>全面推行政府权力清单制度</t>
  </si>
  <si>
    <t>本课程由国家行政学院公共管理教研部教授李军鹏主讲，主要内容有：一、政府权力清单制度改革的内容与重大意义；二、推行政府权力清单制度的进展与存在的主要问题；三、完善政府权力清单制度的目标、主要任务与对策。</t>
  </si>
  <si>
    <t>乡村治理传统与实施路径</t>
  </si>
  <si>
    <t>郐艳丽</t>
  </si>
  <si>
    <t>中国人民大学公共管理学院副教授</t>
  </si>
  <si>
    <t>本课程由中国人民大学公共管理学院副教授郐艳丽主讲，主要内容包括：一、传统乡村规划建设理论；二、当代乡村规划理论与管理实践；三、现代乡村从管理走向治理。</t>
  </si>
  <si>
    <t>本课程是《公务员保密工作应知应会》系列课程的上半部分，由中国行政管理学会副秘书长张学栋主讲，主要内容有：一、关于公务员保密工作的高层声音；二、做好新常态下的基层保密工作；三、做好政府机关保密工作。</t>
  </si>
  <si>
    <t>本课程是《公务员保密工作应知应会》系列课程的下半部分，由中国行政管理学会副秘书长张学栋主讲，主要内容有：抓住薄弱环节，改进保密工作；增强保密意识和能力的对策建议。</t>
  </si>
  <si>
    <t>《朱子家训》的普世意义（上）</t>
  </si>
  <si>
    <t>朱杰人</t>
  </si>
  <si>
    <t>华东师范大学终身教授、博士生导师</t>
  </si>
  <si>
    <t>本课程是《朱子家训》的普世意义系列课程的上半部分，由华东师范大学终身教授、博士生导师朱杰人主讲，主要内容有：一、朱熹其人；二、《家训》的一般性研究。</t>
  </si>
  <si>
    <t>本课程是《朱子家训》的普世意义系列课程的下半部分，由华东师范大学终身教授、博士生导师朱杰人主讲，主要内容有：《朱子家训》与古代著名家训的比较；关于普世价值的一般性研究。</t>
  </si>
  <si>
    <t>老子哲学的管理智慧（上）</t>
  </si>
  <si>
    <t>林安梧</t>
  </si>
  <si>
    <t>台湾慈济大学宗教与人文研究所教授、所长</t>
  </si>
  <si>
    <t>本课程是《老子哲学的管理智慧》系列课程的上部，由台湾慈济大学宗教与人文研究所教授、所长林安梧主讲，主要内容包括：一、道家与儒家同源而互补；二、道家关于内外的思想；三、道家关于生命的历程和结构的思想；四、道家与生命的管理。</t>
  </si>
  <si>
    <t>本课程是《老子哲学的管理智慧》系列课程的下部，由台湾慈济大学宗教与人文研究所教授、所长林安梧主讲，主要内容包括：五、道家关于欲望的管理思想；六、道家与生命的直觉体认；七、总结。</t>
  </si>
  <si>
    <t>清华大学人文学院教授</t>
  </si>
  <si>
    <t>本课程是《从中国优秀传统文化中吸取治国理政智慧》系列课程的上半部分，由清华大学人文学院教授彭林主讲，主要内容有：一、中国优秀传统文化中的“做人”智慧；二、中国优秀传统文化中的“爱心”；三、中国优秀传统文化中的“礼”。</t>
  </si>
  <si>
    <t>从中国优秀传统文化中吸取治国理政智慧（下）</t>
  </si>
  <si>
    <t>本课程是《从中国优秀传统文化中吸取治国理政智慧》系列课程的下半部分，由清华大学人文学院教授彭林主讲，主要内容有：中国优秀传统文化中的“乐教”；中国优秀传统文化中的家教和门风；中国优秀传统文化中的“完人”追求。</t>
  </si>
  <si>
    <t>GC03I1615115_1512</t>
  </si>
  <si>
    <t>国际金融深化</t>
  </si>
  <si>
    <t>GC03I1515115_1512</t>
  </si>
  <si>
    <t>民生证券首席经济学家、原国家统计局局长</t>
  </si>
  <si>
    <t>邱晓华</t>
  </si>
  <si>
    <t>如何把握好中国经济发展脉络</t>
  </si>
  <si>
    <t>GC03A1215105_1511</t>
  </si>
  <si>
    <t>GC03I1115105_1511</t>
  </si>
  <si>
    <t>中央党校经济学部教师</t>
  </si>
  <si>
    <t>GC03I1115065_1507</t>
  </si>
  <si>
    <t>GC03I1015065_1507</t>
  </si>
  <si>
    <t>GC03I0915065_1507</t>
  </si>
  <si>
    <t>GC03I0815065_1507</t>
  </si>
  <si>
    <t>GC03L0715050_1507</t>
  </si>
  <si>
    <t>GC03L0615050_1507</t>
  </si>
  <si>
    <t>GC03L0515050_1507</t>
  </si>
  <si>
    <t>GC03L0415050_1507</t>
  </si>
  <si>
    <t>GC03L0315050_1507</t>
  </si>
  <si>
    <t>全球经济展望与中国经济的挑战和机会</t>
  </si>
  <si>
    <t>GC03C0215030_1507</t>
  </si>
  <si>
    <t>GC03I0215045_1506</t>
  </si>
  <si>
    <t>GC03I1415045_1505</t>
  </si>
  <si>
    <t>GC03I1315045_1505</t>
  </si>
  <si>
    <t>中央党校经济学部教授</t>
  </si>
  <si>
    <t>国务院发展研究中心副主任</t>
  </si>
  <si>
    <t>张国华</t>
  </si>
  <si>
    <t>叶海林</t>
  </si>
  <si>
    <t>中国社科院南亚研究中心主任</t>
  </si>
  <si>
    <t>本课程由中国社科院南亚研究中心主任叶海林主讲，主要内容包括：一、南海问题的激化与小国“欺负”大国的由来；二、不同国家在南海问题上的策略差异；三、中国的策略选择。</t>
  </si>
  <si>
    <t>家庭事业双优平衡（上）</t>
  </si>
  <si>
    <t>本课程是《家庭事业双优平衡》系列课程的上半部分，由清华大学心理学系教授樊富珉主讲，主要内容有：一、家庭与事业的辩证关系；二、如何经营亲密关系。</t>
  </si>
  <si>
    <t>百年布鲁金斯：从帮助决策到改善治理</t>
  </si>
  <si>
    <t>齐晔</t>
  </si>
  <si>
    <t>执政党为何要坚持“赶考”，如何做好长期执政“考试”的课题</t>
  </si>
  <si>
    <t>孙伟</t>
  </si>
  <si>
    <t>本课程由北京市社会科学院哲学研究所副所长孙伟主讲，主要内容有：一、马克思主义的实践特质；二、立志问题；三、修身问题；四、以民为本问题；五、廉政问题；六、改革问题。</t>
  </si>
  <si>
    <t>本课程是《回顾历史、坚定信念，不忘初心、继续前进——学习习近平总书记“七一”重要讲话》系列课程的下半部分，由中央党校经济学教授肖云主讲，主要内容有：二、不忘初心，继续前进——习近平总书记治国理政八大理念；三、在历史性考试中经受考验，交出更优异的答卷。</t>
  </si>
  <si>
    <t>国家发展和改革委员会学术委员会秘书长</t>
  </si>
  <si>
    <t>GC36C3415030_1507</t>
  </si>
  <si>
    <t>“一带一路”专题</t>
    <phoneticPr fontId="5" type="noConversion"/>
  </si>
  <si>
    <t>GC37I4515085_1509</t>
  </si>
  <si>
    <t>GC37I4415085_1509</t>
  </si>
  <si>
    <t>首都师范大学政法学院副教授</t>
  </si>
  <si>
    <t>GC37I4315085_1509</t>
  </si>
  <si>
    <t>毛泽东“三个世界”战略思想的时代意义与当代价值</t>
  </si>
  <si>
    <t>GC37I4215085_1509</t>
  </si>
  <si>
    <t>中国共产党第三代中央领导集体尊重和维护世界多样性的思想</t>
  </si>
  <si>
    <t>GC37I4115085_1509</t>
  </si>
  <si>
    <t>GC37I4015085_1509</t>
  </si>
  <si>
    <t>GC37I3815085_1508</t>
  </si>
  <si>
    <t>GC37I3715085_1508</t>
  </si>
  <si>
    <t>GC37I3615085_1508</t>
  </si>
  <si>
    <t>GC37I3515085_1508</t>
  </si>
  <si>
    <t>中央党校党史部教授</t>
  </si>
  <si>
    <t>GC37I3415085_1508</t>
  </si>
  <si>
    <t>本课程由中共中央党校经济学部副教授郭兆晖主讲，主要内容有：一、我国资源环境现状；二、“十三五”规划建议对绿色发展的要求。</t>
  </si>
  <si>
    <t>中共中央党校经济学部副教授</t>
  </si>
  <si>
    <t>GC39I4115115_1512</t>
  </si>
  <si>
    <t>本课程由中央党校国际战略研究所世界经济室副主任、副教授陈建奇主讲，主要内容有：一、为什么要重视开放发展；二、“十三五”规划建议释放我国对外开放新思维；三、“十三五”规划建议提出开放发展的战略举措。</t>
  </si>
  <si>
    <t>GC39I4015115_1512</t>
  </si>
  <si>
    <t>本课程由中共中央党校经济学部副教授郭兆晖主讲，主要内容有：一、怎么看待我国经济持续下行；二、2015年7%的预期增长目标能不能实现。</t>
  </si>
  <si>
    <t>GC39I3915115_1512</t>
  </si>
  <si>
    <t>辽宁师范大学政治与行政学院副院长</t>
  </si>
  <si>
    <t>GC03I1315095_1510</t>
  </si>
  <si>
    <t>GC03I1215095_1510</t>
  </si>
  <si>
    <t>GC03I1115095_1510</t>
  </si>
  <si>
    <t>保障和改善民生与适应经济新常态（下）</t>
  </si>
  <si>
    <t>GC03A1015091_1510</t>
  </si>
  <si>
    <t>保障和改善民生与适应经济新常态（上）</t>
  </si>
  <si>
    <t>GC03A0915091_1510</t>
  </si>
  <si>
    <t>北京大学国家发展研究院名誉院长、教授</t>
  </si>
  <si>
    <t>林毅夫</t>
  </si>
  <si>
    <t>经济新常态下中国“三农”问题改革研究</t>
  </si>
  <si>
    <t>GC03A0815091_1510</t>
  </si>
  <si>
    <t>GC03I0715095_1510</t>
  </si>
  <si>
    <t>GC03I0615095_1510</t>
  </si>
  <si>
    <t>GC03I0515095_1510</t>
  </si>
  <si>
    <t>中共中央党校国际战略研究所世界经济室副主任</t>
  </si>
  <si>
    <t>GC03I0615085_1509</t>
  </si>
  <si>
    <t>中共中央党校马克思主义理论教研部教师</t>
  </si>
  <si>
    <t>GC03I0515085_1509</t>
  </si>
  <si>
    <t>全国人大财经委员会副主任</t>
  </si>
  <si>
    <t>新常态下我国经济发展和改革形势</t>
  </si>
  <si>
    <t>GC03A0415091_1509</t>
  </si>
  <si>
    <t>复旦大学中国经济研究中心教授、博士生导师</t>
  </si>
  <si>
    <t>殷醒民</t>
  </si>
  <si>
    <t>变革中的国际经济新格局与中国经济的发展机遇（下）</t>
  </si>
  <si>
    <t>GC03A0315091_1509</t>
  </si>
  <si>
    <t>GC03A0215091_1509</t>
  </si>
  <si>
    <t>GC03L1215060_1508</t>
  </si>
  <si>
    <t>GC03L1115060_1508</t>
  </si>
  <si>
    <t>中央党校经济学部博士</t>
  </si>
  <si>
    <t>GC03I1015075_1508</t>
  </si>
  <si>
    <t>GC03I0915075_1508</t>
  </si>
  <si>
    <t>全面解读亚投行</t>
  </si>
  <si>
    <t>GC03C0815050_1508</t>
  </si>
  <si>
    <t>GC03I0715085_1508</t>
  </si>
  <si>
    <t>创新驱动 夯实中国经济内生动力</t>
  </si>
  <si>
    <t>GC03I0615085_1508</t>
  </si>
  <si>
    <t>GC03I0515085_1508</t>
  </si>
  <si>
    <t>GC03I1215065_1507</t>
  </si>
  <si>
    <t>如何加强中国制造业质量与品牌建设（上）</t>
    <phoneticPr fontId="5" type="noConversion"/>
  </si>
  <si>
    <t>秦海林</t>
  </si>
  <si>
    <t>贾康</t>
    <phoneticPr fontId="5" type="noConversion"/>
  </si>
  <si>
    <t>本课程由华夏新供给经济学研究院院长贾康主讲，主要内容包括：一、房地产业健康发展的治本之道；二、从重庆案例看四大制度改革；三、房地产税改革。</t>
  </si>
  <si>
    <t>本课程由中国人民大学国际货币研究所理事、副所长向松祚主讲，主要内容包括：一、中国经济面临的“外患”； 二、中国经济面临的“内忧”。</t>
  </si>
  <si>
    <t>中国人民大学国家发展与战略研究院执行院长、教授</t>
  </si>
  <si>
    <t>宏观经济政策研究应强调比对和专业</t>
  </si>
  <si>
    <t>中国社会科学院财经战略研究院院长</t>
  </si>
  <si>
    <t>本课程由中国社会科学院财经战略研究院院长高培勇主讲，主要内容包括：一、树立比对的意识；二、强调专业的门槛。</t>
  </si>
  <si>
    <t>上海重阳投资管理股份有限公司总裁兼首席经济学家</t>
  </si>
  <si>
    <t>本课程由上海重阳投资管理股份有限公司总裁兼首席经济学家王庆主讲，主要内容包括：一、中国债务上升的背景及因素；二、理性看待中国债务问题及其风险；三、重视资本市场的作用。</t>
  </si>
  <si>
    <t>中国社科院世界社会主义研究中心研究员</t>
  </si>
  <si>
    <t>本课程由中国社科院世界社会主义研究中心研究员禚明亮主讲，主要内容有：一、习近平总书记系列重要讲话的问题意识；二、坚定不移走中国特色社会主义道路；三、坚持“五位一体”开展布局设计；四、党的领导是中国特色社会主义事业取得胜利的根本保证；五、压力之下更要紧抓重要战略机遇期。</t>
  </si>
  <si>
    <t>本课程由中国矿业大学教授卢刚主讲，主要内容有：一、创新传播方式；二、厚植传播内容；三、融合传播手段。</t>
  </si>
  <si>
    <t>熊洁</t>
  </si>
  <si>
    <t>本课程由国家行政学院法学部副主任杨小军教授主讲，主要内容有：一、全面从严治党的新形势；二、全面从严治党的重要启示；三、全面从严治党的新任务。</t>
  </si>
  <si>
    <t>史为磊</t>
  </si>
  <si>
    <t>张林芬</t>
  </si>
  <si>
    <t>本课程由南开大学滨海学院马列教研室副教授杨秀萍主讲，主要内容有：一、从和平共处到和平发展；二、从互利合作到义利统一；三、从求同存异到和谐共生。</t>
  </si>
  <si>
    <t>中央经济工作会议专题</t>
    <phoneticPr fontId="5" type="noConversion"/>
  </si>
  <si>
    <t>本课程由北京大学马克思主义学院院长助理王在全教授主讲，主要内容有：一、2016年前三季度宏观数据与中央经济工作会议精神；二、中国经济新常态和供给侧改革的提出；三、“供给侧改革”的着力点；四、产业升级与新兴产业发展趋势。</t>
  </si>
  <si>
    <t>本课程由中国社会科学院农业发展研究所农产品市场与贸易研究室副主任胡冰川主讲，主要内容包括：一、当前“互联网+三农”的发展状况；二、“互联网+三农”面临的问题；三、“互联网+三农”的作用和面临的挑战；四、“互联网+三农”调研的体会以及相关的思考。</t>
  </si>
  <si>
    <t>GC14I2816065_1607</t>
  </si>
  <si>
    <t>城市文化建设与文化遗产保护</t>
  </si>
  <si>
    <t>田德文</t>
  </si>
  <si>
    <t>中国社会科学院欧洲研究所研究员</t>
  </si>
  <si>
    <t>本课程由中国社会科学院欧洲研究所研究员田德文主讲，主要内容包括：一、城市文化建设的基本内涵；二、城市文化发展和城市发展的关系；三、城市文化建设中需要重视的问题。</t>
  </si>
  <si>
    <t>GC17I2916065_1607</t>
  </si>
  <si>
    <t>《路德维希·费尔巴哈和德国古典哲学的终结》导读</t>
  </si>
  <si>
    <t>边立新</t>
  </si>
  <si>
    <t>中共中央党校哲学教研部教授</t>
  </si>
  <si>
    <t>本课程由中共中央党校哲学教研部教授边立新主讲，主要内容有：一、批判改造黑格尔哲学（第一章）；二、批判改造费尔巴哈哲学（第二、三章）；三、马克思主义哲学创立的重大意义（第四章）。</t>
  </si>
  <si>
    <t>GC17I3016065_1607</t>
  </si>
  <si>
    <t>《谈谈辩证法问题》导读</t>
  </si>
  <si>
    <t>中央党校哲学部马克思主义哲学教研室主任、教授</t>
  </si>
  <si>
    <t>本课程由中央党校哲学部马克思主义哲学教研室主任、教授毛卫平主讲，主要内容有：一、对立统一规律是辩证法的核心；二、唯物辩证法就是马克思主义认识论。</t>
  </si>
  <si>
    <t>GC17I3116065_1607</t>
  </si>
  <si>
    <t>《德意志意识形态》导读</t>
  </si>
  <si>
    <t>侯才</t>
  </si>
  <si>
    <t>中央党校哲学部教授、博士生导师</t>
  </si>
  <si>
    <t>本课程由中央党校哲学部教授、博士生导师侯才主讲，主要内容有：一、《德意志意识形态》的历史地位；二、《德意志意识形态》第一章的主要内容和基本原理。</t>
  </si>
  <si>
    <t>GC17I3216065_1607</t>
  </si>
  <si>
    <t>《共产党宣言》导读</t>
  </si>
  <si>
    <t>牛先锋</t>
  </si>
  <si>
    <t>中央党校马克思主义学院教授、博士生导师</t>
  </si>
  <si>
    <t>郭小碚</t>
  </si>
  <si>
    <t>中国社会科学院副院长</t>
  </si>
  <si>
    <t>李扬</t>
  </si>
  <si>
    <t>北京大学国家发展研究院教授</t>
  </si>
  <si>
    <t>贾康</t>
  </si>
  <si>
    <t>精准扶贫中的人力资源开发</t>
  </si>
  <si>
    <t>精准扶贫中的金融支持</t>
  </si>
  <si>
    <t>实施精准扶贫新战略的难题和破解之道</t>
  </si>
  <si>
    <t>尤倩</t>
  </si>
  <si>
    <t>岳西宽</t>
  </si>
  <si>
    <t>新《安全生产法》的主要内容系统性解读（下）</t>
  </si>
  <si>
    <t>GC38I3014125_1509</t>
  </si>
  <si>
    <t>新《安全生产法》的主要内容系统性解读（上）</t>
  </si>
  <si>
    <t>GC38I2914125_1509</t>
  </si>
  <si>
    <t>新《安全生产法》的实践贯彻与理论学习（下）</t>
  </si>
  <si>
    <t>GC38I2814125_1509</t>
  </si>
  <si>
    <t>新《安全生产法》的实践贯彻与理论学习（上）</t>
  </si>
  <si>
    <t>GC38I2714125_1509</t>
  </si>
  <si>
    <t>2014年《安全生产法》的亮点与意义</t>
  </si>
  <si>
    <t>GC38I2614125_1509</t>
  </si>
  <si>
    <t>《安全生产法》新修内容概览</t>
  </si>
  <si>
    <t>GC38I2514125_1509</t>
  </si>
  <si>
    <t>《安全生产法》立法创制与修改背景</t>
  </si>
  <si>
    <t>GC38I2414125_1509</t>
  </si>
  <si>
    <t>《安全生产法》经典案例评析（下）</t>
  </si>
  <si>
    <t>GC38I2314125_1509</t>
  </si>
  <si>
    <t>《安全生产法》经典案例评析（上）</t>
  </si>
  <si>
    <t>GC38I2214125_1509</t>
  </si>
  <si>
    <t>深刻把握《准则》和《条例》的治党特色</t>
  </si>
  <si>
    <t>GC40I5015115_1512</t>
  </si>
  <si>
    <t>本课程由国家行政学院教授杨小军主讲，主要内容有：一、对违反政治纪律行为的处分；二、对违反组织纪律行为的处分；三、对违反廉洁纪律行为的处分；四、对违反群众纪律行为的处分；五、对违反工作纪律行为的处分；六、对违反生活纪律行为的处分。</t>
  </si>
  <si>
    <t xml:space="preserve">国家行政学院教授
</t>
    <phoneticPr fontId="5" type="noConversion"/>
  </si>
  <si>
    <t>GC05I2115115_1512</t>
  </si>
  <si>
    <t>本课程由国家行政学院教授杨小军主讲，主要内容有：一、依规依纪治党；二、维护党章权威；三、党的十八大以来从严治党的实践成果制度化；四、纪法分开。</t>
  </si>
  <si>
    <t>GC40I4915115_1512</t>
  </si>
  <si>
    <t>国家行政学院教授</t>
  </si>
  <si>
    <t>GC40I4815115_1512</t>
  </si>
  <si>
    <t>深刻理解学习贯彻《廉洁自律准则》和《纪律处分条例》的重大现实意义</t>
  </si>
  <si>
    <t>GC40I3815105_1511</t>
  </si>
  <si>
    <t>认真学习和践行《廉洁自律准则》</t>
  </si>
  <si>
    <t>GC40I3715105_1511</t>
  </si>
  <si>
    <t>石国亮</t>
  </si>
  <si>
    <t>认真贯彻执行党的廉洁纪律和群众纪律</t>
  </si>
  <si>
    <t>GC40I3615105_1511</t>
  </si>
  <si>
    <t>贯彻执行党的工作纪律和生活纪律</t>
  </si>
  <si>
    <t>GC40I3515105_1511</t>
  </si>
  <si>
    <t>《中国共产党廉洁自律准则》和《中国共产党纪律处分条例》解读（下）</t>
  </si>
  <si>
    <t>GC40I3415105_1511</t>
  </si>
  <si>
    <t>《中国共产党廉洁自律准则》和《中国共产党纪律处分条例》解读（上）</t>
  </si>
  <si>
    <t>GC40I3315105_1511</t>
  </si>
  <si>
    <t>郑宪</t>
  </si>
  <si>
    <t>GC40I3215105_1511</t>
  </si>
  <si>
    <t>GC40I3115105_1511</t>
  </si>
  <si>
    <t>GC22I4215095_1510</t>
  </si>
  <si>
    <t>GC27I3215025_1505</t>
  </si>
  <si>
    <t>中央社会主义学院中华文化教研部教师</t>
  </si>
  <si>
    <t>GC27I3115015_1505</t>
  </si>
  <si>
    <t>GC27I4015015_1503</t>
  </si>
  <si>
    <t>如何当好“关键少数”领导干部（下）</t>
  </si>
  <si>
    <t>GC23A4515091_1510</t>
  </si>
  <si>
    <t>如何当好“关键少数”领导干部（上）</t>
  </si>
  <si>
    <t>GC23A4415091_1510</t>
  </si>
  <si>
    <t>辽宁师范大学政治与行政学院教授、副院长</t>
  </si>
  <si>
    <t>培育哲学素养 提升领导能力</t>
  </si>
  <si>
    <t>GC23I4315095_1510</t>
  </si>
  <si>
    <t>刘锦川</t>
  </si>
  <si>
    <t>中国工程院外籍院士</t>
  </si>
  <si>
    <t>本课程由中国工程院外籍院士刘锦川主讲，主要内容包括：一、材料与人类文明进步；二、材料与人类悲剧事件；三、材料与工业发展和科技创新；四、材料与污染问题；五、新材料的发展方向及总结。</t>
  </si>
  <si>
    <t>《中国共产党问责条例》解析</t>
  </si>
  <si>
    <t>国家行政学院法学教研部副主任、教授</t>
  </si>
  <si>
    <t>本课程由国家行政学院法学教研部副主任、教授杨小军主讲，主要内容有：一、问责制的前世今生；二、问责原则；三、问责对象；四、问责事由。</t>
  </si>
  <si>
    <t>本课程由国家行政学院法学部副主任杨小军教授主讲，主要内容有：一、理想信念的重要性；二、坚定对中国特色社会主义的自信；三、理想信念的强大力量。</t>
  </si>
  <si>
    <t>本课程由国家行政学院法学部副主任杨小军教授主讲，主要内容有：一、纪律严明是党内政治生活的重要内容；二、坚持纪律面前一律平等；三、政治纪律与规矩。</t>
  </si>
  <si>
    <t>本课程由中央党校研究生院副院长刘春教授主讲，主要内容有：一、习近平总书记对党纪重要性的论述；二、《关于新形势下党内政治生活的若干准则》对纪律严明的要求。</t>
  </si>
  <si>
    <t>本课程由中央党校研究生院副院长、教授刘春主讲，主要内容有：一、《关于新形势下党内政治生活的若干准则》概要；二、党面临着“四大考验”和“四大危险”；三、反腐惩贪的重点工作。</t>
  </si>
  <si>
    <t>本课程由中国社会科学院马克思主义研究院研究员龚云主讲，主要内容有：一、党的十八届六中全会修订《中国共产党党内监督条例》的原因；二、《中国共产党党内监督条例》修订的主要内容；三、如何落实《中国共产党党内监督条例》的新规定。</t>
  </si>
  <si>
    <t>首都师范大学政法学院教授</t>
  </si>
  <si>
    <t>本课程由首都师范大学政法学院教授石国亮主讲，主要内容有：一、依规治党是全面从严治党的题中应有之义；二、依规治党的重大进展；三、全面从严治党首先要尊重党章；四、唤醒党章党规意识，把纪律和规矩挺在前面。</t>
  </si>
  <si>
    <t>锻造有理想、有信念的马克思主义政党</t>
  </si>
  <si>
    <t>本课程由首都师范大学政法学院教授石国亮主讲，主要内容有：一、为什么要锻造有理想、有信念的马克思主义政党；二、如何锻造有理想、有信念的马克思主义政党；三、加强党性教育；四、严肃党内政治生活，为锻造有理想有信念的马克思主义政党营造良好政治生态；五、持之以恒加强作风建设；六、严明纪律规矩，为锻造有理想有信念的马克思主义政党提供有力保障。</t>
  </si>
  <si>
    <t>中央党校教授、博士生导师</t>
  </si>
  <si>
    <t>本课程由中央党校教授、博士生导师张希贤主讲，主要内容有：一、全面加强党内监督的时代特色；二、全面加强党内监督的基本任务；三、全面加强党内监督的重点任务；四、全面加强党内监督的具体工作。</t>
  </si>
  <si>
    <t>本课程由中央党校教授、博士生导师张希贤主讲，主要内容有：一、党的十八届六中全会要点；二、党的十八届六中全会吹响全面从严治党第二战役阶段的号角；三、党内政治生活的基本内容。</t>
  </si>
  <si>
    <t>本课程是全面解读《关于新形势下党内政治生活的若干准则》系列课程的上半部分，由中央党校政法教研部教授李良栋主讲，主要内容有：一、《关于新形势下党内政治生活的若干准则》：从制度上全面从严治党的最新成果；二、《关于新形势下党内政治生活的若干准则》的基本内容。</t>
  </si>
  <si>
    <t>本课程是全面解读《关于新形势下党内政治生活的若干准则》系列课程的下半部分，由中央党校政法教研部教授李良栋主讲，围绕《关于新形势下党内政治生活的若干准则》的基本内容，重点对以下内容进行了解读：坚决维护党中央权威；严明党的政治纪律；保持党同人民群众的血肉联系；坚持民主集中制原则；发扬党内民主和保障党员权利；坚持正确选人用人导向；严格党的组织生活制度；开展批评和自我批评；加强对权力运行的制约和监督；保持清正廉洁的政治本色。</t>
  </si>
  <si>
    <t>本课程由中央党校研究生院副院长刘春教授主讲，主要内容有：一、认真贯彻执行《中国共产党党内监督条例》的重要意义；二、《中国共产党党内监督条例》的宏观结构。</t>
  </si>
  <si>
    <t>本课程由中央党校研究生院副院长刘春教授主讲，主要内容有：一、党内监督工作的指导思想；二、党内监督工作的原则；三、党内监督的任务和目标；四、党内监督的主要内容；五、党内监督的重点对象；六、党内监督的重要手段；七、党内监督体系；八、党的中央组织的监督；九、党委（党组）的监督；十、党的纪律检查委员会的监督；十一、党的基层组织和党员的监督；十二、党内监督和外部监督相结合。</t>
  </si>
  <si>
    <t>本课程由国家行政学院公共管理教研部教授李军鹏主讲，主要内容有：一、什么是民主集中制原则；二、新形势下为什么要坚持民主集中制原则；三、怎样坚持民主集中制原则。</t>
  </si>
  <si>
    <t>正确选人用人导向：严肃党内政治生活的组织保证</t>
  </si>
  <si>
    <t>本课程由国家行政学院公共管理教研部教授李军鹏主讲，主要内容有：一、为什么要坚持正确选人用人导向；二、什么是正确选人用人导向；三、如何坚持正确选人用人导向。</t>
  </si>
  <si>
    <t>加强党的各级组织的监督，推进全面从严治党</t>
  </si>
  <si>
    <t>本课程由首都师范大学政法学院教授石国亮主讲，主要内容有：一、党的中央组织的监督；二、党委（党组）的监督；三、党的基层组织和党员的监督。</t>
  </si>
  <si>
    <t>强化党内监督，为全面从严治党提供有力支撑</t>
  </si>
  <si>
    <t>本课程由首都师范大学政法学院教授石国亮主讲，主要内容有：一、把强化党内监督摆在重要位置；二、党内监督的指导思想和方针原则；三、党内监督的任务、主要内容和重点对象；四、党内监督的方式和体系。</t>
  </si>
  <si>
    <t>完善专责监督和外部监督机制，保证权力的正确运行</t>
  </si>
  <si>
    <t>本课程由首都师范大学政法学院教授石国亮主讲，主要内容有：一、党的纪律检查委员会的监督；二、党内监督和外部监督相结合。</t>
  </si>
  <si>
    <t>党内政治生活时代性的初步释义</t>
  </si>
  <si>
    <t>郑超华</t>
  </si>
  <si>
    <t>广东社会科学院副教授</t>
  </si>
  <si>
    <t>本课程由广东社会科学院副教授郑超华主讲，主要内容包括：一、党内政治生活时代性的提出；二、党内政治生活时代性的实质内涵；三、党内政治生活时代性的实践要求。</t>
  </si>
  <si>
    <t>全面从严治党的再部署、再要求、再出发</t>
  </si>
  <si>
    <t>林绪武</t>
  </si>
  <si>
    <t>南开大学马克思主义教育学院教授</t>
  </si>
  <si>
    <t>本课程由南开大学马克思主义教育学院教授林绪武主讲，主要内容包括：一、全面从严治党的再部署；二、全面从严治党的再要求；三、全面从严治党的再出发。</t>
  </si>
  <si>
    <t>张健</t>
  </si>
  <si>
    <t>南开大学马克思主义教育学院教授、宣传部副部长</t>
  </si>
  <si>
    <t>本课程是《严格党内政治生活是全面从严治党的根本举措》系列课程的上半部分，由南开大学马克思主义教育学院教授、宣传部副部长张健主讲，主要内容有：一、严肃党内政治生活是马克思主义政党党的建设的内在要求；二、讲政治是中国共产党最大的政治优势和优良历史传统；三、严格党内政治生活是全面从严治党的根本。</t>
  </si>
  <si>
    <t>严格党内政治生活是全面从严治党的根本举措（下）</t>
  </si>
  <si>
    <t>本课程是《严格党内政治生活是全面从严治党的根本举措》系列课程的下半部分，由南开大学马克思主义教育学院教授、宣传部副部长张健主讲，主要内容有：严格党内政治生活是全面从严治党的根本；《关于新形势下党内政治生活的若干准则》的学习体会；为什么要全面从严治党。</t>
  </si>
  <si>
    <t>本课程由中国现代国际关系研究院危机管理研究中心主任、研究员陈向阳主讲，主要内容有：一、习近平总书记G20杭州峰会讲话开启“中国引领”全球治理新时代；二、中央政治局第三十五次集体学习的主要内容。</t>
  </si>
  <si>
    <t>习近平总书记行政体制改革重要讲话精神</t>
  </si>
  <si>
    <t>本课程由国家行政学院公共管理教研部教授、博士生导师李军鹏主讲，主要内容有：一、在国家治理现代化的大布局中推进政府治理现代化；二、行政体制改革的目标是建设服务型政府；三、建设法治政府、廉洁政府与责任政府；四、推进社会治理现代化。</t>
  </si>
  <si>
    <t>反恐怖主义工作与恐怖事件应对处置</t>
  </si>
  <si>
    <t>本课程由国家行政学院公共管理教研部教授李军鹏主讲，主要内容有：一、反恐怖主义工作的国际国内背景；二、反恐怖主义的工作方针与工作原则；三、反恐怖主义工作的主要内容；四、恐怖事件应对处置工作。</t>
  </si>
  <si>
    <t>新常态下深化税制改革：现状、挑战与发展（上）</t>
  </si>
  <si>
    <t>靳东升</t>
  </si>
  <si>
    <t>国家税务总局税收科学研究所副所长</t>
  </si>
  <si>
    <t>本课程是《新常态下深化税制改革：现状、挑战与发展》系列课程的上部，由国家税务总局税收科学研究所副所长靳东升主讲，围绕着“深化税制改革的现状”这一话题，主要讲述了以下内容：现行税制体系基本情况；中国现行税制收入状况；改革开放以来税制改革的历程。</t>
  </si>
  <si>
    <t>新常态下深化税制改革：现状、挑战与发展（下）</t>
  </si>
  <si>
    <t>本课程是《新常态下深化税制改革：现状、挑战与发展》系列课程的下部，由国家税务总局税收科学研究所副所长靳东升主讲，主要内容包括：二、深化税制改革面临的挑战；三、深化税制改革的发展。</t>
  </si>
  <si>
    <t>中国如何做大国——准确认识当今世界</t>
  </si>
  <si>
    <t>吴建民</t>
  </si>
  <si>
    <t>中国资深外交家</t>
  </si>
  <si>
    <t>中国引领“丝路秩序”的新思路</t>
  </si>
  <si>
    <t>对外经贸大学全球化与中国现代化问题研究所所长、教授</t>
  </si>
  <si>
    <t>本课程由对外经贸大学全球化与中国现代化问题研究所所长王志民教授主讲，主要内容有：一、“一带一路”将推动国际格局的演变；二、国际格局的变动将实现国际秩序调整；三、“丝路秩序”将为全球治理树立新范本。</t>
  </si>
  <si>
    <t>中国共产党维护国家安全的理论和实践</t>
  </si>
  <si>
    <t>张北根</t>
  </si>
  <si>
    <t>北京科技大学历史与文化研究所所长、教授</t>
  </si>
  <si>
    <t>本课程由北京科技大学历史与文化研究所所长张北根教授主讲，主要内容有：一、以毛泽东为代表的中国共产党人的传统国家安全观；二、以邓小平为代表的中国共产党人的“综合国家安全观”；三、以江泽民为代表的中国共产党人的“新国家安全观”；四、以胡锦涛为代表的中国共产党人的和谐世界、和谐社会的国家安全观；五、以习近平为代表的中国共产党人的“总体国家安全观”。</t>
  </si>
  <si>
    <t>总体国家安全观下的中国经济安全（上）</t>
  </si>
  <si>
    <t>陈建奇</t>
  </si>
  <si>
    <t>本课程是《总体国家安全观下的中国经济安全》系列课程的上半部分，由中央党校国际战略研究所世界经济室副主任陈建奇副教授主讲，主要内容有：一、经济安全内涵及中国经济安全基础；二、中国经济安全面临的挑战及问题。</t>
  </si>
  <si>
    <t>总体国家安全观下的中国经济安全（下）</t>
  </si>
  <si>
    <t>本课程是《总体国家安全观下的中国经济安全》系列课程的下半部分，由中央党校国际战略研究所世界经济室副主任陈建奇副教授主讲，主要内容有：中国经济安全面临的挑战及问题；促进中国经济安全的战略选择。</t>
  </si>
  <si>
    <t>总体国家安全观下的中国国土安全（上）</t>
  </si>
  <si>
    <t>孙现朴</t>
  </si>
  <si>
    <t>本课程是《总体国家安全观下的中国国土安全》系列课程的上半部分，由中央党校国际战略研究所助理研究员孙现朴主讲，主要内容有：一、国土安全的基本内涵；二、中国国土安全总体现状研判。</t>
  </si>
  <si>
    <t>总体国家安全观下的中国国土安全（下）</t>
  </si>
  <si>
    <t>本课程是《总体国家安全观下的中国国土安全》系列课程的下半部分，由中央党校国际战略研究所助理研究员孙现朴主讲，主要内容有：中国国土安全总体现状研判；中国维护国土安全面临的机遇与挑战；维护我国国土安全的基本思路。</t>
  </si>
  <si>
    <t>黄严忠</t>
  </si>
  <si>
    <t>美国塞顿霍尔大学外交与国际关系学院终身教授</t>
  </si>
  <si>
    <t>本课程由美国塞顿霍尔大学外交与国际关系学院终身教授黄严忠主讲，主要内容包括：一、为什么研究中国公共卫生挑战；二、中国公共卫生领域的问题和挑战；三、公共卫生挑战对中国崛起的威胁；四、如何应对中国公共卫生的挑战。</t>
  </si>
  <si>
    <t>中国人民大学公共政策研究院执行副院长</t>
  </si>
  <si>
    <t>本课程是《创新公共服务提供方式，推进公共服务供给侧改革》系列课程的上部，围绕着“创新公共服务提供方式是国家的新政策”这一话题，主要讲述了以下内容：《关于政府向社会力量购买服务的指导意见》；《指导意见》出台的背景；《指导意见》的基本定位；“购买主体”和“承接主体”的界定。</t>
  </si>
  <si>
    <t>创新公共服务提供方式，推进公共服务供给侧改革（下）</t>
  </si>
  <si>
    <t>本课程是《创新公共服务提供方式，推进公共服务供给侧改革》系列课程的下部，由中国人民大学公共政策研究院执行副院长毛寿龙主讲，主要内容包括：一、创新公共服务提供方式是国家的新政策；二、供给侧改革与社会公共服务体系；三、政府购买社会服务的案例；四、政府秩序、社会秩序、市场秩序的特点与关系。</t>
  </si>
  <si>
    <t>推进简政放权、放管结合，优化服务工作要点解析</t>
  </si>
  <si>
    <t>本课程由国家行政学院公共管理教研部教授李军鹏主讲，主要内容有：一、推进简政放权、放管结合、优化服务改革的重大意义；二、推进简政放权、放管结合、优化服务改革的总体要求；三、推进简政放权、放管结合、优化服务改革的主要措施；四、加强组织领导，确保简政放权、放管结合、优化服务改革举措落到实处。</t>
  </si>
  <si>
    <t>政府与社会资本合作的风险管理</t>
  </si>
  <si>
    <t>本课程由国家行政学院公共管理教研部教授、博士生导师李军鹏主讲，主要内容有：一、政府与社会资本合作中的风险识别；二、基于物有所值原则进行政府与社会资本合作风险的合理配置；三、建立现代政府与社会资本合作的风险共担机制。</t>
  </si>
  <si>
    <t>政府购买公共服务案例剖析：无锡市政府购买公共服务</t>
  </si>
  <si>
    <t>本课程由国家行政学院公共管理教研部教授李军鹏主讲，主要内容有：一、江苏无锡市政府购买公共服务改革的时代特征、需求动因与改革背景；二、江苏无锡市政府购买公共服务的创新历程；三、江苏无锡市政府购买公共服务的主要思路与做法；四、江苏无锡市政府购买公共服务的两个典型例子；五、江苏无锡市政府购买公共服务的基本经验；六、江苏无锡市政府购买公共服务的创新成效；七、江苏无锡市政府购买公共服务的发展趋势与下一步设想。</t>
  </si>
  <si>
    <t>政府与社会资本合作的功能与发展策略</t>
  </si>
  <si>
    <t>本课程由国家行政学院公共管理教研部教授李军鹏主讲，主要内容有：一、政府与社会资本合作的重大意义；二、准确认识政府与社会资本合作的功能；三、政府与社会资本合作的发展策略。</t>
  </si>
  <si>
    <t>思想建党和制度治党相结合的历史进程和基本经验</t>
  </si>
  <si>
    <t>肖光文</t>
  </si>
  <si>
    <t>南开大学马克思主义教育学院副教授</t>
  </si>
  <si>
    <t>本课程由南开大学马克思主义教育学院副教授肖光文主讲，主要内容有：一、以毛泽东为核心的中央领导集体对思想建党和制度治党相结合的初步探索；二、十一届三中全会以来在总结历史经验中继续探索思想建党和制度治党相结合思想；三、党的十三届四中全会以来在从严治党中彰显思想建党和制度治党相结合思想；四、十六大以来在反腐倡廉建设中凸显思想建党和制度治党相结合思想；五、十八大以来在全面从严治党中明确提出思想建党和制度治党相结合的党建新课题；六、思想建党和制度治党相结合的基本经验。</t>
  </si>
  <si>
    <t>张开</t>
  </si>
  <si>
    <t>本课程由中央党校经济学部副教授张开主讲，主要内容有：一、马克思主义政治经济学基本原理和方法论；二、马克思主义政治经济学的若干重大问题反思。</t>
  </si>
  <si>
    <t>中国特色社会主义政治经济学</t>
  </si>
  <si>
    <t>本课程由中央党校经济学部副教授张开主讲，主要内容有：一、经典理论和实践的矛盾；二、中国现代化的逻辑；三、中国特色社会主义政治经济学是马克思主义政治经济学的中国化；四、公有制为主体和共同富裕是改革开放总过程的根本原则；五、发挥好党总揽全局的能力是“市场决定资源配置”的根本前提；六、社会主义市场经济基本矛盾；七、科学认识社会主义市场经济三大主体。</t>
  </si>
  <si>
    <t>习近平总书记的政治经济学思想</t>
  </si>
  <si>
    <t>本课程由中央党校经济学部副教授张开主讲，主要内容有：一、全面深化改革的总目标；二、全面建成小康社会；三、经济发展新常态；四、发展新理念；五、供给侧结构性改革；六、以人民为中心的发展思想；七、关于国有企业改革。</t>
  </si>
  <si>
    <t>基于大数据的政府决策支持（上）</t>
  </si>
  <si>
    <t>杨道玲</t>
  </si>
  <si>
    <t>国家信息中心信息化研究部电子政务研究室副处长</t>
  </si>
  <si>
    <t>本课程是《基于大数据的政府决策支持》系列课程的上部，由国家信息中心信息化研究部电子政务研究室副处长杨道玲主讲，主要内容包括：一、背景：新趋势，新路径；二、布局：国内外，两平台。</t>
  </si>
  <si>
    <t>基于大数据的政府决策支持（下）</t>
  </si>
  <si>
    <t>本课程是《基于大数据的政府决策支持》系列课程的下部，由国家信息中心信息化研究部电子政务研究室副处长杨道玲主讲，主要内容包括：二、布局：国内外，两平台；三、应用：新技术，新方法；四、展望：新思路，新机制。</t>
  </si>
  <si>
    <t>民国政府应对民众运动的成败得失</t>
  </si>
  <si>
    <t>陈廷湘</t>
  </si>
  <si>
    <t>本课程由四川大学历史文化学院教授陈廷湘主讲，主要内容包括：一、袁世凯政府与民众抗议“二十一条”运动；二、徐世昌政府与“五四运动”； 三、对当今政府处理民众运动的借鉴意义。</t>
  </si>
  <si>
    <t>俄罗斯近卫军的前世今生</t>
  </si>
  <si>
    <t>闻一</t>
  </si>
  <si>
    <t>中国社会科学院世界历史研究所研究员</t>
  </si>
  <si>
    <t>本课程由中国社会科学院世界历史研究所研究员闻一主讲，主要内容包括：一、沙皇时期的近卫军；二、苏联时期的近卫军；三、苏联解体以后近卫军的命运；四、普京重建近卫军。</t>
  </si>
  <si>
    <t>公务员的职业精神修炼（上）</t>
  </si>
  <si>
    <t>中国人事科学研究院公务员管理研究室副主任</t>
  </si>
  <si>
    <t>本课程是《公务员的职业精神修炼》系列课程的上部，由中国人事科学研究院公务员管理研究室副主任任文硕主讲，主要内容包括：一、公务员职业精神的相关文件；二、公务员职业精神的介绍。</t>
  </si>
  <si>
    <t>本课程是《公务员的职业精神修炼》系列课程的下部，由中国人事科学研究院公务员管理研究室副主任任文硕主讲，主要内容包括：二、公务员职业精神的介绍；三、公务员职业精神国外借鉴；四、公务员职业精神的行为修炼。</t>
  </si>
  <si>
    <t>毛泽东的用人之道</t>
  </si>
  <si>
    <t>郝幸艳</t>
  </si>
  <si>
    <t>中国社会科学院近代史所副研究员</t>
  </si>
  <si>
    <t>本课程由中国社会科学院近代史所副研究员郝幸艳主讲，主要内容有：一、识别人才；二、使用人才；三、爱护人才。</t>
  </si>
  <si>
    <t>本课程由中国社会科学院近代史所副研究员郝幸艳主讲，主要内容有：一、治学态度：“立真志”、“真立志”；二、治学方法：“四多”读书法；三、治学途径：“先博而后约”；四、治学精髓：“读无字之书”。</t>
  </si>
  <si>
    <t>毛泽东军事大智慧</t>
  </si>
  <si>
    <t>本课程由中国社会科学院近代史所副研究员郝幸艳主讲，主要内容有：一、毛泽东军事大智慧的养成；二、毛泽东军事大智慧的彰显。</t>
  </si>
  <si>
    <t>青年毛泽东与青年</t>
  </si>
  <si>
    <t>本课程由中国社会科学院近代史所副研究员郝幸艳主讲，主要内容有：一、树立救国救民的远大志向，广交青年才俊；二、成为青年领军人物，启发青年马克思主义觉悟；三、 开展建团、建党工作，培养发展青年骨干；四、积极动员农民青年，为全国培养农民运动干部。</t>
  </si>
  <si>
    <t>GC35I3415045_1506</t>
  </si>
  <si>
    <t>中央党校党建教研部教授、博士生导师</t>
  </si>
  <si>
    <t>GC35I4014045_1505</t>
  </si>
  <si>
    <t>贯彻“三严三实”中的中美文化比较</t>
  </si>
  <si>
    <t>GC35I3914045_1505</t>
  </si>
  <si>
    <t>GC03I1815115_1512</t>
  </si>
  <si>
    <t>本课程由中央党校国际战略研究所世界经济室副主任、副教授陈建奇主讲，主要内容有：一、加快金融体制改革；二、促进国际金融体系调整优化；三、推动金融监管框架改革完善。</t>
  </si>
  <si>
    <t>中央党校国际战略研究所世界经济室副主任、副教授</t>
  </si>
  <si>
    <t>GC03I1715115_1512</t>
  </si>
  <si>
    <t>经济发展新常态与发展新理念</t>
  </si>
  <si>
    <t>GC35I3814045_1505</t>
  </si>
  <si>
    <t>社会治理模式与案例分析（上）</t>
  </si>
  <si>
    <t>中国特色革命道路的开辟和民主革命的全国性胜利</t>
  </si>
  <si>
    <t>杜玉芳</t>
  </si>
  <si>
    <t>中国共产党的创建与投入大革命的洪流</t>
  </si>
  <si>
    <t>本课程由中央社会主义学院统战理论教研部副教授杜玉芳主讲，主要内容有：一、中国共产党的创建；二、投入大革命的洪流。</t>
  </si>
  <si>
    <t>党对社会主义建设道路的探索和中国特色社会主义道路的开拓</t>
  </si>
  <si>
    <t>本课程由中央社会主义学院统战理论教研部副教授杜玉芳主讲，主要内容有：一、党对社会主义建设道路的探索；二、中国特色社会主义建设道路的开拓。</t>
  </si>
  <si>
    <t>李国祥</t>
  </si>
  <si>
    <t>村民自治的有效实现形式——村民自治体适度下沉</t>
  </si>
  <si>
    <t>仝志辉</t>
  </si>
  <si>
    <t>如何培养懂城市、会城市管理的干部（上）</t>
  </si>
  <si>
    <t>王珏林</t>
  </si>
  <si>
    <t>本课程是《如何培养懂城市、会城市管理的干部》系列课程的下部，由住建部政策研究中心原副主任王珏林主讲，主要内容包括：五、创新城市管理工作方式；六、城市市容市貌管理创新。</t>
  </si>
  <si>
    <t>如何打造世界级城市群</t>
  </si>
  <si>
    <t>中国智慧城市的智慧之路</t>
  </si>
  <si>
    <t>本课程由国家发改委城市中心综合交通院院长张国华主讲，主要内容包括：一、政府在智慧城市发展中面临的挑战；二、企业在智慧城市发展中面临的挑战；三、对智慧城市的基本判断。</t>
  </si>
  <si>
    <t>《中国共产党问责条例》颁布实施的重大意义</t>
  </si>
  <si>
    <t>《中国共产党问责条例》的主要内容</t>
  </si>
  <si>
    <t>本课程由中央党校研究生院副院长刘春教授主讲，主要内容有：一、目的和依据；二、指导思想和原则；三、问责主体和对象；四、责任划分；五、问责情形；六、问责方式；七、问责的决定和执行。</t>
  </si>
  <si>
    <t>贯彻《中国共产党问责条例》，把全面从严治党推上新起点</t>
  </si>
  <si>
    <t>本课程由中共中央党校教授、博士生导师张希贤主讲，主要内容有：一、干部队伍建设的新起点；二、聚焦全面从严治党，突出管党治党政治责任的新起点；三、开展党性修养与党性教育的新起点。</t>
  </si>
  <si>
    <t>解读《中国共产党问责条例》：问责主体、对象、内容、方式与程序</t>
  </si>
  <si>
    <t>中共中央党校教授、博士生导师</t>
  </si>
  <si>
    <t>GC36I2715075_1508</t>
  </si>
  <si>
    <t>GC36I2615075_1508</t>
  </si>
  <si>
    <t>GC36I4015075_1507</t>
  </si>
  <si>
    <t>“一带一路”与亚洲基础设施投资银行</t>
  </si>
  <si>
    <t>GC36I3915075_1507</t>
  </si>
  <si>
    <t>中国社会科学院亚太与全球战略院副研究员</t>
  </si>
  <si>
    <t>推进“一带一路”建设的政治安全风险</t>
  </si>
  <si>
    <t>GC36I3715075_1507</t>
  </si>
  <si>
    <t>本课程由中国国际问题研究院国际能源战略研究中心主任石泽主讲，主要内容包括：一、“一带一路”助推能源合作的作用和意义；二、“一带一路”能源资源合作的内容和重点；三、“一带一路”能资合作对国际能源格局的影响；四、“一带一路”能资合作需应对的关键问题。</t>
  </si>
  <si>
    <t>GC36C3615040_1507</t>
  </si>
  <si>
    <t>GC36C3515040_1507</t>
  </si>
  <si>
    <t>GC11A2514111_1501</t>
  </si>
  <si>
    <t xml:space="preserve">本课程是《“十三五”我国能源发展的阶段性特点及应对策略》系列课程的下半部分，
由国家能源局规划司副司长何勇健主讲，主要内容有：四、能源产业政策；五、能源科技发展。
</t>
  </si>
  <si>
    <t>国家能源局规划司副司长</t>
  </si>
  <si>
    <t>何勇健</t>
  </si>
  <si>
    <t>GC11A2414111_1501</t>
  </si>
  <si>
    <t>GC11A2314111_1501</t>
  </si>
  <si>
    <t>国家老龄委科技中心主任</t>
  </si>
  <si>
    <t>吴玉韶</t>
  </si>
  <si>
    <t>我国老龄化形势与应对策略</t>
  </si>
  <si>
    <t>GC12A1915091_1511</t>
  </si>
  <si>
    <t>本课程是《推进城市规模差别化的户籍制度改革及案例分析》系列课程的下半部分，由中国人民公安大学治安系教授王太元主讲，围绕“迁徙变革：路线图、时间表、任务书”这一主题，主要内容有：顶层设计；迁徙自由；路线图：外地人成为本市人的制度阶梯；时间表：以资格积累代替迁移审批；任务书：部门履行职责，公众提升素质。</t>
  </si>
  <si>
    <t>中国人民公安大学治安系教授</t>
  </si>
  <si>
    <t>王太元</t>
  </si>
  <si>
    <t>GC12A1815091_1511</t>
  </si>
  <si>
    <t>推进城市规模差别化的户籍制度改革及案例分析（上）</t>
  </si>
  <si>
    <t>GC12A1715091_1511</t>
  </si>
  <si>
    <t>北京建筑大学环境与能源工程学院副教授</t>
  </si>
  <si>
    <t>GC12I1815065_1508</t>
  </si>
  <si>
    <t>北京建筑大学副教授、管理学博士</t>
  </si>
  <si>
    <t>GC12I1715065_1508</t>
  </si>
  <si>
    <t>上海市人民政府常务副市长</t>
  </si>
  <si>
    <t>屠光绍</t>
  </si>
  <si>
    <t>GC12A2215041_1506</t>
  </si>
  <si>
    <t>上海自由贸易区研究协调中心秘书长、上海社会科学院研究员/博士生导师</t>
  </si>
  <si>
    <t>徐明棋</t>
  </si>
  <si>
    <t>GC12A3114111_1501</t>
  </si>
  <si>
    <t>GC12A3014111_1501</t>
  </si>
  <si>
    <t>中央党校文史部文学教研室主任</t>
  </si>
  <si>
    <t>GC13I3115095_1510</t>
  </si>
  <si>
    <t>GC13I3015095_1510</t>
  </si>
  <si>
    <t>全国政协经济委员会委员</t>
  </si>
  <si>
    <t>梅兴保</t>
  </si>
  <si>
    <t>发展农业适度规模经营，促进农业现代化</t>
  </si>
  <si>
    <t>GC13A1915091_1509</t>
  </si>
  <si>
    <t>GC13I1915065_1508</t>
  </si>
  <si>
    <t>GC13L2515050_1507</t>
  </si>
  <si>
    <t>GC13L2415050_1507</t>
  </si>
  <si>
    <t>清华大学环境学院教授</t>
  </si>
  <si>
    <t>王占生</t>
  </si>
  <si>
    <t>农村给水的水质污染与净化</t>
  </si>
  <si>
    <t>GC13A2315041_1506</t>
  </si>
  <si>
    <t>人民大学环境科学系主任</t>
  </si>
  <si>
    <t>宋国君</t>
  </si>
  <si>
    <t>中国城市生活垃圾管理状况评估</t>
  </si>
  <si>
    <t>GC14A3415091_1510</t>
  </si>
  <si>
    <t>高德交通信息事业部数据架构师</t>
  </si>
  <si>
    <t>周琦</t>
  </si>
  <si>
    <t>大数据在交通方面的应用</t>
  </si>
  <si>
    <t>GC14A3315091_1510</t>
  </si>
  <si>
    <t>中国智能交通协会理事长</t>
  </si>
  <si>
    <t>吴忠泽</t>
  </si>
  <si>
    <t>中国智能交通现状与未来重点发展方向</t>
  </si>
  <si>
    <t>GC14A3215091_1510</t>
  </si>
  <si>
    <t>浙江大学区域与城市发展中心教授</t>
  </si>
  <si>
    <t>陈建军</t>
  </si>
  <si>
    <t>低碳宜居新型城市建设（下）</t>
  </si>
  <si>
    <t>GC14A2115091_1509</t>
  </si>
  <si>
    <t>低碳宜居新型城市建设（上）</t>
  </si>
  <si>
    <t>GC14A2015091_1509</t>
  </si>
  <si>
    <t>北京建筑工程学院教授</t>
  </si>
  <si>
    <t>GC14I2215065_1508</t>
  </si>
  <si>
    <t>GC14I2115065_1508</t>
  </si>
  <si>
    <t>GC39I3815115_1512</t>
  </si>
  <si>
    <t>GC39I3715115_1512</t>
  </si>
  <si>
    <t>“十三五”：坚持共享发展，增进人民福祉</t>
  </si>
  <si>
    <t>GC39I3615115_1512</t>
  </si>
  <si>
    <t>中央党校科社部社会学教研室副教授</t>
  </si>
  <si>
    <t>GC39I1215115_1511</t>
  </si>
  <si>
    <t>中央党校教授</t>
  </si>
  <si>
    <t>GC39I1115115_1511</t>
  </si>
  <si>
    <t>GC09I1615075_1508</t>
  </si>
  <si>
    <t>本课程由中央民族大学法学院法学教授熊文钊主讲，主要内容包括：一、依法执政是全面推进依法治国的关键；二、良法善治，完善以宪法为核心的中国特色社会主义法律体系；三、依法行政，加快建设法治政府；四、公正司法，依法保障审判权和检察权的独立行使。</t>
  </si>
  <si>
    <t>GC09C1515050_1508</t>
  </si>
  <si>
    <t>GC09I1915065_1507</t>
  </si>
  <si>
    <t>主动权：深入研究与科学把握从严治党规律</t>
  </si>
  <si>
    <t>GC09I2015055_1506</t>
  </si>
  <si>
    <t>GC09I1915055_1506</t>
  </si>
  <si>
    <t>GC09I1815045_1506</t>
  </si>
  <si>
    <t>GC09I1715045_1506</t>
  </si>
  <si>
    <t>落实责任，严肃责任追究</t>
  </si>
  <si>
    <t>GC09I1615055_1506</t>
  </si>
  <si>
    <t>GC09I2515045_1505</t>
  </si>
  <si>
    <t>GC09I2914125_1504</t>
  </si>
  <si>
    <t>GC09I2815015_1504</t>
  </si>
  <si>
    <t>中共中央党校研究生院副院长</t>
  </si>
  <si>
    <t>GC09I2715035_1504</t>
  </si>
  <si>
    <t>本课程由中共中央党校研究生院副院长刘春主讲，主要内容包括：一、“四个全面”重大战略布局的系统结构；二、“四个全面”重大战略布局的系统特点。</t>
  </si>
  <si>
    <t>GC09I2615035_1504</t>
  </si>
  <si>
    <t>本课程由中共中央党校研究生院副院长刘春主讲，主要内容包括：一、“四个全面”战略布局的提出和地位；二、“四个全面”战略布局的重要性和必要性。</t>
  </si>
  <si>
    <t>GC09I2515035_1504</t>
  </si>
  <si>
    <t>GC09I2415035_1504</t>
  </si>
  <si>
    <t>“一带一路”战略与中国对外战略</t>
  </si>
  <si>
    <t>GC09I2315035_1504</t>
  </si>
  <si>
    <t>国务院发展研究中心市场经济研究所副所长</t>
  </si>
  <si>
    <t>王微</t>
  </si>
  <si>
    <t>新常态与以多元创新为动力的物流发展新格局</t>
  </si>
  <si>
    <t>GC10A1615091_1511</t>
  </si>
  <si>
    <t>阿里巴巴集团副总裁</t>
  </si>
  <si>
    <t>高红冰</t>
  </si>
  <si>
    <t>电子商务的下一个五年</t>
  </si>
  <si>
    <t>GC10A1515091_1511</t>
  </si>
  <si>
    <t>国家环保部规财司司长</t>
  </si>
  <si>
    <t>第三方治理与PPP模式</t>
  </si>
  <si>
    <t>GC10A1415091_1511</t>
  </si>
  <si>
    <t>GC10I1315095_1511</t>
  </si>
  <si>
    <t>国家行政学院研究员</t>
  </si>
  <si>
    <t>胡仙芝</t>
  </si>
  <si>
    <t>互联网时代下政府公文管理创新（下）</t>
  </si>
  <si>
    <t>GC10A2915091_1510</t>
  </si>
  <si>
    <t>互联网时代下政府公文管理创新（上）</t>
  </si>
  <si>
    <t>GC10A2815091_1510</t>
  </si>
  <si>
    <t>中国科协副主席</t>
  </si>
  <si>
    <t>张勤</t>
  </si>
  <si>
    <t>当前环境下网络知识产权的制度建设及趋势</t>
  </si>
  <si>
    <t>GC10A2715091_1510</t>
  </si>
  <si>
    <t>网络信息安全问题的由来与发展</t>
  </si>
  <si>
    <t>GC10A2615091_1510</t>
  </si>
  <si>
    <t>国务院发展研究中心产业经济研究部研究员</t>
  </si>
  <si>
    <t>魏际刚</t>
  </si>
  <si>
    <t>中国电子商务物流发展战略与政策</t>
  </si>
  <si>
    <t>GC10A1815091_1509</t>
  </si>
  <si>
    <t>国家能源局总经济师</t>
  </si>
  <si>
    <t>李冶</t>
  </si>
  <si>
    <t>GC10A2015061_1507</t>
  </si>
  <si>
    <t>宋逢明</t>
  </si>
  <si>
    <t>GC10A2115041_1506</t>
  </si>
  <si>
    <t>GC10I0714125_1502</t>
  </si>
  <si>
    <t>教育部科技发展中心主任</t>
  </si>
  <si>
    <t>李志民</t>
  </si>
  <si>
    <t>GC10A2214111_1501</t>
  </si>
  <si>
    <t>GC10A2114111_1501</t>
  </si>
  <si>
    <t>GC11I2315065_1507</t>
  </si>
  <si>
    <t>GC03C0116015_1607</t>
  </si>
  <si>
    <t>对现代中国外交哲学的反思</t>
  </si>
  <si>
    <t>施展</t>
  </si>
  <si>
    <t>外交学院教授</t>
  </si>
  <si>
    <t>本课程由外交学院教授施展主讲，主要内容包括：一、中国的自我意识与外交转型；二、国际秩序与中国的国家利益。</t>
  </si>
  <si>
    <t>GC03I0216045_1607</t>
  </si>
  <si>
    <t>中日岛屿争端之钓鱼岛问题</t>
  </si>
  <si>
    <t>本课程由大连外国语大学东北亚研究中心副主任、副教授薛晓芃主讲，主要内容有：一、钓鱼岛问题缘起；二、钓鱼岛问题现状分析。</t>
  </si>
  <si>
    <t>GC03I0316045_1607</t>
  </si>
  <si>
    <t>朝核问题的缘起与现状</t>
  </si>
  <si>
    <t>本课程由大连外国语大学东北亚研究中心副主任、副教授薛晓芃主讲，主要内容有：一、地缘政治说；二、朝核问题的缘起；三、朝鲜核技术开发进程；四、朝鲜核试验进程；五、朝鲜推动核计划成因；六、朝核问题的新变化；七、中国在朝核问题上的立场。</t>
  </si>
  <si>
    <t>GC03I0416045_1607</t>
  </si>
  <si>
    <t>大国关系与中国周边安全环境塑造（上）</t>
  </si>
  <si>
    <t>中国社会科学院当代中国研究所研究员</t>
  </si>
  <si>
    <t>本课程是《大国关系与中国周边安全环境塑造》系列课程的上半部分，由中国社会科学院当代中国研究所研究员任晶晶主讲，主要内容有：一、2015年中国周边安全形势概述；二、中国与周边大国安全关系的新动向。</t>
  </si>
  <si>
    <t>GC03I0516045_1607</t>
  </si>
  <si>
    <t>大国关系与中国周边安全环境塑造（下）</t>
  </si>
  <si>
    <t>本课程是《大国关系与中国周边安全环境塑造》系列课程的下半部分，由中国社会科学院当代中国研究所研究员任晶晶主讲，主要内容有：中国周边安全热点问题的新变化；2016年中国周边安全形势展望。</t>
  </si>
  <si>
    <t>GC03N0716065_1607</t>
  </si>
  <si>
    <t>科技服务体系促进创新创业的机理和建议</t>
  </si>
  <si>
    <t>冯华</t>
  </si>
  <si>
    <t>北京交通大学服务经济与新兴产业研究所所长</t>
  </si>
  <si>
    <t>本课程由北京交通大学服务经济与新兴产业研究所所长冯华主讲，主要内容包括：一、科技服务体系促进创新创业的机理；二、科技服务体系促进创新创业的建议。</t>
  </si>
  <si>
    <t>GC03N0816065_1607</t>
  </si>
  <si>
    <t>培育发展新经济是打造经济发展新动力的关键一环</t>
  </si>
  <si>
    <t>杜传忠</t>
  </si>
  <si>
    <t>南开大学经济与社会发展研究院院长</t>
  </si>
  <si>
    <t>本课程由南开大学经济与社会发展研究院院长杜传忠主讲，主要内容包括：一、新经济的内涵以及新旧经济的比较；二、美国新经济的发展情况及对我国的启示；三、我国发展新经济的必然要求和现实意义；四、我国发展新经济的初步对策。</t>
  </si>
  <si>
    <t>GC03N0916065_1607</t>
  </si>
  <si>
    <t>国际投资、市场换技术和产业安全</t>
  </si>
  <si>
    <t>何维达</t>
  </si>
  <si>
    <t>北京科技大学管理学院经济贸易系主任</t>
  </si>
  <si>
    <t>GC04N1016065_1607</t>
  </si>
  <si>
    <t>实施“一带一路”战略的背景和重要意义</t>
  </si>
  <si>
    <t>朝克</t>
  </si>
  <si>
    <t>中国社会科学院民族学与人类学研究所研究员</t>
  </si>
  <si>
    <t>本课程由中国社会科学院民族学与人类学研究所研究员朝克主讲，主要内容包括：一、实施“一带一路”战略的地域优势；二、实施“一带一路”战略的历史优势；三、实施“一带一路”战略的各方保障；四、实施“一带一路”战略带来的机遇。</t>
  </si>
  <si>
    <t>GC04N1116065_1607</t>
  </si>
  <si>
    <t>“一带一路”需要语言铺路</t>
  </si>
  <si>
    <t>GC04A1216025_1607</t>
  </si>
  <si>
    <t>智能制造：现状与前景（上）</t>
  </si>
  <si>
    <t>王飞跃</t>
  </si>
  <si>
    <t>中科院复杂系统管理与控制国家重点实验室主任</t>
  </si>
  <si>
    <t>GC04A1316025_1607</t>
  </si>
  <si>
    <t>智能制造：现状与前景（下）</t>
  </si>
  <si>
    <t>GC04N1416065_1607</t>
  </si>
  <si>
    <t>推进精准扶贫问题研究</t>
  </si>
  <si>
    <t>中央党校经济学部管理学教研室讲师、博士</t>
  </si>
  <si>
    <t>本课程由中央党校经济学部管理学教研室讲师、博士高惺惟主讲，主要内容有：一、贫困与中国扶贫历程；二、推进精准扶贫过程中存在的问题；三、推进精准扶贫的路径思考。</t>
  </si>
  <si>
    <t>GC04N1516065_1607</t>
  </si>
  <si>
    <t>互联网与大数据时代的哲学审读</t>
  </si>
  <si>
    <t>段伟文</t>
  </si>
  <si>
    <t>中国社会科学院哲学所科技哲学研究室主任</t>
  </si>
  <si>
    <t>本课程由中国社会科学院哲学所科技哲学研究室主任段伟文主讲，主要内容包括：一、互联网的政治经济学的本质；二、网络新媒体的自我赋权与伦理调适；三、大数据的社会认知的哲学反思。</t>
  </si>
  <si>
    <t>GC04I1616065_1607</t>
  </si>
  <si>
    <t>互联网+民政</t>
  </si>
  <si>
    <t>GC04I1716065_1607</t>
  </si>
  <si>
    <t>人民币国际化问题研究</t>
  </si>
  <si>
    <t>GC04N1816065_1607</t>
  </si>
  <si>
    <t>虚拟社会解析</t>
  </si>
  <si>
    <t>李宇</t>
  </si>
  <si>
    <t>国家行政学院副教授</t>
  </si>
  <si>
    <t>本课程由国家行政学院副教授李宇主讲，主要内容包括：一、虚拟社会的认知；二、虚拟社会的特征；三、虚拟社会的空间构成；四、虚拟社会对现实社会的影响。</t>
  </si>
  <si>
    <t>GC05I1916065_1607</t>
  </si>
  <si>
    <t>中国共产党人的党性和党性修养</t>
  </si>
  <si>
    <t>张弛</t>
  </si>
  <si>
    <t xml:space="preserve">中共中央党校党的建设教研部副教授 </t>
  </si>
  <si>
    <t>本课程由中共中央党校党的建设教研部副教授张弛主讲，主要内容有：一、什么是党性及党性修养；二、党性的属性；三、理解党性修养。</t>
  </si>
  <si>
    <t>GC06I2016065_1607</t>
  </si>
  <si>
    <t>经济体制改革：深化改革的重头戏</t>
  </si>
  <si>
    <t>中央党校经济学部副教授</t>
  </si>
  <si>
    <t>本课程由中央党校经济学部副教授郭兆晖主讲，主要内容有：一、改革与发展到了新的重要关头；二、以经济体制改革为重点全面深化改革；三、促进经济社会持续健康发展；四、以供给侧结构性改革为发展主线。</t>
  </si>
  <si>
    <t>GC06I2116065_1607</t>
  </si>
  <si>
    <t>文化体制改革：促进文化大繁荣</t>
  </si>
  <si>
    <t>GC06I2216065_1607</t>
  </si>
  <si>
    <t>政治体制改革：发展民主政治</t>
  </si>
  <si>
    <t>本课程由中央党校经济学部副教授郭兆晖主讲，主要内容有：一、坚持中国特色社会主义政治发展道路；二、坚持和完善中国特色社会主义政治制度；三、推进政治体制改革必须以发展人民民主为重点；四、推进政治体制改革必须坚持正确的政治方向。</t>
  </si>
  <si>
    <t>GC06I2316065_1607</t>
  </si>
  <si>
    <t>生态文明体制改革：建设美丽中国</t>
  </si>
  <si>
    <t>本课程由中央党校经济学部副教授郭兆晖主讲，主要内容有：一、生态文明体制改革是必然要求；二、生态文明体制改革的总体要求；三、生态文明体制改革的具体制度。</t>
  </si>
  <si>
    <t>GC06I2416065_1607</t>
  </si>
  <si>
    <t>社会体制改革：让人民有更多获得感</t>
  </si>
  <si>
    <t>本课程由中央党校经济学部副教授郭兆晖主讲，主要内容有：一、社会体制改革的时代背景；二、社会体制改革的基本原则；三、社会体制改革的主要内容。</t>
  </si>
  <si>
    <t>GC09I2516065_1607</t>
  </si>
  <si>
    <t>习近平总书记在哲学社会科学工作座谈会上的重要讲话</t>
  </si>
  <si>
    <t>中国现代国际关系研究院危机管理研究中心主任、研究员</t>
  </si>
  <si>
    <t>GC09I2616065_1607</t>
  </si>
  <si>
    <t>习近平总书记谈正确认识和处理当代中国的民族问题</t>
  </si>
  <si>
    <t>胡岩</t>
  </si>
  <si>
    <t>中央党校科学社会主义教研部民族与宗教理论教研室主任、教授</t>
  </si>
  <si>
    <t>GC13I2716065_1607</t>
  </si>
  <si>
    <t>我国农村又将面临一次重大变革——“互联网+三农”调研与思考</t>
  </si>
  <si>
    <t>胡冰川</t>
  </si>
  <si>
    <t>中国社会科学院农业发展研究所农产品市场与贸易研究室副主任</t>
  </si>
  <si>
    <t>GC03A1314121_1503</t>
  </si>
  <si>
    <t>中国科学院地理所研究员</t>
  </si>
  <si>
    <t>GC03A1214121_1503</t>
  </si>
  <si>
    <t>中央社会主义学院马列教研部政治学与公共管理教研室副教授</t>
  </si>
  <si>
    <t>全面从严治党着力点——坚定不移推进党风廉政建设和反腐败斗争</t>
  </si>
  <si>
    <t>GC06I0915055_1506</t>
  </si>
  <si>
    <t>GC06I0815055_1506</t>
  </si>
  <si>
    <t>全面从严治党的基本功：思想建党、制度治党、法治权钱</t>
  </si>
  <si>
    <t>GC06I0715055_1506</t>
  </si>
  <si>
    <t>GC06I2215035_1505</t>
  </si>
  <si>
    <t>GC06I2115035_1505</t>
  </si>
  <si>
    <t>本课程由中央社会主义学院中华文化教研部讲师刘芳彬主讲，主要内容包括：一、富强是社会主义经济发展的价值目标；二、民主是社会主义政治建设的价值目标；三、文明是社会主义文化建设的价值目标；四、和谐是社会主义社会和生态建设的价值目标。</t>
  </si>
  <si>
    <t>GC06I2115015_1504</t>
  </si>
  <si>
    <t>中共中央党校文史教研部讲师</t>
  </si>
  <si>
    <t>GC06I2015125_1504</t>
  </si>
  <si>
    <t>本课程由中共中央党校政法部李雅云教授主讲，主要内容包括：一、提高党员干部法治思维和依法办事能力的紧迫性；二、提高党员干部法治思维和依法办事能力的措施。</t>
  </si>
  <si>
    <t>GC06I1914125_1504</t>
  </si>
  <si>
    <t>深入推进依法行政，加快建设法治政府</t>
  </si>
  <si>
    <t>GC06I1814115_1504</t>
  </si>
  <si>
    <t>如何实现文化繁荣发展</t>
  </si>
  <si>
    <t>文化地位的全球性凸显与文化强国战略</t>
  </si>
  <si>
    <t>本课程由中央党校文史部教授范玉刚主讲，主要内容有：一、文化地位和作用的全球性凸显；二、文化强国战略的内涵及其价值指涉。</t>
  </si>
  <si>
    <t>积极培育和践行社会主义核心价值观</t>
  </si>
  <si>
    <t>杨宜勇</t>
  </si>
  <si>
    <t>本课程是《如何应对供给侧结构性改革带来的社会冲击》系列课程的上半部分，由国家发展和改革委员会社会发展研究所所长杨宜勇主讲，主要内容有：一、加快供给侧结构性改革已上升为国家最高决策；二、什么是供给侧结构性改革。</t>
  </si>
  <si>
    <t>努力构建中美新型大国关系</t>
  </si>
  <si>
    <t>以精准扶贫打破留守与贫困的因果链</t>
  </si>
  <si>
    <t>王晓毅</t>
  </si>
  <si>
    <t>本课程由中国社会科学院社会学研究所农村环境与社会研究中心研究员王晓毅主讲，主要内容包括：一、留守人群的贫困问题；二、过去解决留守人群贫困问题的成效和不足；三、中西部地区的发展为解决留守人群贫困问题创造条件；四、精准扶贫为解决留守人群贫困问题提供的机遇；五、未来解决留守人群贫困问题需要做的工作。</t>
  </si>
  <si>
    <t>精准扶贫中的政府作用</t>
  </si>
  <si>
    <t>GC39I0715115_1511</t>
  </si>
  <si>
    <t>GC39I0615115_1511</t>
  </si>
  <si>
    <t>本课程由国家行政学院决策咨询部副主任、研究员王小广主讲，主要内容有：一、协调发展的战略作用；二、协调发展战略的主要内容；三、协调发展的难点。</t>
  </si>
  <si>
    <t>GC39I0515115_1511</t>
  </si>
  <si>
    <t>GC39I0415115_1511</t>
  </si>
  <si>
    <t>GC39I0315115_1511</t>
  </si>
  <si>
    <t>王道勇</t>
  </si>
  <si>
    <t>GC39I0215115_1511</t>
  </si>
  <si>
    <t>本课程由国家行政学院决策咨询部副主任、研究员王小广主讲，主要内容有：一、“十三五”的发展目标和指导思想；二、“十三五”的最大创新点和新亮点；三、“十三五”的“五大发展”战略及重点。</t>
  </si>
  <si>
    <t>GC39I0115115_1511</t>
  </si>
  <si>
    <t>马聪</t>
  </si>
  <si>
    <t>新《安全生产法》修改内容解读</t>
  </si>
  <si>
    <t>GC38I3115125_1509</t>
  </si>
  <si>
    <t>GC07I2014125_1501</t>
  </si>
  <si>
    <t>GC07I1914125_1501</t>
  </si>
  <si>
    <t>GC07I1814125_1501</t>
  </si>
  <si>
    <t>GC07I1714125_1501</t>
  </si>
  <si>
    <t>本课程由中央党校政法部副教授井敏主讲，主要内容包括：一、PPP模式的主要运行方式；二、应注意的几个问题。</t>
  </si>
  <si>
    <t>中央党校政法教研部副教授</t>
  </si>
  <si>
    <t>GC08I2915115_1512</t>
  </si>
  <si>
    <t>GC08I2815115_1512</t>
  </si>
  <si>
    <t>GC08I2715125_1512</t>
  </si>
  <si>
    <t>中国人民大学原副校长、信息资源管理学院教授</t>
  </si>
  <si>
    <t>冯惠玲</t>
  </si>
  <si>
    <t>政府信息公开与档案管理创新（下）</t>
  </si>
  <si>
    <t>GC08A2115091_1510</t>
  </si>
  <si>
    <t>政府信息公开与档案管理创新（上）</t>
  </si>
  <si>
    <t>GC08A2015091_1510</t>
  </si>
  <si>
    <t>清华大学公管学院党委书记、教授</t>
  </si>
  <si>
    <t>孟庆国</t>
  </si>
  <si>
    <t>大数据时代的政府行政创新（下）</t>
  </si>
  <si>
    <t>GC08A1915091_1510</t>
  </si>
  <si>
    <t>大数据时代的政府行政创新（上）</t>
  </si>
  <si>
    <t>GC08A1815091_1510</t>
  </si>
  <si>
    <t>国家行政学院应急管理中心教授</t>
  </si>
  <si>
    <t>张小明</t>
  </si>
  <si>
    <t>城市突发事件应急管理（下）</t>
  </si>
  <si>
    <t>GC08A1715091_1509</t>
  </si>
  <si>
    <t>城市突发事件应急管理（上）</t>
  </si>
  <si>
    <t>GC08A1615091_1509</t>
  </si>
  <si>
    <t>GC08I2415045_1505</t>
  </si>
  <si>
    <t>本课程是《公众依法参与环境保护的路径与引导》系列课程的上半部分，由中国人民大学法学院副教授、博士生导师竺效主讲，主要内容有：一、环境信息公开；二、我国环境信息公开法律制度。</t>
  </si>
  <si>
    <t>GC08I2315045_1505</t>
  </si>
  <si>
    <t>GC08I2215015_1504</t>
  </si>
  <si>
    <t>GC08I2515015_1503</t>
  </si>
  <si>
    <t>GC09I3115115_1512</t>
  </si>
  <si>
    <t>GC09I3015115_1512</t>
  </si>
  <si>
    <t>GC09I2515095_1510</t>
  </si>
  <si>
    <t>GC09I2415095_1510</t>
  </si>
  <si>
    <t>GC09I2315095_1510</t>
  </si>
  <si>
    <t>GC09I2215095_1510</t>
  </si>
  <si>
    <t>北京师范大学教授</t>
  </si>
  <si>
    <t>张远煌</t>
  </si>
  <si>
    <t>领导干部职务犯罪风险预防（下）</t>
  </si>
  <si>
    <t>GC23A3915091_1509</t>
  </si>
  <si>
    <t>领导干部职务犯罪风险预防（上）</t>
  </si>
  <si>
    <t>GC23A3815091_1509</t>
  </si>
  <si>
    <t>中央党校政法教研部副教授、法理学教研室副主任</t>
  </si>
  <si>
    <t>GC23I3715085_1509</t>
  </si>
  <si>
    <t>GC23I3615085_1509</t>
  </si>
  <si>
    <t>浙江财经大学讲师、法学博士</t>
  </si>
  <si>
    <t>GC23I3115045_1506</t>
  </si>
  <si>
    <t>GC23I3015045_1506</t>
  </si>
  <si>
    <t>本课程由北京大学政府管理学院行政管理专业博士生黄金主讲，主要内容包括：一、社会冲突的定义；二、社会冲突的特点；三、社会冲突的原因；四、社会冲突的应对。</t>
  </si>
  <si>
    <t>领导干部的社会冲突处理能力</t>
  </si>
  <si>
    <t>GC23I3415015_1505</t>
  </si>
  <si>
    <t>本课程由北京大学政府管理学院行政管理专业博士生黄金主讲，主要内容包括：一、公共政策的定义；二、公共政策的特性；三、公共政策的议程；四、公共决策的制定。</t>
  </si>
  <si>
    <t>GC23I3315015_1505</t>
  </si>
  <si>
    <t>GC23I3315015_1504</t>
  </si>
  <si>
    <t>本课程由北京大学政府管理学院行政管理专业博士生黄金主讲，主要内容包括：一、网络舆情的基本要素；二、网络舆情的内在逻辑；三、网络舆情的应对策略。</t>
  </si>
  <si>
    <t>领导干部的网络舆情应对能力</t>
  </si>
  <si>
    <t>GC23I3215015_1504</t>
  </si>
  <si>
    <t>毛泽东的领导智慧和决策风格</t>
  </si>
  <si>
    <t>GC23I3115015_1504</t>
  </si>
  <si>
    <t>GC23I4415015_1503</t>
  </si>
  <si>
    <t>GC23I4315015_1503</t>
  </si>
  <si>
    <t>GC23I4215015_1503</t>
  </si>
  <si>
    <t>GC23I4115015_1503</t>
  </si>
  <si>
    <t>中共中央党校博士</t>
  </si>
  <si>
    <t>意识形态工作是党的一项极端重要的工作——学习习总书记关于宣传思想工作的论述</t>
  </si>
  <si>
    <t>GC31I4415115_1512</t>
  </si>
  <si>
    <t>GC31I4315115_1512</t>
  </si>
  <si>
    <t>GC31I4215105_1512</t>
  </si>
  <si>
    <t>GC31I3315055_1506</t>
  </si>
  <si>
    <t>GC31I3215045_1506</t>
  </si>
  <si>
    <t>GC31A4014111_1501</t>
  </si>
  <si>
    <t>GC31A3914111_1501</t>
  </si>
  <si>
    <t>世界银行北京代表处交通专家</t>
  </si>
  <si>
    <t>宗延</t>
  </si>
  <si>
    <t>亚洲城镇化和交通发展（下）</t>
  </si>
  <si>
    <t>GC29A3515091_1509</t>
  </si>
  <si>
    <t>亚洲城镇化和交通发展（上）</t>
  </si>
  <si>
    <t>GC29A3415091_1509</t>
  </si>
  <si>
    <t>国家发改委城市和小城镇改革发展中心总规划师</t>
  </si>
  <si>
    <t>沈迟</t>
  </si>
  <si>
    <t>新型城镇化规划解读与思考（下）</t>
  </si>
  <si>
    <t>GC29A3315091_1509</t>
  </si>
  <si>
    <t>新型城镇化规划解读与思考（上）</t>
  </si>
  <si>
    <t>GC29A3215091_1509</t>
  </si>
  <si>
    <t>GC29I4514115_1503</t>
  </si>
  <si>
    <t>GC33I1715015_1502</t>
  </si>
  <si>
    <t>GC33I1615015_1502</t>
  </si>
  <si>
    <t>GC33I1515015_1502</t>
  </si>
  <si>
    <t>GC33I1415015_1502</t>
  </si>
  <si>
    <t>GC33I1315015_1502</t>
  </si>
  <si>
    <t>GC33I1215015_1502</t>
  </si>
  <si>
    <t>GC33I1115015_1502</t>
  </si>
  <si>
    <t>GC33I1015015_1502</t>
  </si>
  <si>
    <t>GC34I2515015_1502</t>
  </si>
  <si>
    <t>GC34I2415015_1502</t>
  </si>
  <si>
    <t>GC34I2315015_1502</t>
  </si>
  <si>
    <t>GC34I2215015_1502</t>
  </si>
  <si>
    <t>GC34I2115015_1502</t>
  </si>
  <si>
    <t>GC34I2015015_1502</t>
  </si>
  <si>
    <t>GC34I1915015_1502</t>
  </si>
  <si>
    <t>GC34I1815015_1502</t>
  </si>
  <si>
    <t>郭兆辉</t>
  </si>
  <si>
    <t>GC26I1215035_1504</t>
  </si>
  <si>
    <t>GC26I1115035_1504</t>
  </si>
  <si>
    <t>GC26I1015035_1504</t>
  </si>
  <si>
    <t>GC26I0915035_1504</t>
  </si>
  <si>
    <t>GC26I0815035_1504</t>
  </si>
  <si>
    <t>GC26I0715035_1504</t>
  </si>
  <si>
    <t>GC26I0615035_1504</t>
  </si>
  <si>
    <t>GC26I0515035_1504</t>
  </si>
  <si>
    <t>GC26I0415035_1504</t>
  </si>
  <si>
    <t>GC26I0315035_1504</t>
  </si>
  <si>
    <t>GC26I0215035_1504</t>
  </si>
  <si>
    <t>GC26I0115035_1504</t>
  </si>
  <si>
    <t>GC35I4015045_1506</t>
  </si>
  <si>
    <t>中央党校党建部讲师、博士</t>
  </si>
  <si>
    <t>GC35I3915055_1506</t>
  </si>
  <si>
    <t>严以律己——“三严三实”专题教育</t>
  </si>
  <si>
    <t>GC35I3815055_1506</t>
  </si>
  <si>
    <t>GC35I3715055_1506</t>
  </si>
  <si>
    <t>从“三严三实”看全面从严治党</t>
  </si>
  <si>
    <t>GC35I3615055_1506</t>
  </si>
  <si>
    <t>中共中央党校马克思主义理论教研部教授</t>
  </si>
  <si>
    <t>GC35I3515045_1506</t>
  </si>
  <si>
    <t>GC02I0114125_1501</t>
  </si>
  <si>
    <t>本课程由中央党校国际战略研究所博士尤苗主讲，主要内容有：一、中国金融体制改革的三个阶段；二、我国金融体制和金融市场初步建立；三、我国金融开放的进程；四、中国金融发展的未来趋势。</t>
  </si>
  <si>
    <t>中央党校国际战略研究所博士</t>
  </si>
  <si>
    <t>常修泽</t>
  </si>
  <si>
    <t>GC35I3715045_1505</t>
  </si>
  <si>
    <t>GC35I3615045_1505</t>
  </si>
  <si>
    <t>GC35I3515045_1505</t>
  </si>
  <si>
    <t>中国现代国际关系研究院海洋战略所副所长</t>
  </si>
  <si>
    <t>GC36I4715125_1512</t>
  </si>
  <si>
    <t>GC36I4615115_1512</t>
  </si>
  <si>
    <t>本课程由中央党校国际战略研究所博士文洋主讲，主要内容有：一、为什么要提出“一带一路”战略；二、“一带一路”的经济逻辑。</t>
  </si>
  <si>
    <t>GC36I4515115_1512</t>
  </si>
  <si>
    <t>绸缪“一带一路”建设外部安全风险</t>
  </si>
  <si>
    <t>GC36I3015105_1511</t>
  </si>
  <si>
    <t>“一带一路”与中国经济发展新动力</t>
  </si>
  <si>
    <t>GC36I2915105_1511</t>
  </si>
  <si>
    <t>GC36I3315075_1508</t>
  </si>
  <si>
    <t>本课程由北京外国语大学国际关系学院院长助理杨毅副教授主讲，主要内容有：一、加强和扩大中国与东盟人文交流的作用和意义；二、推进中国与“一带一路”沿线国家的人文交流与合作。</t>
  </si>
  <si>
    <t>GC36I3215075_1508</t>
  </si>
  <si>
    <t>GC36I3115075_1508</t>
  </si>
  <si>
    <t>GC36I3015075_1508</t>
  </si>
  <si>
    <t>GC36I2915075_1508</t>
  </si>
  <si>
    <t>GC36I2815075_1508</t>
  </si>
  <si>
    <t>中国社会科学院亚太与全球战略研究院大国关系研究室主任</t>
  </si>
  <si>
    <t>GC11I0814125_1502</t>
  </si>
  <si>
    <t>国家能源委员会专家委员会委员</t>
  </si>
  <si>
    <t>林伯强</t>
  </si>
  <si>
    <t>GC11A2914111_1501</t>
  </si>
  <si>
    <t>国务院研究室综合研究司司长</t>
  </si>
  <si>
    <t>范必</t>
  </si>
  <si>
    <t>GC11A2814111_1501</t>
  </si>
  <si>
    <t>中国科学院院士</t>
  </si>
  <si>
    <t>褚君浩</t>
  </si>
  <si>
    <t>GC11A2714111_1501</t>
  </si>
  <si>
    <t>农业部农村经济研究中心主任</t>
  </si>
  <si>
    <t>宋洪远</t>
  </si>
  <si>
    <t>GC11A2614111_1501</t>
  </si>
  <si>
    <t>GC14I2015065_1508</t>
  </si>
  <si>
    <t>GC14I2915065_1507</t>
  </si>
  <si>
    <t>北京建筑大学建筑与城市规划学院教师</t>
  </si>
  <si>
    <t>GC14I2815065_1507</t>
  </si>
  <si>
    <t>GC14I2715065_1507</t>
  </si>
  <si>
    <t>焦朋朋</t>
  </si>
  <si>
    <t>GC14I2615065_1507</t>
  </si>
  <si>
    <t>高新民</t>
  </si>
  <si>
    <t>智慧城市模式创新</t>
  </si>
  <si>
    <t>GC14A2415041_1506</t>
  </si>
  <si>
    <t>GC16I2915035_1505</t>
  </si>
  <si>
    <t>GC16I2815035_1505</t>
  </si>
  <si>
    <t>GC15I3015015_1504</t>
  </si>
  <si>
    <t>GC15I2815015_1503</t>
  </si>
  <si>
    <t>原中国人事科学研究院副院长</t>
  </si>
  <si>
    <t>GC15A3314111_1501</t>
  </si>
  <si>
    <t>GC15A3214111_1501</t>
  </si>
  <si>
    <t>北京大学法学院博士</t>
  </si>
  <si>
    <t>王社坤</t>
  </si>
  <si>
    <t>新《环境保护法》解读（下）</t>
  </si>
  <si>
    <t>GC16A3615091_1510</t>
  </si>
  <si>
    <t>新《环境保护法》解读（上）</t>
  </si>
  <si>
    <t>GC16A3515091_1510</t>
  </si>
  <si>
    <t>国家行政学院法学部副主任</t>
  </si>
  <si>
    <t>法治与改革</t>
  </si>
  <si>
    <t>GC15C2515040_1508</t>
  </si>
  <si>
    <t>GC15I2415075_1508</t>
  </si>
  <si>
    <t>GC15I2315075_1508</t>
  </si>
  <si>
    <t>GC16I3315065_1507</t>
  </si>
  <si>
    <t>GC16I3215065_1507</t>
  </si>
  <si>
    <t>浙江财经大学博士</t>
  </si>
  <si>
    <t>GC16I3115075_1507</t>
  </si>
  <si>
    <t>GC16I3015075_1507</t>
  </si>
  <si>
    <t>中央党校政法教研部法理学教研室副主任、教授</t>
  </si>
  <si>
    <t>GC16I2815045_1506</t>
  </si>
  <si>
    <t>GC16I2715045_1506</t>
  </si>
  <si>
    <t>GC16I2615045_1506</t>
  </si>
  <si>
    <t>坚持依宪治国、依宪执政</t>
  </si>
  <si>
    <t>GC16I2515045_1506</t>
  </si>
  <si>
    <t>财政部财政所原所长</t>
  </si>
  <si>
    <t>GC16A3314121_1503</t>
  </si>
  <si>
    <t>GC16A3214121_1503</t>
  </si>
  <si>
    <t>GC16A3114121_1503</t>
  </si>
  <si>
    <t>GC16I3015015_1503</t>
  </si>
  <si>
    <t>GC16I2915015_1503</t>
  </si>
  <si>
    <t>本课程是《基督教伦理与现代西方文明》系列课程的下半部分，由中共中央党校哲学部教授靳凤林主讲，主要内容有：基督教伦理与西方人的社会制度；辩证地看待基督教伦理的社会作用。</t>
  </si>
  <si>
    <t>GC17I3515105_1512</t>
  </si>
  <si>
    <t>本课程是《基督教伦理与现代西方文明》系列课程的上半部分，由中共中央党校哲学部教授靳凤林主讲，主要内容有：一、基督教概况与现状；二、基督教伦理与西方人的生存方式。</t>
  </si>
  <si>
    <t>GC17I3415105_1512</t>
  </si>
  <si>
    <t>本课程是《中国传统官德》系列课程的下半部分，由中共中央党校哲学部教授靳凤林主讲，主要内容有：中国传统官德的基本逻辑架构；中国传统官德追求的最高境界；学习传统官德应注意的三个问题。</t>
  </si>
  <si>
    <t>GC17I3315105_1512</t>
  </si>
  <si>
    <t>中共中央党校哲学部教授</t>
  </si>
  <si>
    <t>GC17I3215105_1512</t>
  </si>
  <si>
    <t>2015.4.7</t>
  </si>
  <si>
    <t>清华大学心理学系副主任</t>
  </si>
  <si>
    <t>心理调适的原则与方法</t>
  </si>
  <si>
    <t>GC17A2415091_1511</t>
  </si>
  <si>
    <t>樊富珉</t>
  </si>
  <si>
    <t>GC17A2315091_1511</t>
  </si>
  <si>
    <t>学会管理情绪</t>
  </si>
  <si>
    <t>GC17A2215091_1511</t>
  </si>
  <si>
    <t>塑造良好人格</t>
  </si>
  <si>
    <t>GC17A2115091_1511</t>
  </si>
  <si>
    <t>人际关系的建立与调适</t>
  </si>
  <si>
    <t>GC17A2015091_1511</t>
  </si>
  <si>
    <t>2015.3.30</t>
  </si>
  <si>
    <t>北京林业大学心理系副教授</t>
  </si>
  <si>
    <t>杨智辉</t>
  </si>
  <si>
    <t>GC17A4015091_1510</t>
  </si>
  <si>
    <t>专业技术人员常见心理问题和成因（上）</t>
  </si>
  <si>
    <t>GC17A3915091_1510</t>
  </si>
  <si>
    <t>职业与心理健康</t>
  </si>
  <si>
    <t>GC17A3815091_1510</t>
  </si>
  <si>
    <t>什么是心理健康</t>
  </si>
  <si>
    <t>GC17A3715091_1510</t>
  </si>
  <si>
    <t>中央党校哲学教研部哲学博士</t>
  </si>
  <si>
    <t>GC17I3015045_1505</t>
  </si>
  <si>
    <t>GC17I3414115_1503</t>
  </si>
  <si>
    <t>GC17I0914125_1502</t>
  </si>
  <si>
    <t>GC17I3614125_1501</t>
  </si>
  <si>
    <t>GC17I3514125_1501</t>
  </si>
  <si>
    <t>GC17I3414125_1501</t>
  </si>
  <si>
    <t>中国行政管理学会执行副会长兼秘书长</t>
  </si>
  <si>
    <t>事业单位改革破题（下）</t>
  </si>
  <si>
    <t>GC18A2815091_1511</t>
  </si>
  <si>
    <t>事业单位改革破题（上）</t>
  </si>
  <si>
    <t>GC18A2715091_1511</t>
  </si>
  <si>
    <t>公文格式流程</t>
  </si>
  <si>
    <t>GC18A2615091_1511</t>
  </si>
  <si>
    <t>公文写作方法</t>
  </si>
  <si>
    <t>GC18A2515091_1511</t>
  </si>
  <si>
    <t>公文的基本概念</t>
  </si>
  <si>
    <t>GC18A4115091_1510</t>
  </si>
  <si>
    <t>中国人民大学教授</t>
  </si>
  <si>
    <t>彭剑锋</t>
  </si>
  <si>
    <t>GC18A2915041_1506</t>
  </si>
  <si>
    <t>GC18A3914121_1503</t>
  </si>
  <si>
    <t>GC18A3814121_1503</t>
  </si>
  <si>
    <t>GC18A3714121_1503</t>
  </si>
  <si>
    <t>GC18A3614121_1503</t>
  </si>
  <si>
    <t>GC18I3514125_1503</t>
  </si>
  <si>
    <t>GC18I3814125_1501</t>
  </si>
  <si>
    <t>GC18I3714125_1501</t>
  </si>
  <si>
    <t>GC03I1515015_1503</t>
  </si>
  <si>
    <t>国民小微金融投资有限公司董事局主席</t>
  </si>
  <si>
    <t>贝多广</t>
  </si>
  <si>
    <t>GC03A1414121_1503</t>
  </si>
  <si>
    <t>中国人民大学财政金融学院院长</t>
  </si>
  <si>
    <t>郭庆旺</t>
  </si>
  <si>
    <t>中央党校研究生院副院长、教授、博导</t>
  </si>
  <si>
    <t>GC06I1715025_1504</t>
  </si>
  <si>
    <t>中共中央党校政法教研部讲师</t>
  </si>
  <si>
    <t>GC06I1615015_1504</t>
  </si>
  <si>
    <t>依法行政，建设法治政府</t>
  </si>
  <si>
    <t>GC06I1515025_1504</t>
  </si>
  <si>
    <t>国家行政学院法学教研部副主任</t>
  </si>
  <si>
    <t xml:space="preserve">杨小军
</t>
    <phoneticPr fontId="5" type="noConversion"/>
  </si>
  <si>
    <t>GC06I2315015_1503</t>
  </si>
  <si>
    <t>国家行政学院教授、博士生导师</t>
  </si>
  <si>
    <t>GC06I2215015_1503</t>
  </si>
  <si>
    <t>中央党校政法教研部讲师</t>
  </si>
  <si>
    <t>GC06I2115015_1503</t>
  </si>
  <si>
    <t>GC06I1614125_1501</t>
  </si>
  <si>
    <t>GC06I1514125_1501</t>
  </si>
  <si>
    <t>GC06I1414125_1501</t>
  </si>
  <si>
    <t>本课程是《新加坡廉政建设的经验与启示》系列课程的下半部分，由中央党校党建教研部博士曾毅主讲，主要内容有：新加坡廉政建设的历史经验；新加坡反腐经验的初步思考与启示。</t>
  </si>
  <si>
    <t>GC07I2615105_1512</t>
  </si>
  <si>
    <t>本课程是《新加坡廉政建设的经验与启示》系列课程的上半部分，由中央党校党建教研部博士曾毅主讲，主要内容有：课程前言：什么是腐败；一、选择新加坡作为讨论对象的原因；二、新加坡廉政建设的历史经验。</t>
  </si>
  <si>
    <t>GC07I2515105_1512</t>
  </si>
  <si>
    <t>中央党校科社部讲师</t>
  </si>
  <si>
    <t>GC07I1715095_1510</t>
  </si>
  <si>
    <t>GC39I1015115_1511</t>
  </si>
  <si>
    <t>GC39I0915115_1511</t>
  </si>
  <si>
    <t>本课程由中央党校经济学教研部副教授刘艳梅主讲，主要内容包括：一、以包容的心态理解改革；二、新常态的国际背景；三、新常态的内涵；四、必须进行改革的原因</t>
  </si>
  <si>
    <t>中央党校经济学教研部副教授</t>
  </si>
  <si>
    <t>GC39I0815115_1511</t>
  </si>
  <si>
    <t>本课程是“十三五”发展新理念之绿色：坚持绿色发展，建设美丽中国系列课程的下半部分，由中央党校马克思主义理论教研部研究室主任、教授陈冬生主讲，主要内容有：绿色发展的机遇与挑战；怎样落实绿色发展路线图。</t>
  </si>
  <si>
    <t>中央党校马克思主义理论教研部研究室主任、教授</t>
  </si>
  <si>
    <t>作风建设永远在路上——民主集中</t>
  </si>
  <si>
    <t>GC07I1115025_1506</t>
  </si>
  <si>
    <t>GC07I2415015_1503</t>
  </si>
  <si>
    <t>中央党校党建部教授、博导</t>
  </si>
  <si>
    <t>张希贤</t>
  </si>
  <si>
    <t>GC07A0614111_1502</t>
  </si>
  <si>
    <t>GC07A0514111_1502</t>
  </si>
  <si>
    <t>毛寿龙</t>
  </si>
  <si>
    <t>本课程由外交学院国际关系研究所博士樊超主讲，主要内容有：一、冷战前期（20世纪40年代至60年代）：美国对中国的疑虑；二、冷战中期（20世纪70年代）：有限的合作、对华战略劝阻；三、冷战后期（20世纪80年代）：战略合作、争吵中相互适应；四、冷战后时代。</t>
  </si>
  <si>
    <t>外交学院国际关系研究所博士</t>
  </si>
  <si>
    <t>GC02I1415115_1512</t>
  </si>
  <si>
    <t>本课程由外交学院国际关系研究所博士樊超主讲，主要内容有：一、中美关系影响中国战略目标的实现方式与程度；二、美国对中国的依存；三、中美为合作而博弈。</t>
  </si>
  <si>
    <t>GC02I1315115_1512</t>
  </si>
  <si>
    <t>GC02I1215105_1512</t>
  </si>
  <si>
    <t>GC02I1115105_1512</t>
  </si>
  <si>
    <t>本课程由中国现代国际关系研究院世界政治所副所长、研究员陈向阳主讲，主要内容有：一、中央国安委第一次会议召开的背景；二、当前国内国际形势分析；三、当前我国国家安全的“三个历史性巨变”；四、习近平总书记在中央国安委第一次会议上讲话的新意；五、“十三五”规划建议对总体国家安全观的要求。</t>
  </si>
  <si>
    <t>中国现代国际关系研究院世界政治所副所长、研究员</t>
  </si>
  <si>
    <t>陈向阳</t>
  </si>
  <si>
    <t>总体国家安全观：吹响关键期国家安全工作“集结号”</t>
  </si>
  <si>
    <t>GC02I1015115_1512</t>
  </si>
  <si>
    <t>抓紧运筹新时期中国国家安全战略</t>
  </si>
  <si>
    <t>GC02I0915115_1512</t>
  </si>
  <si>
    <t>本课程由中国现代国际关系研究院世界政治所副所长、研究员陈向阳主讲，主要内容有：一、国际暴恐“生态”复杂变异，“伊斯兰国”后来居上；二、西亚北非等地乱局火上加油，中东秩序瓦解重建；三、中东恐情乱局对美安全与霸权利益威胁上升，奥巴马地缘战略“重心”难稳、“平衡”不易；四、欧洲恐情内忧外患交织，自身安保“压力山大”；五、极端势力蔓延危及我国周边安全；六、极端势力兴起冲击当代国际秩序，引发大国关系重组；七、对反恐与中东做足“功课”、做好“文章”，趁势协调推进内外安全。</t>
  </si>
  <si>
    <t>GC02I0815125_1512</t>
  </si>
  <si>
    <t>中央党校国际战略研究所助理研究员</t>
  </si>
  <si>
    <t>GC02I0715105_1512</t>
  </si>
  <si>
    <t>GC02I0615115_1512</t>
  </si>
  <si>
    <t>GC02I0515105_1512</t>
  </si>
  <si>
    <t>本课程由中央党校国际战略研究所副教授陈积敏主讲，主要内容有：一、西欧阵营变化：联合自强之路；二、亚洲阵营变化：同盟体系的构建；三、第三世界崛起：从独立到联合自强；四、简要评价。</t>
  </si>
  <si>
    <t>中央党校国际战略研究所副教授</t>
  </si>
  <si>
    <t>GC02I0415115_1512</t>
  </si>
  <si>
    <t>GC02I0315115_1512</t>
  </si>
  <si>
    <t>外交学院教师</t>
  </si>
  <si>
    <t>GC02I0215115_1512</t>
  </si>
  <si>
    <t>大连外国语大学东北亚研究中心副主任、副教授</t>
  </si>
  <si>
    <t>薛晓芃</t>
  </si>
  <si>
    <t>东北亚环境治理的现状、问题及出路</t>
  </si>
  <si>
    <t>GC02I0115095_1512</t>
  </si>
  <si>
    <t>中国人才研究会副会长</t>
  </si>
  <si>
    <t>李克实</t>
  </si>
  <si>
    <t>政务关系规则</t>
  </si>
  <si>
    <t>GC02A1015091_1511</t>
  </si>
  <si>
    <t>陈积敏</t>
  </si>
  <si>
    <t>亚太地缘格局变动及其动因</t>
  </si>
  <si>
    <t>GC02I0915105_1511</t>
  </si>
  <si>
    <t>中国社会科学院当代中国研究所副研究员</t>
  </si>
  <si>
    <t>任晶晶</t>
  </si>
  <si>
    <t>新地区主义视角下的中国东亚区域合作外交</t>
  </si>
  <si>
    <t>GC02I0815105_1511</t>
  </si>
  <si>
    <t>习近平演讲为“关键历史当口”的中美关系拨正航向</t>
  </si>
  <si>
    <t>GC02I0715105_1511</t>
  </si>
  <si>
    <t>习近平联合国系列讲话引领世界和平发展新潮流</t>
  </si>
  <si>
    <t>GC02I0615105_1511</t>
  </si>
  <si>
    <t>中共中央党校国际战略研究所助理研究员</t>
  </si>
  <si>
    <t>赵柯</t>
  </si>
  <si>
    <t>GC02I0515105_1511</t>
  </si>
  <si>
    <t>中央党校文史部副教授</t>
  </si>
  <si>
    <t>刘忱</t>
  </si>
  <si>
    <t>当代中国打工文化研究（下）</t>
  </si>
  <si>
    <t>GC02I0415105_1511</t>
  </si>
  <si>
    <t>当代中国打工文化研究（上）</t>
  </si>
  <si>
    <t>GC02I0315105_1511</t>
  </si>
  <si>
    <t>“和谐世界”理念研究的回顾与前瞻</t>
  </si>
  <si>
    <t>GC02I0215105_1511</t>
  </si>
  <si>
    <t>中日韩三国合作重启不易、方向须正</t>
  </si>
  <si>
    <t>GC02I0115115_1511</t>
  </si>
  <si>
    <t>GC02I0415095_1510</t>
  </si>
  <si>
    <t>中央党校科社部博士</t>
  </si>
  <si>
    <t>南斯拉夫的“社会主义自治制度”</t>
  </si>
  <si>
    <t>GC02I0315095_1510</t>
  </si>
  <si>
    <t>中央党校经济学部讲师、博士</t>
  </si>
  <si>
    <t>GC02I0215095_1510</t>
  </si>
  <si>
    <t>GC02I0115095_1510</t>
  </si>
  <si>
    <t>新世纪以来中国推动国际关系民主化的理论与实践</t>
  </si>
  <si>
    <t>GC02I0115085_1509</t>
  </si>
  <si>
    <t>GC02I0415085_1508</t>
  </si>
  <si>
    <t>GC02I0315085_1508</t>
  </si>
  <si>
    <t>中国社会科学院当代中国研究所研究员、博士</t>
  </si>
  <si>
    <t>中国外交践行新安全观的理论与路径</t>
  </si>
  <si>
    <t>GC02I0215085_1508</t>
  </si>
  <si>
    <t>瑞穗证券亚洲公司首席经济学家</t>
  </si>
  <si>
    <t>国际储备货币之争</t>
  </si>
  <si>
    <t>GC02C0115050_1508</t>
  </si>
  <si>
    <t>中共中央党校国际战略研究所世界经济室副主任、副教授</t>
  </si>
  <si>
    <t>GC02I3815075_1507</t>
  </si>
  <si>
    <t>GC02C0115040_1507</t>
  </si>
  <si>
    <t>GC02C0115030_1506</t>
  </si>
  <si>
    <t>中央社会主义学院中华文化教研部主任</t>
  </si>
  <si>
    <t>GC02I0415025_1505</t>
  </si>
  <si>
    <t>GC02C0315020_1505</t>
  </si>
  <si>
    <t>毕吉耀</t>
  </si>
  <si>
    <t>GC02A0215041_1505</t>
  </si>
  <si>
    <t>本课程由原工业和信息化部部长李毅中主讲，主要内容包括：一、国民经济增速由高速转向中高速的历史阶段；二、全球经济深度调整变革带来的压力和机遇；三、如何适应新形势、新情况、新常态。</t>
  </si>
  <si>
    <t>中国工业经济联合会会长、原工业和信息化部部长</t>
  </si>
  <si>
    <t>李毅中</t>
  </si>
  <si>
    <t>GC02A0115041_1505</t>
  </si>
  <si>
    <t>GC02I0515015_1504</t>
  </si>
  <si>
    <t>GC02I0415015_1504</t>
  </si>
  <si>
    <t>本课程由国家行政学院决策咨询部副主任王小广博士主讲，主要内容包括：一、宏观调控政策创新；二、调结构政策；三、新改革政策。</t>
  </si>
  <si>
    <t>国家行政学院决策咨询部副主任、研究员</t>
  </si>
  <si>
    <t>GC02I0315015_1504</t>
  </si>
  <si>
    <t>GC02I0215015_1504</t>
  </si>
  <si>
    <t>GC02I0115015_1504</t>
  </si>
  <si>
    <t>GC02I0415015_1503</t>
  </si>
  <si>
    <t>GC02I0315015_1503</t>
  </si>
  <si>
    <t>GC02I0215015_1503</t>
  </si>
  <si>
    <t>GC02I0115015_1503</t>
  </si>
  <si>
    <t>GC02I0214125_1502</t>
  </si>
  <si>
    <t>GC02I0114125_1502</t>
  </si>
  <si>
    <t>曾刚</t>
  </si>
  <si>
    <t>任文硕</t>
  </si>
  <si>
    <t>GC11I2215065_1507</t>
  </si>
  <si>
    <t>GC11I2115065_1507</t>
  </si>
  <si>
    <t>水利部水利水电规划设计总院副院长</t>
  </si>
  <si>
    <t>李原园</t>
  </si>
  <si>
    <t>GC11A2715041_1505</t>
  </si>
  <si>
    <t>GC11C2615020_1505</t>
  </si>
  <si>
    <t>中国国际经济交流中心能源改革课题组组长</t>
  </si>
  <si>
    <t>吴越涛</t>
  </si>
  <si>
    <t>GC11A2714121_1503</t>
  </si>
  <si>
    <t>GC11A2614121_1503</t>
  </si>
  <si>
    <t>刘守英</t>
  </si>
  <si>
    <t>精品三分屏</t>
  </si>
  <si>
    <t>马维野</t>
  </si>
  <si>
    <t>中国行政管理学会副秘书长</t>
  </si>
  <si>
    <t>张学栋</t>
  </si>
  <si>
    <t>GC07I1615095_1510</t>
  </si>
  <si>
    <t>新加坡的反腐奇迹</t>
  </si>
  <si>
    <t>GC07I1515085_1509</t>
  </si>
  <si>
    <t>中国人民大学法学教授</t>
  </si>
  <si>
    <t>中国反腐败研究</t>
  </si>
  <si>
    <t>GC07C1415050_1508</t>
  </si>
  <si>
    <t>GC07I1815065_1507</t>
  </si>
  <si>
    <t>GC07I1515025_1506</t>
  </si>
  <si>
    <t>中共中央党校副教授</t>
  </si>
  <si>
    <t>作风建设永远在路上——思想是源</t>
  </si>
  <si>
    <t>GC07I1415025_1506</t>
  </si>
  <si>
    <t>作风建设永远在路上——实事求是</t>
  </si>
  <si>
    <t>GC07I1315025_1506</t>
  </si>
  <si>
    <t>作风建设永远在路上——实干兴邦</t>
  </si>
  <si>
    <t>GC07I1215025_1506</t>
  </si>
  <si>
    <t>赵华林</t>
  </si>
  <si>
    <t>国家行政学院决策咨询部副主任</t>
  </si>
  <si>
    <t>丁元竹</t>
  </si>
  <si>
    <t>住房和城乡建设部政策研究中心主任</t>
  </si>
  <si>
    <t>秦虹</t>
  </si>
  <si>
    <t>薪酬管理变革与实践（上）</t>
  </si>
  <si>
    <t>本课程是《我国科技服务业的发展现状、前景及案例分析》系列课程的下半部分，由中国科学技术发展战略研究院综合发展所所长、研究员陈宝明主讲，主要内容有：科技服务业发展的现状和趋势；科技服务业的思路、目标与任务；科技服务业的政策建议。</t>
  </si>
  <si>
    <t>中国科学技术发展战略研究院综合发展所所长、研究员</t>
  </si>
  <si>
    <t>陈宝明</t>
  </si>
  <si>
    <t>高惺惟</t>
  </si>
  <si>
    <t>李军鹏</t>
  </si>
  <si>
    <t>王小广</t>
  </si>
  <si>
    <t>深入推进新型城镇化</t>
  </si>
  <si>
    <t>吴军</t>
  </si>
  <si>
    <t>加强供给侧结构性改革，增强持续增长动力</t>
  </si>
  <si>
    <t>中国社会科学院财经战略研究院税收研究室主任</t>
  </si>
  <si>
    <t>张斌</t>
  </si>
  <si>
    <t>王先庆</t>
  </si>
  <si>
    <t>工业化后期珠三角市场深化与商贸流通体系再造</t>
  </si>
  <si>
    <t>张俊喜</t>
  </si>
  <si>
    <t>世界各国对银行监管政策和银行监管实践的最新进展</t>
  </si>
  <si>
    <t>刘平安</t>
  </si>
  <si>
    <t>新三板与公司金融创新</t>
  </si>
  <si>
    <t>2016年国际形势展望</t>
  </si>
  <si>
    <t>当前朝鲜半岛形势及中国的应对</t>
  </si>
  <si>
    <t>当前境外涉华舆情新变化与应对思路</t>
  </si>
  <si>
    <t>国家行政学院决策咨询部副主任、研究员、博士</t>
  </si>
  <si>
    <t>民建中央经济委员会副主任</t>
  </si>
  <si>
    <t>天津财经大学经济学院院长</t>
  </si>
  <si>
    <t>武彦民</t>
  </si>
  <si>
    <t>天津财经大学财政学科首席教授</t>
  </si>
  <si>
    <t>李炜光</t>
  </si>
  <si>
    <t>本课程是《中国海洋安全及其应对》系列课程的下半部分，由中共中央党校国际战略研究所教授、博士生导师亓成章主讲，主要内容有：中国海洋安全现状及其面临的有利与不利因素；面对海洋安全形势，中国采取的应对举措。</t>
  </si>
  <si>
    <t>中共中央党校国际战略研究所教授、博士生导师</t>
  </si>
  <si>
    <t>大众度假时代：旅游投资与景区综合开发（上）</t>
  </si>
  <si>
    <t>杨天石</t>
  </si>
  <si>
    <t>中国与珍珠港事变的关系</t>
  </si>
  <si>
    <t>蒋丰</t>
  </si>
  <si>
    <t>中国和日本的心理摩擦</t>
  </si>
  <si>
    <t>时殷弘</t>
  </si>
  <si>
    <t>中国外交的重心</t>
  </si>
  <si>
    <t>杨小军</t>
  </si>
  <si>
    <t>关于法制体系建设和党对法制体系的领导</t>
  </si>
  <si>
    <t>李雅云</t>
  </si>
  <si>
    <t>全面推进依法治国的紧迫性、必要性</t>
  </si>
  <si>
    <t>提高党员干部法治思维和依法办事能力的具体措施</t>
  </si>
  <si>
    <t>辛守良</t>
  </si>
  <si>
    <t>曹和平</t>
  </si>
  <si>
    <t>解读2016年政府工作报告经济热点</t>
  </si>
  <si>
    <t>汤铎铎</t>
  </si>
  <si>
    <t>从宏观经济层面解读2016年政府工作报告</t>
  </si>
  <si>
    <t>贾旭东</t>
  </si>
  <si>
    <t>2016年政府工作报告关于文化的逻辑和亮点</t>
  </si>
  <si>
    <t>孙宪忠</t>
  </si>
  <si>
    <t>两会政府工作报告司法方面内容的解读</t>
  </si>
  <si>
    <t>本课程是《2016年政府工作报告中“互联网+”和未来发展热点解读》系列课程的下半部分，由中国社会科学院研究员李勇坚主讲，主要内容有：三、“互联网+”：流行的误解与发展的战略；四、理解未来：“互联网+”去往何方。</t>
  </si>
  <si>
    <t>2016年政府工作报告中“互联网+”和未来发展热点解读（下）</t>
  </si>
  <si>
    <t>2016年政府工作报告中“互联网+”和未来发展热点解读（上）</t>
  </si>
  <si>
    <t>高正平</t>
  </si>
  <si>
    <t>供给侧改革下的金融发展与风险防范</t>
  </si>
  <si>
    <t>高小平</t>
  </si>
  <si>
    <t>黄奇帆</t>
  </si>
  <si>
    <t>青连斌</t>
  </si>
  <si>
    <t>殷罡</t>
  </si>
  <si>
    <t>朱光耀</t>
  </si>
  <si>
    <t>宋忠平</t>
  </si>
  <si>
    <t>未来太空战前瞻</t>
  </si>
  <si>
    <t>学做统一 做“四讲四有”合格党员</t>
  </si>
  <si>
    <t>“两学一做”的重大意义和总体要求</t>
  </si>
  <si>
    <t>赵磊</t>
  </si>
  <si>
    <t>习近平总书记论“一国两制”</t>
  </si>
  <si>
    <t>本课程是《习近平总书记关于全面从严治党的重要论述》系列课程的下部，由中共中央党校教授、博士生导师刘炳香主讲，围绕着“抓好全面从严治党各项工作”这一话题，主要讲述了以下内容：严明党的纪律；坚持党的群众路线，密切党群关系；从严管理干部；加强基层组织建设；总结从严治党的规律；落实全面从严治党的实践。</t>
  </si>
  <si>
    <t>刘炳香</t>
  </si>
  <si>
    <t>习近平总书记关于全面从严治党的重要论述（上）</t>
  </si>
  <si>
    <t>辛向阳</t>
  </si>
  <si>
    <t>“两学一做”：学什么、做什么</t>
  </si>
  <si>
    <t>王虎学</t>
  </si>
  <si>
    <t>学两部党内法规，做合格党员</t>
  </si>
  <si>
    <t>刘志明</t>
  </si>
  <si>
    <t>“两学一做”：重要意义、基本要求和主要任务</t>
  </si>
  <si>
    <t>姚桓</t>
  </si>
  <si>
    <t>开展“两学一做”学习教育的意义、内容和实施途径</t>
  </si>
  <si>
    <t>习近平总书记关于法治地位和道路的重要论述</t>
  </si>
  <si>
    <t>习近平总书记外交新理念</t>
  </si>
  <si>
    <t>本课程由国家行政学院教授刘志伟主讲，主要内容有：一、勤：身体力行；二、毅：坚韧刻苦；三、简：返璞归真。</t>
  </si>
  <si>
    <t>刘志伟</t>
  </si>
  <si>
    <t>做合格共产党员：道德篇</t>
  </si>
  <si>
    <t>本课程由国家行政学院教授刘志伟主讲，主要内容有：一、器：胸襟度量；二、识：知识、才干；三、见：眼光、视角。</t>
  </si>
  <si>
    <t>做合格共产党员：修养篇</t>
  </si>
  <si>
    <t>做合格共产党员：情操篇</t>
  </si>
  <si>
    <t>科学掌握习近平总书记系列重要讲话的思想真谛</t>
  </si>
  <si>
    <t>现代国际关系研究院危机管理研究中心主任、研究员</t>
  </si>
  <si>
    <t>从《2016年政府工作报告》看中国大外交</t>
  </si>
  <si>
    <t>学党章党规系列：怎么做</t>
  </si>
  <si>
    <t>学党章党规系列：为什么学习党章党规</t>
  </si>
  <si>
    <t>学党章党规系列：党章党规是什么</t>
  </si>
  <si>
    <t>用习近平总书记系列重要讲话精神武装头脑、指导实践</t>
  </si>
  <si>
    <t>韩庆祥</t>
  </si>
  <si>
    <t>李良栋</t>
  </si>
  <si>
    <t>本课程由中央党校党的建设教研部讲师孙林主讲，主要内容有：一、作为管网者：管得住是硬道理；二、作为办网者：遵守道德高线和纪律底线；三、作为上网者：坚持传播正能量。</t>
  </si>
  <si>
    <t>中央党校党的建设教研部讲师</t>
  </si>
  <si>
    <t>本课程由北京首都师范大学政法学副教授石国亮主讲，主要内容有：一、正确认识和把握党章关于党员标准的规定；二、“四有四讲”是检验合格党员的重要标准，也是更高的要求；三、做一名合格党员要做到“知行合一”；四、从五个方面努力做“四讲四有”合格党员。</t>
  </si>
  <si>
    <t>北京首都师范大学政法学副教授</t>
  </si>
  <si>
    <t>本课程由中央党校党建部教授、博导张希贤主讲，主要内容有：一、理论创新；二、决策创新；三、实践创新；四、科技创新；五、文化创新；六、制度创新；七、创新型党组织建设。</t>
  </si>
  <si>
    <t>中共党校党建部教授</t>
  </si>
  <si>
    <t>本课程由中共中央党校党建部教授张希贤主讲，主要内容有：一、做合格共产党员的学习教育内容；二、围绕探索新道路学习，把握时代性、掌握主动权；三、学习习近平总书记系列讲话；四、学习“五大发展理念”和“一带一路”战略；五、坚持学贯中西。</t>
  </si>
  <si>
    <t>张太原</t>
  </si>
  <si>
    <t>跟毛泽东学“出主意”</t>
  </si>
  <si>
    <t>跟毛泽东学“用干部”</t>
  </si>
  <si>
    <t>跟毛泽东学工作方法</t>
  </si>
  <si>
    <t>“十三五”时期主要目标、重要任务与重大举措</t>
  </si>
  <si>
    <t>汪三贵</t>
  </si>
  <si>
    <t>“十二五”时期“三农”的成就与“十三五”时期“三农”的发展目标</t>
  </si>
  <si>
    <t>夏杰长</t>
  </si>
  <si>
    <t>面向“十三五”的中国服务业：前景展望与战略思路</t>
  </si>
  <si>
    <t>任大援</t>
  </si>
  <si>
    <t>努力做好中华文化传承，为“十三五”规划增加软实力</t>
  </si>
  <si>
    <t>从“五大发展理念”解读政府工作报告和“十三五”规划（草案）</t>
  </si>
  <si>
    <t>党性和党性修养若干问题探讨（上）</t>
  </si>
  <si>
    <t>国家行政学院决策咨询部研究员</t>
  </si>
  <si>
    <t>中国人事科学研究院原副院长</t>
  </si>
  <si>
    <t>吴德贵</t>
  </si>
  <si>
    <t>本课程由中央党校哲学部博士周诗茵主讲，主要内容有：一、古代希腊-罗马文化史；二、中世纪基督教文化史；三、文艺复兴与宗教改革；四、启蒙运动、科学与理性；五、工业革命与西方扩张。</t>
  </si>
  <si>
    <t>欧美文化有怎样的历史传统</t>
  </si>
  <si>
    <t>中央社会主义学院教授、博士</t>
  </si>
  <si>
    <t>本课程是《祠堂与教堂：中西文化核心价值观之比照》系列课程的下半部分，由中央党校哲学部伦理学教研室主任、教授、博士生导师靳凤林主讲，主要内容有：中西伦理文化核心价值观的区别；构建中国特色的社会主义伦理文化。</t>
  </si>
  <si>
    <t>钱俊生</t>
  </si>
  <si>
    <t>坚持绿色发展 建设生态文明</t>
  </si>
  <si>
    <t>本课程是《京津冀协同发展背景下的生态环境问题研究》系列课程的下半部分，由北京市环境保护科学院院长宋强主讲，主要内容有：京津冀地区面临的环境发展形势；协调发展中生态环境如何率先突破。</t>
  </si>
  <si>
    <t>北京市环境保护科学院院长</t>
  </si>
  <si>
    <t>京津冀协同发展背景下的生态环境问题研究（下）</t>
  </si>
  <si>
    <t>本课程是《中国新外交：机遇、挑战与目标》系列课程的下部，由北京大学国际关系学院副院长王逸舟主讲，主要内容包括：二、中国的新外交；三、打造“升级版”中国新外交；四、总结。</t>
  </si>
  <si>
    <t>王逸舟</t>
  </si>
  <si>
    <t>中国新外交：机遇、挑战与目标（下）</t>
  </si>
  <si>
    <t>本课程是《国际形势与中国外交》系列课程的下部，由中央党校国际战略研究中心副主任门洪华主讲，主要内容包括：四、中国外交的思想创新；五、中国全方位外交布局；六、中国外交的未来指向。</t>
  </si>
  <si>
    <t>门洪华</t>
  </si>
  <si>
    <t>国际形势与中国外交（下）</t>
  </si>
  <si>
    <t>杨绪盟</t>
  </si>
  <si>
    <t>中美关系</t>
  </si>
  <si>
    <t>本课程由中央社会主义学院讲师杨绪盟主讲，主要内容有：一、中欧关系发展的回顾和现状；二、中欧关系之分析；三、中欧经贸关系分析；四、“一带一路”与中欧关系。</t>
  </si>
  <si>
    <t>中欧关系</t>
  </si>
  <si>
    <t>中俄关系</t>
  </si>
  <si>
    <t>本课程由中央社会主义学院讲师杨绪盟主讲，主要内容有：一、历史回顾：新中国的几次战略调整；二、新时期中国外交战略调整；三、“一带一路”的战略构思。</t>
  </si>
  <si>
    <t>新时期我国外交战略调整</t>
  </si>
  <si>
    <t>本课程由中央社会主义学院讲师杨绪盟主讲，主要内容有：一、我国周边安全局势的背景；二、我国的周边安全环境的总体状况；三、钓鱼岛问题和南海问题。</t>
  </si>
  <si>
    <t>我国周边局势和战略安全</t>
  </si>
  <si>
    <t>当今世界大国关系的调整</t>
  </si>
  <si>
    <t>清华大学经管学院副院长</t>
  </si>
  <si>
    <t>白重恩</t>
  </si>
  <si>
    <t>原国家内贸部总经济师</t>
  </si>
  <si>
    <t>北京外国语大学国际关系学院院长助理、副教授</t>
  </si>
  <si>
    <t>本课程是《协调涉旅法规体系 促进旅游投资消费》系列课程的下半部分，由北京大学旅游研究与规划中心主任吴必虎主讲，围绕“协调涉旅法规体系，保障行业健康发展”这一主题，主要内容有：涉旅法规体系的发展环境；涉旅法规体系介绍。</t>
  </si>
  <si>
    <t>北京大学旅游研究与规划中心主任</t>
  </si>
  <si>
    <t>协调涉旅法规体系 促进旅游投资消费（下）</t>
  </si>
  <si>
    <t>本课程是《磨合与塑造：中国周边安全形势的新常态》系列课程的下半部分，由中国社会科学院当代中国研究所副研究员任晶晶主讲，围绕“当前中国周边主要安全挑战分析”这一话题，重点对以下内容进行了阐述：东北亚：中日钓鱼岛争端及朝鲜半岛局势的演变和发展；东南亚：南海问题的演变和发展；中国周边其他安全挑战分析。</t>
  </si>
  <si>
    <t>磨合与塑造：中国周边安全形势的新常态（上）</t>
  </si>
  <si>
    <t>本课程由大连外国语大学东北亚研究中心副主任、副教授薛晓芃主讲，主要内容有：一、什么是传统安全；二、什么是非传统安全；三、传统安全与非传统安全的联系与区别；四、非传统安全理论；五、非传统安全理论的比较。</t>
  </si>
  <si>
    <t>中国现代国际关系研究院危机管理研究中心主任</t>
  </si>
  <si>
    <t>本课程是《当前国际形势与中国国家安全环境》系列课程的下半部分，由中共中央党校国际战略研究所教授、博士生导师亓成章主讲，主要内容有：中国国家安全环境的有利与不利因素；中国对外战略方针政策与战略举措。</t>
  </si>
  <si>
    <t>本课程由中央党校经济学教授肖云主讲，主要内容有：一、新常态的内涵和进入新常态的必然性；二、以新发展理念引领发展。</t>
  </si>
  <si>
    <t>肖云</t>
  </si>
  <si>
    <t>学习贯彻新常态下的五大理念</t>
  </si>
  <si>
    <t>创新发展：引领发展的第一动力</t>
  </si>
  <si>
    <t>宋瑞</t>
  </si>
  <si>
    <t>共享经济与旅游业发展</t>
  </si>
  <si>
    <t>李勇坚</t>
  </si>
  <si>
    <t>理解分享经济</t>
  </si>
  <si>
    <t>本课程是《大众度假时代：旅游投资与景区综合开发》系列课程的下部，由北京绿维创景规划设计院院长林峰主讲，主要内容包括：二、旅游的四季解决方案；三、旅游景区的规划设计与提升；四、旅游引导的新型城镇化。</t>
  </si>
  <si>
    <t>林峰</t>
  </si>
  <si>
    <t>“一带一路”的地缘背景与战略布局</t>
  </si>
  <si>
    <t>王志民</t>
  </si>
  <si>
    <t>对外经济贸易大学教授、北京高校国际政治研究会秘书长</t>
  </si>
  <si>
    <t>本课程由对外经济贸易大学教授、北京高校国际政治研究会秘书长王志民主讲，主要内容有：一、“一带一路”提出的地缘背景；二、“一带一路”战略的核心内容；三、“一带一路”的理念引领与布局。</t>
  </si>
  <si>
    <t>李兴</t>
  </si>
  <si>
    <t>实现强军梦的财力保障</t>
  </si>
  <si>
    <t>增强党性修养，做合格共产党员</t>
  </si>
  <si>
    <t>强舸</t>
  </si>
  <si>
    <t>认真学习党章，把握党性修养的核心要求</t>
  </si>
  <si>
    <t>新时期党员如何增强自身的党性和党性修养</t>
  </si>
  <si>
    <t>蔡昉</t>
  </si>
  <si>
    <t>司法体制改革与社会治理创新</t>
  </si>
  <si>
    <t>崔亚东</t>
  </si>
  <si>
    <t>政法公共关系建设</t>
  </si>
  <si>
    <t>本课程由国家行政学院教授、博士生导师李军鹏主讲，主要内容有：一、什么是政法公共关系；二、政法公共关系建设的重要性；三、当前政法公共关系建设存在的主要问题；四、新时期政法公共关系建设的思路；五、政法公共关系建设的主要措施。</t>
  </si>
  <si>
    <t>新时期法治政府建设</t>
  </si>
  <si>
    <t>加强和完善地方政府性债务风险管理——解决存量，规范增量（上）</t>
  </si>
  <si>
    <t>魏加宁</t>
  </si>
  <si>
    <t>国务院发展研究中心宏观经济研究部副部长</t>
  </si>
  <si>
    <t>本课程是《加强和完善地方政府性债务风险管理——解决存量，规范增量》系列课程的上半部分，由国务院发展研究中心宏观经济研究部副部长魏加宁主讲，主要内容有：一、当前我国地方政府债务风险概况；二、当前地方政府债务风险评估分析；三、化解地方政府债务风险的政策建议。</t>
  </si>
  <si>
    <t>加强和完善地方政府性债务风险管理——解决存量，规范增量（下）</t>
  </si>
  <si>
    <t>本课程是《加强和完善地方政府性债务风险管理——解决存量，规范增量》系列课程的下半部分，由国务院发展研究中心宏观经济研究部副部长魏加宁主讲，主要内容有：化解地方政府债务风险的政策建议；PPP“冷热不均”的原因分析与政策建议。</t>
  </si>
  <si>
    <t>地方政府债券融资实务（上）</t>
  </si>
  <si>
    <t>胡恒松</t>
  </si>
  <si>
    <t>唐忠</t>
  </si>
  <si>
    <t>推进农业转移人口市民化问题</t>
  </si>
  <si>
    <t>王春光</t>
  </si>
  <si>
    <t>城乡一体化大战略下的“三农”问题</t>
  </si>
  <si>
    <t>张晓山</t>
  </si>
  <si>
    <t>城市文化建设——文化创意城市</t>
  </si>
  <si>
    <t>金元浦</t>
  </si>
  <si>
    <t>中国人民大学文化创意产业研究所所长</t>
  </si>
  <si>
    <t>本课程由中国人民大学文化创意产业研究所所长金元浦主讲，主要内容包括：一、创意城市以创意为王；二、创意城市的内容产业非常丰富；三、创意城市的品牌建设和营销；四、创意城市的技术支撑。</t>
  </si>
  <si>
    <t>城市文化遗产的保护</t>
  </si>
  <si>
    <t>王林生</t>
  </si>
  <si>
    <t>北京社会科学院副研究员</t>
  </si>
  <si>
    <t>中央党校研究生院副院长、教授</t>
  </si>
  <si>
    <t>中央党校政法教研部教授</t>
  </si>
  <si>
    <t>中国现代国际关系研究院海洋战略所副所长、副研究员</t>
  </si>
  <si>
    <t>加强政府自身建设，提高施政能力和服务水平</t>
  </si>
  <si>
    <t>于立</t>
  </si>
  <si>
    <t>战略思维与政策建议——“两线三区四象法”应用</t>
  </si>
  <si>
    <t>本课程由国家行政学院公共管理教研部教授李军鹏主讲，主要内容有：一、公共服务提供方式创新的重大意义；二、公共服务提供方式分类与适用领域；三、创新我国公共服务提供方式的目标与措施。</t>
  </si>
  <si>
    <t>本课程是《应对世界新变化的人才强国战略》系列课程的下半部分，由中组部人才局副局长、中央人才工作协调小组办公室副主任李志刚主讲，围绕“应对世界新变化的人才战略选择”这一话题，主要内容有：加快确立人才优先发展战略布局；加大高层次创新创业人才培养力度；为实现“两个百年”目标提供人才支撑；全面深化人才发展体制机制改革；切实加强党管人才工作。</t>
  </si>
  <si>
    <t>中组部人才局副局长、中央人才工作协调小组办公室副主任</t>
  </si>
  <si>
    <t>李志刚</t>
  </si>
  <si>
    <t>应对世界新变化的人才强国战略（下）</t>
  </si>
  <si>
    <t>本课程是《深化行政审批改革 强化事中事后监管》系列课程的下半部分，由中国行政管理学会副秘书长、研究员张定安主讲，主要内容有：地方放管结合的行政审批制度改革的问题分析和应对策略；在放管结合的改革进程中进一步加强事中事后监管能力建设。</t>
  </si>
  <si>
    <t>中国行政管理学会副秘书长、研究员</t>
  </si>
  <si>
    <t>张定安</t>
  </si>
  <si>
    <t>深化行政审批改革 强化事中事后监管（下）</t>
  </si>
  <si>
    <t>本课程是《党性和党性修养若干问题探讨》系列课程的下半部分，由中央党校党建部教授高新民主讲，主要内容有：党性锻炼的基本途径；党性修养的平台：党内政治生活。</t>
  </si>
  <si>
    <t>习近平主席中国特色中东外交</t>
  </si>
  <si>
    <t>中共中央党校党建部教授</t>
  </si>
  <si>
    <t>把党的规矩落在知行合一上</t>
  </si>
  <si>
    <t>贾华强</t>
  </si>
  <si>
    <t>习近平总书记关于法治建设的创新性观点</t>
  </si>
  <si>
    <t>习近平总书记治国理政思想梳理</t>
  </si>
  <si>
    <t>亓成章</t>
  </si>
  <si>
    <t>习近平总书记治国理政思想</t>
  </si>
  <si>
    <t>梁妍慧</t>
  </si>
  <si>
    <t>习近平总书记全面从严治党新思路</t>
  </si>
  <si>
    <t>李鹏</t>
  </si>
  <si>
    <t>习近平总书记关于全面深化改革的经济思想（下）</t>
  </si>
  <si>
    <t>习近平总书记关于全面深化改革的经济思想（上）</t>
  </si>
  <si>
    <t>本课程由中央党校党建部教授曹鹏飞主讲，主要内容有：一、党章党规对党员理想信念的基本要求；二、当前党员在文化发展方面存在的问题；三、如何在文化发展方面做合格党员。</t>
  </si>
  <si>
    <t>中央党校党建部部教授</t>
  </si>
  <si>
    <t>本课程由中央党校党建部副教授郑琦主讲，主要内容有：一、开放发展的意义；二、开放发展的挑战；三、共产党员的担当。</t>
  </si>
  <si>
    <t>中共中央党校党建部副教授</t>
  </si>
  <si>
    <t>在开放发展中做合格的共产党员</t>
  </si>
  <si>
    <t>本课程由中央党校党建部副教授王懂棋主讲，主要内容有：一、在廉洁用权上做合格的共产党员的内涵意义和成就；二、在廉洁用权上做合格的共产党员的具体做法。</t>
  </si>
  <si>
    <t>中央党校党建部副教授</t>
  </si>
  <si>
    <t>林建华</t>
  </si>
  <si>
    <t>本课程由北京外国语大学马克思主义学院院长林建华教授主讲，主要内容有：一、中国何以如此令世界瞩目；二、世界如何诠释中国共产党、中华人民共和国的历史；三、旁观者未必清，但兼听一定明：不忘初心，继续前进。</t>
  </si>
  <si>
    <t>中国人才研究会常务理事</t>
  </si>
  <si>
    <t>本课程是《如何选拔和培养后备干部》系列课程的上半部分，由中国人才研究会常务理事李克实主讲，主要内容有：一、后备干部的工作概况；二、后备干部的资格和条件；三、后备干部的数量和结构；四、后备干部的选拔。</t>
  </si>
  <si>
    <t>本课程是《如何选拔和培养后备干部》系列课程的下半部分，由中国人才研究会常务理事李克实主讲，主要内容有：后备干部的培养；后备干部的管理；后备干部的任用；后备干部工作创新。</t>
  </si>
  <si>
    <t>解读南海问题</t>
  </si>
  <si>
    <t>罗援</t>
  </si>
  <si>
    <t>中国战略文化促进会常务副会长兼秘书长</t>
  </si>
  <si>
    <t>本课程由中国战略文化促进会常务副会长兼秘书长罗援主讲，主要内容包括：一、南海问题的产生和南海局势；二、中国南海岛礁建设的好处；三、美国介入南海争端的真实目的；四、落实“主权归我”的“六个存在”。</t>
  </si>
  <si>
    <t>左立平</t>
  </si>
  <si>
    <t>海军军事学术研究所研究员</t>
  </si>
  <si>
    <t>本课程由海军军事学术研究所研究员左立平主讲，主要内容包括：一、由近岸走向近海的人民海军；二、由近海走向远海的人民海军；三、航母的建设问题。</t>
  </si>
  <si>
    <t>中国海军战略转型</t>
  </si>
  <si>
    <t>曹卫东</t>
  </si>
  <si>
    <t>本课程由海军军事学术研究所研究员曹卫东主讲，主要内容包括：一、中国海军的战略变化；二、中国海军的装备发展。</t>
  </si>
  <si>
    <t>国际反恐合作的难点与亮点</t>
  </si>
  <si>
    <t>孙壮志</t>
  </si>
  <si>
    <t>中国社会科学院上海合作组织研究中心秘书长</t>
  </si>
  <si>
    <t>本课程由中国社会科学院上海合作组织研究中心秘书长孙壮志主讲，主要内容包括：一、国际反恐合作的难点；二、国际反恐合作的亮点</t>
  </si>
  <si>
    <t>上海自贸区的经验与溢出效应（上）</t>
  </si>
  <si>
    <t>沈开艳</t>
  </si>
  <si>
    <t>上海社科院经济研究所研究员</t>
  </si>
  <si>
    <t>本课程是《上海自贸区的经验与溢出效应》系列课程的上部，围绕着“国际投资与贸易发展新趋势”这一主题，主要讲述了以下内容：全球范围的自贸区；中国的周边环境；美国主导全球贸易投资新规则；WTO陷入困境；中国加入TPP的苛刻条件；中国必须加入TPP。</t>
  </si>
  <si>
    <t>上海自贸区的经验与溢出效应（下）</t>
  </si>
  <si>
    <t>本课程是《上海自贸区的经验与溢出效应》系列课件的下部，由上海社科院经济研究所研究员沈开艳主讲，主要内容包括：二、上海自贸区的投资管理体制创新；三、上海自贸区的负面清单管理；四、行政审批制度改革；五、上海自贸区七大溢出效应。</t>
  </si>
  <si>
    <t>国际非法移民问题研究</t>
  </si>
  <si>
    <t>中央党校国际战略研究院副教授</t>
  </si>
  <si>
    <t>本课程由中央党校国际战略研究院副教授陈积敏主讲，主要内容有：一、移民相关的基本概念；二、国际非法移民动因与影响分析；三、国际非法移民治理：以美国为；四、国际非法移民问题的几点思考。</t>
  </si>
  <si>
    <t>本课程由中国社会科学院经济所研究员刘霞辉主讲，主要内容有：一、“十三五”时期中国经济发展预判；二、政府在“十三五”时期应有的作为；三、企业在“十三五”时期应有的作为。</t>
  </si>
  <si>
    <t>提升国民素质和社会文明程度，全面建成小康社会</t>
  </si>
  <si>
    <t>李文</t>
  </si>
  <si>
    <t>中国社会科学院当代中国所研究员</t>
  </si>
  <si>
    <t>本课程由中国社会科学院当代中国所研究员李文主讲，主要内容有：一、树立规矩意识，提升思想道德素质；二、推进教育公平，提升科学文化素质；三、加大健康投入，提升全民身体素质</t>
  </si>
  <si>
    <t>本课程由中国社会科学院国际法所副研究员刘小妹主讲，主要内容有：一、法治道路的目标；二、法治道路的时空布局；三、法治道路的内在规定性；四、法治道路的主要内容。</t>
  </si>
  <si>
    <t>中国特色文化品牌的形成</t>
  </si>
  <si>
    <t>刘悦笛</t>
  </si>
  <si>
    <t>中国社会科学院哲学研究所研究员</t>
  </si>
  <si>
    <t>本课程由中国社会科学院哲学研究所研究员刘悦笛主讲，主要内容有：一、文化在国际竞争中的重要作用；二、我国文化“走出去”问题；三、如何打造中国文化品牌。</t>
  </si>
  <si>
    <t>刘海飞</t>
  </si>
  <si>
    <t>中国社会科学院马克思主义研究院助理研究员</t>
  </si>
  <si>
    <t>本课程由中国社会科学院马克思主义研究院助理研究员刘海飞主讲，主要内容有：一、提出五湖四海选拔任用好干部的要求；二、制定五湖四海选拔任用好干部的标准；三、强调五湖四海选拔任用好干部的原则；四、严格五湖四海选拔任用好干部的程序；五、树立五湖四海选拔任用好干部的导向</t>
  </si>
  <si>
    <t>论十八大以来党风廉政建设和反腐败工作的创新</t>
  </si>
  <si>
    <t>冯颜利</t>
  </si>
  <si>
    <t>本课程由中国社会科学院马克思主义研究院研究员冯颜利主讲，主要内容有：一、党风廉政建设和反腐败的理念创新；二、党风廉政建设和反腐败的制度创新；三、党风廉政建设和反腐败的方法创新；四、党风廉政建设和反腐败工作存在的问题；五、进一步探索完善党风廉政建设和反腐败制度。</t>
  </si>
  <si>
    <t>全面从严治党，应当从小事做起</t>
  </si>
  <si>
    <t>莫纪宏</t>
  </si>
  <si>
    <t>中国社会科学院法学研究所研究员</t>
  </si>
  <si>
    <t>本课程由中国社会科学院法学研究所研究员莫纪宏主讲，主要内容有：一、全面从严治党要从小事做起：古代圣贤治国理政启示；二、全面从严治党要从小事做起：我们党历的优良传统；三、全面从严治党要从小事做起：十八大后得到进一步强化；四、全面从严治党要从小事做起：党内法规的具体要求；五、全面从严治党要从小事做起：党员队伍建设现状的要求；六、全面从严治党要从小事做起：党抓廉政建设的经验总结。</t>
  </si>
  <si>
    <t>加强党的领导，重在“四个要”</t>
  </si>
  <si>
    <t>中共中央党校马克思主义学院教研室主任、教授</t>
  </si>
  <si>
    <t>陈冬生</t>
  </si>
  <si>
    <t>进一步解决宽、松、软、散四大纪律问题</t>
  </si>
  <si>
    <t>毛卫平</t>
  </si>
  <si>
    <t>国家信息化专家咨询委员会委员</t>
  </si>
  <si>
    <t>宁家骏</t>
  </si>
  <si>
    <t>刘海涛</t>
  </si>
  <si>
    <t>刘春</t>
  </si>
  <si>
    <t>本课程是《薪酬管理变革与实践》系列课件的下部，由中国人民大学公共管理学院教授刘昕主讲，主要内容包括：二、职位评价与职位等级；三、薪酬调查与薪酬结构；四、绩效薪酬与长期激励。</t>
  </si>
  <si>
    <t>中国人民大学公共管理学院教授</t>
  </si>
  <si>
    <t>刘昕</t>
  </si>
  <si>
    <t>薪酬管理变革与实践（下）</t>
  </si>
  <si>
    <t>本课程是《中国当代文艺道路的光辉指南——习近平总书记文艺工作座谈会讲话精神解读》系列课程的下半部分，由中央党校文史部教授范玉刚主讲，围绕“《习近平总书记在文艺工作座谈会上的讲话》精神的内涵阐释”这一主题，主要内容有：正确处理文艺与市场的关系；高扬文艺的“人民性”旗帜；加强当代文艺批评；牢牢掌握党的文艺领导权。</t>
  </si>
  <si>
    <t>中央党校文史部教授</t>
  </si>
  <si>
    <t>中国人才研究会会长</t>
  </si>
  <si>
    <t>陈冬红</t>
  </si>
  <si>
    <t>党员如何提升自身的修养</t>
  </si>
  <si>
    <t>本课程由中央党校国际战略研究所国际政治研究室主任张明明主讲，主要内容有：一、打招呼礼仪；二、称呼礼仪；三、介绍礼仪；四、握手礼仪；五、名片礼仪；六、乘车礼仪；七、乘电梯礼仪；八、电话礼仪；九、西餐礼仪；十、刀叉语言。</t>
  </si>
  <si>
    <t>张明明</t>
  </si>
  <si>
    <t>国际礼仪——对外交际</t>
  </si>
  <si>
    <t>国际礼仪——个人形象礼仪</t>
  </si>
  <si>
    <t>孙春龙</t>
  </si>
  <si>
    <t>缅甸战场和“老兵回家”活动</t>
  </si>
  <si>
    <t>公共转移支出与减贫</t>
  </si>
  <si>
    <t>解垩</t>
  </si>
  <si>
    <t>山东大学教授</t>
  </si>
  <si>
    <t>本课程由山东大学教授解垩主讲，主要内容包括：一、公共转移支付减贫的贡献率；二、公共转移支付与贫困脆弱性、资产贫困陷阱、多维贫困；三、公共转移支付减贫的效率。</t>
  </si>
  <si>
    <t>经济增长与马克思主义视角下的收入和财富分配</t>
  </si>
  <si>
    <t>王艺明</t>
  </si>
  <si>
    <t>厦门大学教授</t>
  </si>
  <si>
    <t>本课程由厦门大学教授王艺明主讲，主要内容包括：一、研究的出发点；二、具体的理论模型；三、由模型得到的结论；四、马克思主义视角和模型的扩展。</t>
  </si>
  <si>
    <t>新市场财政学：继承、开拓与批判</t>
  </si>
  <si>
    <t>吕冰洋</t>
  </si>
  <si>
    <t>李永友</t>
  </si>
  <si>
    <t>浙江财经大学教授</t>
  </si>
  <si>
    <t>全球利率与汇率趋势分析</t>
  </si>
  <si>
    <t>中国人民银行研究局副局长、研究员</t>
  </si>
  <si>
    <t>王江雨</t>
    <phoneticPr fontId="5" type="noConversion"/>
  </si>
  <si>
    <t>南开大学原副校长</t>
  </si>
  <si>
    <t>逄锦聚</t>
  </si>
  <si>
    <t>天津市人民政府参事</t>
  </si>
  <si>
    <t>罗永泰</t>
  </si>
  <si>
    <t>精准扶贫中的基层组织建设</t>
  </si>
  <si>
    <t>中央党校科社教研部教授</t>
  </si>
  <si>
    <t>本课程由中央党校科社教研部教授王道勇主讲，主要内容有：一、精准扶贫中基层组织建设面临的问题；二、精准扶贫中基层组织建设的基本举措。</t>
  </si>
  <si>
    <t>郑风田</t>
  </si>
  <si>
    <t>论精准扶贫与国家扶贫治理体系完善和优化</t>
  </si>
  <si>
    <t>吴国宝</t>
  </si>
  <si>
    <t>农村精准扶贫：理论基础与实践情势探析</t>
  </si>
  <si>
    <t>本课程由中国社会科学院农村发展研究所研究员吴国宝主讲，主要内容包括：一、精准扶贫的基本概念和评估方法；二、精准扶贫政策产生的背景；三、精准扶贫实践中的做法和问题。</t>
  </si>
  <si>
    <t>我国创新发展战略内涵、实践路径及推动政策（上）</t>
  </si>
  <si>
    <t>张孝德</t>
  </si>
  <si>
    <t>我国创新发展战略内涵、实践路径及推动政策（下）</t>
  </si>
  <si>
    <t>《中国制造2025》与智能制造：战略要点与政策思路（上）</t>
  </si>
  <si>
    <t>贺俊</t>
  </si>
  <si>
    <t>社科院工业经济研究所中小企业与创新创业研究室主任</t>
  </si>
  <si>
    <t>《中国制造2025》与智能制造：战略要点与政策思路（下）</t>
  </si>
  <si>
    <t>本课程是“《中国制造2025》与智能制造：战略要点与政策思路”系列课程的下半部分，由社科院工业经济研究所中小企业与创新创业研究室主任贺俊主讲，主要内容包括：一、《中国制造2025》；二、智能制造。</t>
  </si>
  <si>
    <t>为建设世界科技强国而奋斗</t>
  </si>
  <si>
    <t>从亚太经济一体化看中国经济和中美博弈</t>
  </si>
  <si>
    <t>洪俊杰</t>
  </si>
  <si>
    <t>本课程是《高新区科技金融综合服务创新》系列课程的下部，由国务院发展研究中心东方文化与城市发展所张晓欢博士主讲，主要内容包括：高新区科技金融的一般规律；高新区科技金融的趋势与要求；高新区科技金融的创新路径。</t>
  </si>
  <si>
    <t>张晓欢</t>
  </si>
  <si>
    <t>高新区科技金融综合服务创新（下）</t>
  </si>
  <si>
    <t>本课程是《政府购买社会组织公共服务及其案例》下半部分，由国家行政学院决策咨询部教授丁元竹主讲，主要内容有：社会组织承接公共服务面临的问题与发展趋势；国内外有关理论和实践探索；做好政府购买社会组织公共服务工作的思路。</t>
  </si>
  <si>
    <t>国家行政学院决策咨询部教授</t>
  </si>
  <si>
    <t>政府购买社会组织公共服务及其案例（上）</t>
  </si>
  <si>
    <t>本课程是《政府购买公共服务的国际经验借鉴》系列课程的下半部分，由中国人民大学公共管理学院副院长、教授许光建主讲，主要内容有：西方国家实施政府购买公共服务的模式；可供我国借鉴的成熟经验。</t>
  </si>
  <si>
    <t>中国人民大学公共管理学院副院长、教授</t>
  </si>
  <si>
    <t>许光建</t>
  </si>
  <si>
    <t>政府购买公共服务的国际经验借鉴（下）</t>
  </si>
  <si>
    <t>政府购买公共服务的模式分析（下）</t>
  </si>
  <si>
    <t>本课程是《政府购买公共服务的模式分析》系列课程的上半部分，由国家行政学院教授李军鹏主讲，主要内容有：一、政府购买公共服务的内涵与意义；二、政府购买公共服务的基本方式；三、国外政府购买公共服务的典型模式。</t>
  </si>
  <si>
    <t>本课程由中央党校研究生院副院长刘春教授主讲，主要内容包括：二、巡视工作条例的发展、创新、完善；三、巡视工作条例的结构体系和有关内容。</t>
  </si>
  <si>
    <t>《中国共产党巡视工作条例》解读（下）</t>
  </si>
  <si>
    <t>本课程由中央党校研究生院副院长刘春教授主讲，主要内容包括：一、巡视工作条例修订的重要意义和遵循的原则；二、巡视工作条例的发展、创新、完善。</t>
  </si>
  <si>
    <t>《中国共产党巡视工作条例》解读（上）</t>
  </si>
  <si>
    <t>本课程由中央党校研究生院副院长刘春教授主讲，主要内容包括：一、新、旧准则的区别；二、“四个必须”； 三、“四个坚持”和“四个自觉”。</t>
  </si>
  <si>
    <t>《中国共产党廉洁自律准则》解读</t>
  </si>
  <si>
    <t>本课程由中央党校研究生院副院长刘春教授主讲，主要内容包括：一、适应全面从严治党的新形势；二、解决党纪、国法不分的问题；三、提高了党内法规的科学化水平。</t>
  </si>
  <si>
    <t>《中国共产党廉洁自律准则》、《中国共产党纪律处分条例》颁布实施的重要意义</t>
  </si>
  <si>
    <t>本课程由中央党校研究生院副院长刘春教授主讲，主要内容包括：二、违纪与纪律处分；三、六类违纪情形。</t>
  </si>
  <si>
    <t>《中国共产党纪律处分条例》解读（下）</t>
  </si>
  <si>
    <t>领导干部职务犯罪的立法规定与司法认定（上）</t>
  </si>
  <si>
    <t>本课程是《领导干部职务犯罪的立法规定与司法认定》系列课程的上半部分，由北京师范大学教授张远煌主讲，主要内容有：一、现阶段与职务犯罪作斗争的基本态势；二、领导干部职务犯罪的立法类型；三、现阶段领导干部容易触犯的罪名介绍。</t>
  </si>
  <si>
    <t>本课程是《领导干部职务犯罪的立法规定与司法认定》系列课程的下半部分，由北京师范大学教授张远煌主讲，重点讲解了以下内容：贪污罪；挪用公款罪；玩忽职守罪。</t>
  </si>
  <si>
    <t>慈善法新时代的国家社会关系格局</t>
  </si>
  <si>
    <t>王名</t>
  </si>
  <si>
    <t>《历史唯物主义书信》导读（上）</t>
  </si>
  <si>
    <t>邓莉</t>
  </si>
  <si>
    <t>重温毛泽东《党委会的工作方法》（上）</t>
  </si>
  <si>
    <t>从“十三五”规划看未来五年中国对外开放和国家安全</t>
  </si>
  <si>
    <t>龚辉文</t>
  </si>
  <si>
    <t>新常态下的税收定位</t>
  </si>
  <si>
    <t>郇雷</t>
  </si>
  <si>
    <t>全面建成小康社会的决胜阶段——“十三五”规划解读</t>
  </si>
  <si>
    <t>国家行政学院公共管理教研部教授</t>
  </si>
  <si>
    <t>中央党校研究生院副院长</t>
  </si>
  <si>
    <t>中央党校党建部教授</t>
  </si>
  <si>
    <t>中央党校哲学部博士</t>
  </si>
  <si>
    <t>步平</t>
  </si>
  <si>
    <t>战后日本对于战争历史的认识</t>
  </si>
  <si>
    <t>中央党校科社教研部讲师</t>
  </si>
  <si>
    <t>国家发改委学术委员会秘书长</t>
  </si>
  <si>
    <t>张燕生</t>
  </si>
  <si>
    <t>总体国家安全观与中国特色国家安全战略（上）</t>
  </si>
  <si>
    <t>刘建飞</t>
  </si>
  <si>
    <t>中央党校国际战略研究院教授、副院长</t>
  </si>
  <si>
    <t>本课程是《总体国家安全观与中国特色国家安全战略》系列课程的上半部分，由中央党校国际战略研究院教授、副院长刘建飞主讲，主要内容有：一、总体国家安全观解析；二、中国特色国家安全体系。</t>
  </si>
  <si>
    <t>生态安全的基本概念与现状分析</t>
  </si>
  <si>
    <t>张学博</t>
  </si>
  <si>
    <t>中央党校政法部副教授</t>
  </si>
  <si>
    <t>本课程由中央党校政法部副教授张学博主讲，主要内容有：一、生态安全的含义；二、生态安全含义的问题和局限；三、生态安全的内涵和本质；四、我国生态安全现状。</t>
  </si>
  <si>
    <t>陈先奎</t>
  </si>
  <si>
    <t>五四新文化运动与中国共产党的创建</t>
  </si>
  <si>
    <t>岳亮</t>
  </si>
  <si>
    <t>本课程由中共中央党校副教授岳亮主讲，主要内容有：一、中国共产党创建的时代背景；二、五四新文化运动能够促成中国共产党创建的原因；三、中国共产党的成立。</t>
  </si>
  <si>
    <t>中国特色社会主义发展观的理论内涵</t>
  </si>
  <si>
    <t>禚明亮</t>
  </si>
  <si>
    <t>学习《胡锦涛文选》，深刻领会科学发展观精神实质</t>
  </si>
  <si>
    <t>新中国六十多年来社会建设的成就、经验和展望</t>
  </si>
  <si>
    <t>本课程由中国社会科学院当代中国所研究员李文主讲，主要内容有：一、六十余年社会建设历程的主线和分期；二、分阶段看社会建设的主要成就；三、横向对比显示的成绩和不足；四、新中国社会建设的经验与展望。</t>
  </si>
  <si>
    <t>董佳</t>
  </si>
  <si>
    <t>本课程由中国人民大学马克思主义学院副教授董佳主讲，主要内容有：一、史料的重要作用；二、海外中共党史收集、整理、利用的具体情况；三、中共抗日战争海外资料收集工作。</t>
  </si>
  <si>
    <t>国际视野下全面从严治党的历史方位和时代特征</t>
  </si>
  <si>
    <t>中国人民大学马克思主义学院副教授</t>
  </si>
  <si>
    <t>本课程由中国人民大学马克思主义学院副教授董佳主讲，主要内容有：一、党中央治国理政新战略形成的时代背景；二、中国的发展关键在党；三、在国际视野下看全面从严治党。</t>
  </si>
  <si>
    <t>推进微智库建设，实现基层治理现代化</t>
  </si>
  <si>
    <t>王红艳</t>
  </si>
  <si>
    <t>中国社会科学院政治学研究所副研究员</t>
  </si>
  <si>
    <t>本课程由中国社会科学院政治学研究所副研究员王红艳主讲，主要内容有：一、智库是推进国家治理现代化的重要平台和机制；二、微智库是推进基层治理现代化不可或缺的力量；三、全国各地建用微智库的有益探索。</t>
  </si>
  <si>
    <t>马克思主义中国化：中国共产党对待传统文化的历史经验教训（上）</t>
  </si>
  <si>
    <t>姜萌</t>
  </si>
  <si>
    <t>中国人民大学历史系副教授</t>
  </si>
  <si>
    <t>本课程是《马克思主义中国化：中国共产党对待传统文化的历史经验教训》系列课程的上半部分，由中国人民大学历史系副教授姜萌主讲，主要内容有：一、马克思主义在中国的传播；二、中国共产党创党党员与传统文化；三、马克思主义中国化的提出；四、马克思主义中国化的背离。</t>
  </si>
  <si>
    <t>本课程是《马克思主义中国化：中国共产党对待传统文化的历史经验教训》系列课程的下半部分，由中国人民大学历史系副教授姜萌主讲，主要内容有：1980年代新启蒙运动和“文化热”；马克思主义中国化再启程；当前“国学热”现象透视；马克思主义中国化步入新阶段。</t>
  </si>
  <si>
    <t>侯衍社</t>
  </si>
  <si>
    <t>中国人民大学马克思主义研究院教授、副院长</t>
  </si>
  <si>
    <t>本课程由中国人民大学马克思主义研究院教授、副院长侯衍社主讲，主要内容有：一、中国道路的价值目标；二、中国道路的价值原则；三、中国道路的基本保障；四、中国道路的发展动力；五、中国道路取得的经验；六、中国道路和中国模式。</t>
  </si>
  <si>
    <t>论中国特色社会主义政治经济学理论来源</t>
  </si>
  <si>
    <t>郭冠清</t>
  </si>
  <si>
    <t>中国社会科学院经济研究所研究员</t>
  </si>
  <si>
    <t>本课程由中国社会科学院经济研究所研究员郭冠清主讲，主要内容有：一、马克思主义经典作家的著作；二、前苏联东欧社会主义建设的理论遗产；三、我国传统文化的“基因”；四、非马克思主义经济学的文明成果；五、中国特色社会主义建设的理论成果。</t>
  </si>
  <si>
    <t>龚云</t>
  </si>
  <si>
    <t>本课程由中国社会科学院马克思主义研究院研究员龚云主讲，主要内容有：一、毛泽东的人民观；二、毛泽东和他的事业。</t>
  </si>
  <si>
    <t>毛泽东的民族精神（上）</t>
  </si>
  <si>
    <t>刘书林</t>
  </si>
  <si>
    <t>清华大学马克思主义学院教授</t>
  </si>
  <si>
    <t>严明党的纪律，完善监督制度（下）</t>
  </si>
  <si>
    <t>严明党的纪律，完善监督制度（上）</t>
  </si>
  <si>
    <t>反腐倡廉：推动全面从严治党向基层延伸</t>
  </si>
  <si>
    <t>深化体制机制改革，夯实管党治党责任</t>
  </si>
  <si>
    <t>掌握十八大以来反腐倡廉的新认识、新经验</t>
  </si>
  <si>
    <t>郭兆晖</t>
  </si>
  <si>
    <t>绿色发展：改善生态环境</t>
  </si>
  <si>
    <t>叶文虎</t>
  </si>
  <si>
    <t>厚植理想信念，扮靓筑梦征程——学习习近平总书记“七一”重要讲话</t>
  </si>
  <si>
    <t>把握“八个坚持”，聚力民族复兴伟业——学习习近平总书记“七一”重要讲话</t>
  </si>
  <si>
    <t>凝心聚力筑伟业，书写赶考新答卷——学习习近平总书记“七一”重要讲话</t>
  </si>
  <si>
    <t>秦德占</t>
  </si>
  <si>
    <t>坚定文化自信的原因和基本要求——学习习近平总书记“七一”重要讲话</t>
  </si>
  <si>
    <t>努力建设一支忠诚、干净、担当的纪检监察队伍</t>
  </si>
  <si>
    <t>民心是最大的政治，正义是最强的力量</t>
  </si>
  <si>
    <t>本课程由中央党校研究生院副院长、教授、博导刘春主讲，主要内容有：一、全面从严治党向基层延伸的重要性和必要性；二、当前基层的党风政风问题；三、如何推动全面从严治党向基层延伸。</t>
  </si>
  <si>
    <t>标本兼治 净化政治生态</t>
  </si>
  <si>
    <t>本课程由中央党校党建部教授高新民主讲，主要内容有：一、党风廉政建设和反腐败总体判断；二、反腐败重点做好五项工作。</t>
  </si>
  <si>
    <t>以习近平总书记重要讲话为指导，务求2016年全面从严治党取得新成效</t>
  </si>
  <si>
    <t>本课程是《开展动态绩效考核 助推干部勤政廉政》系列课程的下部，由国家行政学院公共管理教研部教授刘旭涛主讲，主要内容包括：二、以动态绩效考核促勤政廉政建设；三、“四位一体”优化绩效管理系统。</t>
  </si>
  <si>
    <t>刘旭涛</t>
  </si>
  <si>
    <t>开展动态绩效考核 助推干部勤政廉政（下）</t>
  </si>
  <si>
    <t>向春玲</t>
  </si>
  <si>
    <t>社会治理 共建共享</t>
  </si>
  <si>
    <t>本课程是《公共文化服务体系建设研究》系列课程的下半部分，由中央党校文史教研部文学教研室主任、教授刘忱主讲，主要内容有：“现代公共文化服务体系建设”的由来和现状；公共文化服务体系建设的体制机制困境；党的十八大后公共文化服务建设的方向。</t>
  </si>
  <si>
    <t>中央党校文史教研部文学教研室主任、教授</t>
  </si>
  <si>
    <t>本课程由国家行政学院公共管理教研部教授李军鹏主讲，主要内容有：一、平安中国建设的发展历程、基本经验与重大意义；二、习近平总书记关于平安中国建设的重要讲话精神；三、推进平安中国建设的总体目标与具体措施。</t>
  </si>
  <si>
    <t>石霞</t>
  </si>
  <si>
    <t>《资本论》第三卷导读</t>
  </si>
  <si>
    <t>《资本论》第二卷导读</t>
  </si>
  <si>
    <t>张燕喜</t>
  </si>
  <si>
    <t>《资本论》第一卷导读</t>
  </si>
  <si>
    <t>《社会主义从空想到科学的发展》导读</t>
  </si>
  <si>
    <t>成长中的中国版政治经济学——马克思主义政治经济学的新发展</t>
  </si>
  <si>
    <t>贾建芳</t>
  </si>
  <si>
    <t>列宁晚年著作与社会主义建设的初步探索</t>
  </si>
  <si>
    <t>常欣欣</t>
  </si>
  <si>
    <t>中国社会主义改革的理论和实践</t>
  </si>
  <si>
    <t>科学社会主义基本原理</t>
  </si>
  <si>
    <t>樊吉社</t>
  </si>
  <si>
    <t>中国核领域的发展</t>
  </si>
  <si>
    <t>范玉刚</t>
  </si>
  <si>
    <t>全球视野中的文化产业发展</t>
  </si>
  <si>
    <t>对文化产业发展的一些思考</t>
  </si>
  <si>
    <t>本课程是《新常态下房地产业的发展趋势、政策取向》系列课程的下部，由住房和城乡建设部政策研究中心主任秦虹主讲，围绕着“新常态下的房地产政策取向”这一话题，主要讲述了以下内容：科学分类、分层施策；市场与保障融合发展；存量房改造更新及促进交易；移居城镇农民的定居落户；政策上支持改善性需求，发展新型地产；推动住宅产业现代化发展；促进房地产金融与服务创新；优化提升政府信息引导。</t>
  </si>
  <si>
    <t>新常态下房地产业的发展趋势、政策取向（下）</t>
  </si>
  <si>
    <t>本课程是《做好“互联网+”行动顶层设计，扎实推进行动计划实施》系列课程的下半部分，由国家信息化专家咨询委员会委员宁家骏主讲，主要内容有：“互联网+”行动的主要内容；推进“互联网+”行动必须做好顶层设计。</t>
  </si>
  <si>
    <t>做好“互联网+”行动顶层设计，扎实推进行动计划实施（上）</t>
  </si>
  <si>
    <t>本课程是《创意经济新路径：科技与文化的创新融合》系列课程的下部，由北京大学文化产业研究院研究员周庆山主讲，主要内容包括：五、文化创意与技术创新的矛盾与差异；六、从科技硬创新到文化软创新；七、我国创意经济发展路径。</t>
  </si>
  <si>
    <t>北京大学文化产业研究院研究员</t>
  </si>
  <si>
    <t>周庆山</t>
  </si>
  <si>
    <t>创意经济新路径：科技与文化的创新融合（下）</t>
  </si>
  <si>
    <t>本课程是《我国自由贸易试验区的改革与政府管理》系列课程的下半部分，由中国社会科学院经济所所长裴长洪主讲，主要内容有：自贸试验区的金融改革问题；各个自贸试验区的共性与管理问题。</t>
  </si>
  <si>
    <t>中国社会科学院经济所所长</t>
  </si>
  <si>
    <t>我国自由贸易试验区的改革与政府管理（下）</t>
  </si>
  <si>
    <t>我国自由贸易试验区的改革与政府管理（上）</t>
  </si>
  <si>
    <t>本课程由国家行政学院公共管理教研部教授李军鹏主讲，主要内容有：一、现代农业的内涵与基本特征；二、加快发展现代农业的重大意义；三、我国农业现代化的进展与存在的主要问题；四、我国现代农业发展的目标、思路与任务；五、加快发展现代农业的近期对策。</t>
  </si>
  <si>
    <t>加快发展现代农业</t>
  </si>
  <si>
    <t>本课程是《农村土地征收、集体经营性建设用地入市、宅基地制度改革及试点案例分析》系列课程的下半部分，由中国人民大学农业与农村发展学院教授周立主讲，主要内容有：农村土地征收制度；集体经营性建设用地入市制度；农村宅基地制度与改革；农村土地制度改革试点案例；农村生产关系面临重大变革。</t>
  </si>
  <si>
    <t>中国人民大学农业与农村发展学院教授</t>
  </si>
  <si>
    <t>本课程是《城乡一体化中的乡村治理》系列课程的下半部分，由中央党校科学社会主义教研部讲师王晓莉主讲，主要内容有：乡村治理的国际比较；乡村治理的对策建议。</t>
  </si>
  <si>
    <t>中央党校科学社会主义教研部讲师</t>
  </si>
  <si>
    <t>本课程是《农业部关于加快推进农产品质量安全信用体系建设的指导意见》解读系列课程的下半部分，由农科院农业质量标准与检测所研究员杨曙明主讲，围绕“农产品质量安全体系建设基础知识及相关实践”这一话题，主要内容有：食品安全信用管理系统；食品安全信用评估运行模式；基于RFID的零售食品安全信用体系；我国地方农产品质量安全信用体系建设及评价。</t>
  </si>
  <si>
    <t>农科院农业质量标准与检测所研究员</t>
  </si>
  <si>
    <t>杨曙明</t>
  </si>
  <si>
    <t>《农业部关于加快推进农产品质量安全信用体系建设的指导意见》解读（下）</t>
  </si>
  <si>
    <t>肖林</t>
  </si>
  <si>
    <t>可持续发展是未来全球城市的核心理念</t>
  </si>
  <si>
    <t>陆铭</t>
  </si>
  <si>
    <t>大国发展中的“区域-城市主义”</t>
  </si>
  <si>
    <t>本课程由国家行政学院法学部副主任、教授杨小军主讲，主要内容有：一、城管执法的体制不顺；二、如何理顺城管执法体制。</t>
  </si>
  <si>
    <t>国家行政学院法学部副主任、教授</t>
  </si>
  <si>
    <t>规范城管执法 完善城市管理</t>
  </si>
  <si>
    <t>本课程是《中国城市文化发展的新机遇与新挑战》系列课程的下半部分，由中央党校文史教研部教授陈宇飞主讲，主要内容有：城市文化新发展状态解读；中国文化城市实践。</t>
  </si>
  <si>
    <t>中央党校文史教研部教授</t>
  </si>
  <si>
    <t>本课程由国家行政学院教授、博士生导师李军鹏主讲，主要内容有：一、社会治安防控体系建设的目标与主要任务；二、社会治安防控体系的立体化问题；三、社会治安防控体系建设的信息化问题；四、社会治安防控体系建设的协同化问题；五、社会治安防控体系建设的法治化问题；六、社会治安防控体系建设的社会化问题。</t>
  </si>
  <si>
    <t>本课程是《毛泽东的民族精神》系列课程的上半部分，由清华大学马克思主义学院教授刘书林主讲，主要内容有：一、毛泽东民族精神的出发点和来源；二、毛泽东在实践中形成的民族精神。</t>
  </si>
  <si>
    <t>毛泽东的民族精神（下）</t>
  </si>
  <si>
    <t>本课程是《毛泽东的民族精神》系列课程的下半部分，由清华大学马克思主义学院教授刘书林主讲，主要内容有：信任群众、依靠群众的为人民服务的精神；自立于世界民族之林的独立自主精神；越挫越勇、反抗压迫的斗争精神。</t>
  </si>
  <si>
    <t>毛泽东对中华民族复兴的伟大贡献</t>
  </si>
  <si>
    <t>陈明凡</t>
  </si>
  <si>
    <t>清华大学马克思主义学院副教授、博士生导师</t>
  </si>
  <si>
    <t>本课程由清华大学马克思主义学院副教授、博士生导师陈明凡主讲，主要内容有：一、毛泽东绘制了实现中华民族复兴的宏伟蓝图；二、毛泽东找到了实现中华民族伟大复兴的道路；三、毛泽东为中华民族复兴奠定了基础。</t>
  </si>
  <si>
    <t>毛泽东关于社会主义道路的探索</t>
  </si>
  <si>
    <t>梁柱</t>
  </si>
  <si>
    <t>北京大学校务委员会副主任、教授</t>
  </si>
  <si>
    <t>本课程由北京大学校务委员会副主任梁柱教授主讲，主要内容有：一、毛泽东对于社会主义道路的选择；二、毛泽东《论十大关系》；三、毛泽东关于保持党的纯洁性的探索。</t>
  </si>
  <si>
    <t>构建精准扶贫的协同机制</t>
  </si>
  <si>
    <t>曹立</t>
  </si>
  <si>
    <t>本课程由中央党校经济学部教授曹立主讲，主要内容有：一、聚焦精准扶贫面临的三大难题；二、构建精准扶贫的协同运行机制；三、立足发展大格局推进精准扶贫。</t>
  </si>
  <si>
    <t>精准扶贫中的产业培育</t>
  </si>
  <si>
    <t>本课程由中央党校经济学部教授石霞主讲，主要内容有：一、产业培育的新环境；二、精准扶贫中的主导产业选择；三、挖掘资源优势培育特色产业。</t>
  </si>
  <si>
    <t>精准扶贫的战略意义、目标与政策</t>
  </si>
  <si>
    <t>本课程由中央党校经济学部教授曹立主讲，主要内容有：一、贫困的定义与标准；二、精准扶贫的战略意义；三、精准扶贫的政策。</t>
  </si>
  <si>
    <t>“互联网+”激发农村经济新活力（上）</t>
  </si>
  <si>
    <t>郭永田</t>
  </si>
  <si>
    <t>农业部农村经济研究中心副主任</t>
  </si>
  <si>
    <t>本课程由农业部农村经济研究中心副主任郭永田主讲，围绕“信息技术正在深刻影响经济社会变革”这一话题，重点对以下内容进行了解读：信息技术的界定；信息技术发展产生的深刻变革；信息技术的发展历史；互联网的发展；云计算技术；大数据；物联网。</t>
  </si>
  <si>
    <t>“互联网+”激发农村经济新活力（下）</t>
  </si>
  <si>
    <t>本课程由农业部农村经济研究中心副主任郭永田主讲，主要内容有：二、农业信息化发展成效显著；三、农业信息化政策不断完善；四、农业信息化发展展望。</t>
  </si>
  <si>
    <t>中古文士的思想世界（上）</t>
  </si>
  <si>
    <t>陈引驰</t>
  </si>
  <si>
    <t>复旦大学中文系主任</t>
  </si>
  <si>
    <t>本课程是《中古文士的思想世界》系列课程的上部，由复旦大学中文系主任陈引驰主讲，围绕着“从经学到玄学”这一话题，主要讲了下面内容：玄学的定位；庄学的影响；玄学对士人精神的作用。</t>
  </si>
  <si>
    <t>中古文士的思想世界（下）</t>
  </si>
  <si>
    <t>本课程是《中古文士的思想世界》系列课程的下部，由复旦大学中文系主任陈引驰主讲，主要内容包括：二、从玄学到佛学；三、思想的新方向。</t>
  </si>
  <si>
    <t>五大发展理念：治国理政新理念</t>
  </si>
  <si>
    <t>本课程由中国社会科学院马克思主义研究院研究员龚云主讲，主要内容有：一、“五大发展理念”提出的背景和重要意义；二、如何落实“五大发展理念”。</t>
  </si>
  <si>
    <t>长征精神的丰富内涵、价值和传承</t>
  </si>
  <si>
    <t>张双智</t>
  </si>
  <si>
    <t>北京师范大学历史学院教授</t>
  </si>
  <si>
    <t>本课程由北京师范大学历史学院教授张双智主讲，主要内容有：一、救国救民的崇高理想信念；二、不怕死、不怕苦的牺牲精神；三、团结一致、友爱互助的奉献精神；四、红军精神的时代价值和精神传承。</t>
  </si>
  <si>
    <t>红军长征与长征精神（上）</t>
  </si>
  <si>
    <t>中国井冈山干部学院副教授</t>
  </si>
  <si>
    <t>本课程由中国井冈山干部学院副教授孙伟主讲，主要内容有：一、长征的基本概念；二、长征的影响与意义；三、长征胜利的原因。</t>
  </si>
  <si>
    <t>红军长征与长征精神（下）</t>
  </si>
  <si>
    <t>本课程由中国井冈山干部学院副教授孙伟主讲，主要内容有：三、长征胜利的原因；四、长征精神永放光芒。</t>
  </si>
  <si>
    <t>红军长征的时代背景、过程及影响</t>
  </si>
  <si>
    <t>夏璐</t>
  </si>
  <si>
    <t>本课程由中国人民大学马克思主义学院副教授夏璐主讲，主要内容有：一、红军长征的时代背景和原因；二、长征的具体过程；三、长征对当时及后世中国政治的影响；四、以毛泽东为代表的中共领导人在长征过程中的作用。</t>
  </si>
  <si>
    <t>长征精神与精神文明建设</t>
  </si>
  <si>
    <t>常书红</t>
  </si>
  <si>
    <t>本课程由北京师范大学历史学院教授常书红主讲，主要内容有：一、长征精神的传播；二、国共双方在长征前夕的精神动员；三、长征精神的内涵；四、长征精神与社会主义精神文明建设。</t>
  </si>
  <si>
    <t>重温毛泽东《党委会的工作方法》（下）</t>
  </si>
  <si>
    <t>本课程是“重温毛泽东《党委会的工作方法》”系列课程的下半部分，由中央党校研究生院副院长刘春教授主讲，主要内容有：重温《党委会的工作方法》需要把握的重点；重温《党委会的工作方法》的重要意义。</t>
  </si>
  <si>
    <t>伊斯兰国的兴起与现状</t>
  </si>
  <si>
    <t>张维迎</t>
  </si>
  <si>
    <t>陶然</t>
  </si>
  <si>
    <t>李建军</t>
  </si>
  <si>
    <t>《中国共产党纪律处分条例》解读（上）</t>
  </si>
  <si>
    <t>本课程是《中国共产党地方委员会工作条例》解读系列课程的下半部分，由中共中央党校研究生院副院长刘春教授主讲，主要内容有：三、党的地方委员会的领导职能；四、党的地方委员会的职责和组织原则；五、地方党委的议事规则和决策程序；六、地方党委的监督和追责。</t>
  </si>
  <si>
    <t>《中国共产党地方委员会工作条例》解读（上）</t>
  </si>
  <si>
    <t>《慈善法》的立法与要点</t>
  </si>
  <si>
    <t>中国社会科学院经济研究所副研究员</t>
    <phoneticPr fontId="5" type="noConversion"/>
  </si>
  <si>
    <t>国务院发展研究中心研究员</t>
  </si>
  <si>
    <t>高培勇</t>
  </si>
  <si>
    <t>彭森</t>
  </si>
  <si>
    <t>刘元春</t>
  </si>
  <si>
    <t>程恩富</t>
  </si>
  <si>
    <t>大数据时代的侦查变革</t>
  </si>
  <si>
    <t>“一带一路”与PPP</t>
  </si>
  <si>
    <t>严厚民</t>
  </si>
  <si>
    <t>从廉政公署看香港廉政建设</t>
  </si>
  <si>
    <t>初级产品市场变动与资源战略（下）</t>
  </si>
  <si>
    <t>本课程是《发扬工匠精神 助力“中国制造2025”》系列课程的下半部分，由中国社会科学院欧洲研究所研究员赵俊杰主讲，主要内容有：为什么要提倡学习德国“工匠精神”；繁荣富强的中国梦离不开“工匠精神”。</t>
    <phoneticPr fontId="5" type="noConversion"/>
  </si>
  <si>
    <t>GC03A1717055_1708</t>
    <phoneticPr fontId="18" type="noConversion"/>
  </si>
  <si>
    <t>刘江宁</t>
    <phoneticPr fontId="5" type="noConversion"/>
  </si>
  <si>
    <t>GC03N0917095_1709</t>
    <phoneticPr fontId="18" type="noConversion"/>
  </si>
  <si>
    <t>砥砺奋进五年：中国取得的重大成就（上）</t>
    <phoneticPr fontId="5" type="noConversion"/>
  </si>
  <si>
    <t>曹和平</t>
    <phoneticPr fontId="5" type="noConversion"/>
  </si>
  <si>
    <t>北京大学经济管理学院教授</t>
    <phoneticPr fontId="5" type="noConversion"/>
  </si>
  <si>
    <t>GC03N1017095_1709</t>
    <phoneticPr fontId="18" type="noConversion"/>
  </si>
  <si>
    <t>砥砺奋进五年：中国取得的重大成就（下）</t>
    <phoneticPr fontId="5" type="noConversion"/>
  </si>
  <si>
    <t>本课程是《砥砺奋进五年：中国取得的重大成就》系列课程的下半部分，由北京大学经济管理学院教授曹和平主讲，主要内容有：二、近五年来新一届领导班子作出的重大战略决策及取得的成绩；三、近五年来新一届领导班子在国际上取得的新成就。</t>
    <phoneticPr fontId="5" type="noConversion"/>
  </si>
  <si>
    <t>GC03N1217095_1709</t>
    <phoneticPr fontId="18" type="noConversion"/>
  </si>
  <si>
    <t>GC03N1317095_1709</t>
    <phoneticPr fontId="18" type="noConversion"/>
  </si>
  <si>
    <t>供给侧结构性改革的理论基础（上）</t>
    <phoneticPr fontId="5" type="noConversion"/>
  </si>
  <si>
    <t>本课程是《供给侧结构性改革的理论基础》系列课程的上半部分，由对外经济贸易大学副教授刘江宁主讲，主要内容有：一、为何提出供给侧结构性改革；二、对供给侧理论来源的误读。</t>
    <phoneticPr fontId="5" type="noConversion"/>
  </si>
  <si>
    <t>供给侧结构性改革的理论基础（下）</t>
    <phoneticPr fontId="5" type="noConversion"/>
  </si>
  <si>
    <t>本课程是《供给侧结构性改革的理论基础》系列课程的下半部分，由对外经济贸易大学副教授刘江宁主讲，主要内容有：三、何为供给侧；四、供给侧结构性改革的药方。</t>
    <phoneticPr fontId="5" type="noConversion"/>
  </si>
  <si>
    <t>宏观经济形势与供给侧结构性改革（上）</t>
    <phoneticPr fontId="5" type="noConversion"/>
  </si>
  <si>
    <t>本课程是《宏观经济形势与供给侧结构性改革》系列课程的上半部分，由对外经济贸易大学副教授刘江宁主讲，主要内容有：一、财富的本质及其增进源泉；二、供给侧结构性改革的前世今生。</t>
    <phoneticPr fontId="5" type="noConversion"/>
  </si>
  <si>
    <t>宏观经济形势与供给侧结构性改革（下）</t>
    <phoneticPr fontId="5" type="noConversion"/>
  </si>
  <si>
    <t>本课程是《宏观经济形势与供给侧结构性改革》系列课程的下半部分，由对外经济贸易大学副教授刘江宁主讲，主要内容有：二、供给侧结构性改革的前世今生；三、供给侧结构性改革和中国未来发展。</t>
    <phoneticPr fontId="5" type="noConversion"/>
  </si>
  <si>
    <t>城市精细化管理和精准扶贫（上）</t>
    <phoneticPr fontId="5" type="noConversion"/>
  </si>
  <si>
    <t>刘治彦</t>
    <phoneticPr fontId="5" type="noConversion"/>
  </si>
  <si>
    <t>本课程是《城市精细化管理和精准扶贫》系列课程的上半部分，由中国社会科学院城市发展与环境研究所研究员刘治彦主讲，主要内容有：一、新型城镇化对城市管理的新要求；二、城市精细化管理方式。</t>
    <phoneticPr fontId="5" type="noConversion"/>
  </si>
  <si>
    <t>GC03N1917095_1709</t>
    <phoneticPr fontId="18" type="noConversion"/>
  </si>
  <si>
    <t>城市精细化管理和精准扶贫（下）</t>
    <phoneticPr fontId="5" type="noConversion"/>
  </si>
  <si>
    <t>本课程是《城市精细化管理和精准扶贫》系列课程的下半部分，由中国社会科学院城市发展与环境研究所研究员刘治彦主讲，主要内容有：二、城市精细化管理方式；三、城市精准扶贫路径。</t>
    <phoneticPr fontId="5" type="noConversion"/>
  </si>
  <si>
    <t>战略性新兴产业发展与培育新动能</t>
  </si>
  <si>
    <t>王忠宏</t>
  </si>
  <si>
    <t>本课程由国务院发展研究中心研究员王忠宏主讲，主要内容有：一、战略性新兴企业成长的三大支柱；二、用“四新”思路推动战略性新兴产业和新动能培育；三、关注五大产业，推动战略性新兴产业的发展和新动能的培育。</t>
  </si>
  <si>
    <t>智能制造发展趋势与对策（上）</t>
  </si>
  <si>
    <t>左世全</t>
  </si>
  <si>
    <t>中国电子信息产业发展研究院装备工业研究所所长</t>
  </si>
  <si>
    <t>本课程是《智能制造发展趋势与对策》系列课程的上半部分，由中国电子信息产业发展研究院装备工业研究所所长左世全主讲，围绕“深刻认识智能制造的发展趋势”这一话题，重点阐述了以下内容——背景：新工业革命孕育兴起；观点：新工业革命的核心是智能制造；条件：智能制造发展已具备三个条件；意义：满足多重发展需求；部署：主要国家纷纷进行战略部署。</t>
  </si>
  <si>
    <t>智能制造发展趋势与对策（下）</t>
  </si>
  <si>
    <t>本课程是《智能制造发展趋势与对策》系列课程的下半部分，由中国电子信息产业发展研究院装备工业研究所所长左世全主讲，主要内容有：准确把握智能制造的内涵特征；高度重视智能制造的引领作用；务实推进智能制造的有效发展。</t>
  </si>
  <si>
    <t>第三产业是未来深化改革的发展方向</t>
  </si>
  <si>
    <t>盛松成</t>
  </si>
  <si>
    <t>中国人民银行参事</t>
  </si>
  <si>
    <t>本课程由中国人民银行参事盛松成主讲，主要内容有：一、第三产业在国民经济中的地位；二、第三产业是未来改革的重点；三、发展第三产业意义重大；四、第三产业改革发展前景良好。</t>
  </si>
  <si>
    <t>构建绿色金融体系 促进我国产业转型升级</t>
  </si>
  <si>
    <t>李晓西</t>
  </si>
  <si>
    <t>北京师范大学经济与资源管理学院名誉院长</t>
  </si>
  <si>
    <t>本课程由北京师范大学经济与资源管理学院名誉院长李晓西主讲，主要内容有：一、构建绿色金融体系的意义；二、我国绿色金融发展的主要领域；三、绿色金融相关方面的行为规则分析。</t>
  </si>
  <si>
    <t>金融科技的创新和监管</t>
  </si>
  <si>
    <t>季晓南</t>
  </si>
  <si>
    <t>国务院监事会主席</t>
  </si>
  <si>
    <t>本课程由国务院监事会主席季晓南主讲，主要内容有：一、深刻理解把握金融科技的内涵和实质；二、充分认识金融科技发展的重大意义和深远影响；三、促进金融科技持续健康、更好更快发展。</t>
  </si>
  <si>
    <t>坚持共产党人价值观，提高政治觉悟（上）</t>
  </si>
  <si>
    <t>曹鹏飞</t>
  </si>
  <si>
    <t>本课程是《坚持共产党人价值观，提高政治觉悟》系列课程的上半部分，由中央党校党建部教授曹鹏飞主讲，主要内容有：从理论视角看价值观；从现实角度看价值观。</t>
  </si>
  <si>
    <t>坚持共产党人价值观，提高政治觉悟（下）</t>
  </si>
  <si>
    <t>本课程是《坚持共产党人价值观，提高政治觉悟》系列课程的下半部分，由中央党校党建部教授曹鹏飞主讲，主要内容有：价值观的现代转型及其逻辑；增强当代共产党人价值观的努力方向。</t>
  </si>
  <si>
    <t>建立常态化干部选任机制 让干部“能上能下”</t>
  </si>
  <si>
    <t>李拓</t>
  </si>
  <si>
    <t>国家行政学院政治学教研部教授</t>
  </si>
  <si>
    <t>本课程由国家行政学院政治学教研部教授李拓主讲，主要内容有：一、干部能上能下是干部人事制度改革的一项重大突破；二、干部能上能下是遏制懒政怠政、抵制腐败的关键举措；三、干部能上能下关键是解决“能下”的问题。</t>
  </si>
  <si>
    <t>如何提高领导干部的说服力（上）</t>
  </si>
  <si>
    <t>中国人事科学研究院原副院长、研究员</t>
  </si>
  <si>
    <t>本课程是《如何提高领导干部的说服力》系列课程的上半部分，由中国人事科学研究院原副院长、研究员吴德贵主讲，主要内容有：一、领导讲话要有思想性；二、领导讲话要有哲理性；三、领导讲话要有逻辑性；四、领导讲话要有创造性；五、领导讲话要有趣味性。</t>
  </si>
  <si>
    <t>GC06A1117095_1710</t>
    <phoneticPr fontId="18" type="noConversion"/>
  </si>
  <si>
    <t>如何提高领导干部的说服力（下）</t>
  </si>
  <si>
    <t>本课程是《如何提高领导干部的说服力》系列课程的下半部分，由中国人事科学研究院原副院长、研究员吴德贵主讲，主要内容有：六、领导讲话要有激励性；七、领导讲话要有柔润性；八、领导讲话要有节奏性；九、领导讲话要有策略性；十、领导讲话要有独特性。</t>
  </si>
  <si>
    <t>政府法律顾问在法治建设中的地位和作用（上）</t>
  </si>
  <si>
    <t>王理万</t>
  </si>
  <si>
    <t>中国政法大学副教授</t>
  </si>
  <si>
    <t>本课程是《政府法律顾问在法治建设中的地位和作用》系列课程的上半部分，由中国政法大学副教授王理万主讲，主要内容有：一、政府法律顾问制度的价值定位；二、域外政府法律顾问制度的实践。</t>
  </si>
  <si>
    <t>政府法律顾问在法治建设中的地位和作用（下）</t>
  </si>
  <si>
    <t>本课程是《政府法律顾问在法治建设中的地位和作用》系列课程的下半部分，由中国政法大学副教授王理万主讲，主要内容有：三、当前各省市政府法律顾问制度基本情况；四、我国政府法律顾问制度存在的问题；五、完善我国政府法律顾问制度的建议。</t>
  </si>
  <si>
    <t>科学发展观作为党的指导思想</t>
  </si>
  <si>
    <t>刘毅强</t>
  </si>
  <si>
    <t>中央党校哲学教研部教授</t>
  </si>
  <si>
    <t>本课程由中央党校哲学教研部教授刘毅强主讲，主要内容有：一、什么是科学发展观；二、科学发展观的指导作用；三、哲学是时代精神的精华；四、学好哲学，终身受用。</t>
  </si>
  <si>
    <t>科学发展观基本问题研究（上）</t>
  </si>
  <si>
    <t>本课程是《科学发展观基本问题研究》系列课程的上半部分，由中央党校哲学教研部教授刘毅强主讲，主要内容有：一、科学发展观是解放思想的最新成果；二、五大发展理念是科学发展观的“升级版”。</t>
  </si>
  <si>
    <t>科学发展观基本问题研究（下）</t>
  </si>
  <si>
    <t>本课程是《科学发展观基本问题研究》系列课程的下半部分，由中央党校哲学教研部教授刘毅强主讲，主要内容有：二、五大发展理念是科学发展观的“升级版”；三、辩证思维是落实科学发展观的精髓。</t>
  </si>
  <si>
    <t>时间管理（上）</t>
  </si>
  <si>
    <t>韩丽纮</t>
  </si>
  <si>
    <t>中国石油大学（北京）马克思主义学院副教授</t>
  </si>
  <si>
    <t>本课程是《时间管理》系列课程的上半部分，由中国石油大学（北京）马克思主义学院副教授韩丽纮主讲，主要内容有：一、测试：对时间的掌控程度；二、时间与时间管理概述；三、怎样进行时间管理。</t>
  </si>
  <si>
    <t>时间管理（下）</t>
  </si>
  <si>
    <t>本课程是《时间管理》系列课程的下半部分，由中国石油大学（北京）马克思主义学院副教授韩丽纮主讲，主要内容有：三、怎样进行时间管理；四、组织精益时间管理。</t>
  </si>
  <si>
    <t>别让情绪成为生活的阻力（上）</t>
  </si>
  <si>
    <t>本课程是《别让情绪成为生活的阻力》系列课程的上半部分，由中国石油大学（北京）马克思主义学院副教授韩丽纮主讲，主要内容有：认识压力；压力的影响；评估你的压力；认识压力管理；改变你的思维方式；压力的行为调节技巧；平衡工作与生活；建立社会支持系统并不断进取。</t>
  </si>
  <si>
    <t>别让情绪成为生活的阻力（下）</t>
  </si>
  <si>
    <t>本课程是《别让情绪成为生活的阻力》系列课程的下半部分，由中国石油大学（北京）马克思主义学院副教授韩丽纮主讲，主要内容有：认识情绪与心理学基础；员工情绪与工作；员工情绪管理。</t>
  </si>
  <si>
    <t>生活中的心理学现象</t>
  </si>
  <si>
    <t>本课程由中国石油大学（北京）马克思主义学院副教授韩丽纮主讲，主要内容有：一、心理学与艺术；二、理解心理学；三、心理学家们做些什么；四、心理学与日常生活。</t>
  </si>
  <si>
    <t>心理学在生活中的应用（上）</t>
  </si>
  <si>
    <t>本课程是《心理学在生活中的应用》系列课程的上半部分，由中国石油大学（北京）马克思主义学院副教授韩丽纮主讲，主要内容有：一、心理学是什么；二、心理学大师及派别；三、心理效应。</t>
  </si>
  <si>
    <t>心理学在生活中的应用（下）</t>
  </si>
  <si>
    <t>本课程是《心理学在生活中的应用》系列课程的下半部分，由中国石油大学（北京）马克思主义学院副教授韩丽纮主讲，主要内容有：四、心理学详解；五、心理学的学与问；六、心理健康，终生受益。</t>
  </si>
  <si>
    <t>职场商务礼仪（上）</t>
  </si>
  <si>
    <t>本课程是《职场商务礼仪》系列课程的上半部分，由中国石油大学（北京）马克思主义学院副教授韩丽纮主讲，主要内容有：一、礼仪就在你身边；二、现代礼仪的内涵；三、现代礼仪的分类；四、规范的礼仪标准及注意事项；五、现代商务礼仪。</t>
  </si>
  <si>
    <t>职场商务礼仪（下）</t>
  </si>
  <si>
    <t>本课程是《职场商务礼仪》系列课程的下半部分，由中国石油大学（北京）马克思主义学院副教授韩丽纮主讲，主要内容有：仪表礼仪；仪态礼仪；基本礼仪；办公礼仪；座次礼仪；宴会礼仪。</t>
  </si>
  <si>
    <t>人格修养影响心理状态</t>
  </si>
  <si>
    <t>本课程由中国石油大学（北京）马克思主义学院副教授韩丽纮主讲，主要内容有：一、自我修养的主要内容；二、自我修养的主要途径和方法；三、现代社会对道德修养的要求；四、人生修养境界的标准；五、如何塑造高尚人格。</t>
  </si>
  <si>
    <t>修德齐家：中国传统家训文化的伦理价值及现代建构（上）</t>
  </si>
  <si>
    <t>王杰</t>
  </si>
  <si>
    <t>中央党校哲学部教授</t>
  </si>
  <si>
    <t>本课程是《修德齐家：中国传统家训文化的伦理价值及现代建构》系列课程的上半部分，由中央党校哲学部教授王杰主讲，主要内容有：一、人伦百行，以德为首；二、守住底线，父母心安即是孝道。</t>
  </si>
  <si>
    <t>修德齐家：中国传统家训文化的伦理价值及现代建构（下）</t>
  </si>
  <si>
    <t>本课程是《修德齐家：中国传统家训文化的伦理价值及现代建构》系列课程的下半部分，由中央党校哲学部教授王杰主讲，主要内容有：三、家风与家教；四、慎独、慎微、慎用权；五、祸莫大于不知足，贪为万恶之源。</t>
  </si>
  <si>
    <t>《实践论》、《矛盾论》导读（上）</t>
  </si>
  <si>
    <t>本课程是《实践论》、《矛盾论》导读系列课程的上半部分，由中央党校哲学教研部教授刘毅强主讲，主要内容有：一、毛泽东为什么写《实践论》、《矛盾论》；二、《实践论》、《矛盾论》的精华。</t>
  </si>
  <si>
    <t>《实践论》、《矛盾论》导读（下）</t>
  </si>
  <si>
    <t>本课程是《实践论》、《矛盾论》导读系列课程的下半部分，由中央党校哲学教研部教授刘毅强主讲，主要内容有：二、《实践论》、《矛盾论》的精华；三、《实践论》、《矛盾论》的思想方法就是党的思想路线。</t>
  </si>
  <si>
    <t>施红</t>
  </si>
  <si>
    <t>王理万</t>
    <phoneticPr fontId="5" type="noConversion"/>
  </si>
  <si>
    <t>中国政法大学副教授</t>
    <phoneticPr fontId="5" type="noConversion"/>
  </si>
  <si>
    <t>中央党校国际战略所世界经济室副主任、教授</t>
  </si>
  <si>
    <t>本课程由中央党校国际战略所世界经济室副主任陈建奇教授主讲，主要内容有：一、中国特色社会主义进入新时代；二、新时代发展新愿景：提质增效；三、新时代我国社会主要矛盾的表现与对策；四、新阶段：提前十五年基本实现现代化；五、新方位：日益走近世界舞台中心。</t>
  </si>
  <si>
    <t>对外经济贸易大学副教授</t>
    <phoneticPr fontId="5" type="noConversion"/>
  </si>
  <si>
    <t>本课程是《中国经济新常态与深化供给侧结构性改革》系列课程的上部，由北京交通大学教授冯华主讲，主要内容包括：一、中国经济新常态面临的形势和问题；二、供给侧结构性改革的重点。</t>
  </si>
  <si>
    <t>中国经济新常态与深化供给侧结构性改革（下）</t>
  </si>
  <si>
    <t>GC04N1117125_1712</t>
    <phoneticPr fontId="18" type="noConversion"/>
  </si>
  <si>
    <t>GC04N1217125_1712</t>
    <phoneticPr fontId="18" type="noConversion"/>
  </si>
  <si>
    <t>中国传统道德观与中国法治思想相结合的重要意义（上）</t>
  </si>
  <si>
    <t>本课程是《中国传统道德观与中国法治思想相结合的重要意义》系列课程的上半部分，由中国政法大学副教授王理万主讲，主要内容有：一、中国传统道德观的核心内容；二、中国传统道德观的当代价值</t>
  </si>
  <si>
    <t>中国传统道德观与中国法治思想相结合的重要意义（下）</t>
  </si>
  <si>
    <t>本课程是《中国传统道德观与中国法治思想相结合的重要意义》系列课程的下半部分，由中国政法大学副教授王理万主讲，围绕“传统道德观与法治的结合”这一话题，重点阐述了以下内容：法安天下，德润人心；德法结合，相辅相成；坚定自信，开辟新路。</t>
  </si>
  <si>
    <t>国防工业军民融合——党的十九大报告专题</t>
  </si>
  <si>
    <t>本课程由中国人民大学副教授王宝坤主讲，主要内容有：一、国防工业十二大领域和四大任务；二、军民融合的提出；三、军民融合的含义和必要性；四、军民融合的内容与方式；五、军民融合的成就；六、军民融合的问题与建议。</t>
  </si>
  <si>
    <t>新时代健全人民当家作主制度体系</t>
  </si>
  <si>
    <t>本课程由国家行政学院教授、博士生导师李军鹏主讲，主要内容有：一、什么是人民当家作主制度体系；二、新时代为什么要健全人民当家作主制度体系；三、健全人民当家作主制度体系、发展社会主义民主政治的主要任务。</t>
  </si>
  <si>
    <t>中央党校党的建设教研部副教授</t>
  </si>
  <si>
    <t>本课程由中央党校党的建设教研部副教授强舸主讲，主要内容有：一、政治建设；二、纪律建设；三、深入推进反腐败斗争；四、建设高素质专业化干部队伍。</t>
  </si>
  <si>
    <t>全面实施绩效管理</t>
  </si>
  <si>
    <t>本课程由国家行政学院教授、博士生导师李军鹏主讲，主要内容有：一、什么是绩效管理；二、为什么要全面实施绩效管理；三、如何全面实施绩效管理。</t>
  </si>
  <si>
    <t>习近平新时代中国特色社会主义的公共管理现代化思想</t>
  </si>
  <si>
    <t>本课程由国家行政学院教授、博士生导师李军鹏主讲，主要内容有：一、习近平新时代中国特色社会主义思想的内涵与内容；二、为世界公共管理现代化贡献中国智慧与中国方案；三、习近平中国公共管理现代化思想的主要内容。</t>
  </si>
  <si>
    <t>本课程由中央党校研究生院副院长刘春教授主讲，主要内容有：一、党的民主集中制；二、中国共产党的组织制度。</t>
  </si>
  <si>
    <t>本课程由中央党校研究生院副院长刘春教授主讲，主要内容有：一、党的干部的定位、职责和标准；二、党的领导干部必须具备的基本条件。</t>
  </si>
  <si>
    <t>发展新经济，找准新旧动能转换的发力点（上）</t>
  </si>
  <si>
    <t>北京交通大学教授</t>
  </si>
  <si>
    <t>本课程是《发展新经济，找准新旧动能转换的发力点》系列课程的上部，由北京交通大学教授冯华主讲，主要内容包括：一、发展新经济、培育新动能；二、发展新经济的路径；三、新动能发力点：科技创新服务体系。</t>
  </si>
  <si>
    <t>发展新经济，找准新旧动能转换的发力点（下）</t>
  </si>
  <si>
    <t>本课程是《发展新经济，找准新旧动能转换的发力点》系列课程的下部，由北京交通大学教授冯华主讲，主要内容包括：三、新动能发力点：科技创新服务体系；四、新动能发力点：企业创新发展五大战略。</t>
  </si>
  <si>
    <t>建设美丽中国：让绿水青山变成金山银山</t>
  </si>
  <si>
    <t>韩丽竑</t>
  </si>
  <si>
    <t>中国石油大学（北京）马克思主义学院副教授、硕士生导师</t>
  </si>
  <si>
    <t>本课程由中国石油大学（北京）马克思主义学院副教授、硕士生导师主讲，主要内容有：一、为什么要提出建设美丽中国；二、怎样建设美丽中国；三、美丽中国出现的必然性。</t>
  </si>
  <si>
    <t>大国担当 新时代中国外交将造福世界</t>
  </si>
  <si>
    <t>本课程由中国石油大学（北京）马克思主义学院副教授、硕士生导师韩丽竑主讲，主要内容有：一、当今世界形势；二、中国外交新任务体现大国担当；三、引领全球化力求世界平衡发展；四、新中国的外交发展；五、十八大以来中国外交轨迹。</t>
  </si>
  <si>
    <t>在发展中提高保障和改善民生水平</t>
  </si>
  <si>
    <t>中央党校科学社会主义教研部教授</t>
  </si>
  <si>
    <t>本课程由中央党校科学社会主义教研部教授青连斌主讲，主要内容有：一、改善民生的目标；二、改善民生的主要任务。</t>
  </si>
  <si>
    <t>带领人民创造美好生活是我们党始终不渝的奋斗目标</t>
  </si>
  <si>
    <t>本课程由中央党校科学社会主义教研部教授青连斌主讲，主要内容有：一、如何为人民谋幸福和带领人民创造美好生活；二、提高保障和改善民生水平。</t>
  </si>
  <si>
    <t>决胜全面建成小康社会，开启全面建设社会主义现代化国家新征程</t>
  </si>
  <si>
    <t>本课程由国家行政学院教授、博士生导师李军鹏主讲，主要内容有：一、决胜全面建成小康社会；二、开启全面建设社会主义现代化国家新征程；三、全面推进社会主义现代化建设。</t>
  </si>
  <si>
    <t>提高领导干部应对突发公共事件能力（上）</t>
  </si>
  <si>
    <t>本课程由中央党校政法部副教授张学博主讲，主要内容有：一、突发事件概述；二、以案说法：上海楼房倒覆事件。</t>
  </si>
  <si>
    <t>提高领导干部应对突发公共事件能力（下）</t>
  </si>
  <si>
    <t>本课程由中央党校政法部副教授张学博主讲，围绕“如何提高领导干部应对突发公共事件能力”这一话题，重点阐述了以下内容：科学认识发展与法治的关系；把法治作为事件处理的基本原则；正确处理政府与市场的关系；充分发挥社会组织的作用；提高网络舆论引导能力。</t>
  </si>
  <si>
    <t>加强和创新社会治理</t>
  </si>
  <si>
    <t>中央党校科学社会主义教研部副教授</t>
  </si>
  <si>
    <t>本课程由中央党校科学社会主义教研部副教授郇雷主讲，主要内容有：一、社会治理的概念、理论与定位；二、创新社会治理的基本问题；三、创新社会治理的对策思路。</t>
  </si>
  <si>
    <t>坚持在发展中保障和改善民生</t>
  </si>
  <si>
    <t>本课程由中央党校科学社会主义教研部副教授郇雷主讲，主要内容有：一、民生事业：概念与发展阶段；二、十八大以来我国民生事业发展的成就；三、保障和改善民生的基本思路。</t>
  </si>
  <si>
    <t>GC07N1218015_1801</t>
    <phoneticPr fontId="18" type="noConversion"/>
  </si>
  <si>
    <t>新时代党的建设总要求及其重大部署</t>
    <phoneticPr fontId="5" type="noConversion"/>
  </si>
  <si>
    <t>北京体育大学马克思主义学院副教授</t>
  </si>
  <si>
    <t>本课程由北京体育大学马克思主义学院副教授秦彪生主讲，主要内容有：一、新时代党的建设的历史地位；二、新时代党的建设的总要求；三、新时代党的建设的重大部署。</t>
  </si>
  <si>
    <t>全面从严治党不平凡的五年</t>
  </si>
  <si>
    <t>秦彪生</t>
  </si>
  <si>
    <t>本课程由北京体育大学马克思主义学院副教授秦彪生主讲，主要内容有：一、十八大以来的五年：全面从严治党成效显著；二、全面从严治党的四个实践维度。</t>
  </si>
  <si>
    <t>遵纪守法教育（上）</t>
  </si>
  <si>
    <t>本课程是《遵纪守法教育》系列课程的上部，由中国石油大学（北京）马克思主义学院副教授韩丽纮主讲，主要内容包括：一、对中国法律历史的回顾；二、法律案例。</t>
  </si>
  <si>
    <t>遵纪守法教育（下）</t>
  </si>
  <si>
    <t>本课程是《遵纪守法教育》系列课程的下部，由中国石油大学（北京）马克思主义学院副教授韩丽纮主讲，主要内容包括：二、法律案例；三、什么是法、法律、法治、法治国家。</t>
  </si>
  <si>
    <t>遵守道德规范 涵养良好品德</t>
  </si>
  <si>
    <t>丁英宏</t>
  </si>
  <si>
    <t>本课程由中国石油大学（北京）马克思主义学院副教授丁英宏主讲，主要内容有：一、道德及公民基本道德规范；二、道德体系构成。</t>
  </si>
  <si>
    <t>传统文化中的心理健康智慧</t>
  </si>
  <si>
    <t>本课程由中国石油大学（北京）马克思主义学院副教授丁英宏主讲，主要内容有：一、心理健康：现代人健康不可分割的重要方面；二、中国传统文化的心理认知特点；三、汲取传统文化中的心理健康营养；四、传统文化中的心理健康教育思想的当代价值。</t>
  </si>
  <si>
    <t>良好行为规范的养成</t>
  </si>
  <si>
    <t>本课程由中国石油大学（北京）马克思主义学院副教授丁英宏主讲，主要内容有：一、行为规范的内涵及构成；二、行为规范的养成；三、良好的行为规则的养成；四、良好的道德规范的养成。</t>
  </si>
  <si>
    <t>诚信教育（上）</t>
  </si>
  <si>
    <t>本课程是《诚信教育》系列课程的上部，由中国石油大学（北京）马克思主义学院副教授韩丽纮主讲，主要内容包括：一、诚信的内涵和基本要求；二、诚实与信任的关系；三、诚信的守则；四、诚信的智慧；五、诚信的魅力。</t>
  </si>
  <si>
    <t>诚信教育（下）</t>
  </si>
  <si>
    <t>本课程是《诚信教育》系列课程的下部，由中国石油大学（北京）马克思主义学院副教授韩丽纮主讲，主要内容包括：六、诚信与做人；七、学生与诚信。</t>
  </si>
  <si>
    <t>国家发改委宏观院研究员</t>
  </si>
  <si>
    <t>本课程是“产权保护制度的顶层设计——《关于完善产权保护制度依法保护产权的意见》解读”系列课程的上半部分，由国家发改委宏观院研究员常修泽主讲，主要内容有：一、完善产权保护制度的战略考虑；二、产权保护制度三大核心命题。</t>
  </si>
  <si>
    <t>产权保护制度的顶层设计——《关于完善产权保护制度依法保护产权的意见》解读（下）</t>
  </si>
  <si>
    <t>本课程是“产权保护制度的顶层设计——《关于完善产权保护制度依法保护产权的意见》解读”系列课程的下半部分，由国家发改委宏观院研究员常修泽主讲，主要内容有：二、产权保护制度三大核心命题；三、把产权保护制度的举措落到实处。</t>
  </si>
  <si>
    <t>新时代共产党人的使命与担当——学习党的十九大精神（上）</t>
  </si>
  <si>
    <t>王海滨</t>
  </si>
  <si>
    <t>中央党校马克思主义学院副教授</t>
  </si>
  <si>
    <t>本课程是《新时代共产党人的使命与担当——学习党的十九大精神》系列课程的上半部分，由中央党校马克思主义学院副教授王海滨主讲，主要内容有：一、党的十九大的基本内容；二、习近平新时代中国特色社会主义思想。</t>
  </si>
  <si>
    <t>新时代共产党人的使命与担当——学习党的十九大精神（下）</t>
  </si>
  <si>
    <t>本课程是《新时代共产党人的使命与担当——学习党的十九大精神》系列课程的下半部分，由中央党校马克思主义学院副教授王海滨主讲，围绕“全面从严治党永远在路上”这一话题，重点阐述了以下内容：推进“四个伟大”的时代担当；坚持党的领导，加强党的建设；打铁必须自身硬。</t>
  </si>
  <si>
    <t>党的十九大精神解读（上）</t>
  </si>
  <si>
    <t>中央党校国际战略研究院教授、博士生导师</t>
  </si>
  <si>
    <t>本课程是《党的十九大精神解读》系列课程的上半部分，由中央党校国际战略研究院教授、博士生导师亓成章主讲，主要内容有：一、党的十九大召开的盛况与国际国内背景；二、党的十九大精神的内涵。</t>
  </si>
  <si>
    <t>党的十九大精神解读（下）</t>
  </si>
  <si>
    <t>本课程是《党的十九大精神解读》系列课程的下半部分，由中央党校国际战略研究院教授、博士生导师亓成章主讲，主要内容有：二、党的十九大精神的内涵；三、党的十九大的重大意义。</t>
  </si>
  <si>
    <t>深刻领会新时代新思想新部署——学习十九大报告的主要精神</t>
  </si>
  <si>
    <t>本课程由中央党校科学社会主义教研部教授青连斌主讲，主要内容有：一、时代：宣告中国特色社会主义进入了新时代；二、矛盾：对我国社会主要矛盾作出新的界定；三、使命：提出新时代“四个伟大”的历史使命；四、思想：阐述新时代中国特色社会主义思想的内涵和地位；五、方略：新时代坚持和发展中国特色社会主义的基本方略；六、征程：开启全面建设社会主义现代化国家新征程；七、部署：对新时代中国特色社会主义和现代化建设作出全面部署。</t>
  </si>
  <si>
    <t>全面解读党的十九大报告的新思想、新论断、新提法、新举措</t>
  </si>
  <si>
    <t>本课程由国家行政学院教授、博士生导师李军鹏主讲，主要内容有：一、新的历史方位：中国特色社会主义进入新时代；二、社会主要矛盾历史性新变化；三、新的理论创新成果：习近平新时代中国特色社会主义思想；四、新的奋斗目标：全面建成富强民主文明和谐美丽的社会主义现代化强国；五、适应新时代要求的新举措：确保一张蓝图干到底；六、党的建设新的总要求与新举措。</t>
  </si>
  <si>
    <t>学习贯彻党的十九大新党章</t>
  </si>
  <si>
    <t>党的性质、宗旨、奋斗纲领与基本要求</t>
  </si>
  <si>
    <t>本课程由中央党校党建部教授、博导张希贤主讲，主要内容包括：一、党的性质；二、党的宗旨；三、党的奋斗纲领；四、加强党的建设的基本要求。</t>
  </si>
  <si>
    <t>解读十九大新党章新规定——条文的修改</t>
  </si>
  <si>
    <t>中国社会科学院副研究员</t>
  </si>
  <si>
    <t>本课程由中国社会科学院副研究员刘海飞主讲，主要内容有：一、十九大新党章对条文内容的修改；二、十九大修改党章的新特点。</t>
  </si>
  <si>
    <t>解读十九大新党章新规定——总纲的修改（上）</t>
  </si>
  <si>
    <t>本课程是《解读十九大新党章新规定——总纲的修改》系列课程的上半部分，由中国社会科学院副研究员刘海飞主讲，主要内容有：一、将习近平新时代中国特色社会主义思想写入党章；二、把中国特色社会主义文化写入党章；三、使用了基本理论、基本路线、基本方略的概念；四、明确了实现“两个一百年”奋斗目标和实现中华民族伟大复兴的中国梦的宏伟目标；五、对我国社会主要矛盾作出新的分析判断；六、写入坚持以人民为中心的发展思想，坚持创新、协调、绿色、开放、共享的发展理念；七、将“新时代”、“四个全面”、“五位一体”写入党章；八、提出“在本世纪中叶建成富强民主文明和谐美丽的社会主义现代化强国”；九、增写创新驱动发展等战略，强调发挥创新作为引领发展第一动力的作用。</t>
  </si>
  <si>
    <t>解读十九大新党章新规定——总纲的修改（下）</t>
  </si>
  <si>
    <t>本课程是《解读十九大新党章新规定——总纲的修改》系列课程的下半部分，由中国社会科学院副研究员刘海飞主讲，主要内容有：十、将全面深化改革的目标写进党章，强调改革的系统性、整体性、协调性；十一、增写发挥市场在资源配置中的决定性作用、供给侧结构性改革；十二、增写建设中国特色社会主义法治体系，推进协商民主广泛、多层、制度化发展；十三、增写培育和践行社会主义核心价值观等内容；十四、增写不断增强人民群众获得感，加强和创新社会治理，坚持总体国家安全观；十五、将“增强绿水青山就是金山银山的意识”等内容写入党章；十六、增写坚持党对人民解放军和其他人民武装力量的绝对领导、贯彻习近平强军思想等内容；十七、在民族团结与宗教部分写入铸牢中华民族共同体意识；十八、在统一战线、“一国两制”和和平统一部分写入致力于中华民族伟大复兴的爱国者的内容；十九、增写坚持正确义利观、推动构建人类命运共同体、遵循共商共建共享原则、推进“一带一路”建设等内容；二十、在党的建设部分增写的内容；二十一、在中国共产党的领导部分增写的内容。</t>
  </si>
  <si>
    <t>张平</t>
  </si>
  <si>
    <t>中国社会科学院国家金融与发展实验室副主任</t>
  </si>
  <si>
    <t>本课程由中国社会科学院国家金融与发展实验室副主任张平主讲，主要内容包括：一、对2018年经济形势的预测；二、关于货币和财政的情况；三、关于国际冲击。</t>
  </si>
  <si>
    <t>毛振华</t>
  </si>
  <si>
    <t>中国人民大学经济研究所联席所长</t>
  </si>
  <si>
    <t>闫坤</t>
  </si>
  <si>
    <t>中国社会科学院农村发展研究所研究员</t>
  </si>
  <si>
    <t>本课程由中国社会科学院农村发展研究所研究员闫坤主讲，主要内容有：一、从历史视角看，我国表现为经济全球化、现代化和社会主义初级阶段的阶段性特征；二、从辩证唯物主义视角看，新发展理念、供给侧结构性改革和稳中求进是最具典型意义的阶段性特征；三、从科学认识论的角度看，坚持区间意识、底线思维和战略定力把握发展的阶段性特征。</t>
  </si>
  <si>
    <t>郝立新</t>
  </si>
  <si>
    <t>中国人民大学马克思主义学院院长</t>
  </si>
  <si>
    <t>本课程由中国人民大学马克思主义学院院长郝立新主讲，主要内容包括：一、主题和指导思想；二、党的十九大的背景、任务、意义；三、对形势的辩证分析；四、五年辉煌成就；五、抓住重点带动面上工作；六、把握我国社会发展的阶段性特征；七、新的历史起点和新的发展阶段；八、理论建设和理论指导；九、两个百年奋斗目标；十、毫不动摇坚持和完善党的领导，全面从严治党永远在路上。</t>
  </si>
  <si>
    <t>从中国底色理解中国特色</t>
  </si>
  <si>
    <t>华中师范大学教授</t>
  </si>
  <si>
    <t>提高领导干部的依法行政能力（上）</t>
  </si>
  <si>
    <t>本课程是《提高领导干部的依法行政能力》系列课程的上半部分，由中央党校政法部副教授张学博主讲，主要内容有：一、中国社会依法行政的主要背景；二、案例介绍：兰州大气污染治理。</t>
  </si>
  <si>
    <t>提高领导干部的依法行政能力（下）</t>
  </si>
  <si>
    <t>肖滨</t>
  </si>
  <si>
    <t>中山大学教授</t>
  </si>
  <si>
    <t>本课程由中山大学教授肖滨主讲，主要内容包括：一、直面中国治理经验的原因；二、直面中国治理经验的议题；三、直面中国治理经验的办法。</t>
  </si>
  <si>
    <t>民族地区的社会治理工作创新（上）</t>
  </si>
  <si>
    <t>张继焦</t>
  </si>
  <si>
    <t>中国社科院民族学与人类学研究所社会研究室主任</t>
  </si>
  <si>
    <t>本课程是《民族地区的社会治理工作创新》系列课程的上半部分，由中国社科院民族学与人类学研究所社会研究室主任张继焦主讲，主要内容有：一、调研项目实例分析；二、 关于“治理”的有关理论探讨；三、从“民族-国家”到“国家-民族”理论转型。</t>
  </si>
  <si>
    <t>民族地区的社会治理工作创新（下）</t>
  </si>
  <si>
    <t>本课程是《民族地区的社会治理工作创新》系列课程的下半部分，由中国社科院民族学与人类学研究所社会研究室主任张继焦主讲，主要内容有：四、我国的民族区域自治；五、社会治理创新：面对越来越多城市少数民族流动人口；六、对民族地区创新社会治理的思考。</t>
  </si>
  <si>
    <t>强化环保督察，守护碧水蓝天（上）</t>
  </si>
  <si>
    <t>常纪文</t>
  </si>
  <si>
    <t>本课程是《强化环保督察，守护碧水蓝天》系列课程的上半部分，由国务院发展研究中心资源与环境政策研究所副所长常纪文主讲，主要内容有：一、环境保护督察的历史沿革；二、环境保护督察的法治依据；三、环境保护督察的主要内容和程序。</t>
  </si>
  <si>
    <t>强化环保督察，守护碧水蓝天（下）</t>
  </si>
  <si>
    <t>本课程是《强化环保督察，守护碧水蓝天》系列课程的下半部分，由国务院发展研究中心资源与环境政策研究所副所长常纪文主讲，主要内容有：三、环境保护督察的主要内容和程序；四、环境保护督察的实效与典型案例；五、环境保护督察发现的共性问题；六、建立环境保护督察长效化机制。</t>
  </si>
  <si>
    <t>领袖人物和国家软实力的关系</t>
  </si>
  <si>
    <t>本课程由湖南省社科院研究员刘建武主讲，主要内容包括：一、领袖人物与国家软实力；二、习近平总书记与中国软实力。</t>
  </si>
  <si>
    <t>习近平新时代中国特色社会主义经济思想（上）</t>
  </si>
  <si>
    <t>祝宝良</t>
  </si>
  <si>
    <t>国家信息中心首席经济学家</t>
  </si>
  <si>
    <t>习近平新时代中国特色社会主义经济思想（下）</t>
  </si>
  <si>
    <t>本课程是《习近平新时代中国特色社会主义经济思想》系列课程的下半部分，由国家信息中心首席经济学家祝宝良主讲，围绕“当前中国经济形势与未来展望”这一话题，重点阐述了以下内容：如何看待当前中国经济发展；我国经济发展面临的主要问题；2018年经济工作重点：防风险、提质量；2018年中国经济走势前瞻。</t>
  </si>
  <si>
    <t>学习贯彻中央经济工作会议精神（上）</t>
  </si>
  <si>
    <t>学习贯彻中央经济工作会议精神（下）</t>
  </si>
  <si>
    <t>中央经济工作会议的新提法、重点工作（上）</t>
  </si>
  <si>
    <t>刘江宁</t>
  </si>
  <si>
    <t>对外经济贸易大学副教授</t>
  </si>
  <si>
    <t>中央经济工作会议的新提法、重点工作（下）</t>
  </si>
  <si>
    <t>中央经济工作会议：2018年经济预测与展望</t>
  </si>
  <si>
    <t>本课程由对外经济贸易大学副教授刘江宁主讲，主要内容有：一、2018年经济预测观点；二、2018年我国经济发展重点工作。</t>
  </si>
  <si>
    <t>新时代国际形势基本情况与主要特点</t>
  </si>
  <si>
    <t>本课程由中央党校国际战略研究院教授、博士生导师亓成章主讲，主要内容有：一、当前国际形势的基本情况；二、当前国际形势的主要特点。</t>
  </si>
  <si>
    <t>我国国家安全环境的有利与不利因素（上）</t>
  </si>
  <si>
    <t>我国国家安全环境的有利与不利因素（下）</t>
  </si>
  <si>
    <t>本课程是《我国国家安全环境的有利与不利因素》系列课程的下半部分，由中央党校国际战略研究院教授、博士生导师亓成章主讲，主要内容有：美国是中国国家安全的最大不利因素；日本右倾言行愈演愈烈；印度对中国的领土主权挑战一时难以解决；朝核问题；各种分裂势力对国家安全的破坏活动；叛徒、内奸对国家安全的破坏。</t>
  </si>
  <si>
    <t>新时代中国周边热点及其对策</t>
  </si>
  <si>
    <t>本课程由中央党校国际战略研究院教授、博士生导师亓成章主讲，主要内容有：一、中国周边热点问题；二、中国对外战略方针政策与战略举措。</t>
  </si>
  <si>
    <t>人类命运共同体与中国特色大国外交</t>
  </si>
  <si>
    <t>中国社会科学院地区安全研究中心研究员</t>
  </si>
  <si>
    <t>国家教育行政学院教授</t>
  </si>
  <si>
    <t>本课程由国家教育行政学院教授顾海良主讲，主要内容包括：一、新时代；二、新判断；三、新思想；四、新体系。</t>
  </si>
  <si>
    <t>习近平新时代中国特色社会主义思想的历史方位与世界意义</t>
  </si>
  <si>
    <t>李慎明</t>
  </si>
  <si>
    <t>如何理解党的十九大提出的重大时代课题</t>
  </si>
  <si>
    <t>颜晓峰</t>
  </si>
  <si>
    <t>本课程由国防大学教授颜晓峰主讲，主要内容包括：一、从新时代的实践基础来看重大时代课题；二、从新时代的主要任务来看重大时代课题；三、从新时代的世界意义来看重大时代课题。</t>
  </si>
  <si>
    <t>党的十九大精神的五大突出聚焦点（上）</t>
  </si>
  <si>
    <t>党的十九大精神的五大突出聚焦点（下）</t>
  </si>
  <si>
    <t>清华大学马克思主义学院教授、博士生导师</t>
  </si>
  <si>
    <t>本课程是《党的十九大精神的五大突出聚焦点》系列课程的下半部分，由清华大学马克思主义学院教授、博士生导师刘书林主讲，主要内容有：五年来党和国家事业取得历史性成就和发生历史性变革；作出我国发展历史方位变化和社会主要矛盾转化的重大论断；贯彻落实党的十九大的重大决策部署；习近平总书记是全党拥护、人民爱戴、当之无愧的党的领袖。</t>
  </si>
  <si>
    <t>新时代中国特色社会主义思想的形成</t>
  </si>
  <si>
    <t>本课程由国家行政学院教授、博士生导师李军鹏主讲，主要内容有：一、习近平新时代中国特色社会主义思想形成的历史背景与发展背景；二、习近平新时代中国特色社会主义思想形成的理论背景；三、习近平新时代中国特色社会主义思想形成的时代背景；四、习近平新时代中国特色社会主义思想的文化背景与个人背景。</t>
  </si>
  <si>
    <t>本课程是《我国经济社会发展的基本现状——党的十九大报告解读》系列课程的上半部分，由中国社会科学院财经战略研究院副研究员张昊主讲，围绕“十八大以来五年的工作和历史性变革”这一话题，重点阐述了以下内容：党和国家发展进程中极不平凡的五年；经济建设取得的成就；经济建设成就惠及人民生活；全方位外交布局深入开展。</t>
  </si>
  <si>
    <t>中国国际经济交流中心首席研究员</t>
  </si>
  <si>
    <t>城乡互动的土地改革</t>
  </si>
  <si>
    <t>中国人民大学经济学院教授</t>
  </si>
  <si>
    <t>杜祥琬</t>
  </si>
  <si>
    <t>中国工程院院士</t>
  </si>
  <si>
    <t>本课程由中国工程院院士杜祥琬主讲，主要内容包括：一、世界能源的趋势；二、把握中国能源革命的方向；三、走低碳发展之路，实现中国现代化。</t>
  </si>
  <si>
    <t>农业部原农村经济研究中心主任</t>
  </si>
  <si>
    <t>本课程由农业部原农村经济研究中心主任缪建平主讲，主要内容包括：一、农村三产融合的政策导向；二、农村三产融合的发展路径。</t>
  </si>
  <si>
    <t>国家发改委宏观经济研究院副院长</t>
  </si>
  <si>
    <t>本课程是《迈向发达的高收入国家——实现从站起来、富起来到强起来的伟大飞跃》系列课程的上半部分，由国家发改委宏观经济研究院副院长马晓河主讲，主要内容有：一、党的十九大报告关于经济的亮点；二、第二个百年目标意味着什么；三、中国向发达国家迈进的可能性；四、实现现代化、“迈高”恰遇“中等收入陷阱”；五、中国面临“中等收入陷阱”挑战。</t>
  </si>
  <si>
    <t>张琦</t>
  </si>
  <si>
    <t>北京师范大学中国扶贫研究院院长</t>
  </si>
  <si>
    <t>以精准扶贫促区域发展（下）</t>
  </si>
  <si>
    <t>本课程是《产业扶贫与教育扶贫的主要做法与成效——以白河县灯塔村为例》系列课程的下半部分，由中国社会科学院农村发展研究所副研究员张瑞娟主讲，主要内容有：教育扶贫；健康医疗扶贫。</t>
  </si>
  <si>
    <t>本课程是新修《中国共产党章程》学习解读系列课程的上半部分，由国家行政学院法学部教授、博士生导师任进主讲，主要内容有：一、修改党章的背景和原则；二、党章的主要内容和修正案十大看点。</t>
  </si>
  <si>
    <t>本课程是新修《中国共产党章程》学习解读系列课程的下半部分，由国家行政学院法学部教授、博士生导师任进主讲，主要内容有：二、党章的主要内容和修正案十大看点；三、认真学习贯彻新党章。</t>
  </si>
  <si>
    <t>北京中医药大学副教授、硕士研究生导师</t>
  </si>
  <si>
    <t>本课程是《调节身心健康的智慧之道》系列课程的下半部分，由北京中医药大学副教授、硕士生导师曲黎敏主讲，围绕“肺病与身心健康调节”这一话题，重点对以下内容进行了讲解：肺病与性格因素；与肺病相关联的疾病；伤肺的因素；锻炼与肺的健康。</t>
  </si>
  <si>
    <t>本课程由上海交通大学老子书院院长王干城主讲，主要内容有：一、道家文化对战略的启示；二、道家文化对管理的启示。</t>
  </si>
  <si>
    <t>本课程由首都师范大学哲学系特聘教授陈嘉映主讲，主要内容有：一、性善与性恶的哲学反思；二、相对性的哲学思辨；三、性善与性恶的参照系；四、人之性：向善而非向恶；五、关于性善、性恶的两个疑问探讨。</t>
  </si>
  <si>
    <t>本课程由上海慧商斯威财务顾问有限公司创始人尤登弘主讲，主要内容包括：一、对待上级的礼仪；二、对待同事的礼仪；三、对待下属的礼仪；四、对待他人的礼仪。</t>
  </si>
  <si>
    <t>本课程是完善宏观调控，规范市场经济秩序——《2018年政府工作报告》解读系列课程的上半部分，由中国石油大学（北京）马克思主义学院副教授丁英宏主讲，主要内容有：一、宏观调控的必要性和手段；二、我国市场经济中存在的问题；三、五年来采取的宏观调控措施和成就。</t>
  </si>
  <si>
    <t>本课程是完善宏观调控，规范市场经济秩序——《2018年政府工作报告》解读系列课程的下半部分，由中国石油大学（北京）马克思主义学院副教授丁英宏主讲，围绕2018年宏观调控的方向和措施这一话题，重点对以下内容进行了解读：积极的财政政策取向不变，要聚力增效；稳健的货币政策保持中性，要松紧适度；深化财税体制改革；加快金融体制改革。</t>
  </si>
  <si>
    <t>本课程由中国石油大学（北京）马克思主义学院副教授丁英宏主讲，主要内容有：一、数据汇报前五年发展情况；二、2018年经济和社会发展的主要指标；三、本届政府的核心发展理念。</t>
  </si>
  <si>
    <t>本课程由北京大学经济学院教授、北京大学数字中国研究院副院长曹和平主讲，主要内容有：一、2018年GDP增速定在65%左右的合理性；二、《2018年政府工作报告》中的供给侧结构性改革；三、《2018年政府工作报告》中的创新和新技术革命。</t>
  </si>
  <si>
    <t>本课程由中国石油大学（北京）马克思主义学院副教授、硕士生导师韩丽纮主讲，主要内容有：一、制造“大国”的现状；二、中国建设制造强国：现实基础上的选择；三、我国建设制造强国的挑战和优势；四、落实好《中国制造2025》，走创新驱动发展道路；五、建设“制造强国”的战略选择。</t>
  </si>
  <si>
    <t>本课程由中国石油大学（北京）马克思主义学院副教授、硕士生导师韩丽纮主讲，主要内容有：一、创新型国家的提出及基本概念；二、中国为什么要建设创新型国家；三、建设创新型国家的目标、任务及对策；四、建设创新型国家的原因分析；五、建设创新型国家是国家发展的必由之路。</t>
  </si>
  <si>
    <t>本课程由中国人民大学农业与农村发展学院教授郑风田主讲，主要内容包括：一、乡村振兴战略的核心内容；二、实施乡村振兴战略的各项保障。</t>
  </si>
  <si>
    <t>本课程是《2018年政府工作报告》内容及解读系列课程的上半部分，由中国人民大学副教授王宝坤主讲，主要内容有：一、过去五年工作回顾；二、五年来政府主要做的工作。</t>
  </si>
  <si>
    <t>本课程由中国政法大学副教授王理万主讲，主要内容有：一、全国人大常委会和“一府两院”工作报告解读；二、《中华人民共和国监察法》解读。</t>
  </si>
  <si>
    <t>本课程由中国政法大学副教授王理万主讲，主要内容有：一、人大代表选举；二、人大代表的权责；三、人大组织体制；四、职权运行机制。</t>
  </si>
  <si>
    <t>本课程由中国政法大学副教授王理万主讲，主要内容有：一、2018年国务院机构改革总体要求；二、国务院组成部门；三、国务院其他机构。</t>
  </si>
  <si>
    <t>秦彪生</t>
    <phoneticPr fontId="5" type="noConversion"/>
  </si>
  <si>
    <t>北京体育大学马克思研究院副教授</t>
  </si>
  <si>
    <t>本课程由北京体育大学马克思研究院副教授秦彪生主讲，主要内容有：一、依宪行政、依法行政；二、保持清正廉洁的作风；三、提高为民服务的本领。</t>
  </si>
  <si>
    <t>本课程由国家行政学院决策咨询部研究员王小广主讲，主要内容有：一、长期、中期、短期结合；二、突出改革创新优先原则；三、全面总结过去五年的经验做法；四、坚持问题导向，积极回应热点、难点问题</t>
  </si>
  <si>
    <t>本课程是《2018年政府工作报告》解读：宏观经济政策取向及新亮点系列课程的上半部分，由国家行政学院决策咨询部研究员王小广主讲，主要内容有：一、2018年宏观经济预期目标和政策取向；二、《2018年政府工作报告》的新提法、新热点。</t>
  </si>
  <si>
    <t>本课程是学习贯彻2018年《宪法修正案》，弘扬宪法精神系列课程的上半部分，由国家行政学院法学部教授、博士生导师任进主讲，主要内容有：一、2018年修改宪法的背景、原则和意义；二、2018年《宪法修正案》的主要看点。</t>
  </si>
  <si>
    <t>学习贯彻2018年《宪法修正案》，弘扬宪法精神（下）</t>
  </si>
  <si>
    <t>本课程是学习贯彻2018年《宪法修正案》，弘扬宪法精神系列课程的下半部分，由国家行政学院法学部教授、博士生导师任进主讲，主要内容有：二、2018年《宪法修正案》的主要看点；三、以修宪为契机，把全面贯彻实施宪法提高到一个新水平。</t>
  </si>
  <si>
    <t>建设现代化经济体系的主要任务（上）</t>
  </si>
  <si>
    <t>张昊</t>
  </si>
  <si>
    <t>中国社会科学院财经战略研究院副研究员</t>
  </si>
  <si>
    <t>本课程是《建设现代化经济体系的主要任务》系列课程的上半部分，由中国社会科学院财经战略研究院副研究员张昊主讲，主要内容有：一、深化供给侧结构性改革；二、加快建设创新型国家；三、实施乡村振兴战略。</t>
  </si>
  <si>
    <t>建设现代化经济体系的主要任务（下）</t>
  </si>
  <si>
    <t>现代化经济体系的创新设计为新生经济和新时代经济说梦（上）</t>
  </si>
  <si>
    <t>本课程是《现代化经济体系的创新设计为新生经济和新时代经济说梦》系列课程的上部，由中国新生经济研究院院长郭夏主讲，主要内容包括：一、新生经济与创新引领的新时代经济；二、未来经济与众创圆梦的新征程经济。</t>
  </si>
  <si>
    <t>现代化经济体系的创新设计为新生经济和新时代经济说梦（中）</t>
  </si>
  <si>
    <t>现代化经济体系的创新设计为新生经济和新时代经济说梦（下）</t>
  </si>
  <si>
    <t>本课程是《现代化经济体系的创新设计为新生经济和新时代经济说梦》系列课程的下部，由中国新生经济研究院院长郭夏主讲，主要内容包括：三、宇观经济与全球创富的新天地经济；四、总结。</t>
  </si>
  <si>
    <t>对当前贸易、外资和多边区域合作问题的几点看法</t>
  </si>
  <si>
    <t>王受文</t>
  </si>
  <si>
    <t>商务部党组成员、副部长</t>
  </si>
  <si>
    <t>新实体经济引领供给侧改革</t>
  </si>
  <si>
    <t>王广宇</t>
  </si>
  <si>
    <t>华夏新供给经济学研究院院长、华软资本管理集团股份有限公司董事长</t>
  </si>
  <si>
    <t>本课程由华夏新供给经济学研究院院长、华软资本管理集团股份有限公司董事长王广宇主讲，主要内容包括：一、传统实体经济与新实体经济；二、制造业与人工智能；三、供给侧结构性改革与创新；四、创新与产融结合；五、总结。</t>
  </si>
  <si>
    <t>展望2018：全球金融的几个问题</t>
  </si>
  <si>
    <t>中国人民大学副校长</t>
  </si>
  <si>
    <t>本课程由中国人民大学副校长刘元春主讲，主要内容包括：一、2017年经济超预期运行是政策性的产物；二、影响2018年经济的外部风险点。</t>
  </si>
  <si>
    <t>新常态迈向新阶段的中国宏观经济</t>
  </si>
  <si>
    <t>金融市场四大风险防控</t>
  </si>
  <si>
    <t>原全国人大代表大会财政经济委员会副主任委员</t>
  </si>
  <si>
    <t>本课程由原全国人大代表大会财政经济委员会副主任委员黄奇帆主讲，主要内容有：一、降低宏观杠杆：建立企业资本市场化的补充机制；二、金融机构去杠杆：先照后证、正面清单、负面清单；三、要素市场去杠杆：严格防控要素市场风险；四、金融工具创新防风险。</t>
  </si>
  <si>
    <t>金融模式的变化与新监管</t>
  </si>
  <si>
    <t>赵锡军</t>
  </si>
  <si>
    <t>中国人民大学财政金融学院副院长</t>
  </si>
  <si>
    <t>本课程由中国人民大学财政金融学院副院长赵锡军主讲，主要内容包括：一、传统金融运行模式的挑战；二、强监管与新监管。</t>
  </si>
  <si>
    <t>特色小镇规划研究及案例分析</t>
  </si>
  <si>
    <t>住建部村镇司乡村规划研究中心副主任</t>
  </si>
  <si>
    <t>本课程由住建部村镇司乡村规划研究中心副主任李亚楠主讲，主要内容包括：一、特色小镇的规划目标；二、特色小镇的建筑要求；三、特色小镇的产业发展；四、特色小镇发展的问题和误区。</t>
  </si>
  <si>
    <t>深入推进“互联网+政务服务”，推进政务提速工程</t>
  </si>
  <si>
    <t>精品三分屏</t>
    <phoneticPr fontId="5" type="noConversion"/>
  </si>
  <si>
    <t>本课程由国家行政学院教授、博士生导师李军鹏主讲，主要内容有：一、我国政务服务中长期客观存在的“效率困境”；二、破解“效率困境”的根本出路是“互联网+政务提速工程”；三、新时代“互联网+政务提速工程”展望。</t>
  </si>
  <si>
    <t>深化“放管服”改革，激发市场主体活力</t>
  </si>
  <si>
    <t>本课程由国家行政学院教授、博士生导师李军鹏主讲，主要内容有：一、我国“放管服”改革的进程、经验与发展趋势；二、深化“放管服”改革面临的新形势与新要求；三、深化“放管服”改革的目标与主要任务；四、深化“放管服”改革、激发市场主体活力的对策措施。</t>
  </si>
  <si>
    <t>推动形成全面开放新格局</t>
  </si>
  <si>
    <t>本课程由中央党校国际战略研究院世经室副主任、教授陈建奇主讲，主要内容有：一、全面开放新格局的基本内涵；二、全面开放新格局的重点内容；三、如何构建全面开放新格局。</t>
  </si>
  <si>
    <t>推进供给侧结构性改革，实现高质量发展</t>
  </si>
  <si>
    <t>本课程由国家行政学院决策咨询部研究员王小广主讲，主要内容有：一、习近平新时代中国特色社会主义经济思想内涵；二、把促进高质量发展作为今后较长时间的主要任务；三、高质量发展的内涵；四、实现高质量发展的三大支撑和重点。</t>
  </si>
  <si>
    <t>新时代与文化新使命（上）</t>
  </si>
  <si>
    <t>本课程是《新时代与文化新使命》系列课程的上半部分，由清华大学人文学院教授邹广文主讲，主要内容有：深刻认识新时代；新时代更要增强文化自信；中国文化发展存在的问题；坚定文化自信的重要意义。</t>
  </si>
  <si>
    <t>新时代与文化新使命（下）</t>
  </si>
  <si>
    <t>新时代如何加强领导干部法治思维（上）</t>
  </si>
  <si>
    <t>本课程是《新时代如何加强领导干部法治思维》系列课程的上半部分，由中央党校政法教研部副教授张学博主讲，主要内容有：一、法治思维与法治方式是领导干部面临的崭新课题；二、文化视野中的法治思维。</t>
  </si>
  <si>
    <t>新时代如何加强领导干部法治思维（下）</t>
  </si>
  <si>
    <t>本课程是《新时代如何加强领导干部法治思维》系列课程的下半部分，由中央党校政法教研部副教授张学博主讲，主要内容有：三、加强法治思维是新时代中国特色社会主义的要求；四、如何加强领导干部运用法治思维的能力。</t>
  </si>
  <si>
    <t>中国社会发展的三重逻辑</t>
  </si>
  <si>
    <t>祝和军</t>
  </si>
  <si>
    <t>北京外国语大学教授</t>
  </si>
  <si>
    <t>本课程由北京外国语大学教授祝和军主讲，主要内容有：一、民族振兴逻辑；二、社会主义逻辑；三、现代化逻辑。</t>
  </si>
  <si>
    <t>《共产党宣言》视域下的新时代中国特色社会主义</t>
  </si>
  <si>
    <t>历史虚无主义思潮的实质与危害</t>
  </si>
  <si>
    <t>清华大学马克思主义学院教学委员会主任、博士生导师</t>
  </si>
  <si>
    <t>本课程由清华大学马克思主义学院教学委员会主任、博士生导师刘书林主讲，主要内容有：一、历史虚无主义的来源及其三个版本；二、历史虚无主义在我国的主要表现及其特点；三、历史虚无主义的实质与危害。</t>
  </si>
  <si>
    <t>北京市委党校党史党建部主任、研究员</t>
  </si>
  <si>
    <t>案例教学：保障国家粮食安全的湖州经验（上）</t>
  </si>
  <si>
    <t>张瑞娟</t>
  </si>
  <si>
    <t>本课程是《案例教学：保障国家粮食安全的湖州经验》系列课程的上半部分，由中国社会科学院农村发展研究所副研究员张瑞娟主讲，主要内容有：一、湖州的稻谷生产情况；二、中美稻谷生产的成本收益比较；三、不同农业生产主体的行为差异及比较。</t>
  </si>
  <si>
    <t>案例教学：保障国家粮食安全的湖州经验（下）</t>
  </si>
  <si>
    <t>本课程是《案例教学：保障国家粮食安全的湖州经验》系列课程的下半部分，由中国社会科学院农村发展研究所副研究员张瑞娟主讲，主要内容有：三、不同农业生产主体的行为差异及比较；四、发展粮食产业存在的问题与对策。</t>
  </si>
  <si>
    <t>如何在实施乡村战略中保障国家粮食安全</t>
  </si>
  <si>
    <t>中国社会科学院农村发展研究所副研究员</t>
  </si>
  <si>
    <t>本课程由中国社会科学院农村发展研究所副研究员张瑞娟主讲，主要内容有：一、中国粮食供求出现结构性失衡；二、我国稻谷的总体形势；三、浙江稻谷的生产形势。</t>
  </si>
  <si>
    <t>任进</t>
  </si>
  <si>
    <t>国家行政学院法学部教授、博士生导师</t>
  </si>
  <si>
    <t>本课程由国家行政学院法学部教授、博士生导师任进主讲，主要内容有：一、《中国共产党工作机关条例（试行）》出台的背景和意义；二、党的工作机关的定义、范围和设立的基本要求；三、学习《中国共产党工作机关条例（试行）》需要重点把握的内容。</t>
  </si>
  <si>
    <t>以案说法：治安管理处罚法（上）</t>
  </si>
  <si>
    <t>中国石油大学（北京）副教授、硕士生导师</t>
  </si>
  <si>
    <t>本课程是《以案说法：治安管理处罚法》系列课程的上半部分，由中国石油大学（北京）副教授、硕士生导师韩丽纮主讲，主要内容有：一、《治安管理处罚法》的基本精神；二、《治安管理处罚法》的立法目的；三、《治安管理处罚法》的性质；四、治安行政行为与治安管理处罚空间效力。</t>
  </si>
  <si>
    <t>以案说法：治安管理处罚法（中）</t>
  </si>
  <si>
    <t>本课程是《以案说法：治安管理处罚法》系列课程的第二部分，由中国石油大学（北京）副教授、硕士生导师韩丽纮主讲，主要内容有：五、《治安管理处罚法》的基本原则；六、《治安管理处罚法》的适用对象与处罚程序；七、《治安管理处罚法》中治安调解的适用；八、违反治安管理的主要行为；九、处罚的种类和适用；十、扰乱公共秩序的行为和处罚。</t>
  </si>
  <si>
    <t>以案说法：治安管理处罚法（下）</t>
  </si>
  <si>
    <t>本课程是《以案说法：治安管理处罚法》系列课程的下半部分，由中国石油大学（北京）副教授、硕士生导师韩丽纮主讲，主要内容有：十一、侵犯人身、财产权利的行为和处罚；十二、妨害社会管理的行为和处罚；十三、处罚程序；十四、执法监督；十五、违反治安管理行为的构成要件。</t>
  </si>
  <si>
    <t>《春秋》“尊王”说辩（上）</t>
  </si>
  <si>
    <t>王江武</t>
  </si>
  <si>
    <t>上海师范大学哲学学院副教授、复旦大学中国哲学博士</t>
  </si>
  <si>
    <t>《春秋》“尊王”说辩（下）</t>
  </si>
  <si>
    <t>本课程是《春秋》“尊王”说辩系列课程的下半部分，由上海师范大学哲学学院副教授、复旦大学中国哲学博士王江武主讲，主要内容有：二、《春秋》尊王：尊“势”还是尊“道”；三、“王道”思想与孔孟道统。</t>
  </si>
  <si>
    <t>老子与当代中国（上）</t>
  </si>
  <si>
    <t>王干城</t>
  </si>
  <si>
    <t>上海交通大学老子书院院长</t>
  </si>
  <si>
    <t>本课程是《老子与当代中国》系列课程的上半部分，由上海交通大学老子书院院长王干城主讲，主要内容有：一、当下中国与道家思想；二、老子其人其道；三、老子的社会管理思想。</t>
  </si>
  <si>
    <t>老子与当代中国（下）</t>
  </si>
  <si>
    <t>本课程是《老子与当代中国》系列课程的下半部分，由上海交通大学老子书院院长王干城主讲，主要内容有：三、老子的社会管理思想；四、老子的治国方略没能实现的原因。</t>
  </si>
  <si>
    <t>砥砺奋进的五年——学习《2018年政府工作报告》精神</t>
  </si>
  <si>
    <t>本课程是砥砺奋进的五年——学习《2018年政府工作报告》精神，由北京体育大学马克思研究院副教授秦彪生主讲，主要内容有：一、《2018年政府工作报告》的关键数字；二、过去五年政府的主要工作；三、当前经济社会发展中存在的困难和问题；四、坚持以人民为中心的发展思想。</t>
  </si>
  <si>
    <t>2018年全国“两会”的总体情况和基本问题</t>
  </si>
  <si>
    <t>本课程由中国社会科学院马克思主义研究院副研究员刘海飞主讲，主要内容有：一、《2018年政府工作报告》的形成过程；二、《2018年政府工作报告》的整体效果；三、过去五年成绩总结；四、稳中求进工作总基调和2018年预期目标；五、我国经济已转向高质量发展阶段；六、2018年政策取向。</t>
  </si>
  <si>
    <t>全国“两会”定期召开：充分展现我国制度优势</t>
  </si>
  <si>
    <t>本课程由中国社会科学院马克思主义研究院副研究员刘海飞主讲，主要内容有：一、“两会”的定义；二、“两会”的形成历史；三、“两会”制度的比较优势；四、新时代下凸显的“两会”制度优势；五、深入理解“两会”协商性民主与代表性民主相结合的制度特色与制度优势；六、2018年“两会”召开向世界充分展示了我国制度优势。</t>
  </si>
  <si>
    <t>《2018年政府工作报告》解读：民生、法治等问题透视</t>
  </si>
  <si>
    <t>本课程由中国社会科学院马克思主义研究院副研究员刘海飞主讲，主要内容有：一、深入推进供给侧结构性改革；二、深入实施创新驱动发展战略；三、深化基础性关键领域改革；四、坚决打好三大攻坚战；五、大力实施乡村振兴战略；六、扎实推进区域协调发展战略；七、积极扩大消费和促进有效投资。</t>
  </si>
  <si>
    <t>学习贯彻2018年全国两会精神</t>
  </si>
  <si>
    <t>本课程由中国社会科学院马克思主义研究院研究员龚云主讲，主要内容有：一、2018年宪法修正案；二、深化党和国家机构改革；三、国家监察体制改革。</t>
  </si>
  <si>
    <t>打造中国数字经济升级版</t>
  </si>
  <si>
    <t>中国社会科学院财经战略研究院研究员</t>
  </si>
  <si>
    <t>积极扩大消费的思路和举措</t>
  </si>
  <si>
    <t>本课程由中国社会科学院财经战略研究院副研究员张昊主讲，主要内容有：一、对外开放的基本形势；二、中国采取的主要措施；三、当前对外开放的意义。</t>
  </si>
  <si>
    <t>新旧动能转换背景下的经济转型升级（上）</t>
  </si>
  <si>
    <t>北京交通大学服务经济与新兴产业研究所长、教授、国家社科基金重大项目首席专家</t>
  </si>
  <si>
    <t>本课程是《新旧动能转换背景下的经济转型升级》系列课程的上半部分，由北京交通大学服务经济与新兴产业研究所长、国家社科基金重大项目首席专家冯华教授主讲，主要内容有：一、新旧动能转换是新时代高质量发展的新要求；二、发展新经济，培育新动能。</t>
  </si>
  <si>
    <t>新旧动能转换背景下的经济转型升级（下）</t>
  </si>
  <si>
    <t>本课程是《新旧动能转换背景下的经济转型升级》系列课程的下半部分，由北京交通大学服务经济与新兴产业研究所长、国家社科基金重大项目首席专家冯华教授主讲，主要内容有：三、创业大潮起，潮落产业兴；四、传统企业培育新动能；五、关于新旧动能转换的思考。</t>
  </si>
  <si>
    <t>中美贸易战及其影响</t>
  </si>
  <si>
    <t>本课程由中国人民大学副教授王宝坤主讲，主要内容有：一、中美贸易差额情况；二、中美贸易战升温；三、中美贸易战的原因；四、中美贸易战的主要过程；五、贸易战对美国的伤害；六、中美贸易战美国必败的原因。</t>
  </si>
  <si>
    <t>新时代下全球贸易秩序的新动态（上）</t>
  </si>
  <si>
    <t>北京大学经济学院教授</t>
  </si>
  <si>
    <t>本课程是《新时代下全球贸易秩序的新动态》系列课程的上半部分，由北京大学经济学院教授曹和平主讲，主要内容有：一、全球贸易治理体系概念；二、全球贸易秩序格局和存在问题。</t>
  </si>
  <si>
    <t>新时代下全球贸易秩序的新动态（下）</t>
  </si>
  <si>
    <t>本课程是《新时代下全球贸易秩序的新动态》系列课程的下半部分，由北京大学经济学院教授曹和平主讲，主要内容有：二、全球贸易秩序格局和存在问题；三、新时代下全球贸易秩序新动态和中国对策。</t>
  </si>
  <si>
    <t>全球人工智能产业发展现状和趋势（上）</t>
  </si>
  <si>
    <t>邓志东</t>
  </si>
  <si>
    <t>清华大学计算机科学与技术系教授</t>
  </si>
  <si>
    <t>本课程是《全球人工智能产业发展现状和趋势》系列课程的上半部分，由清华大学计算机科学与技术系教授邓志东主讲，围绕“深度学习为人工智能带来革命性进展”这一话题，重点讲述了以下内容：认识人工智能；人工智能的发展与应用；人工智能产业的框架结构。</t>
  </si>
  <si>
    <t>全球人工智能产业发展现状和趋势（下）</t>
  </si>
  <si>
    <t>本课程是《全球人工智能产业发展现状和趋势》系列课程的下半部分，由清华大学计算机科学与技术系教授邓志东主讲，主要内容有：一、深度学习为人工智能带来革命性进展；二、人工智能的最新研究进展；三、中国人工智能产业发展的优势与短板；四、人工智能在垂直领域的应用。</t>
  </si>
  <si>
    <t>中国国际经济交流中心副理事长</t>
  </si>
  <si>
    <t>本课程由《“一带一路”框架下粤港澳合作的新动力、新领域和新机制》系列课程的上半部分，由中国国际经济交流中心副理事长魏建国主讲，主要内容有：一、粤港澳大湾区城市群建设的原因；二、粤港澳大湾区的优势与不足。</t>
  </si>
  <si>
    <t>魏建国</t>
  </si>
  <si>
    <t>本课程由《“一带一路”框架下粤港澳合作的新动力、新领域和新机制》系列课程的下半部分，由中国国际经济交流中心副理事长魏建国主讲，主要内容有：二、粤港澳大湾区的优势与不足；三、创新粤港澳大湾区的建议。</t>
  </si>
  <si>
    <t>张文忠</t>
  </si>
  <si>
    <t>中国科学院地理科学与资源研究所研究员</t>
  </si>
  <si>
    <t>本课程是《深化“泛珠”区域合作，构建我国重要经济支撑带》系列课程的上半部分，由中国科学院地理科学与资源研究所研究员张文忠主讲，主要内容有：一、泛珠三角区域合作概况及历程；二、泛珠三角区域合作指导意见解读。</t>
  </si>
  <si>
    <t>深化“泛珠”区域合作，构建我国重要经济支撑带（中）</t>
  </si>
  <si>
    <t>本课程是《深化“泛珠”区域合作，构建我国重要经济支撑带》系列课程的第二部分，由中国科学院地理科学与资源研究所研究员张文忠主讲，主要内容有：二、泛珠三角区域合作指导意见解读；三、“9+2”对泛珠三角区域合作的响应。</t>
  </si>
  <si>
    <t>深化“泛珠”区域合作，构建我国重要经济支撑带（下）</t>
  </si>
  <si>
    <t>本课程是《深化“泛珠”区域合作，构建我国重要经济支撑带》系列课程的下半部分，由中国科学院地理科学与资源研究所研究员张文忠主讲，主要内容有：三、“9+2”对泛珠三角区域合作的响应；四、泛珠三角区域合作的重点区域。</t>
  </si>
  <si>
    <t>新时代中国特色国家安全思想（上）</t>
  </si>
  <si>
    <t>刘跃进</t>
  </si>
  <si>
    <t>国际关系学院公共管理系国家安全教研室主任、教授</t>
  </si>
  <si>
    <t>新时代中国特色国家安全思想（下）</t>
  </si>
  <si>
    <t>本课程是《新时代中国特色国家安全思想》系列课程的下半部分，由国际关系学院国家安全教研室主任刘跃进教授主讲，主要内容有：四、新时代中国特色国家安全思想的内容；五、新时代中国特色国家安全思想的落实。</t>
  </si>
  <si>
    <t>习近平对马克思人类命运共同体思想的发展及其现实意义</t>
  </si>
  <si>
    <t>黄宏</t>
  </si>
  <si>
    <t>中国人民解放军国防大学教授</t>
  </si>
  <si>
    <t>本课程由中国人民解放军国防大学教授黄宏主讲，主要内容包括：一、马克思在《共产党宣言》中提出的有关人类命运共同体思想的观点；二、习近平人类命运共同体思想的核心是互利共赢、和平发展；三、习近平人类命运共同体思想的当代价值。</t>
  </si>
  <si>
    <t>案例教学：从北京新机场征地拆迁看加强法治思维</t>
  </si>
  <si>
    <t>全面提高政府效能，建设效能政府</t>
  </si>
  <si>
    <t>实施创新驱动发展战略</t>
  </si>
  <si>
    <t>本课程是实施创新驱动发展战略，由中国社会科学院财经战略研究院副研究员张昊主讲，主要内容有：一、创新驱动发展的意义；二、涉及创新驱动的举措；三、促进创新发展的难点；四、综合地认识创新政策。</t>
  </si>
  <si>
    <t>加强农村生态治理，打造美丽宜居乡村（上）</t>
  </si>
  <si>
    <t>于法稳</t>
  </si>
  <si>
    <t>中国社科院农村发展研究所研究员</t>
  </si>
  <si>
    <t>加强农村生态治理，打造美丽宜居乡村（下）</t>
  </si>
  <si>
    <t>农业农村部农村经济研究中心主任</t>
  </si>
  <si>
    <t>本课程是《乡村振兴战略的实践价值与路线图》系列课程的上半部分，由农业农村部农村经济研究中心主任宋洪远主讲，主要内容有：一、实施乡村振兴战略的时代背景和总体要求。</t>
  </si>
  <si>
    <t>乡村振兴战略的实践价值与路线图（下）</t>
  </si>
  <si>
    <t>本课程是《乡村振兴战略的实践价值与路线图》系列课程的下半部分，由农业农村部农村经济研究中心主任宋洪远主讲，主要内容有：二、实施乡村振兴战略的工作重点和主要任务；三、实施乡村振兴战略的重要政策和主要措施。</t>
  </si>
  <si>
    <t>《治安管理处罚法》典型案例评析（上）</t>
  </si>
  <si>
    <t>2018年宪法修正案解读</t>
  </si>
  <si>
    <t>任军锋</t>
  </si>
  <si>
    <t>本课程是《托克维尔与现代中国》系列课程的上部，由复旦大学国际关系与公共关系事务学院政治学系教授任军锋主讲，围绕“托克维尔的思想”这一话题，主要讲述了以下内容：托克维尔思想的风格和意义；托克维尔的历史和理论视野。</t>
  </si>
  <si>
    <t>本课程是《托克维尔与现代中国》系列课程的下部，由复旦大学国际关系与公共关系事务学院政治学系教授任军锋主讲，主要内容包括：二、从托克维尔的理论视野看20世纪中国的政治史；三、托克维尔与马克思的理论气质；四、当代中国政治秩序和道德秩序的重建。</t>
  </si>
  <si>
    <t>深化政府机构改革，加快政府职能转变</t>
  </si>
  <si>
    <t>深化党和国家机构改革</t>
  </si>
  <si>
    <t>党和国家机构改革——国家治理体系和治理能力现代化的深刻变革（上）</t>
  </si>
  <si>
    <t>中央党校（国家行政学院）社会和文化教研部副主任、教授</t>
  </si>
  <si>
    <t>本课程是《党和国家机构改革——国家治理体系和治理能力现代化的深刻变革》系列课程的上半部分，由中央党校（国家行政学院）社会和文化教研部副主任丁元竹教授主讲，主要内容有：一、全面深化改革与党和国家机构改革；二、在发展中不断深化党和国家机构改革。</t>
  </si>
  <si>
    <t>党和国家机构改革——国家治理体系和治理能力现代化的深刻变革（下）</t>
  </si>
  <si>
    <t>精品三分屏</t>
    <phoneticPr fontId="5" type="noConversion"/>
  </si>
  <si>
    <t>本课程是《党和国家机构改革——国家治理体系和治理能力现代化的深刻变革》系列课程的下半部分，由中央党校（国家行政学院）社会和文化教研部副主任丁元竹教授主讲，主要内容有：三、准确把握这场深刻变革的鲜明特征。</t>
  </si>
  <si>
    <t>新时代呼唤加强宪法实施和宪法发展（上）</t>
  </si>
  <si>
    <t>胡锦光</t>
  </si>
  <si>
    <t>中国人民大学法学院副院长、教授</t>
  </si>
  <si>
    <t>新时代呼唤加强宪法实施和宪法发展（下）</t>
  </si>
  <si>
    <t>本课程是《新时代呼唤加强宪法实施和宪法发展》系列课程的下半部分，由中国人民大学法学院副院长胡锦光教授主讲，围绕“适应时代需要，推进宪法发展”这一话题，重点讲述了以下内容：宪法为什么需要发展；我国现行宪法是一部好宪法；宪法形式上的发展；宪法内容上的重大发展。</t>
  </si>
  <si>
    <t>中国改革开放40年发展历程（上）</t>
  </si>
  <si>
    <t>中国改革开放40年发展历程（下）</t>
  </si>
  <si>
    <t>本课程是《中国改革开放40年发展历程》的下半部分，由对外经济贸易大学副教授刘江宁主讲，主要内容有：三、改革开放40年历程回顾；四、全面提高对外开放水平。</t>
  </si>
  <si>
    <t>《生态环境损害赔偿制度改革方案》解读（上）</t>
  </si>
  <si>
    <t>於方</t>
  </si>
  <si>
    <t>生态环境部环境规划院环境风险与损害鉴定评估研究中心主任</t>
  </si>
  <si>
    <t>本课程是“《生态环境损害赔偿制度改革方案》解读”系列课程的上半部分，由生态环境部环境规划院环境风险与损害鉴定评估研究中心主任於方主讲，重点讲述了《生态环境损害赔偿制度改革方案》的总体要求和目标；工作原则；适用范围；工作内容；保障措施。</t>
  </si>
  <si>
    <t>《生态环境损害赔偿制度改革方案》解读（下）</t>
  </si>
  <si>
    <t>本课程是“《生态环境损害赔偿制度改革方案》解读”系列课程的下半部分，由生态环境部环境规划院环境风险与损害鉴定评估研究中心主任於方主讲，主要内容有：二、生态环境损害赔偿工作要点分析；三、环境损害鉴定评估工作的进展。</t>
  </si>
  <si>
    <t>完善绿色消费的制度设计，扩大生态产品的有效和优质供给（上）</t>
  </si>
  <si>
    <t>周宏春</t>
  </si>
  <si>
    <t>国务院发展研究中心社会发展研究部室主任</t>
  </si>
  <si>
    <t>本课程是《完善绿色消费的制度设计，扩大生态产品的有效和优质供给》系列课程的上半部分，由国务院发展研究中心社会发展研究部室主任周宏春主讲，主要内容有：一、绿色消费内涵及现状评价；二、共享发展理念与分享经济。</t>
  </si>
  <si>
    <t>完善绿色消费的制度设计，扩大生态产品的有效和优质供给（中）</t>
  </si>
  <si>
    <t>本课程是《完善绿色消费的制度设计，扩大生态产品的有效和优质供给》系列课程的第二部分，由国务院发展研究中心社会发展研究部室主任周宏春主讲，主要内容有：二、共享发展理念与分享经济；三、扩大绿色消费的制度保障。</t>
  </si>
  <si>
    <t>完善绿色消费的制度设计，扩大生态产品的有效和优质供给（下）</t>
  </si>
  <si>
    <t>本课程是《完善绿色消费的制度设计，扩大生态产品的有效和优质供给》系列课程的下半部分，由国务院发展研究中心社会发展研究部室主任周宏春主讲，主要内容是：三、扩大绿色消费的制度保障。</t>
  </si>
  <si>
    <t>中美贸易摩擦的背景、双方策略和未来前景（上）</t>
  </si>
  <si>
    <t>本课程是《中美贸易摩擦的背景、双方策略和未来前景》系列课程的上半部分，由对外经济贸易大学副教授刘江宁主讲，主要内容有：一、美国处理国际事务的理念演变；二、历次霸主的争夺与美国的策略。</t>
  </si>
  <si>
    <t>中美贸易摩擦的背景、双方策略和未来前景（中）</t>
  </si>
  <si>
    <t>本课程是《中美贸易摩擦的背景、双方策略和未来前景》系列课程的第二部分，由对外经济贸易大学副教授刘江宁主讲，主要内容有：三、臭名昭著的301条款与中美贸易；四、中美贸易战的原因、影响及应对。</t>
  </si>
  <si>
    <t>中美贸易摩擦的背景、双方策略和未来前景（下）</t>
  </si>
  <si>
    <t>本课程是《中美贸易摩擦的背景、双方策略和未来前景》系列课程的第二部分，由对外经济贸易大学副教授刘江宁主讲，主要内容有：四、中美贸易战的原因、影响及应对；五、中美贸易发展状况；六、中美双方的战略和策略；七、中美贸易战前景分析。</t>
  </si>
  <si>
    <t>推动数字产业化与产业数字化——学习习近平总书记全国网信工作会议重要讲话</t>
  </si>
  <si>
    <t>本课程由中国社会科学院财经战略研究院研究员李勇坚主讲，主要内容有：一、数字产业化；二、产业数字化。</t>
  </si>
  <si>
    <t>现代化经济体系与中国制造强国战略（上）</t>
  </si>
  <si>
    <t>北京交通大学服务经济与新兴产业研究所所长、教授、国家社会科学基金重大项目首席专家</t>
  </si>
  <si>
    <t>本课程是《现代化经济体系与中国制造强国战略》系列课程的上半部分，由北京交通大学服务经济与新兴产业研究所所长、国家社会科学基金重大项目首席专家冯华教授主讲，主要内容有：一、现代化经济体系是新时代战略目标；二、中国制造业发展的新阶段和新形势。</t>
  </si>
  <si>
    <t>现代化经济体系与中国制造强国战略（中）</t>
  </si>
  <si>
    <t>本课程是《现代化经济体系与中国制造强国战略》系列课程的第二部分，由北京交通大学服务经济与新兴产业研究所所长、国家社会科学基金重大项目首席专家冯华教授主讲，主要内容有：二、中国制造业发展的新阶段和新形势；三、中国建设制造强国的重大战略路径。</t>
  </si>
  <si>
    <t>现代化经济体系与中国制造强国战略（下）</t>
  </si>
  <si>
    <t>本课程是《现代化经济体系与中国制造强国战略》系列课程的下半部分，由北京交通大学服务经济与新兴产业研究所所长、国家社会科学基金重大项目首席专家冯华教授主讲，主要内容有：三、中国建设制造强国的重大战略路径；四、智能制造是建设制造强国的新模式。</t>
  </si>
  <si>
    <t>提高保障和改善民生水平，提升人民群众获得感幸福感安全感</t>
  </si>
  <si>
    <t>本课程由国家行政学院教授、博士生导师李军鹏主讲，主要内容有：一、新时代提高保障和改善民生水平的重大意义；二、提高保障和改善民生水平的目标与主要任务；三、提高保障和改善民生水平的对策措施。</t>
  </si>
  <si>
    <t>深化党和国家机构改革，推进机构职能优化协同高效</t>
  </si>
  <si>
    <t>本课程由国家行政学院教授、博士生导师李军鹏主讲，主要内容有：一、深化党和国家机构改革的重大意义；二、深化党和国家机构改革的指导思想、目标与原则；三、深化党和国家机构改革的任务与措施。</t>
  </si>
  <si>
    <t>习近平总书记对外开放思想</t>
  </si>
  <si>
    <t>本课程由对外经济贸易大学副教授刘江宁主讲，主要内容有：一、习近平总书记谈对外开放；二、在新的历史起点上实施更加积极主动的开放战略；三、以开放发展引领经济全球化步入新时代。</t>
  </si>
  <si>
    <t>习近平人类命运共同体思想的深刻内涵</t>
  </si>
  <si>
    <t>本课程由对外经济贸易大学副教授刘江宁主讲，主要内容有：一、中国优秀传统文化与人类命运共同体思想；二、为何要倡导构建人类命运共同体；三、全球化遇挫拷问国际正义；四、全球化的中国叙事及人类命运共同体的建构；五、“人类命运共同体”的提出及世界影响。</t>
  </si>
  <si>
    <t>建构“互联网+”行政执法的新生态（上）</t>
  </si>
  <si>
    <t>张效羽</t>
  </si>
  <si>
    <t>中央党校（国家行政学院）行政法研究中心副主任</t>
  </si>
  <si>
    <t>本课程是《建构“互联网+”行政执法的新生态》系列课程的上半部分，由中央党校（国家行政学院）行政法研究中心副主任张效羽主讲，讲述的主要内容是：一、互联网时代行政执法的新挑战。</t>
  </si>
  <si>
    <t>建构“互联网+”行政执法的新生态（下）</t>
  </si>
  <si>
    <t>本课程是《建构“互联网+”行政执法的新生态》系列课程的下半部分，由中央党校（国家行政学院）行政法研究中心副主任张效羽主讲，讲述的主要内容是：二、打造“互联网+”政府。</t>
  </si>
  <si>
    <t>创新和完善新时代中国特色宏观调控</t>
  </si>
  <si>
    <t>中国社会科学院经济研究所副研究员</t>
  </si>
  <si>
    <t>本课程由中国社会科学院经济研究所副研究员汤铎铎主讲，主要内容有：一、党的十九大作出的重大判断；二、贯彻新发展理念，建设现代化经济体系；三、创新和完善宏观调控。</t>
  </si>
  <si>
    <t>习近平新时代中国特色社会主义思想（上）</t>
  </si>
  <si>
    <t>本课程是《习近平新时代中国特色社会主义思想》系列课程的上半部分，由对外经济贸易大学副教授刘江宁主讲，主要内容有：一、习近平总书记党政军经历十分丰富；二、中国特色社会主义进入了新时代；三、习近平总书记的中国特色社会主义观。</t>
  </si>
  <si>
    <t>习近平新时代中国特色社会主义思想（下）</t>
  </si>
  <si>
    <t>本课程是《习近平新时代中国特色社会主义思想》系列课程的下半部分，由对外经济贸易大学副教授刘江宁主讲，主要内容有：三、习近平总书记的中国特色社会主义观；四、习近平新时代中国特色社会主义思想内涵。</t>
  </si>
  <si>
    <t>历史虚无主义思潮的新动向和危害</t>
  </si>
  <si>
    <t>本课程由中国社会科学院马克思主义研究院研究员龚云主讲，主要内容包括：一、隐性历史虚无主义思潮的特点；二、历史虚无主义思潮的危害。</t>
  </si>
  <si>
    <t>历史虚无主义思潮的根源、表现及危害</t>
  </si>
  <si>
    <t>本课程由中国社会科学院马克思主义研究院研究员龚云主讲，主要内容包括：一、历史虚无主义思潮的发展路径；二、历史虚无主义思潮的根源；三、历史虚无主义思潮的表现；四、历史虚无主义思潮的危害；五、反对历史虚无主义思潮的对策。</t>
  </si>
  <si>
    <t>技术转移体系打通科技与经济的通道（上）</t>
  </si>
  <si>
    <t>本课程是《技术转移体系打通科技与经济的通道》系列课程的上半部分，由北京交通大学服务经济与新兴产业研究所长、国家社科基金重大项目首席专家冯华教授主讲，主要内容是：一、科技创新服务体系是新经济的基础设施。</t>
  </si>
  <si>
    <t>技术转移体系打通科技与经济的通道（下）</t>
  </si>
  <si>
    <t>本课程是《技术转移体系打通科技与经济的通道》系列课程的下半部分，由北京交通大学服务经济与新兴产业研究所长、国家社科基金重大项目首席专家冯华教授主讲，主要内容是：二、技术转移体系建设的问题和内容；三、技术转移体系建设的思考和认识。</t>
  </si>
  <si>
    <t>科学研究如何支撑和引领高等教育发展（上）</t>
  </si>
  <si>
    <t>马海泉</t>
  </si>
  <si>
    <t>本课程是《科学研究如何支撑和引领高等教育发展》系列课程的上部，由《中国高校科技》杂志执行总编马海泉主讲，围绕着“什么是现代大学”这一话题，主要讲述了以下内容：现代大学的本质；科学研究和人才培养的关系；大学是学术共同体。</t>
  </si>
  <si>
    <t>科学研究如何支撑和引领高等教育发展（下）</t>
  </si>
  <si>
    <t>本课程是《科学研究如何支撑和引领高等教育发展》系列课程的下部，由《中国高校科技》杂志执行总编马海泉主讲，主要内容包括：二、科教融合和产教融合；三、大学的贡献在哪里。</t>
  </si>
  <si>
    <t>推行村级小微权力清单制度</t>
  </si>
  <si>
    <t>本课程由国家行政学院教授、博士生导师李军鹏主讲，主要内容有：一、推行村级小微权力清单制度的重要意义；二、推行村级小微权力清单制度的案例分析：以《宁海县村务工作权力清单三十六条》为例；三、推行村级小微权力清单制度的任务与对策。</t>
  </si>
  <si>
    <t>大力实施乡村振兴战略，壮大乡村发展新动能</t>
  </si>
  <si>
    <t>本课程由国家行政学院教授、博士生导师李军鹏主讲，主要内容有：一、大力实施乡村振兴战略、壮大乡村发展新动能的重大意义；二、大力实施乡村振兴战略的目标任务与基本原则；三、大力实施乡村振兴战略、壮大乡村发展新动能的对策措施。</t>
  </si>
  <si>
    <t>以习近平新时代中国特色社会主义经济思想为指导，引领经济高质量发展（上）</t>
  </si>
  <si>
    <t>王远鸿</t>
  </si>
  <si>
    <t>国家信息中心经济预测部副主任、研究员</t>
  </si>
  <si>
    <t>本课程是《以习近平新时代中国特色社会主义经济思想为指导，引领经济高质量发展》系列课程的上部，由国家信息中心经济预测部副主任、研究员王远鸿主讲，主要内容包括：一、习近平新时代中国特色社会主义经济思想的内涵和要义；二、为什么转向经济高质量发展；三、如何理解经济高质量发展。</t>
  </si>
  <si>
    <t>以习近平新时代中国特色社会主义经济思想为指导，引领经济高质量发展（下）</t>
  </si>
  <si>
    <t>本课程是《以习近平新时代中国特色社会主义经济思想为指导，引领经济高质量发展》系列课程的下部，由国家信息中心经济预测部副主任、研究员王远鸿主讲，主要内容包括：三、如何理解经济高质量发展；四、如何推动经济高质量发展。</t>
  </si>
  <si>
    <t>大力发展乡村旅游产业，打造休闲旅游胜地（上）</t>
  </si>
  <si>
    <t>王琪延</t>
  </si>
  <si>
    <t>中国人民大学休闲经济研究中心主任、教授</t>
  </si>
  <si>
    <t>本课程是《大力发展乡村旅游产业，打造休闲旅游胜地》系列课程的上半部分，由中国人民大学休闲经济研究中心主任王琪延教授主讲，主要内容有：一、宏观环境对乡村旅游业发展的影响；二、国际与中国乡村旅游发展经验。</t>
  </si>
  <si>
    <t>大力发展乡村旅游产业，打造休闲旅游胜地（下）</t>
  </si>
  <si>
    <t>本课程是《大力发展乡村旅游产业，打造休闲旅游胜地》系列课程的下半部分，由中国人民大学休闲经济研究中心主任王琪延教授主讲，主要内容有：三、我国乡村旅游产业存在的问题；四、全球乡村旅游模式；五、投资、建设、运营乡村旅游项目的秘籍。</t>
  </si>
  <si>
    <t>章学诚与中国史学的隐秘面（上）</t>
  </si>
  <si>
    <t>章益国</t>
  </si>
  <si>
    <t>上海财经大学历史系副教授</t>
  </si>
  <si>
    <t>本课程是《章学诚与中国史学的隐秘面》系列课程的上部，由上海财经大学历史系副教授章益国主讲，主要内容包括：一、传统史学的祛魅；二、章言史意。</t>
  </si>
  <si>
    <t>章学诚与中国史学的隐秘面（下）</t>
  </si>
  <si>
    <t>本课程是《章学诚与中国史学的隐秘面》系列课程的下部，由上海财经大学历史系副教授章益国主讲，主要内容包括：三、“圆而神”与“方以智”；四、《文史通义》的基本结构；五、章学诚的思维方式的特点。</t>
  </si>
  <si>
    <t>改革开放40年：中国发展道路的特点、挑战与未来方向（上）</t>
  </si>
  <si>
    <t>田慧芳</t>
  </si>
  <si>
    <t>中国社科院世界经济与政治研究所全球治理室副主任、副研究员</t>
  </si>
  <si>
    <t>本课程是《改革开放40年：中国发展道路的特点、挑战与未来方向》系列课程的上半部分，由中国社科院世界经济与政治研究所全球治理室副主任、副研究员田慧芳主讲，主要内容有：一、发展道路相关概念解读；二、中国改革开放40年的发展道路及主要经验。</t>
  </si>
  <si>
    <t>改革开放40年：中国发展道路的特点、挑战与未来方向（中）</t>
  </si>
  <si>
    <t>改革开放40年：中国发展道路的特点、挑战与未来方向（下）</t>
  </si>
  <si>
    <t>本课程是《改革开放40年：中国发展道路的特点、挑战与未来方向》系列课程的下半部分，由中国社科院世界经济与政治研究所全球治理室副主任、副研究员田慧芳主讲，围绕“中国发展面临的新形势与改革方向”这一话题，重点阐述了以下内容：（一）新时代；（二）新时期；（三）新矛盾；（四）两个“没有变”；（五）新思想；（六）新三步走；（七）2020年四大目标；（八）改革攻坚。</t>
  </si>
  <si>
    <t>本课程是《马克思的伟大精神永放光芒——纪念马克思诞辰200周年》系列课程的上半部分，由对外经济贸易大学副教授刘江宁主讲，主要内容有：一、认识马克思与马克思主义；二、马克思主义的深远影响与当代价值；三、马克思主义真理性的依据。</t>
  </si>
  <si>
    <t>马克思的伟大精神永放光芒——纪念马克思诞辰200周年（下）</t>
  </si>
  <si>
    <t>本课程是《马克思的伟大精神永放光芒——纪念马克思诞辰200周年》系列课程的下半部分，由对外经济贸易大学副教授刘江宁主讲，主要内容有：三、马克思主义真理性的依据；四、马克思主义的发展前景依然光明；五、纪念马克思，奋力推进新时代中国特色社会主义事业；六、从回到马克思到发展马克思。</t>
  </si>
  <si>
    <t>环境保护督察的实效与典型案例解读（上）</t>
  </si>
  <si>
    <t>国务院发展研究中心资源与环境政策研究所副所长</t>
  </si>
  <si>
    <t>本课程是《环境保护督察的实效与典型案例解读》系列课程的上半部分，由国务院发展研究中心资源与环境政策研究所副所长常纪文主讲，围绕“中央环境保护督察的理论基础”这一话题，重点阐述了以下内容：党政同责、一岗双责、失职追责是破解我国环保监管困局的一剂良方；环境保护党政同责、一岗双责、失职追责是国家治理体系的创新和发展。</t>
  </si>
  <si>
    <t>环境保护督察的实效与典型案例解读（中）</t>
  </si>
  <si>
    <t>环境保护督察的实效与典型案例解读（下）</t>
  </si>
  <si>
    <t>建立与现代化经济体系相适应的现代财政（上）</t>
  </si>
  <si>
    <t>温来成</t>
  </si>
  <si>
    <t>中央财经大学公共管理中心主任、教授</t>
  </si>
  <si>
    <t>本课程是《建立与现代化经济体系相适应的现代财政》系列课程的上半部分，由中央财经大学公共管理中心主任温来成教授主讲，围绕“现代化经济体系的内涵”这一话题，重点讲述了以下内容：现代化经济体系的构成要素；我国现代化经济体系建设的主要任务。</t>
  </si>
  <si>
    <t>建立与现代化经济体系相适应的现代财政（下）</t>
  </si>
  <si>
    <t>本课程是《建立与现代化经济体系相适应的现代财政》系列课程的下半部分，由中央财经大学公共管理中心主任温来成教授主讲，主要内容有：二、现代财政制度建设的主要目标；三、我国财政制度改革与发展的现状、问题；四、现阶段我国现代财政制度建设的主要思路。</t>
  </si>
  <si>
    <t>全面实施预算绩效管理，提高财政资源配置效率（上）</t>
  </si>
  <si>
    <t>张鹏</t>
  </si>
  <si>
    <t>国家财政部财政科学研究院研究员</t>
  </si>
  <si>
    <t>本课程是《全面实施预算绩效管理，提高财政资源配置效率》系列课程上部，由国家财政部财政科学研究院研究员张鹏主讲，主要内容包括：一、全面实施预算绩效管理的作用与意义；二、近年来预算绩效管理工作所取得的重大进展。</t>
  </si>
  <si>
    <t>全面实施预算绩效管理，提高财政资源配置效率（下）</t>
  </si>
  <si>
    <t>本课程是《全面实施预算绩效管理，提高财政资源配置效率》系列课程的下部，由国家财政部财政科学研究院研究员张鹏主讲，主要内容包括：二、近年来预算绩效管理工作所取得的重大进展；三、全面绩效管理工作的发展与创新；四、提升财政资源配置效率与全面实施预算绩效管理。</t>
  </si>
  <si>
    <t>深化供给侧结构性改革是实现现代化强国的关键一招</t>
  </si>
  <si>
    <t>中央党校（国家行政学院）决策咨询部副主任、研究员</t>
  </si>
  <si>
    <t>本课程由中央党校（国家行政学院）决策咨询部副主任、研究员、博士生导师王小广主讲，主要内容有：一、供给侧结构性改革的重要性和背景；二、供给侧结构性改革的内涵；三、深化供给侧结构性改革，加快中国特色社会主义现代化强国建设。</t>
  </si>
  <si>
    <t>激发和保护企业家精神，为高质量发展注入活力（上）</t>
  </si>
  <si>
    <t>国家发展和改革委员会宏观经济研究院教授、博士生导师</t>
  </si>
  <si>
    <t>本课程是《激发和保护企业家精神，为高质量发展注入活力》系列课程的上半部分，由国家发展和改革委员会宏观经济研究院教授、博士生导师常修泽主讲，主要内容有：一、重新界定企业家的定义；二、中国企业家阶层的使命和现实处境。</t>
  </si>
  <si>
    <t>激发和保护企业家精神，为高质量发展注入活力（下）</t>
  </si>
  <si>
    <t>本课程是《激发和保护企业家精神，为高质量发展注入活力》系列课程的下半部分，由国家发展和改革委员会宏观经济研究院教授、博士生导师常修泽主讲，主要内容有：二、中国企业家阶层的使命和现实处境；三、企业家阶层的进一步发展和保护。</t>
  </si>
  <si>
    <t>实现我国经济高质量发展(上)</t>
  </si>
  <si>
    <t>武力</t>
  </si>
  <si>
    <t>中国社会科学院当代中国研究所副所长</t>
  </si>
  <si>
    <t>本课程是《实现我国经济高质量发展》系列课程的上半部分，由中国社会科学院当代中国研究所副所长武力主讲，主要内容包括：一、我国经济已由高速增长阶段转向高质量发展阶段；二、适应、把握、引领经济发展新常态。</t>
  </si>
  <si>
    <t>实现我国经济高质量发展(下)</t>
  </si>
  <si>
    <t>本课程是《实现我国经济高质量发展》系列课程的下半部分，由中国社会科学院当代中国研究所副所长武力主讲，主要内容包括：三、把推进供给侧结构性改革作为经济工作的主线；四、建立现代化经济体系；五、处理好市场与政府的关系。</t>
  </si>
  <si>
    <t>减轻灾害风险 提升基层减灾综合防范能力（上）</t>
  </si>
  <si>
    <t>杨赛霓</t>
  </si>
  <si>
    <t>北京师范大学减灾与应急管理研究院教授</t>
  </si>
  <si>
    <t>本课程是《减轻灾害风险 提升基层减灾综合防范能力》系列课程的上半部分，由北京师范大学减灾与应急管理研究院教授杨赛霓主讲，主要内容有：一、中国自然灾害基本情况；二、灾害风险及风险管理；三、中国减灾救灾机制。</t>
  </si>
  <si>
    <t>减轻灾害风险 提升基层减灾综合防范能力（下）</t>
  </si>
  <si>
    <t>把握新时代，担当高等教育新使命</t>
  </si>
  <si>
    <t>《中国高校科技》杂志执行总编</t>
  </si>
  <si>
    <t>本课程由《中国高校科技》杂志执行总编马海泉主讲，主要内容包括：一、新时代的特点与大学的问题；二、国家创新体系与大学新使命。</t>
  </si>
  <si>
    <t>工业互联网与智能制造新模式（上）</t>
  </si>
  <si>
    <t xml:space="preserve">北京交通大学服务经济与新兴产业研究所所长、教授、博士生导师 </t>
  </si>
  <si>
    <t>本课程是《工业互联网与智能制造新模式》系列课程的上半部分，由北京交通大学服务经济与新兴产业研究所所长、博士生导师冯华教授主讲，主要内容有：一、制造业大趋势和中国制造2025；二、对工业互联网的理论分析和国际经验。</t>
  </si>
  <si>
    <t>工业互联网与智能制造新模式（下）</t>
  </si>
  <si>
    <t>本课程是《工业互联网与智能制造新模式》系列课程的下半部分，由北京交通大学服务经济与新兴产业研究所所长、博士生导师冯华教授主讲，主要内容有：三、中国推进工业互联网建设的问题和方案；四、智能制造是建设制造强国的新模式。</t>
  </si>
  <si>
    <t>实施乡村振兴战略，着力推进“五个振兴”</t>
  </si>
  <si>
    <t>中国人民大学农业与农村发展学院教授、博士生导师</t>
  </si>
  <si>
    <t>本课程由中国人民大学农业与农村发展学院教授、博士生导师郑风田主讲，主要内容有：一、产业振兴；二、人才振兴；三、生态振兴；四、文化振兴；五、组织振兴。</t>
  </si>
  <si>
    <t>实施乡村振兴战略的七条之路</t>
  </si>
  <si>
    <t>本课程由中国人民大学农业与农村发展学院教授、博士生导师郑风田主讲，主要内容有：一、重塑城乡关系，走城乡融合发展之路；二、巩固和完善农村基本经营制度，走共同富裕之路；三、深化农业供给侧结构性改革，走质量兴农之路；四、坚持人与自然和谐共生，走乡村绿色发展之路；五、传承发展提升农耕文明，走乡村文化兴盛之路；六、创新乡村治理体系，走乡村善治之路；七、打好精准脱贫攻坚战，走中国特色减贫之路。</t>
  </si>
  <si>
    <t>我国改革开放40年的军队改革成就</t>
  </si>
  <si>
    <t>中国人民大学经济学院国防经济教研室教授</t>
  </si>
  <si>
    <t>本课程由中国人民大学经济学院国防经济教研室教授王宝坤主讲，主要内容有：一、建国以来前10次大裁军；二、2015年军队改革。</t>
  </si>
  <si>
    <t>改革开放40年：中国的武器装备建设（上）</t>
  </si>
  <si>
    <t>本课程是《改革开放40年：中国的武器装备建设》系列课程的上半部分，由中国人民大学经济学院国防经济教研室教授王宝坤主讲，主要内容有：一、武器装备建设的支撑能力；二、发展重大安全领域力量；三、航天建设步入世界前列。</t>
  </si>
  <si>
    <t>改革开放40年：中国的武器装备建设（下）</t>
  </si>
  <si>
    <t>本课程是《改革开放40年：中国的武器装备建设》系列课程的下半部分，由中国人民大学经济学院国防经济教研室教授王宝坤主讲，主要内容有：四、从阅兵看我国武器装备发展；五、海军装备发展；六、2018年中国南海海上阅兵。</t>
  </si>
  <si>
    <t>中国改革开放40年：中国道路自信与展望</t>
  </si>
  <si>
    <t>本课程由北京大学经济学院教授曹和平主讲，主要内容包括：一、“中国道路”释义：广义的中国道路的内涵；二、中国改革开放第二个二十年的发展；三、中国经济发展的内在动力学机制。</t>
  </si>
  <si>
    <t>《共产党宣言》：一个影响着人类历史进程的宣言</t>
  </si>
  <si>
    <t>首都师范大学马克思主义学院教授、博士生导师</t>
  </si>
  <si>
    <t>本课程由首都师范大学马克思主义学院教授、博士生导师石国亮主讲，主要内容有：一、宣告了一种新型政党登上历史舞台；二、提供了新型政党改造世界的思想武器；三、《共产党宣言》深刻影响人类历史进程；四、《共产党宣言》深刻改变中华民族的历史命运；五、中国共产党人永远的行动指南；六、《共产党宣言》是观察和剖析资产阶级和资本主义的锐利武器。</t>
  </si>
  <si>
    <t>《共产党宣言》在新时代的价值</t>
  </si>
  <si>
    <t>本课程由首都师范大学马克思主义学院教授、博士生导师石国亮主讲，主要内容有：一、高规格纪念《共产党宣言》展示其新时代价值；二、从《共产党宣言》到习近平新时代中国特色社会主义思想；三、《共产党宣言》明确了中国共产党的初心和使命；四、《共产党宣言》与新时代党的建设。</t>
  </si>
  <si>
    <t>习近平新时代中国特色社会主义思想专题</t>
  </si>
  <si>
    <t>习近平人类命运共同体思想的时代价值（上）</t>
  </si>
  <si>
    <t>本课程是《习近平人类命运共同体思想的时代价值》系列课程的上半部分，由对外经济贸易大学副教授刘江宁主讲，主要内容有：一、习近平人类命运共同体思想的时代价值；二、人类命运共同体理念的大格局和大智慧；三、政治互信：构建人类命运共同体的底线根基；四、经济共赢：构建人类命运共同体的核心动力。</t>
  </si>
  <si>
    <t>习近平人类命运共同体思想的时代价值（下）</t>
  </si>
  <si>
    <t>本课程是《习近平人类命运共同体思想的时代价值》系列课程的下半部分，由对外经济贸易大学副教授刘江宁主讲，主要内容有：四、经济共赢：构建人类命运共同体的核心动力；五、文化互鉴：构建人类命运共同体的价值依托；六、心灵亲诚：构建人类命运共同体的情感纽带；七、构建人类命运共同体“四位一体”的整体性。</t>
  </si>
  <si>
    <t>坚持全面深化改革——习近平新时代中国特色社会主义思想解读</t>
  </si>
  <si>
    <t>本课程由中央党校（国家行政学院）决策咨询部副主任王小广研究员主讲，主要内容有：一、深刻理解全面深化改革在习近平新时代中国特色社会主义思想的重要地位；二、如何坚持和有效推进全面深化改革。</t>
  </si>
  <si>
    <t>习近平外交思想是新时代中国特色大国外交的行动指南（上）</t>
  </si>
  <si>
    <t>左凤荣</t>
  </si>
  <si>
    <t>中央党校（国家行政学院）国际战略研究院教授</t>
  </si>
  <si>
    <t>本课程是《习近平外交思想是新时代中国特色大国外交的行动指南》系列课程的上半部分，由中央党校（国家行政学院）国际战略研究院教授左凤荣主讲，主要内容有：一、以习近平外交思想为指导，科学认识国际形势；二、以习近平外交思想为指导，科学认识中国的角色定位。</t>
  </si>
  <si>
    <t>习近平外交思想是新时代中国特色大国外交的行动指南（下）</t>
  </si>
  <si>
    <t>本课程是《习近平外交思想是新时代中国特色大国外交的行动指南》系列课程的下半部分，由中央党校（国家行政学院）国际战略研究院教授左凤荣主讲，主要内容有：三、坚持底线思维，坚决捍卫自身权益。</t>
  </si>
  <si>
    <t>习近平新时代中国特色社会主义思想的历史方位（上）</t>
  </si>
  <si>
    <t>侯少文</t>
  </si>
  <si>
    <t xml:space="preserve">中央党校（国家行政学院）教授、博士生导师 </t>
  </si>
  <si>
    <t>本课程是《习近平新时代中国特色社会主义思想的历史方位》系列课程的上半部分，由中央党校（国家行政学院）教授、博士生导师侯少文主讲，主要内容有：一、新时代产生新思想；二、新时代的深刻“意味”；三、新时代与主要矛盾；四、“新时代”：十九大报告全文的活眼；五、新时代与新时期的区别。</t>
  </si>
  <si>
    <t>习近平新时代中国特色社会主义思想的历史方位（下）</t>
  </si>
  <si>
    <t>本课程是《习近平新时代中国特色社会主义思想的历史方位》系列课程的下半部分，由中央党校（国家行政学院）教授、博士生导师侯少文主讲，主要内容有：六、新时代与新时期的联系；七、仍然属于社会主义初级阶段；八、伟大复兴的发力冲刺阶段；九、新时代是中国方位；十、新时代小结。</t>
  </si>
  <si>
    <t>文化自信与社会主义核心价值观建设（上）</t>
  </si>
  <si>
    <t>张军</t>
  </si>
  <si>
    <t>中央党校（国家行政学院）文史教研部副主任、教授</t>
  </si>
  <si>
    <t>本课程是《文化自信与社会主义核心价值观建设》系列课程的第一部分，由中央党校（国家行政学院）文史教研部副主任军教授主讲，主要内容有：一、文化战略的发展历程；二、社会主义核心价值观建设面临的挑战。</t>
  </si>
  <si>
    <t>文化自信与社会主义核心价值观建设（中）</t>
  </si>
  <si>
    <t>本课程是《文化自信与社会主义核心价值观建设》系列课程的第二部分，由中央党校（国家行政学院）文史教研部副主任军教授主讲，重点阐述了价值观建设支撑共产党人理想信念这个话题。</t>
  </si>
  <si>
    <t>文化自信与社会主义核心价值观建设（下）</t>
  </si>
  <si>
    <t>本课程是《文化自信与社会主义核心价值观建设》系列课程的第三部分，由中央党校（国家行政学院）文史教研部副主任军教授主讲，主要内容有：三、社会主义核心价值观的精神源流；四、核心价值观的实践探索与文化强国。</t>
  </si>
  <si>
    <t>新时代要以更加健全的制度体系保障人民民主（上）</t>
  </si>
  <si>
    <t>聂月岩</t>
  </si>
  <si>
    <t>首都师范大学政法学院政治学系主任、教授、博士生导师</t>
  </si>
  <si>
    <t>本课程是《新时代要以更加健全的制度体系保障人民民主》系列课程的上半部分，由首都师范大学政法学院政治学系主任、博士生导师聂月岩教授主讲，主要内容有：一、人民民主专政的国家制度是历史发展的必然和中国人民的选择；二、加强人民当家作主制度保障，必须坚持和完善人民代表大会制度。</t>
  </si>
  <si>
    <t>新时代要以更加健全的制度体系保障人民民主（下）</t>
  </si>
  <si>
    <t>新时代中国特色社会主义与“一国两制”理论和实践（上）</t>
  </si>
  <si>
    <t>陈端洪</t>
  </si>
  <si>
    <t>北京大学法学院教授</t>
  </si>
  <si>
    <t>新时代中国特色社会主义与“一国两制”理论和实践（中）</t>
  </si>
  <si>
    <t>新时代中国特色社会主义与“一国两制”理论和实践（下）</t>
  </si>
  <si>
    <t>金融风险与财政的关系</t>
  </si>
  <si>
    <t>杨志勇</t>
  </si>
  <si>
    <t>中国社科院财经院研究员，厦门大学经济学博士</t>
  </si>
  <si>
    <t>地方债及其风险</t>
  </si>
  <si>
    <t>加强财政能力建设，防控金融风险</t>
  </si>
  <si>
    <t>我国当前区域经济发展的基本态势</t>
  </si>
  <si>
    <t>国务院参事、原国家发展和改革委员会副主任</t>
  </si>
  <si>
    <t>开展人口老龄化国情教育，树立积极老龄观</t>
  </si>
  <si>
    <t>全国老龄工作委员会办公室副主任</t>
  </si>
  <si>
    <t>黄石松</t>
  </si>
  <si>
    <t>中国人民大学国家发展与战略研究院研究员</t>
  </si>
  <si>
    <t>坚持全面开放，促改革、促发展</t>
  </si>
  <si>
    <t>本课程由中央党校（国家行政学院）决策咨询部副主任王小广研究员主讲，主要内容有：一、党的十九大提出扩大开放的新要求；二、如何进一步扩大开放，促改革、促发展。</t>
  </si>
  <si>
    <t>扩大开放是我国经济社会发展的强大动力</t>
  </si>
  <si>
    <t>本课程由中央党校（国家行政学院）决策咨询部副主任王小广研究员主讲，主要内容有：一、扩大开放是我国改革开放以来重大的战略选择；二、外向型发展模式比较。</t>
  </si>
  <si>
    <t>竞争政策及其发展脉络</t>
  </si>
  <si>
    <t>中国改革开放以来的竞争政策</t>
  </si>
  <si>
    <t>拉美国家经济改革原因分析</t>
  </si>
  <si>
    <t>江时学</t>
  </si>
  <si>
    <t>中国社会科学院拉丁美洲研究所副所长、研究员</t>
  </si>
  <si>
    <t>拉美国家经济改革主要内容及其启示</t>
  </si>
  <si>
    <t>本课程由中央党校（国家行政学院）国际战略研究院教授左凤荣主讲，主要内容有：一、构建总体稳定、均衡发展的大国关系框架；二、积极参与全球治理，争取国际话语权。</t>
  </si>
  <si>
    <t>中美关系的愿景与考验</t>
  </si>
  <si>
    <t>本课程由中央党校（国家行政学院）国际战略研究院教授左凤荣主讲，主要内容有：一、新型大国关系与“修昔底德陷阱”；二、特朗普的内外政策使中美关系面临考验；三、中美贸易摩擦影响中美关系的稳定；四、如何看待目前的中美关系。</t>
  </si>
  <si>
    <t>中国养老保险制度改革的基本历程</t>
  </si>
  <si>
    <t>中国人民大学劳动人事学院副教授</t>
  </si>
  <si>
    <t>本课程由中国人民大学劳动人事学院乔庆梅副教授主讲，主要内容有：一、养老保险制度简介；二、中国养老保险制度改革基本历程。</t>
  </si>
  <si>
    <t>机关事业单位养老保险政策解读</t>
  </si>
  <si>
    <t>乔庆梅</t>
  </si>
  <si>
    <t>本课程由中国人民大学劳动人事学院乔庆梅副教授主讲，主要内容有：一、机关事业单位养老保险政策的背景；二、机关事业单位养老保险政策的目标；三、机关事业单位养老保险政策的基本原则；四、和机关事业单位养老保险政策直接相关的法律。</t>
  </si>
  <si>
    <t>习近平新时代中国特色社会主义思想工作方法</t>
  </si>
  <si>
    <t>推动协商民主多层发展</t>
  </si>
  <si>
    <t>本课程由首都师范大学政法学院政治学系主任、博士生导师聂月岩教授主讲，主要内容有：一、必须进一步加强立法协商；二、必须进一步加强政党协商；三、必须发挥人民政协重要渠道的作用；四、必须完善听证制度；五、必须积极开展基层民主协商。</t>
  </si>
  <si>
    <t>推动协商民主广泛发展</t>
  </si>
  <si>
    <t>本课程由首都师范大学政法学院政治学系主任、博士生导师聂月岩教授主讲，主要内容有：一、必须扩大协商民主的主体；二、必须拓宽协商民主的渠道；三、必须扩大协商民主范围和创新协商民主形式。</t>
  </si>
  <si>
    <t>协商民主的制度化发展与党的领导</t>
  </si>
  <si>
    <t>本课程由首都师范大学政法学院政治学系主任、博士生导师聂月岩教授主讲，主要内容有：一、推动协商民主制度化发展；二、社会主义协商民主必须坚持中国共产党的领导。</t>
  </si>
  <si>
    <t>协商民主是我国社会主义民主政治的独特优势</t>
  </si>
  <si>
    <t>本课程由首都师范大学政法学院政治学系主任、博士生导师聂月岩教授主讲，主要内容有：一、协商民主是对中国共产党协商民主理论与实践的高度概括和总结；二、中国社会主义协商民主的独特优势。</t>
  </si>
  <si>
    <t>三个伟大飞跃现状与中国人民“站起来”发展历程</t>
  </si>
  <si>
    <t>中国领导科学研究会副秘书长</t>
  </si>
  <si>
    <t>中国的改革开放之路与中华民族伟大复兴中国梦</t>
  </si>
  <si>
    <t>程冠军</t>
  </si>
  <si>
    <t>中华民族“强起来”伟大飞跃</t>
  </si>
  <si>
    <t>新时代老龄产业的发展逻辑和发展方向</t>
  </si>
  <si>
    <t>党俊武</t>
  </si>
  <si>
    <t>中国老龄科学研究中心副主任</t>
  </si>
  <si>
    <t>服务业市场开放是转向高质量发展的时代需求</t>
  </si>
  <si>
    <t>迟福林</t>
  </si>
  <si>
    <t>中国（海南）改革发展研究院院长</t>
  </si>
  <si>
    <t>特色小镇建设的路径与使命</t>
  </si>
  <si>
    <t>周久才</t>
  </si>
  <si>
    <t>文化和旅游部政策法规司巡视员</t>
  </si>
  <si>
    <t>基于CAS的“特色小镇”评估</t>
  </si>
  <si>
    <t>仇保兴</t>
  </si>
  <si>
    <t>住房和城乡建设部原副部长</t>
  </si>
  <si>
    <t>实施乡村振兴战略的难点和短板</t>
  </si>
  <si>
    <t>本课程由中国社会科学院农村发展研究所副研究员张瑞娟主讲，主要内容有：一、中国农业农村现代化进程总体评价；二、实施乡村振兴战略的难点和短板。</t>
  </si>
  <si>
    <t>促进乡村振兴的总体策略和实施路径</t>
  </si>
  <si>
    <t>本课程由中国社会科学院农村发展研究所副研究员张瑞娟主讲，主要内容有：一、农业农村现代化的提出及科学内涵；二、实施乡村振兴战略的几个问题；三、乡村振兴战略的实施路径。</t>
  </si>
  <si>
    <t>新闻评论是舆论宣传最锋利的武器</t>
  </si>
  <si>
    <t>洪琳</t>
  </si>
  <si>
    <t>中央电视台特约评论员</t>
  </si>
  <si>
    <t>新闻评论的技巧与误区</t>
  </si>
  <si>
    <t>中国改革开放40年扶贫取得重大进展的原因</t>
  </si>
  <si>
    <t>中国改革开放40年的扶贫脱贫经验</t>
  </si>
  <si>
    <t>改革开放时代的启动</t>
  </si>
  <si>
    <t>改革开放早期主要发展阶段</t>
  </si>
  <si>
    <t>中国改革开放启动的经济增长模式</t>
  </si>
  <si>
    <t>改革开放40年与中国旅游业发展</t>
  </si>
  <si>
    <t>中国社会科学院旅游研究中心主任、中国社会科学院财经战略研究院研究员</t>
  </si>
  <si>
    <t>本课程由中国社会科学院旅游研究中心主任、中国社会科学院财经战略研究院研究员宋瑞主讲，主要内容有：一、我国旅游业40年简要历程；二、我国旅游业40年发展变化；三、我国旅游业40年发展经验；四、我国旅游业未来发展重点问题。</t>
  </si>
  <si>
    <t>《共产党宣言》在当代的重要价值</t>
  </si>
  <si>
    <t>本课程由中央党校马克思主义学院副教授王海滨主讲，主要内容有：一、从《共产党宣言》汲取精神的力量；二、从七篇序言看《共产党宣言》的当代价值。</t>
  </si>
  <si>
    <t>对《共产党宣言》的当代价值进行思考</t>
  </si>
  <si>
    <t>本课程由中央党校马克思主义学院副教授王海滨主讲，主要内容有：一、《共产党宣言》发表的时代特征；二、《共产党宣言》的理论价值和实践作用；三、资本主义发展的历史过程。</t>
  </si>
  <si>
    <t>从《共产党宣言》第二章看共产党人的理想</t>
  </si>
  <si>
    <t>本课程由中央党校马克思主义学院副教授王海滨主讲，主要内容有：一、《共产党宣言》第二章的主要内容；二、《共产党宣言》第二章的主要结论。</t>
  </si>
  <si>
    <t>读懂《共产党宣言》第一章，坚定理想信念</t>
  </si>
  <si>
    <t>本课程由中央党校马克思主义学院副教授王海滨主讲，主要内容包括：一、《共产党宣言》第一章的主要内容；二、《共产党宣言》第一章的主要结论。</t>
  </si>
  <si>
    <t>中央党校（国家行政学院）教授、博士生导师</t>
  </si>
  <si>
    <t>本课程由中央党校（国家行政学院）教授、博士生导师侯少文主讲，主要内容有：一、十九大报告提出习近平新时代中国特色社会主义思想的历史地位；二、对习近平新时代中国特色社会主义思想历史地位的理解。</t>
  </si>
  <si>
    <t>习近平新时代中国特色社会主义思想的深刻内涵</t>
  </si>
  <si>
    <t>本课程由中央党校（国家行政学院）教授、博士生导师侯少文主讲，主要内容有：一、思想内涵表述的创新；二、“八个明确”的具体内容。</t>
  </si>
  <si>
    <t>全面建成社会主义现代化强国</t>
  </si>
  <si>
    <t>新时代两步走战略的内涵与实现路径</t>
  </si>
  <si>
    <t>本课程由首都师范大学马克思主义学院石国亮教授主讲，主要内容有：一、新时代两步走战略安排的内涵与要求；二、抓住大有可为历史机遇期。</t>
  </si>
  <si>
    <t>本课程由中国社会科学院拉丁美洲研究所副所长、研究员江时学主讲，主要内容有：一、古巴经济改革的机遇和动力；二、古巴经济改革面临的障碍和挑战。</t>
  </si>
  <si>
    <t>拉美经济改革的成果和问题</t>
  </si>
  <si>
    <t>本课程由中国社会科学院拉丁美洲研究所副所长、研究员江时学主讲，主要内容有：一、拉美的经济改革取得的积极成效；二、拉美的经济改革产生的问题。</t>
  </si>
  <si>
    <t>如何看待华盛顿共识</t>
  </si>
  <si>
    <t>本课程由中国社会科学院拉丁美洲研究所副所长、研究员江时学主讲，主要内容有：一、华盛顿共识的由来；二、华盛顿共识的发展；三、中国学术界对华盛顿共识的研究。</t>
  </si>
  <si>
    <t>创意的力量：推动文化资源向文化资本转换</t>
  </si>
  <si>
    <t>北京社会科学院文化研究所副研究员</t>
  </si>
  <si>
    <t>文化资源向文化资本转化的路径及注意问题</t>
  </si>
  <si>
    <t>本课程由北京社会科学院文化研究所副研究员王林生主讲，主要内容有：一、文化资源向文化资本转化的多种路径；二、资本转化中创意设计应注意的问题。</t>
  </si>
  <si>
    <t>国际社会对金砖国家的评价</t>
  </si>
  <si>
    <t>金砖国家组织的由来及其建立原因</t>
  </si>
  <si>
    <t>金砖国家如何在第二个“金色十年”开展合作</t>
  </si>
  <si>
    <t>本课程由中国社会科学院拉丁美洲研究所副所长江时学研究员主讲，主要内容有：一、如何认识金砖国家参与全球治理的愿望及能力；二、金砖国家如何参与全球治理。</t>
  </si>
  <si>
    <t>对创新和协调的经济学分析</t>
  </si>
  <si>
    <t>本课程由北京大学经济学院教授曹和平主讲，主要内容包括：一、对“创新”概念的分析；二、对“协调”概念的分析。</t>
  </si>
  <si>
    <t>绿色、开放、共享——对新发展理念的三个概念的分析</t>
  </si>
  <si>
    <t>本课程由北京大学经济学院教授曹和平主讲，主要内容包括：一、对“绿色”概念的分析；二、对“开放”概念的分析；三、对“共享”概念的分析。</t>
  </si>
  <si>
    <t>创新内陆无水港发展，重塑多式联运服务新格局</t>
  </si>
  <si>
    <t>李彦林</t>
  </si>
  <si>
    <t>交通运输部科学研究院现代物流研究中心副主任</t>
  </si>
  <si>
    <t>机关事业单位养老保险政策的具体内容</t>
  </si>
  <si>
    <t>本课程由中国人民大学劳动人事学院乔庆梅副教授主讲，主要内容有：一、覆盖范围和制度安排；二、费率及责任分担：个人、单位、政府；三、新旧政策衔接；四、待遇计发方式；五、转移接续。</t>
  </si>
  <si>
    <t>机关事业单位养老保险制度实施现状及问题</t>
  </si>
  <si>
    <t>本课程由中国人民大学劳动人事学院乔庆梅副教授主讲，主要内容有：一、机关事业单位养老保险制度发展的成就；二、机关事业单位养老保险制度发展面临的问题。</t>
  </si>
  <si>
    <t>中国特色大国外交之中俄、中欧关系</t>
  </si>
  <si>
    <t>本课程由中央党校（国家行政学院）国际战略研究院教授左凤荣主讲，主要内容有：一、发展中俄平衡稳定的大国关系；二、建设更具全球影响力的中欧全面战略伙伴关系。</t>
  </si>
  <si>
    <t>中国与周边国家、发展中国家的外交理念</t>
  </si>
  <si>
    <t>本课程由中央党校（国家行政学院）国际战略研究院教授左凤荣主讲，主要内容有：一、以亲、诚、惠、容理念为指导，做好周边外交工作；二、以正确义利观为指导，发展与广大发展中国家的关系。</t>
  </si>
  <si>
    <t>产业政策的演进与发展</t>
  </si>
  <si>
    <t>本课程由中国社会科学院财经战略研究院副研究员张昊主讲，主要内容有：一、产业政策的含义；二、围绕产业政策的争论；三、我国产业政策的发展展望。</t>
  </si>
  <si>
    <t>中国发展与中国共产党政治供给</t>
  </si>
  <si>
    <t>黄相怀</t>
  </si>
  <si>
    <t>新时代党员领导干部治国理政的“八大本领”修炼</t>
  </si>
  <si>
    <t>十九大视域中的全面从严治党及其思考</t>
  </si>
  <si>
    <t>从危机管理的角度认识危机</t>
  </si>
  <si>
    <t>曹峰</t>
  </si>
  <si>
    <t>清华大学中国社会风险评估研究中心副主任</t>
  </si>
  <si>
    <t>本课程由清华大学中国社会风险评估研究中心副主任曹峰主讲，主要内容包括：一、危机的概念及特点；二、危机的放大；三、危机的种类及不同的主体；四、危机的原因及处置；五、危机管理的环节。</t>
  </si>
  <si>
    <t>危机的预防与规避</t>
  </si>
  <si>
    <t>本课程由清华大学中国社会风险评估研究中心副主任曹峰主讲，主要内容包括：一、预防为先；二、“一脑两手”；三、预案的问题。</t>
  </si>
  <si>
    <t>危机管理之危机的积极处置</t>
  </si>
  <si>
    <t>本课程由清华大学中国社会风险评估研究中心副主任曹峰主讲，主要内容包括：一、危机处置过程需要注意的问题；二、应对多变局势，随时请示汇报。</t>
  </si>
  <si>
    <t>危机管理中的媒体应对与危机转化</t>
  </si>
  <si>
    <t>本课程由清华大学中国社会风险评估研究中心副主任曹峰主讲，主要内容包括：一、危机事件的信息传播；二、危机管理的不败境界；三、危机的有利转化。</t>
  </si>
  <si>
    <t>构建军民融合创新体系，开创强军兴国新局面</t>
  </si>
  <si>
    <t>刘新建</t>
  </si>
  <si>
    <t>中航工业综合技术研究所通用技术与标准研发部部长</t>
  </si>
  <si>
    <t>构建军民融合创新体系的几点思考</t>
  </si>
  <si>
    <t>“一带一路”文化产业发展的现状分析</t>
  </si>
  <si>
    <t>魏鹏举</t>
  </si>
  <si>
    <t>中央财经大学文化与传媒学院院长</t>
  </si>
  <si>
    <t>“一带一路”文化产业发展面临的挑战</t>
  </si>
  <si>
    <t>新时代严格保护知识产权</t>
  </si>
  <si>
    <t>国家知识产权局专利管理司原司长</t>
  </si>
  <si>
    <t>新时代知识产权的价值与获取</t>
  </si>
  <si>
    <t>知识产权运营与管理</t>
  </si>
  <si>
    <t>知识产权的文化培育与概念辨析</t>
  </si>
  <si>
    <t>如何理解乡村振兴战略</t>
  </si>
  <si>
    <t>本课程由中国社会科学院农村发展研究所副研究员张瑞娟主讲，主要内容有：一、乡村振兴战略总览；二、实施乡村振兴战略的总要求；三、中国特色社会主义乡村振兴道路；四、实施乡村振兴战略的目标。</t>
  </si>
  <si>
    <t>为什么要实施乡村振兴战略</t>
  </si>
  <si>
    <t>本课程由中国社会科学院农村发展研究所副研究员张瑞娟主讲，主要内容有：一、新世纪以来我国“三农”政策发展历程；二、为什么要实施乡村振兴战略；三、我国已经具备促进乡村全面振兴的条件。</t>
  </si>
  <si>
    <t>让中国声音成为世界的主流</t>
  </si>
  <si>
    <t>如何做好全媒体传播环境下的新闻评论</t>
  </si>
  <si>
    <t>我国改革开放40年以来的产业政策</t>
  </si>
  <si>
    <t>本课程由中国社会科学院财经战略研究院副研究员张昊主讲，主要内容有：一、产业政策概念的引入与讨论；二、我国产业政策实施历程简要回顾；三、国际经验考察：美国的现代产业政策；四、中国产业政策的主要特点。</t>
  </si>
  <si>
    <t>《共产党宣言》与共产党人的理想信念</t>
  </si>
  <si>
    <t>本课程由中央党校马克思主义学院副教授王海滨主讲，主要内容有：一、提供理论基础；二、输送智慧滋养；三、激发精神力量。</t>
  </si>
  <si>
    <t>《共产党宣言》的深远影响</t>
  </si>
  <si>
    <t>徐斌</t>
  </si>
  <si>
    <t>北京师范大学马克思主义学院教授</t>
  </si>
  <si>
    <t>本课程由北京师范大学马克思主义学院教授徐斌主讲，主要内容有：一、《共产党宣言》的问世标志着马克思主义的诞生；二、《共产党宣言》的深远影响。</t>
  </si>
  <si>
    <t>《共产党宣言》的基本内容</t>
  </si>
  <si>
    <t>本课程由北京师范大学马克思主义学院教授徐斌主讲，主要内容有：一、资产者和无产者；二、无产者和共产党人；三、社会主义和共产主义的文献；四、共产党人对各种反对党派的态度。</t>
  </si>
  <si>
    <t>习近平新时代中国特色社会主义思想的专题与主题特色</t>
  </si>
  <si>
    <t>本课程由中央党校（国家行政学院）教授、博士生导师侯少文主讲，主要内容有：一、习近平新时代中国特色社会主义思想的专题问题；二、习近平新时代中国特色社会主义思想主题的特色。</t>
  </si>
  <si>
    <t>习近平新时代中国特色社会主义思想与基本方略的关系</t>
  </si>
  <si>
    <t>本课程由中央党校（国家行政学院）教授、博士生导师侯少文主讲，主要内容有：一、习近平新时代中国特色社会主义思想的基本方略；二、思想与方略的关系。</t>
  </si>
  <si>
    <t>“互联网+”理念的内涵特征</t>
  </si>
  <si>
    <t>本课程由北京社会科学院文化研究所副研究员王林生主讲，主要内容有：一、理论形态的“互联网+”；二、实践形态的“互联网+”。</t>
  </si>
  <si>
    <t>“互联网+”理念的时代语境</t>
  </si>
  <si>
    <t>本课程由北京社会科学院文化研究所副研究员王林生主讲，主要内容有：一、宏观与微观视域中的“互联网+”；二、西方语境中的“互联网+”与提升国家制造业的竞争力；三、中国语境的“互联网+”与实践的三期重合。</t>
  </si>
  <si>
    <t>金砖国家如何构建第四次工业革命伙伴关系</t>
  </si>
  <si>
    <t>数字和互联网技术的五代进步</t>
  </si>
  <si>
    <t>本课程由北京大学经济学院曹和平教授主讲，主要内容包括：一、数字技术的简捷和经济节约；二、互联网技术的五代发展。</t>
  </si>
  <si>
    <t>现代经济体系的现状与未来展望</t>
  </si>
  <si>
    <t>本课程由北京大学经济学院曹和平教授主讲，主要内容包括：一、现代经济体系的现状；二、现代经济体系的未来展望。</t>
  </si>
  <si>
    <t>硅谷新经济产业布局及启示</t>
  </si>
  <si>
    <t>国家社科基金重大项目首席专家 北京交通大学服务经济与新兴产业研究所长、教授</t>
  </si>
  <si>
    <t>新经济产业功能区规划理论与实践</t>
  </si>
  <si>
    <t>新经济产业规划的新概念</t>
  </si>
  <si>
    <t>如何看待共享经济新业态</t>
  </si>
  <si>
    <t>于凤霞</t>
  </si>
  <si>
    <t>国家信息中心分享经济研究中心副主任</t>
  </si>
  <si>
    <t>中美贸易战到底告诉我们什么</t>
  </si>
  <si>
    <t>陈文玲</t>
  </si>
  <si>
    <t>中国国际经济交流中心总经济师</t>
  </si>
  <si>
    <t>军民融合创新体系中的标准化工作</t>
  </si>
  <si>
    <t>本课程由中航工业综合技术研究所通用技术与标准研发部部长刘新建主讲，主要内容包括：一、习近平主席关于标准化军民融合的指示；二、我国标准化现状；三、推进标准化军民融合的重点工作。</t>
  </si>
  <si>
    <t>我国标准化军民融合存在的问题</t>
  </si>
  <si>
    <t>本课程由中航工业综合技术研究所通用技术与标准研发部部长刘新建主讲，主要内容包括：一、标准自身方面的问题；二、管理机制方面的问题；三、政策制度方面的问题；四、资源保障方面的问题。</t>
  </si>
  <si>
    <t>贸易政策及其影响因素</t>
  </si>
  <si>
    <t>本课程由中国社会科学院财经战略研究院副研究员张昊主讲，主要内容有：一、贸易政策的含义；二、影响贸易政策的主要因素；三、贸易政策的拓展与综合。</t>
  </si>
  <si>
    <t>如何扎实践行新时代党的组织路线</t>
  </si>
  <si>
    <t>深刻理解新时代党的组织路线的内涵</t>
  </si>
  <si>
    <t>新时代党的组织路线提出的客观背景</t>
  </si>
  <si>
    <t>本课程由中共中央党校党建部教授曹鹏飞主讲，主要内容有：一、中国经济传统发展模式终结的必然性；二、中国经济发展自身规律的影响；三、中国经济周期对共产党政治周期的影响。</t>
  </si>
  <si>
    <t>中央党校研究生院原副院长、教授</t>
  </si>
  <si>
    <t>《关于进一步激励广大干部新时代新担当新作为的意见》的主要内容（上）</t>
  </si>
  <si>
    <t>本课程由中央党校研究生院原副院长刘春教授主讲，主要内容包括：一、大力教育引导干部担当作为、干事创业；二、鲜明树立重实干重实绩的用人导向；三、充分发挥干部考核评价的激励鞭策作用。</t>
  </si>
  <si>
    <t>《关于进一步激励广大干部新时代新担当新作为的意见》的主要内容（下）</t>
  </si>
  <si>
    <t>本课程由中央党校研究生院原副院长刘春教授主讲，主要内容包括：四、切实为敢于担当的干部撑腰鼓劲；五、着力增强干部适应新时代发展要求的本领能力；六、满怀热情关心关爱干部；七、凝聚形成创新创业的强大合力。</t>
  </si>
  <si>
    <t>《中国共产党纪律处分条例》：违反工作纪律新增内容解读</t>
  </si>
  <si>
    <t>中央党校（国家行政学院）政法部副主任、教授</t>
  </si>
  <si>
    <t>本课程由中央党校（国家行政学院）政法部副主任、教授杨小军主讲，主要内容有：一、对于说假话、报假情的处分；二、党员领导干部违规打探情况的处分；三、对于党员领导干部不重视家风建设的处分。</t>
  </si>
  <si>
    <t>对违反工作纪律行为的处分</t>
  </si>
  <si>
    <t>《消防安全责任制实施办法》出台的背景</t>
  </si>
  <si>
    <t>游志斌</t>
  </si>
  <si>
    <t>国家行政学院应急管理培训中心副教授</t>
  </si>
  <si>
    <t>消防安全责任的基本原则和主体</t>
  </si>
  <si>
    <t>本课程由国家行政学院应急管理培训中心副教授游志斌主讲，主要内容有：一、消防安全责任的基本原则；二、消防安全责任主体。</t>
  </si>
  <si>
    <t>消防安全责任制如何实施</t>
  </si>
  <si>
    <t>本课程由国家行政学院应急管理培训中心副教授游志斌主讲，主要内容有：一、《消防安全责任制实施办法》的主要框架；二、各级政府消防工作职责；三、责任落实。</t>
  </si>
  <si>
    <t>当前我国政商关系分析</t>
  </si>
  <si>
    <t>庄聪生</t>
  </si>
  <si>
    <t>中国民营经济研究会会长、全国工商联原副主席</t>
  </si>
  <si>
    <t>推动构建新型政商关系</t>
  </si>
  <si>
    <t>梅一多</t>
  </si>
  <si>
    <t>计算机高级工程师</t>
  </si>
  <si>
    <t>大数据赋予物流新动能</t>
  </si>
  <si>
    <t>大数据基础概念与应用案例</t>
  </si>
  <si>
    <t>中国文化的精神传统</t>
  </si>
  <si>
    <t>北京外国语大学马克思主义学院党总支书记、教授</t>
  </si>
  <si>
    <t>本课程由北京外国语大学马克思主义学院党总支书记祝和军教授主讲，主要内容有：一、中国与西方文化精神比较；二、中国文化的精神追求；三、马克思主义视角下的中国传统文化；四、近代以来对中国传统文化的反思。</t>
  </si>
  <si>
    <t>改革开放40年我国贸易政策的演变与拓展</t>
  </si>
  <si>
    <t>改革开放之于中国</t>
  </si>
  <si>
    <t>马克思主义思想的主要内容</t>
  </si>
  <si>
    <t>本课程由北京师范大学马克思主义学院教授徐斌主讲，主要内容有：一、坚持历史唯物主义的基本原理；二、坚持唯物辩证法；三、坚持科学社会主义。</t>
  </si>
  <si>
    <t>如何领悟《共产党宣言》</t>
  </si>
  <si>
    <t>生态文明建设的共同富裕观和人类福祉观</t>
  </si>
  <si>
    <t>中央党校（国家行政学院）经济学教研部副教授</t>
  </si>
  <si>
    <t>本课程由中央党校（国家行政学院）经济学教研部副教授郭兆晖主讲，主要内容有：一、良好生态环境是最普惠的民生福祉的共同富裕观；二、共谋全球生态文明建设的人类福祉观。</t>
  </si>
  <si>
    <t>生态文明建设的自然资本观和严密法治观</t>
  </si>
  <si>
    <t>本课程由中央党校（国家行政学院）经济学教研部副教授郭兆晖主讲，主要内容有：一、绿水青山就是金山银山的自然资本观；二、用最严格制度、最严密法治保护生态环境的严密法治。</t>
  </si>
  <si>
    <t>马克思、恩格斯生态文明思想的当代启示</t>
  </si>
  <si>
    <t>赵建军</t>
  </si>
  <si>
    <t>马克思、恩格斯生态文明思想的理论渊源</t>
  </si>
  <si>
    <t>马克思、恩格斯生态文明思想在中国传承与创新的逻辑必然</t>
  </si>
  <si>
    <t>新经济产业规划的案例</t>
  </si>
  <si>
    <t>国企改革的机遇与挑战</t>
  </si>
  <si>
    <t>社会主义企业制度与国企改革</t>
  </si>
  <si>
    <t>打造共建共治共享的社会治理格局</t>
  </si>
  <si>
    <t>中央党校（国家行政学院）科学社会主义教研部教授</t>
  </si>
  <si>
    <t>建设社会文明，促进社会和谐</t>
  </si>
  <si>
    <t>五大发展理念为经济社会发展提供科学指引</t>
  </si>
  <si>
    <t>中央党校（国家行政学院）经济学教研部教授</t>
  </si>
  <si>
    <t>五大发展理念发展了中国特色社会主义政治经济学</t>
  </si>
  <si>
    <t>本课程由中央党校（国家行政学院）经济学教研部教授肖云主讲，主要内容有：一、关于创新发展；二、关于协调发展；三、关于绿色发展；四、关于开放发展；五、关于共享发展。</t>
  </si>
  <si>
    <t>在实践中不断提高贯彻新发展理念的能力和水平</t>
  </si>
  <si>
    <t>本课程由中央党校（国家行政学院）经济学教研部教授肖云主讲，主要内容有：一、学习好新发展理念，掌握新发展理念的实质；二、深化供给侧结构性改革；三、加快建设创新型国家；四、实施乡村振兴战略；五、实施区域协调发展战略；六、加快完善社会主义市场经济体制；七、加快生态文明体制改革，建设美丽中国；八、推动形成全面开放新格局；九、提高保障和改善民生水平，加强和创新社会治理。</t>
  </si>
  <si>
    <t>构建全面开放新格局的重点内容</t>
  </si>
  <si>
    <t>中央党校（国家行政学院）教授</t>
  </si>
  <si>
    <t>全面开放新格局的基本内涵</t>
  </si>
  <si>
    <t>本课程由中央党校（国家行政学院）教授陈建奇主讲，主要内容有：一、为什么关注对外开放；二、为何当代全球开放合作快速深化；三、开放新形势：全球化新挑战；四、什么是全面开放新格局的基本内涵。</t>
  </si>
  <si>
    <t>对外开放，崭新格局——新时代推动形成全面开放新格局</t>
  </si>
  <si>
    <t>本课程由中央党校（国家行政学院）教授陈建奇主讲，主要内容有：一、改革创新双轮驱动，培育全球竞争新优势；二、加快自贸试验区战略，探索开放新规则、新标准；三、重视多边与区域治理机制，积极参与全球治理。</t>
  </si>
  <si>
    <t>“一带一路”高等教育国际合作的前景展望与战略选择</t>
  </si>
  <si>
    <t>顾建民</t>
  </si>
  <si>
    <t>浙江大学教育学院院长</t>
  </si>
  <si>
    <t>本课程由浙江大学教育学院院长顾建民主讲，主要内容包括：一、高等教育国际化提质增效面临的问题；二、高等教育国际化提质增效的问题处理；三、高等教育国际化情况分析与战略选择；四、高等教育国际化进程中的人员流动。</t>
  </si>
  <si>
    <t>纪明葵</t>
  </si>
  <si>
    <t>国防大学教授、少将</t>
  </si>
  <si>
    <t>中央党校（国家行政学院）党建教研部教授</t>
  </si>
  <si>
    <t>党的组织理论与组织风险</t>
  </si>
  <si>
    <t>中央党校（国家行政学院）党建部教授</t>
  </si>
  <si>
    <t>如何深化依法治国实践</t>
  </si>
  <si>
    <t>我国法治建设的总目标之法治体系</t>
  </si>
  <si>
    <t>依法治国必须走对路和坚持党的领导</t>
  </si>
  <si>
    <t>大数据是国家的基础设施</t>
  </si>
  <si>
    <t>林光</t>
  </si>
  <si>
    <t>中央财经大学副教授</t>
  </si>
  <si>
    <t>大数据以人为本</t>
  </si>
  <si>
    <t>习近平新时代中国特色社会主义思想的内涵</t>
  </si>
  <si>
    <t>中央党校（国家行政学院）政法教研部教授</t>
  </si>
  <si>
    <t>本课程由中央党校（国家行政学院）政法教研部教授李良栋主讲，主要内容包括：一、坚持和发展中国特色社会主义；二、新时代我国社会主要矛盾；三、中国特色社会主义事业；四、全面深化改革；五、全面推进依法治国；六、党在新时代的强军目标；七、中国特色大国外交；八、中国特色社会主义。</t>
  </si>
  <si>
    <t>学习贯彻习近平新时代中国特色社会主义思想</t>
  </si>
  <si>
    <t>本课程由中央党校（国家行政学院）政法教研部教授李良栋主讲，主要内容包括：一、习近平新时代中国特色社会主义思想的提出；二、贯彻落实习近平新时代中国特色社会主义思想。</t>
  </si>
  <si>
    <t>高举新时代改革开放旗帜——习近平总书记广东讲话精神学习</t>
  </si>
  <si>
    <t>中央党校（国家行政学院）经济学部副主任、博士生导师</t>
  </si>
  <si>
    <t>本课程由中央党校（国家行政学院）经济学部副主任、博士生导师王小广主讲，主要内容有：一、提出高举改革开放旗帜的背景；二、“两个全面”并提，凸现扩大开放的重大战略意义。</t>
  </si>
  <si>
    <t>民企、中小企业地位将显著提高——习近平总书记广东讲话精神学习</t>
  </si>
  <si>
    <t>本课程由中央党校（国家行政学院）经济学部副主任、博士生导师王小广主讲，主要内容有：一、改革四十年来，民企和中小企业的作用；二、民企和中小企业地位将显著提高。</t>
  </si>
  <si>
    <t>在更高起点、更高层次、更高目标上推进改革开放——习近平总书记广东讲话精神学习</t>
  </si>
  <si>
    <t>本课程由中央党校（国家行政学院）经济学部副主任、博士生导师王小广主讲，主要内容有：一、提出“在更高起点、更高层次、更高目标上推进改革开放”的主要依据；二、如何在更高起点、更高层次、更高目标上推进改革开放。</t>
  </si>
  <si>
    <t>本课程由中央党校（国家行政学院）经济学部副主任、博士生导师王小广主讲，主要内容有：一、民企和中小企业正处于历史上困难期；二、支持民企和中小企业发展的举措。</t>
  </si>
  <si>
    <t>对违反政治纪律行为的处分</t>
  </si>
  <si>
    <t>本课程由中央党校（国家行政学院）政法部副主任、教授杨小军主讲，主要内容有：一、关于政治上的“两面派”的问题；二、关于干扰巡视巡察工作的问题；三、关于政治纪律中的宗教信仰的问题；四、关于政治纪律中的放任不管的问题。</t>
  </si>
  <si>
    <t>违反政治纪律新增内容的解读</t>
  </si>
  <si>
    <t>本课程由中央党校（国家行政学院）政法部副主任、教授杨小军主讲，主要内容有：一、关于同党中央保持一致的问题；二、关于“丑化”的问题；三、关于“拒不执行”问题。</t>
  </si>
  <si>
    <t>《中国共产党纪律处分条例》修订的背景</t>
  </si>
  <si>
    <t>中央党校（国家行政学院）政法部教授、博导</t>
  </si>
  <si>
    <t>本课程由中央党校（国家行政学院）政法部教授、博士生导师任进主讲，主要内容有：一、《中国共产党纪律处分条例》修订的背景；二、学习贯彻《中国共产党纪律处分条例》。</t>
  </si>
  <si>
    <t>新修订《党纪处分条例》的主要看点</t>
  </si>
  <si>
    <t>本课程由中央党校（国家行政学院）政法部教授、博士生导师任进主讲，主要内容有：一、坚决维护党中央权威和集中统一领导；二、把严明政治纪律摆在首要位置；三、将党章和准则等党内法规要求细化、具体化；四、坚持问题导向，突出时代特征；五、把十八大以来纪律建设理论、实践、制度创新成果总结提炼为党规党纪；六、坚持纪严于法、纪在法前、纪法贯通；七、释放出“越往后越严”的政治信号。</t>
  </si>
  <si>
    <t>《党纪处分条例》总则修订的主要内容</t>
  </si>
  <si>
    <t>本课程由中央党校（国家行政学院）政法部教授、博导任进主讲，主要内容有：一、一个指导思想、两个坚决维护；二、牢固树立“四个意识”、运用监督执纪“四种形态”；三、充实完善对违犯党纪党组织的纪律处理方式；四、注重与《监察法》相衔接。</t>
  </si>
  <si>
    <t xml:space="preserve"> 《中国共产党纪律处分条例》总则解读</t>
  </si>
  <si>
    <t>本课程由中央党校（国家行政学院）政法部教授、博导任进主讲，主要内容有：一、《中国共产党纪律处分条例》的指导思想和原则；二、纪律处分及运用规则；三、对违法犯罪党员的纪律处分；四、《中国共产党纪律处分条例》总则的其他规定。</t>
  </si>
  <si>
    <t>对违反组织纪律行为的处分</t>
  </si>
  <si>
    <t>本课程由中央党校（国家行政学院）党建部教授曹鹏飞主讲，主要内容有：一、组织运行和管理；二、组织权力和使用；三、党员权利与政治安全；四、境外事项。</t>
  </si>
  <si>
    <t>对违反廉洁纪律行为的处分</t>
  </si>
  <si>
    <t>中央党校（国家行政学院）研究生院原副院长、教授</t>
  </si>
  <si>
    <t>本课程由中央党校（国家行政学院）研究生院原副院长刘春教授主讲，主要内容有：一、党员干部不得借用管理服务对象钱款、车辆、住房；二、强化对党员干部违规从事营利活动的监督。</t>
  </si>
  <si>
    <t>新修订《党纪处分条例》：细化廉洁纪律处分</t>
  </si>
  <si>
    <t>本课程由中央党校（国家行政学院）研究生院原副院长刘春教授主讲，主要内容有：一、细化对利用职权或者职务上的影响谋取利益的处分；二、细化对公款旅游行为的处分。</t>
  </si>
  <si>
    <t>对违反生活纪律行为的处分</t>
  </si>
  <si>
    <t>本课程由中央党校（国家行政学院）研究生院原副院长刘春教授主讲，主要内容有：一、党的生活纪律；二、党员领导干部家风家教条款解读。</t>
  </si>
  <si>
    <t>新修订《党纪处分条例》：为什么增写家风家教条款</t>
  </si>
  <si>
    <t>本课程由中央党校（国家行政学院）研究生院原副院长刘春教授主讲，主要内容有：一、习近平总书记高度重视党员干部家庭家教家风问题；二、全面从严治党实践提出的要求；三、纪法衔接：法律上的特定关系人。</t>
  </si>
  <si>
    <t>本课程由中央党校（国家行政学院）经济学教研部副教授郭兆晖主讲，主要内容有：一、中国共产党对生态文明的认识与实践不断深化；二、生态文明建设与十九大的“五新”；三、坚持人与自然和谐共生的文明发展观。</t>
  </si>
  <si>
    <t>树立山水林田湖草是生命共同体的综合治理观</t>
  </si>
  <si>
    <t>李萌</t>
  </si>
  <si>
    <t>中国社会科学院城市发展与环境研究所副研究员</t>
  </si>
  <si>
    <t>本课程由中国社会科学院城市发展与环境研究所副研究员李萌主讲，主要内容有：一、习近平生态文明思想的理论内容；二、习近平生态文明思想的时代价值。</t>
  </si>
  <si>
    <t>习近平总书记生态文明思想的理论渊源</t>
  </si>
  <si>
    <t>本课程由中国社会科学院城市发展与环境研究所副研究员李萌主讲，主要内容有：一、习近平生态文明思想的理论渊源；二、生态文明建设的战略部署和顶层设计。</t>
  </si>
  <si>
    <t>2018.11</t>
  </si>
  <si>
    <t>中央党校（国家行政学院）经济学部副主任</t>
  </si>
  <si>
    <t>本课程由中央党校（国家行政学院）经济学部副主任王小广主讲，主要内容有：一、当前经济工作的重点；二、坚持“促改革、调结构”的根本措施不动摇。</t>
  </si>
  <si>
    <t>本课程由中央党校（国家行政学院）经济学部副主任王小广主讲，主要内容有：一、中央对宏观经济形势的新判断；二、应对外部“变化”的主要思路。</t>
  </si>
  <si>
    <t>全面把握十八大以来党和国家事业的历史性变革和历史性成就（下）</t>
  </si>
  <si>
    <t>十八大以来党和国家事业取得历史性变革和历史性成就的根本原因</t>
  </si>
  <si>
    <t>本课程由中央党校（国家行政学院）科学社会主义教研部教授青连斌主讲，主要内容有：一、我国保障和改善民生工作的成就和问题；二、如何加强社会保障体系建设。</t>
  </si>
  <si>
    <t>新时代必须坚持在发展中保障和改善民生</t>
  </si>
  <si>
    <t>本课程由中央党校（国家行政学院）科学社会主义教研部教授青连斌主讲，主要内容有：一、增进民生福祉是发展的根本目的；二、改善民生既要尽力而为，又要量力而行。</t>
  </si>
  <si>
    <t>抓住人民最关心最直接最现实的利益问题</t>
  </si>
  <si>
    <t>戴焰军</t>
  </si>
  <si>
    <t>当前全面从严治党的重点任务</t>
  </si>
  <si>
    <t>坚持全面从严治党的意义</t>
  </si>
  <si>
    <t>本课程由中央党校（国家行政学院）教授、博士生导师戴焰军主讲，主要内容包括：一、坚持全面从严治党是加强党的领导的内在要求；二、坚持全面从严治党是实现党的自我革命、保持党的先进性和纯洁性的要求；三、坚持全面从严治党是党的历史经验的重要启示。</t>
  </si>
  <si>
    <t>本课程由中央党校（国家行政学院）经济学教研部教授肖云主讲，主要内容有：一、创新理念及其实施；二、协调理念及其实施；三、绿色理念及其实施；四、开放理念及其实施；五、共享理念及其实施。</t>
  </si>
  <si>
    <t>本课程由中央党校（国家行政学院）政法教研部教授李良栋主讲，主要内容包括：一、中国特色社会主义进入新时代；二、中国特色社会主义新时代的性质；三、中国特色社会主义进入新时代的重大意义；四、中国特色社会主义进入新时代的基本依据。</t>
  </si>
  <si>
    <t>新时代我国社会主要矛盾的转化</t>
  </si>
  <si>
    <t>本课程由中央党校（国家行政学院）政法教研部教授李良栋主讲，主要内容包括：一、新中国成立以来我国社会主要矛盾的变化；二、正确把握新时代我国社会主要矛盾的变化。</t>
  </si>
  <si>
    <t>本课程由中央党校（国家行政学院）政法部教授、博导任进主讲，主要内容包括：一、宪法修改的主要内容；二、宪法修改的特点。</t>
  </si>
  <si>
    <t>学习贯彻宪法，全面依法治国</t>
  </si>
  <si>
    <t>本课程由中央党校（国家行政学院）政法部教授、博导任进主讲，主要内容包括：一、学习宣传和贯彻实施宪法的意见和要求；二、贯彻落实宪法，全面推进依法治国；三、加强对宪法实施的监督。</t>
  </si>
  <si>
    <t>我国现行宪法及其修改</t>
  </si>
  <si>
    <t>本课程由中央党校（国家行政学院）政法部教授、博导任进主讲，主要内容包括：一、宪法的主要内容；二、宪法的性质和地位；三、宪法修改的背景、原则和意义。</t>
  </si>
  <si>
    <t>本课程由中央党校（国家行政学院）党建部教授张希贤主讲，主要内容包括：一、党支部工作的指导思想；二、党支部工作的基本原则。</t>
  </si>
  <si>
    <t>中央党校（国家行政学院）科学社会主义教研部副教授</t>
  </si>
  <si>
    <t>本课程由中央党校（国家行政学院）科学社会主义教研部副教授郇雷主讲，主要内容有：一、党支部党员大会的性质、职权；二、党支部委员会的性质、职责、决策机制；三、党小组的职责；四、党支部党员大会、党支部委员会会议、党小组会的召集机制。</t>
  </si>
  <si>
    <t>本课程由中央党校（国家行政学院）科学社会主义教研部副教授郇雷主讲，主要内容有：一、组织生活制度的基本要求和基本原则；二、组织生活制度的具体形式、要求、内容和例外原则；三、组织生活会的时间安排、组织形式、组织程序与要求；四、民主评议党员的要求、内容和程序；五、谈心谈话制度的基本要求、内容、注意事项。</t>
  </si>
  <si>
    <t>新时代党支部工作机制建设中的问题</t>
  </si>
  <si>
    <t>本课程由中央党校（国家行政学院）科学社会主义教研部副教授郇雷主讲，主要内容有：一、党支部工作机制存在的普遍问题；二、党支部工作机制建设应注意的问题。</t>
  </si>
  <si>
    <t>新时代党支部组织生活建设的重要性</t>
  </si>
  <si>
    <t>本课程由中央党校（国家行政学院）科学社会主义教研部副教授郇雷主讲，主要内容有：一、党支部组织生活建设的重要性；二、加强党支部组织生活建设需要注意的问题。</t>
  </si>
  <si>
    <t>本课程由中央党校（国家行政学院）研究生院原副院长、教授刘春主讲，主要内容有：一、党支部书记的选拔任用；二、党支部委员会工作的监督。</t>
  </si>
  <si>
    <t>党支部委员会的产生、组成和任期</t>
  </si>
  <si>
    <t>本课程由中央党校（国家行政学院）研究生院原副院长、教授刘春主讲，主要内容有：一、党支部委员会的设立和构成；二、党支部委员会的任期和产生。</t>
  </si>
  <si>
    <t>本课程由中央党校（国家行政学院）研究生院原副院长、教授刘春主讲，主要内容：一、强化抓党支部工作的监督问责；二、加强对党支部工作的保障。</t>
  </si>
  <si>
    <t>加强对党支部工作的领导</t>
  </si>
  <si>
    <t>本课程由中央党校（国家行政学院）研究生院原副院长、教授刘春主讲，主要内容有：一、各级党委（党组）抓好党支部建设的主体责任；二、党委组织部门的具体领导指导责任。</t>
  </si>
  <si>
    <t>本课程由中央党校（国家行政学院）党建部教授曹鹏飞主讲，主要内容有：一、不同领域党支部承担不同的重点任务；二、提升党支部的能力。</t>
  </si>
  <si>
    <t>新时代党支部工作的八大基本任务</t>
  </si>
  <si>
    <t>本课程由中央党校（国家行政学院）党建部教授曹鹏飞主讲，主要内容有：一、新时代党支部工作的特点；二、新时代党支部的基本任务。</t>
  </si>
  <si>
    <t>本课程由中央党校（国家行政学院）党建部教授曹鹏飞主讲，主要内容有：一、党支部的设置标准；二、党支部的设置程序；三、党支部的撤销。</t>
  </si>
  <si>
    <t>新时代党支部的组织设置要求</t>
  </si>
  <si>
    <t>本课程由中央党校（国家行政学院）党建部教授曹鹏飞主讲，主要内容有：一、党支部的设置要求；二、中国历史上的组织设置；三、重视党支部建设是中国共产党政治崛起的秘密法宝。</t>
  </si>
  <si>
    <t>中国环境产业的现状与发展趋势</t>
  </si>
  <si>
    <t>侯立安</t>
  </si>
  <si>
    <t>本课程由中国工程院院士侯立安主讲，主要内容包括：一、中国环境产业发展概况；二、国外环境产业可持续发展启示；三、环保产业发展的趋势及对策建议。</t>
  </si>
  <si>
    <t>振兴实体经济面临的形势和任务</t>
  </si>
  <si>
    <t>卢卫生</t>
  </si>
  <si>
    <t>国家发改委产业司副司长</t>
  </si>
  <si>
    <t>本课程由国家发改委产业司副司长卢卫生主讲，主要内容包括：一、充分认识实体经济的重要性；二、正确看待我国实体经济面临的形势；三、准确把握振兴实体经济的重点任务。</t>
  </si>
  <si>
    <t>中国地方政府债务：问题与未来</t>
  </si>
  <si>
    <t>牛播坤</t>
  </si>
  <si>
    <t>华创证券研究所副所长、宏观策略研究主管</t>
  </si>
  <si>
    <t>中央党校（国家行政学院）经济学部教授</t>
  </si>
  <si>
    <t>本课程由中央党校（国家行政学院）经济学部教授李鹏主讲，主要内容有：一、古代“小康”社会设想；二、小康社会是中国式现代化阶段性战略目标。</t>
  </si>
  <si>
    <t>全面建成小康社会在决胜阶段的目标和任务</t>
  </si>
  <si>
    <t>本课程由中央党校（国家行政学院）经济学部教授李鹏主讲，主要内容有：一、我国决胜全面小康存在的问题；二、打赢三大攻坚战；三、全面建设社会主义现代化国家。</t>
  </si>
  <si>
    <t>中央党校（国家行政学院）政法教研部教授、博士生导师</t>
  </si>
  <si>
    <t>本课程由中央党校（国家行政学院）政法教研部教授、博士生导师李良栋主讲，主要内容有：一、分两步走全面建成社会主义现代化强国；二、准确把握新时代两步走战略安排内涵要求。</t>
  </si>
  <si>
    <t>开启全面建设社会主义现代化国家新征程</t>
  </si>
  <si>
    <t>张国祚</t>
  </si>
  <si>
    <t>中国文化软实力研究中心主任</t>
  </si>
  <si>
    <t>本课程由中国文化软实力研究中心主任张国祚主讲，主要内容包括：一、中华民族迎来伟大复兴的光明前景；二、高举中国特色社会主义伟大旗帜；三、为解决人类问题贡献中国智慧和中国方案。</t>
  </si>
  <si>
    <t>汪德华</t>
  </si>
  <si>
    <t>中国社会科学院财政战略研究院研究员</t>
  </si>
  <si>
    <t>新一轮个税改革的要点</t>
  </si>
  <si>
    <t>本课程由中国社会科学院财政战略研究院研究员汪德华主讲，主要内容包括：一、免征额（起征点）提高到5000元；二、分类计征转向“综合加分类”；三、专项附加扣除；四、税率级距调整；五、征管配套。</t>
  </si>
  <si>
    <t>未来人类命运共同体的画卷式解说</t>
  </si>
  <si>
    <t>本课程由北京大学经济学院教授曹和平主讲，主要内容包括：一、未来经济的画卷式描述；二、“一带一路”倡议的未来画卷。</t>
  </si>
  <si>
    <t>中央党校（国家行政学院）党建部教授、博士生导师</t>
  </si>
  <si>
    <t>法治国家建设的基本经验</t>
  </si>
  <si>
    <t>本课程由中央党校（国家行政学院）政法部教授、博导任进主讲，主要内容包括：一、坚持加强党对依法治国的领导；二、坚持厉行法治；三、坚持人民主体地位；四、坚持中国特色社会主义法治道路；五、坚持建设中国特色社会主义法治体系；六、坚持三个共同推进，三个一体建设；七、坚持依宪治国、依宪执政；八、坚持全面推进科学立法、严格执法、公正司法、全民守法；九、坚持处理好全面依法治国的辩证关系；十、坚持抓住领导干部这个“关键少数。</t>
  </si>
  <si>
    <t>践行“绿水青山就是金山银山”理念</t>
  </si>
  <si>
    <t>中国零售的发展趋势分析</t>
  </si>
  <si>
    <t>荆林波</t>
  </si>
  <si>
    <t>中国社会科学院中国社会科学评价院院长</t>
  </si>
  <si>
    <t>如何打破城市化速度制约</t>
  </si>
  <si>
    <t>中央党校（国家行政学院）经济学部副主任、教授、博士生导师</t>
  </si>
  <si>
    <t>本课程由中央党校（国家行政学院）经济学部副主任、教授、博士生导师王小广主讲，主要内容有：一、美国对中美关系认知的重大变化；二、从全球格局变化及百年历史大国关系看中美关系的突变；三、中国对中美关系的认知；四、中美关系的性质定位决定于美方。</t>
  </si>
  <si>
    <t>中美贸易摩擦对我国经济的影响分析</t>
  </si>
  <si>
    <t>本课程由中央党校（国家行政学院）经济学部副主任、教授、博士生导师王小广主讲，主要内容有：一、对我国经济的整体影响估计；二、中美经贸关系前景展望；三、对重点行业和领域的影响分析</t>
  </si>
  <si>
    <t>对中美贸易争端的应对</t>
  </si>
  <si>
    <t>本课程由中央党校（国家行政学院）经济学部副主任、教授、博士生导师王小广主讲，主要内容有：一、“以牙还牙”：奉陪到底、绝不手软；二、打自由贸易牌，争取全球多边体制的支撑；三、保持汇率稳定；四、全面扩大开放；五、以稳就业为中心稳经济。</t>
  </si>
  <si>
    <t>对美国全面遏制政策的应对</t>
  </si>
  <si>
    <t>本课程由中国社会科学院马克思主义研究院研究员龚云主讲，主要内容包括：一、习近平总书记重要讲话的大背景；二、习近平总书记重要讲话的主要内容；三、习近平总书记重要讲话的意义。</t>
  </si>
  <si>
    <t>本课程由中国社会科学院马克思主义研究院研究员刘志明主讲，主要内容包括：一、讲话深刻论述了改革开放的历史性意义；二、讲话全面总结了40年来改革开放取得的伟大成就；三、为什么说改革开放是我们党一次伟大的觉醒；四、40年来改革开放的经验总结。</t>
  </si>
  <si>
    <t>本课程由中国社会科学院马克思主义研究院副研究员刘海飞主讲，主要内容有：一、改革开放之路来之不易；二、改革开放的历程波澜壮阔；三、未来的改革开放任重道远。</t>
  </si>
  <si>
    <t>改革开放40年的成绩与经验——解读习近平总书记在庆祝改革开放40周年大会上的讲话</t>
  </si>
  <si>
    <t>本课程由中国社会科学院马克思主义研究院副研究员刘海飞主讲，主要内容有：一、改革开放的成绩斐然喜人；二、改革开放的经验弥足珍贵。</t>
  </si>
  <si>
    <t>对外经贸大学副教授</t>
  </si>
  <si>
    <t>本课程由对外经贸大学副教授刘江宁主讲，主要内容包括：一、未来经济形势分析；二、把握大势，稳中求进；三、如何做好2019年经济工作。</t>
  </si>
  <si>
    <t>本课程由对外经贸大学副教授刘江宁主讲，主要内容包括：一、中央经济工作会议上的5个“新提法”；二、2018年经济工作要干的19件大事；三、高质量发展要做好8项重点工作。</t>
  </si>
  <si>
    <t>本课程由中央党校（国家行政学院）经济学部副主任王小广主讲，主要内容包括：一、抓2019年经济工作的重要性；二、公报的写法很独特；三、三大短期要务；四、做好七项长期工作。</t>
  </si>
  <si>
    <t>促改革，抓质量，挖掘长期发展潜力——中央经济工作会议精神解读</t>
  </si>
  <si>
    <t>本课程由中央党校（国家行政学院）经济学部副主任王小广主讲，主要内容包括：一、加快经济体制改革，激活力，提信心；二、推进高质量发展，增能力，挖潜力。</t>
  </si>
  <si>
    <t>彭光谦</t>
  </si>
  <si>
    <t>解放军少将、军事评论家</t>
  </si>
  <si>
    <t>透视中美关系的基本态势</t>
  </si>
  <si>
    <t>本课程由北京大学经济学院教授曹和平主讲，主要内容包括：一、中国为什么会提出人类命运共同体；二、人类命运共同体的提出。</t>
  </si>
  <si>
    <t>人类命运共同体概念下的国际政治格局</t>
  </si>
  <si>
    <t xml:space="preserve">本课程由北京大学经济学院教授曹和平主讲，主要内容包括：一、战后复兴和重建四引擎；二、威斯特伐利亚体系的产生；三、威斯特伐利亚体系存在的问题和漏洞；四、人类命运共同体面临的国际政治经济格局。
</t>
  </si>
  <si>
    <t>本课程由北京大学经济学院教授曹和平主讲，主要内容包括：一、构建人类命运共同体的思想渊源；二、构建人类命运共同体的历史渊源。</t>
  </si>
  <si>
    <t>中央党校（国家行政学院）经济学部副主任、研究员</t>
  </si>
  <si>
    <t>新时代新阶段我国宏观经济发展趋势</t>
  </si>
  <si>
    <t>本课程由中央党校（国家行政学院）经济学部副主任、研究员王小广主讲，主要内容有：一、经济增长的基本趋势（长期趋势）；二、质量效益变化趋势（内在要求）；三、国际上传统比较优势减弱或消失，必须建立新的国际竞争优势；四、通胀压力较小，相反可能出现较严重的通货紧缩问题。</t>
  </si>
  <si>
    <t>本课程由解放军少将、军事评论家彭光谦 主讲，主要内容包括：一、为什么要建设世界一流军队；二、什么样的军队才是世界一流军队；三、怎样建设一支世界一流的军队。</t>
  </si>
  <si>
    <t>蔡继明</t>
  </si>
  <si>
    <t>清华大学教授</t>
  </si>
  <si>
    <t>中央党校党建部教授、博士生导师</t>
  </si>
  <si>
    <t>本课程由中央党校党建部教授、博士生导师张希贤主讲，主要内容包括：一、作风素养与党性修养的关系；二、加强作风素养的关键和本质是密切党群关系；三、加强作风素养，要坚持风格、风范、风气的系统性。</t>
  </si>
  <si>
    <t>陆林祥</t>
  </si>
  <si>
    <t>国家行政学院原教务长/教授</t>
  </si>
  <si>
    <t>领导干部辩证逻辑思维提升策略（下）</t>
  </si>
  <si>
    <t>清华大学公共管理学院电子政务实验室主任</t>
  </si>
  <si>
    <t>本课程由清华大学公共管理学院电子政务实验室主任孟庆国主讲，主要内容包括：一、重要性：为什么要讲政府网站；二、新要求：定位、差距和指引。</t>
  </si>
  <si>
    <t>新时代推进政府网站集约化建设</t>
  </si>
  <si>
    <t>本课程由清华大学公共管理学院电子政务实验室主任孟庆国主讲，主要内容包括：一、为什么政府网站要进行集约化建设；二、集约化的误区和概念；三、集约化建设的关键。</t>
  </si>
  <si>
    <t>王宏伟</t>
  </si>
  <si>
    <t>危机处置中的政府网络公关问题</t>
  </si>
  <si>
    <t>本课程由中国人民大学公共管理学院教授王宏伟主讲，主要内容包括：一、公众的舆情引导；二、控制流言、谣言散播和恐慌心理滋生、蔓延；三、回应媒体关切。</t>
  </si>
  <si>
    <t>大数据预测运营</t>
  </si>
  <si>
    <t>本课程由中央财经大学副教授林光主讲，主要内容包括：一、预测维修；二、预测人力资源管理；三、预测质量；四、预测物流；五、预测生产。</t>
  </si>
  <si>
    <t>高宏</t>
  </si>
  <si>
    <t>工信部赛迪研究院安全产业研究所所长</t>
  </si>
  <si>
    <t>安全生产迎接大数据时代</t>
  </si>
  <si>
    <t>中医药健康旅游产业发展现状与未来展望</t>
  </si>
  <si>
    <t>陈立新</t>
  </si>
  <si>
    <t>世界中医药学会联合会副秘书长</t>
  </si>
  <si>
    <t>本课程由世界中医药学会联合会副秘书长陈立新主讲，主要内容包括：一、产业概况；二、政策导向；三、发展现状；四、未来展望。</t>
  </si>
  <si>
    <t>防灾减灾救灾科技应用发展趋势和任务</t>
  </si>
  <si>
    <t>祝明</t>
  </si>
  <si>
    <t>民政部国家减灾中心政策研究室主任</t>
  </si>
  <si>
    <t>本课程由民政部国家减灾中心政策研究室主任祝明主讲，主要内容包括：一、防灾减灾救灾科技应用发展趋势；二、防灾减灾救灾科技应用的主要任务。</t>
  </si>
  <si>
    <t>浅谈防灾减灾救灾科技应用</t>
  </si>
  <si>
    <t>本课程由民政部国家减灾中心政策研究室主任祝明主讲，主要内容包括：一、防灾减灾救灾体制机制改革与科技支撑；二、防灾减灾救灾科技应用现状与需求；三、防灾减灾救灾科技支撑的国际理念和借鉴。</t>
  </si>
  <si>
    <t>应急与防灾减灾救灾产业发展现状与趋势</t>
  </si>
  <si>
    <t>本课程由民政部国家减灾中心政策研究室主任祝明主讲，主要内容包括：一、应急与防灾减灾救灾产业发展现状；二、应急与防灾减灾救灾产业存在的主要问题；三、国外应急产业发展概况；四、应急与防灾减灾救灾产业的发展方向和趋势。</t>
  </si>
  <si>
    <t>高价值专利概念讨论与价值体现</t>
  </si>
  <si>
    <t>中国专利保护协会副会长兼秘书长</t>
  </si>
  <si>
    <t>本课程由中国专利保护协会副会长兼秘书长马维野主讲，主要内容包括：一、高价值专利概念讨论；二、高价值专利价值体现。</t>
  </si>
  <si>
    <t>高价值专利培育策略与布局思考</t>
  </si>
  <si>
    <t>本课程由中国专利保护协会副会长兼秘书长马维野主讲，主要内容包括：一、高价值专利培育策略；二、高价值专利布局思考。</t>
  </si>
  <si>
    <t>智慧农业发展现状与展望</t>
  </si>
  <si>
    <t>赵春江</t>
  </si>
  <si>
    <t>中国工程院院士、国家农业信息化工程技术研究中心主任</t>
  </si>
  <si>
    <t>本课程由中国工程院院士、国家农业信息化工程技术研究中心主任赵春江主讲，主要内容包括：一、智慧农业发展现状分析；二、智慧农业发展前景展望；三、智慧农业的发展需要技术支撑；四、关于智慧农业发展的思考与建议。</t>
  </si>
  <si>
    <t>智慧农业在助推乡村振兴中的模式探索</t>
  </si>
  <si>
    <t>朱旭华</t>
  </si>
  <si>
    <t>浙江托普云农股份有限公司副总经理</t>
  </si>
  <si>
    <t>本课程由浙江托普云农股份有限公司副总经理朱旭华主讲，主要内容包括：一、夯实农村基础设施；二、人工智能与乡村振兴相结合；三、加快推进农业机械化，转型升级智能化；四、探索区块链技术，健全质量兴农追溯体系；五、推动一二三产融合；六、促进小农户与现代农业发展的有机衔接；七、绿色循环；八、攻坚脱贫；九、大数据的应用助推乡村振兴。</t>
  </si>
  <si>
    <t>《贞观政要》与贞观之治</t>
  </si>
  <si>
    <t>孟宪实</t>
  </si>
  <si>
    <t>中国人民大学国学院副院长、教授</t>
  </si>
  <si>
    <t>本课程由中国人民大学国学院副院长孟宪实教授主讲，主要内容包括：一、《贞观政要》；二、贞观之治。</t>
  </si>
  <si>
    <t>唐太宗的治国艺术</t>
  </si>
  <si>
    <t>本课程由中国人民大学国学院副院长孟宪实教授主讲，主要内容包括：一、克己纳谏；二、以人为本。</t>
  </si>
  <si>
    <t>本课程由中国社会科学院马克思主义研究院研究员龚云主讲，主要内容包括：一、习近平新时代中国特色社会主义思想形成的时代背景；二、习近平新时代中国特色社会主义思想的来源；三、习近平新时代中国特色社会主义思想的主要贡献。</t>
  </si>
  <si>
    <t>专家讲授精制视频</t>
  </si>
  <si>
    <t>学习贯彻宪法及宪法修正案，全面依法治国（中）</t>
  </si>
  <si>
    <t>本课程是《学习贯彻宪法及宪法修正案，全面依法治国》系列课程的第二部分，由国家行政学院教授博士生导师任进主讲，主要内容有：一、宪法序言内容的修改及其意义；二、宪法条文内容修改的主要内容及其意义；三、此次宪法修改的特点。</t>
  </si>
  <si>
    <t>学习贯彻宪法及宪法修正案，全面依法治国（下）</t>
  </si>
  <si>
    <t>本课程是《学习贯彻宪法及宪法修正案，全面依法治国》系列课程的第三部分，由国家行政学院教授博士生导师任进主讲，主要内容有：一、习近平总书记关于学习贯彻宪法的重要论述；二、栗战书在深入学习宣传贯彻实施宪法座谈会上的讲话；三、贯彻落实宪法，全面推进依法治国；四、加强宪法实施和监督，推动合宪性审查。</t>
  </si>
  <si>
    <t>本课程是《我国社会主要矛盾的变化是关系全局的历史性变化》系列课程的上半部分，由中央党校（国家行政学院）政法教研部教授、博士生导师李良栋主讲，主要阐述了我国社会主要矛盾的变化反映了时代和实践要求。</t>
  </si>
  <si>
    <t>我国社会主要矛盾的变化是关系全局的历史性变化（下）</t>
  </si>
  <si>
    <t>本课程是《我国社会主要矛盾的变化是关系全局的历史性变化》系列课程的下半部分，由中央党校（国家行政学院）政法教研部教授、博士生导师李良栋主讲，主要内容有：我国社会主要矛盾变化的主要依据；我国社会主要矛盾变化的实践要求；我国社会主要矛盾的变化没有改变对我国社会主义所处历史阶段的判断。</t>
  </si>
  <si>
    <t>本课程由对外经贸大学副教授刘江宁主讲，主要内容有：一、大国关系进入深度调整关键期；二、中国的智慧与担当。</t>
  </si>
  <si>
    <t>当前国际形势的重要特点</t>
  </si>
  <si>
    <t>本课程由对外经贸大学副教授刘江宁主讲，主要内容有：一、美国成为牵动国际格局最大变量；二、全球治理面临赤字；三、世界多极化势不可挡。</t>
  </si>
  <si>
    <t>唐健</t>
  </si>
  <si>
    <t>中共中央党校国际战略研究院助理研究员，博士</t>
  </si>
  <si>
    <t>本课程由中共中央党校国际战略研究院助理研究员，博士唐健主讲，主要内容包括：一、从独立到无敌：美国世界地位的简要回顾；二、美国大战略调整与“大国竞争”。</t>
  </si>
  <si>
    <t>中共中央党校（国家行政学院）国际战略研究院助理研究员、博士</t>
  </si>
  <si>
    <t>本课程由中共中央党校(国家行政学院)国际战略研究院博士唐健主讲，主要内容有：一、海外利益的延伸、拓展及保护是大国成长的必然要求；二、海外利益对大英帝国崛起的影响；三、海外利益对美国崛起的作用。</t>
  </si>
  <si>
    <t>本课程由中共中央党校(国家行政学院)国际战略研究院博士唐健主讲，主要内容有：一、什么是总体国家安全观；二、重视海外利益是中国发展的现实需要；三、重视海外利益是国际社会对中国的重要期待；四、中国对自身历史使命的认识。</t>
  </si>
  <si>
    <t>本课程由北京大学经济学院教授曹和平主讲，主要内容包括：一、互联网产业的周期和现象；二、互联网产业进入调整升级的机遇期；三、互联网产业机遇的切入点和困难。</t>
  </si>
  <si>
    <t>李海青</t>
  </si>
  <si>
    <t>中共中央党校（国家行政学院）马克思主义理论学院教授</t>
  </si>
  <si>
    <t>协调推进“四个全面”战略布局（下）</t>
  </si>
  <si>
    <t>洪向华</t>
  </si>
  <si>
    <t>中共中央党校（国家行政学院）科研部教授</t>
  </si>
  <si>
    <t>本课程由中共中央党校（国家行政学院）科研部教授洪向华主讲，主要内容包括：一、为什么人的问题，是一个根本的问题，原则的问题；二、为什么人的问题，是检验一个政党、一个政权性质的试金石。</t>
  </si>
  <si>
    <t>新时代坚持和发展中国特色社会主义的根本立场</t>
  </si>
  <si>
    <t>本课程由中共中央党校（国家行政学院）科研部教授洪向华主讲，主要内容包括：一、依靠人民创造历史伟业；二、必须牢牢把握以人民为中心的根本立场。</t>
  </si>
  <si>
    <t>陈胜华</t>
  </si>
  <si>
    <t>中国井冈山干部学院党史教研中心主任、教授</t>
  </si>
  <si>
    <t>井冈山精神的内涵</t>
  </si>
  <si>
    <t>本课程由清华大学公共管理学院电子政务实验室主任孟庆国主讲，主要内容包括：一、政府网站的规范化建设；二、政府网站的智能化建设。</t>
  </si>
  <si>
    <t>政府网站实用化建设与政务服务能力提升</t>
  </si>
  <si>
    <t>本课程由清华大学公共管理学院电子政务实验室主任孟庆国主讲，主要内容包括：一、全面推进政务公开；二、大力推进“互联网+政务服务”；三、优化提升政务服务水平。</t>
  </si>
  <si>
    <t>中央党校（国家行政学院）党建部教授 博士生导师</t>
  </si>
  <si>
    <t>本课程由中央党校（国家行政学院）党建部教授张希贤主讲，主要内容有：一、建立源头培养、跟踪培养、全程培养的素质培养体系；二、建立公正公平的知事识人考核选拔体系；三、建立管思想、管工作、管作风、管纪律的从严管理体系；四、建立崇尚实干、带动担当、加油鼓劲的正向激励体系。</t>
  </si>
  <si>
    <t>本课程由中央党校（国家行政学院）党建部教授张希贤主讲，主要内容有：一、加快实施人才强国战略；二、实行更加积极、更加开放、更加有效的人才引进政策，聚天下英才而用之；三、用好人才：把人才引导到各行各业中去；四、深化人才发展体制机制改革；五、广泛宣传表彰爱国报国、为党和人民事业作出突出贡献的优秀人才。</t>
  </si>
  <si>
    <t>中共中央党校（国家行政学院）政法部教授，博士生导师</t>
  </si>
  <si>
    <t>本课程由中共中央党校（国家行政学院）政法部教授，博士生导师任进主讲，主要内容包括：一、公务员的定义与实施范围；二、《公务员法》的适用范围；三、公务员制度的指导思想、公务员管理的基本原则和体制。</t>
  </si>
  <si>
    <t>公务员的条件、义务与权利</t>
  </si>
  <si>
    <t>《宗教事务条例》（新修订）出台的背景</t>
  </si>
  <si>
    <t>中央党校（国家行政学院）民族与宗教理论教研室主任、教授</t>
  </si>
  <si>
    <t>本课程由中央党校（国家行政学院）民族与宗教理论教研室主任胡岩教授主讲，主要内容包括：一、以习近平同志为核心的党中央高度重视宗教工作；二、中国宗教领域发生很大变化。</t>
  </si>
  <si>
    <t>学习理解和贯彻执行《宗教事务条例》（新修订）</t>
  </si>
  <si>
    <t>本课程由中央党校（国家行政学院）民族与宗教理论教研室主任胡岩教授主讲，主要内容包括：一、党的宗教工作；二、《宗教事务条例》（新修订）的若干亮点；三、学习和贯彻《宗教事务条例》（新修订）；四、依法加强对互联网宗教信息服务的管理；五、共产党员不得信仰宗教。</t>
  </si>
  <si>
    <t>《宗教事务条例》（新修订）解读（上）</t>
  </si>
  <si>
    <t>本课程由中央党校（国家行政学院）民族与宗教理论教研室主任胡岩教授主讲，主要内容包括：一、总则；二、宗教团体；三、宗教院校。</t>
  </si>
  <si>
    <t>《宗教事务条例》（新修订）解读（下）</t>
  </si>
  <si>
    <t>本课程由中央党校（国家行政学院）民族与宗教理论教研室主任胡岩教授主讲，主要内容包括：四、宗教活动场所；五、宗教教职人员；六、宗教活动；七、宗教财产；八、法律责任和附则。</t>
  </si>
  <si>
    <t>廉政建设中正面引导的价值——以明代为例</t>
  </si>
  <si>
    <t>陈时龙</t>
  </si>
  <si>
    <t>中国社会科学院历史研究所研究员</t>
  </si>
  <si>
    <t>本课程由中国社会科学院历史研究所研究员陈时龙主讲，主要内容包括：一、王阳明的廉政思想；二、一些有趣的个案。</t>
  </si>
  <si>
    <t>明代惩治贪腐的制度设计——无所不在的监察</t>
  </si>
  <si>
    <t>本课程由中国社会科学院历史研究所研究员陈时龙主讲，主要内容包括：一、秩轻权重的监察官员；二、对国有资产的监管；三、巡按制度；四、选择优秀人才进入科道；五、监察机构内部的监察。</t>
  </si>
  <si>
    <t>明代重典治吏的得与失</t>
  </si>
  <si>
    <t>本课程由中国社会科学院历史研究所研究员陈时龙主讲，主要内容包括：一、惩治贪污首要的是立法完善；二、朱元璋在惩治腐败上的制度性建设；三、朱元璋惩治腐败的问题；四、朱元璋惩贪的效果。</t>
  </si>
  <si>
    <t>中国石油大学（北京）马克思主义学院教授</t>
  </si>
  <si>
    <t>本课程由中国石油大学（北京）马克思主义学院教授丁英宏主讲，主要内容包括：一、疆土之爱；二、人民之爱；三、文化之爱。</t>
  </si>
  <si>
    <t>传统文化与社会主义核心价值观中的诚信思想</t>
  </si>
  <si>
    <t>本课程由中国石油大学（北京）马克思主义学院教授丁英宏主讲，主要内容包括：一、国无信不威；二、民无信不立；三、人无诚不行。</t>
  </si>
  <si>
    <t>本课程由中国社会科学院马克思主义研究院研究员龚云主讲，主要内容包括：一、怎样看待中国的两会；二、怎样看待2019年全国两会；三、结合《政府工作报告》谈谈对两会的认识。</t>
  </si>
  <si>
    <t>首都师范大学马克思主义学院教授</t>
  </si>
  <si>
    <t>本课程是“从政府自身建设角度读懂2019年《政府工作报告》”系列课程的上部，由首都师范大学马克思主义学院教授石国亮主讲，主要内容包括：一、为什么要从政府自身建设角度理解《政府工作报告》；二、2018年政府自身建设取得的成绩与存在的问题；三、2019年政府工作面临的新形势新任务。</t>
  </si>
  <si>
    <t>从政府自身建设角度读懂2019年《政府工作报告》（下）</t>
  </si>
  <si>
    <t>本课程是“从政府自身建设角度读懂2019年《政府工作报告》”系列课程的下部，由首都师范大学马克思主义学院教授石国亮主讲，主要内容包括：四、2019年政府自身建设的新思路新举措；五、结语。</t>
  </si>
  <si>
    <t>本课程由首都师范大学马克思主义学院教授、博士生导师石国亮主讲，主要内容有：一、看望参加全国政协十三届二次会议的文化艺术界、社会科学界委员，并参加联组会，听取意见和建议；二、参加十三届全国人大二次会议内蒙古代表团的审议。</t>
  </si>
  <si>
    <t>习近平总书记2019年全国两会重要讲话精神解读（下）</t>
  </si>
  <si>
    <t>本课程由首都师范大学马克思主义学院教授、博士生导师石国亮主讲，主要内容有：三、参加十三届全国人大二次会议甘肃代表团的审议；四、参加十三届全国人大二次会议河南代表团的审议；五、参加十三届全国人大二次会议福建代表团审议；六、参加十三届全国人大二次会议解放军和武警部队代表团全体会议。。</t>
  </si>
  <si>
    <t>2019年《政府工作报告》解读（上）</t>
  </si>
  <si>
    <t>2019年《政府工作报告》解读（中）</t>
  </si>
  <si>
    <t>2019年《政府工作报告》解读（下）</t>
  </si>
  <si>
    <t>张仕荣</t>
  </si>
  <si>
    <t>中共中央党校（国家行政学院）国际战略研究院副教授</t>
  </si>
  <si>
    <t>本课程由中共中央党校（国家行政学院）国际战略研究院副教授张仕荣主讲，主要内容有：一、国家统一是中华民族的根本利益所在；二、“一国两制”是实现国家统一的最佳方案；三、十八大以来港澳台工作取得新进展。</t>
  </si>
  <si>
    <t>本课程是《坚持“一国两制”和推进祖国统一》系列课程的上半部分，由中共中央党校（国家行政学院）国际战略研究院副教授张仕荣主讲，主要内容有：一、全面准确贯彻“一国两制”，保持港澳长期繁荣稳定；二、坚持一个中国原则和“九二共识”，推动两岸关系和平发展。</t>
  </si>
  <si>
    <t>坚持“一国两制”和推进祖国统一（下）</t>
  </si>
  <si>
    <t>本课程是《坚持“一国两制”和推进祖国统一》系列课程的下半部分，由中共中央党校（国家行政学院）国际战略研究院副教授张仕荣主讲，主要讲述的内容有：增进台胞福祉，促进两岸关系的融合发展；努力消除美日等外部因素的干扰。</t>
  </si>
  <si>
    <t>中国海外利益的发展布局</t>
  </si>
  <si>
    <t>本课程由中共中央党校(国家行政学院)国际战略研究院博士唐健主讲，主要内容有：一、中国海外利益发展布局的不同阶段；二、中国海外利益的重点领域；三、党的十八大之后，中国海外利益发展进入新的历史时期。</t>
  </si>
  <si>
    <t>中国海外利益的拓展与维护</t>
  </si>
  <si>
    <t>本课程由中共中央党校(国家行政学院)国际战略研究院博士唐健主讲，主要内容有：一、中国海外利益面临的挑战；二、中国海外利益的维护举措。</t>
  </si>
  <si>
    <t>本课程是《优化营商环境，打造良好发展软环境》系列课程的上半部分，由中央党校（国家行政学院）教授、博士生导师李军鹏主讲，主要内容有：一、影响营商环境的关键因素；二、新时期优化营商环境的重大意义。</t>
  </si>
  <si>
    <t>优化营商环境，打造良好发展软环境（下）</t>
  </si>
  <si>
    <t>本课程是《优化营商环境，打造良好发展软环境》系列课程的下半部分，由中央党校（国家行政学院）教授、博士生导师李军鹏主讲，主要内容有：二、新时期优化营商环境的重大意义；三、优化营商环境、打造良好发展软环境的对策措施。</t>
  </si>
  <si>
    <t>中央党校（国家行政学院）社会和生态文明部生态文明建设室副主任、副教授</t>
  </si>
  <si>
    <t>本课程由中央党校（国家行政学院）社会和生态文明部生态文明建设室副主任郭兆晖副教授主讲，主要内容有：一、坚持全面开放的重要性；二、准确把握全面开放的基本内涵；三、推动形成全面开放新格局的重要举措。</t>
  </si>
  <si>
    <t>深刻认识我国对外开放面临的新形势</t>
  </si>
  <si>
    <t>本课程由中央党校（国家行政学院）社会和生态文明部生态文明建设室副主任郭兆晖副教授主讲，主要内容有：一、新旧动能转换成为世界经济复苏繁荣的关键；二、更趋平衡成为国际力量对比的走势；三、在曲折中深入发展成为经济全球化的特征；四、加快培育竞争新优势成为我国开放型经济的发展方向。</t>
  </si>
  <si>
    <t>深入推进供给侧结构性改革</t>
  </si>
  <si>
    <t>本课程由中央党校（国家行政学院）经济学部副主任、博士生导师王小广主讲，主要内容有：一、供给侧结构性改革不断深化的逻辑；二、2019年深化供给侧结构性的重点。</t>
  </si>
  <si>
    <t>本课程由中央党校（国家行政学院）经济学部副主任、博士生导师王小广主讲，主要内容有：一、2018年深化供给侧结构性改革的进展；二、2019年深化供给侧结构性改革的基本要求。</t>
  </si>
  <si>
    <t>推动改革与法治协调发展（上）</t>
  </si>
  <si>
    <t>中央党校（国家行政学院）政法部教授</t>
  </si>
  <si>
    <t>本课程是《推动改革与法治协调发展》系列课程的上部，由中央党校（国家行政学院）政法部教授杨小军主讲，主要内容包括：一、深化改革；二、法治建设。</t>
  </si>
  <si>
    <t>推动改革与法治协调发展（下）</t>
  </si>
  <si>
    <t>本课程是《推动改革与法治协调发展》系列课程的下部，由中央党校（国家行政学院）政法部教授杨小军主讲，围绕“改革和法治协调发展”这一话题，主要讲述了以下内容：改革与法治缺一不可；改革和法治的关系。</t>
  </si>
  <si>
    <t>中国经济发展的新机遇与新目标</t>
  </si>
  <si>
    <t>本课程由中央党校（国家行政学院）经济学部副主任王小广主讲，主要内容包括：一、中国经济发展的新机遇；二、中国经济发展的新目标。</t>
  </si>
  <si>
    <t>本课程由中央党校（国家行政学院）经济学部副主任王小广主讲，主要内容包括：一、加快把我国培育成为世界第一消费市场的思路和政策；二、优先建成制造业强国，快速提高创新能力；三、着力解决两大结构性问题。</t>
  </si>
  <si>
    <t>中共中央党校（国家行政学院）政法教研部教授</t>
  </si>
  <si>
    <t>法治国家建设基本经验和深化依法治国实践新部署（下）</t>
  </si>
  <si>
    <t>中共中央党校（国家行政学院）原政法教研部主任</t>
  </si>
  <si>
    <t>全面开启社会主义现代化国家新征程（下）</t>
  </si>
  <si>
    <t>就业优先政策的内涵及其宏观政策意义</t>
  </si>
  <si>
    <t>本课程由中央党校（国家行政学院）教授、博士生导师李军鹏主讲，主要内容有：一、实施就业优先政策的重大意义；二、就业优先政策的内涵；三、就业优先政策的宏观政策意义；四、就业优先政策的政策取向。</t>
  </si>
  <si>
    <t>实施就业优先政策</t>
  </si>
  <si>
    <t>本课程由中央党校（国家行政学院）教授、博士生导师李军鹏主讲，主要内容有：一、我国的就业形势；二、实施就业优先政策的对策措施。</t>
  </si>
  <si>
    <t>本课程由中国人民大学教授郑风田主讲，主要内容包括：一、聚力精准施策，决战决胜脱贫攻坚；二、夯实农业基础，保障重要农产品有效供给；三、扎实推进乡村建设，加快补齐农村人居环境和公共服务短板。</t>
  </si>
  <si>
    <t>解读2019年中央一号文件（下）</t>
  </si>
  <si>
    <t>本课程由中国人民大学教授郑风田主讲，主要内容包括：四、发展壮大乡村产业，拓宽农民增收渠道；五、全面深化农村改革，激发乡村发展活力；六、完善乡村治理机制，保持农村社会和谐稳定；七、发挥农村党支部战斗堡垒作用，全面加强农村基层组织建设；八、加强党对“三农”工作的领导，落实农业农村优先发展总方针。</t>
  </si>
  <si>
    <t>本课程由中国井冈山干部学院党史教研中心主任陈胜华教授主讲，主要内容包括：一、始终做到心中有党，做政治上的明白人；二、敢闯新路、勇于胜利，做发展的开路人；三、始终做到心中有民，做群众的贴心人；四、始终做到心中有戒，做忠诚干净担当的人；五、做守纪律讲规矩的表率，始终做到心中有责。</t>
  </si>
  <si>
    <t>首都师范大学马克思主义学院教授、博士生导师，北京市习近平新时代中国特色社会主义思想研究中心特约研究员</t>
  </si>
  <si>
    <t>本课程是《把以人民为中心的发展思想贯穿到政府的各项工作中》系列课程的上半部分，由中央党校（国家行政学院）科学社会主义教研部教授青连斌主讲，主要内容有：一、明确提出保障基本民生的预期目标；二、首次将就业优先政策置于宏观政策层面。</t>
  </si>
  <si>
    <t>把以人民为中心的发展思想贯穿到政府的各项工作中（中）</t>
  </si>
  <si>
    <t>本课程是《把以人民为中心的发展思想贯穿到政府的各项工作中》系列课程的第二部分，由中央党校（国家行政学院）科学社会主义教研部教授青连斌主讲，主要内容有：二、首次将就业优先政策置于宏观政策层面；三、大力发展养老和婴幼儿照护服务。</t>
  </si>
  <si>
    <t>把以人民为中心的发展思想贯穿到政府的各项工作中（下）</t>
  </si>
  <si>
    <t>本课程是《把以人民为中心的发展思想贯穿到政府的各项工作中》系列课程的下半部分，由中央党校（国家行政学院）科学社会主义教研部教授青连斌主讲，主要内容有：四、打好精准脱贫攻坚战；五、在深入推进新型城镇化进程中解决基本公共服务均等化等民生难题；六、加快发展社会事业，更好保障和改善民生。</t>
  </si>
  <si>
    <t>习近平总书记构建人类命运共同体思想的渊源和发展</t>
  </si>
  <si>
    <t>本课程由中国现代国际关系研究院危机管理研究中心主任陈向阳主讲，主要内容包括：一、人类命运共同体的思想渊源；二、习近平总书记构建人类命运共同体思想的发展。</t>
  </si>
  <si>
    <t>构建人类命运共同体的挑战、方法与路径</t>
  </si>
  <si>
    <t>本课程由中国现代国际关系研究院危机管理研究中心主任陈向阳主讲，主要内容包括：一、构建人类命运共同体面临的“四大挑战”；二、构建人类命运共同体要把握的“七个平衡”；三、构建人类命运共同体要注重的“四个环节”。</t>
  </si>
  <si>
    <t>建设法治中国——学习习近平总书记全面依法治国重要论述（下）</t>
  </si>
  <si>
    <t>中共中央党校（国家行政学院）政治和法律部教授、博士生导师</t>
  </si>
  <si>
    <t>本课程由中共中央党校（国家行政学院）政治和法律部教授、博士生导师任进主讲，主要内容有：一、修订公务员法的必要性；二、《公务员法》修订遵循的指导思想；三、《公务员法》修订的总体思路；四、《公务员法》修订的主要过程。</t>
  </si>
  <si>
    <t>本课程由中共中央党校（国家行政学院）政治和法律部教授、博士生导师任进主讲，主要内容有：一、将科学发展观、习近平新时代中国特色社会主义思想写入总则；二、坚持和加强党的领导，贯彻新时代中国共产党的组织路线；三、落实党中央关于推行公务员职务与职级并行制度的改革要求；四、调整充实从严管理干部有关规定；五、充实健全激励保障机制有关规定；六、其他修改。</t>
  </si>
  <si>
    <t>传统文化与社会主义核心价值观中的敬业思想</t>
  </si>
  <si>
    <t>本课程由中国石油大学（北京）马克思主义学院教授丁英宏主讲，主要内容包括：一、敬业之心；二、敬业之态；三、敬业之功。</t>
  </si>
  <si>
    <t>传统文化与社会主义核心价值观中的自由思想</t>
  </si>
  <si>
    <t>本课程由中国石油大学（北京）马克思主义学院教授丁英宏主讲，主要内容包括：一、心灵自由；二、生命自由。</t>
  </si>
  <si>
    <t>传统文化与社会主义核心价值观中的富强思想</t>
  </si>
  <si>
    <t>刘爱玲</t>
  </si>
  <si>
    <t>本课程由中国社会科学院副研究员刘爱玲主讲，主要内容包括：一、民富——物质富有；二、民富——文化富足；三、国强——政治强盛；四、“富强”的具体要求。</t>
  </si>
  <si>
    <t>传统文化与社会主义核心价值观中的民主思想</t>
  </si>
  <si>
    <t>本课程由中国社会科学院副研究员刘爱玲主讲，主要内容包括：一、传统文化中的“民主”意蕴；二、不同时代和社会制度下的“民主”。</t>
  </si>
  <si>
    <t>深入学习2019年《政府工作报告》，加强和创新社会治理（下）</t>
  </si>
  <si>
    <t>本课程是《如何看待新中国70年》系列课程的上部，由中国社会科学院马克思主义研究院研究员龚云主讲，主要内容包括：一、新中国成立的重大历史意义；二、新中国70年的三大历史阶段。</t>
  </si>
  <si>
    <t>如何看待新中国70年（下）</t>
  </si>
  <si>
    <t>本课程是《如何看待新中国70年》系列课程的下部，由中国社会科学院马克思主义研究院研究员龚云主讲，围绕着“新中国70年的三大历史阶段”这一话题，主要讲述了以下内容：从1978年到2012年：中国特色社会主义道路开辟和发展时期；从2012年到现在：中国特色社会主义新时代时期。</t>
  </si>
  <si>
    <t>学习领会习近平生态文明思想</t>
  </si>
  <si>
    <t>本课程由中央党校（国家行政学院）社会和生态文明部生态文明建设室副主任郭兆晖副教授主讲，主要内容有：一、习近平生态文明思想的形成过程；二、习近平生态文明思想的主要内容。</t>
  </si>
  <si>
    <t>用习近平外交思想把握百年未有之大变局的航向（下）</t>
  </si>
  <si>
    <t>本课程由中央党校（国家行政学院）教授、博士生导师李军鹏主讲，主要内容包括：一、保障基本民生、推进基本公共服务均等化的若干概念；二、保障基本民生、推进基本公共服务均等化的目标；三、保障基本民生、推进基本公共服务均等化的衡量标准。</t>
  </si>
  <si>
    <t>保障基本民生、推进基本公共服务均等化的问题与对策措施</t>
  </si>
  <si>
    <t>本课程由中央党校（国家行政学院）教授、博士生导师李军鹏主讲，主要内容包括：一、我国保障民生、推进基本公共服务均等化的进展与主要问题；二、保障基本民生、推进基本公共服务均等化的主要任务与对策措施。</t>
  </si>
  <si>
    <t>聚焦全要素生产率提升，推动工业经济高质量发展</t>
  </si>
  <si>
    <t>朱宏任</t>
  </si>
  <si>
    <t>中国企业联合会常务副会长兼理事长</t>
  </si>
  <si>
    <t>本课程由中国企业联合会常务副会长兼理事长朱宏任主讲，主要内容包括：一、把握大势，迎接新时代的风雨洗礼；二、推进供给侧结构性改革体现在提升全要素生产率；三、以提高全要素生产率推动工业经济高质量发展。</t>
  </si>
  <si>
    <t>新时代青年人才培养的道与术</t>
  </si>
  <si>
    <t>周文霞</t>
  </si>
  <si>
    <t>中国人民大学劳动人事学院副院长、教授</t>
  </si>
  <si>
    <t>推进新旧动能转换要把握好三大机遇</t>
  </si>
  <si>
    <t>隆国强</t>
  </si>
  <si>
    <t>本课程由国务院发展研究中心副主任隆国强主讲，主要内容包括：一、准确把握世界格局变化中蕴含的新机遇；二、充分发挥参与全球分工的新优势；三、新一轮开放要围绕服务高质量发展的新要求展开。</t>
  </si>
  <si>
    <t>本课程由中央党校（国家行政学院）经济学部副主任、博士生导师王小广主讲，主要内容有：一、中国经济发展的新目标；二、如何实现短期稳增长、中长期强国目标。</t>
  </si>
  <si>
    <t>我国经济面临的新挑战和新机遇</t>
  </si>
  <si>
    <t>本课程由中央党校（国家行政学院）经济学部副主任、博士生导师王小广主讲，主要内容有：一、新挑战：“四更”形势；二、新机遇：由中等收入国家转为中高收入国家。</t>
  </si>
  <si>
    <t>中央党校（国家行政学院）政治和法律教研部教授</t>
  </si>
  <si>
    <t>本课程由中央党校（国家行政学院）政治和法律教研部教授任进主讲，主要内容有：一、《条例》出台的背景、主要看点和意义；二、《条例》的主要内容。</t>
  </si>
  <si>
    <t>深入学习贯彻《中国共产党政法工作条例》（中）</t>
  </si>
  <si>
    <t>本课程由中央党校（国家行政学院）政治和法律教研部教授任进主讲，重点对《中国共产党政法工作条例》的相关内容进行了阐述，分别是：第三章 地方党委对政法工作的领导；第四章 党委政法委员会的领导；第五章 政法单位党组（党委）的领导。</t>
  </si>
  <si>
    <t>深入学习贯彻《中国共产党政法工作条例》（下）</t>
  </si>
  <si>
    <t>本课程由中央党校（国家行政学院）政治和法律教研部教授任进主讲，主要内容有：二、《条例》的主要内容；三、《条例》的学习贯彻。</t>
  </si>
  <si>
    <t>新形势下如何加强党员教育管理（上）</t>
  </si>
  <si>
    <t>路克利</t>
  </si>
  <si>
    <t>中国人民大学习近平新时代中国特色社会主义思想研究院研究员</t>
  </si>
  <si>
    <t>本课程由中国人民大学习近平新时代中国特色社会主义思想研究院研究员路克利主讲，围绕认真学习领悟习近平总书记有关党员教育管理的重要论述这一主题，重点介绍了以下内容：习近平总书记关于党员教育重要性的论述；习近平总书记关于党员管理的论述；党员教育、管理的新形势；加强党员教育管理的基本实践。</t>
  </si>
  <si>
    <t>新形势下如何加强党员教育管理（中）</t>
  </si>
  <si>
    <t>本课程由中国人民大学习近平新时代中国特色社会主义思想研究院研究员路克利主讲，围绕“新形势下加强党员教育管理的主要内容”这一主题，重点介绍了以下内容：加强党员教育管理的基本目标；加强党员教育管理的具体内容。</t>
  </si>
  <si>
    <t>新形势下如何加强党员教育管理（下）</t>
  </si>
  <si>
    <t>本课程由中国人民大学习近平新时代中国特色社会主义思想研究院研究员路克利主讲，围绕“落实新形势下加强党员教育管理的要求”这一主题，重点介绍了以下内容：习近平总书记对于加强党员教育管理的要求；发挥基层组织的作用，加强党员教育管理。</t>
  </si>
  <si>
    <t>本课程由首都师范大学马克思主义学院教授、博士生导师石国亮主讲，主要内容有：一、旗帜鲜明讲政治是我们党作为马克思主义政党的根本要求；二、讲政治是我们党的优良传统。</t>
  </si>
  <si>
    <t>本课程由首都师范大学马克思主义学院教授、博士生导师石国亮主讲，主要内容有：三、讲政治的时代价值；四、加强党的政治建设是一项重大艰巨的政治任务。</t>
  </si>
  <si>
    <t>推动电子营业执照服务改革发展</t>
  </si>
  <si>
    <t>郑刚</t>
  </si>
  <si>
    <t>国家市场监督管理总局信息中心副处长</t>
  </si>
  <si>
    <t>本课程由国家市场监督管理总局信息中心副处长郑刚主讲，主要内容包括：一、电子营业执照的概念和意义；二、电子营业执照的建设和应用；三、下一步工作考虑和应用前景。</t>
  </si>
  <si>
    <t>加强金融领域反腐力度，防范化解重大金融风险（上）</t>
  </si>
  <si>
    <t>加强金融领域反腐力度，防范化解重大金融风险（下）</t>
  </si>
  <si>
    <t>健康中国与中药大健康产业</t>
  </si>
  <si>
    <t>张伯礼</t>
  </si>
  <si>
    <t>杨凌志</t>
  </si>
  <si>
    <t>国家发改委农村经济司农村政策处处长</t>
  </si>
  <si>
    <t>本课程由国家发改委农村经济司农村政策处处长杨凌志主讲，主要内容包括：一、实施乡村振兴战略的意义；二、乡风文明是乡村振兴的保障；三、推动乡村文化振兴的路径。</t>
  </si>
  <si>
    <t>乡村振兴中的文化与伦理重建</t>
  </si>
  <si>
    <t>王曙光</t>
  </si>
  <si>
    <t>本课程由北京大学经济学院教授王曙光主讲，主要内容包括：一、乡村振兴中的乡土文化重构；二、乡村振兴与中国农业文化再发现；三、伦理道德的重建与新型乡村治理；四、文化与伦理的产业价值：新型乡村工业化。</t>
  </si>
  <si>
    <t>乡村振兴与区域经济</t>
  </si>
  <si>
    <t>杨开忠</t>
  </si>
  <si>
    <t>首都经济贸易大学副校长、中国区域科学协会会长</t>
  </si>
  <si>
    <t>本课程由首都经济贸易大学副校长、中国区域科学协会会长杨开忠主讲，主要内容包括：一、乡村振兴要走地方品质驱动之路；二、乡村振兴要走都市圈化之路；三、着力在乡村公共治理中嵌入职业经理人制度。</t>
  </si>
  <si>
    <t>传统文化与社会主义核心价值观中的公正思想</t>
  </si>
  <si>
    <t>本课程由中国石油大学（北京）马克思主义学院教授丁英宏主讲，主要内容包括：一、社会公正；二、人心公正；三、历史公正。</t>
  </si>
  <si>
    <t>传统文化与社会主义核心价值观中的平等思想</t>
  </si>
  <si>
    <t>本课程由中国石油大学（北京）马克思主义学院教授丁英宏主讲，主要内容包括：一、社会平等；二、人格平等；三、众生平等。</t>
  </si>
  <si>
    <t>本课程是《建国七十年，逐梦七十年》系列课程的上部，由中国石油大学（北京）马克思主义学院教授丁英宏主讲，围绕着“历史性巨变的七十年”这一话题，主要讲述了以下内容：近代以来中国人民寻梦、追梦、圆梦的历史进程；新中国成立七十年的两个历史阶段；新中国成立七十年取得的历史性成就。</t>
  </si>
  <si>
    <t>建国七十年，逐梦七十年（下）</t>
  </si>
  <si>
    <t>本课程是《建国七十年，逐梦七十年》系列课程的下部，由中国石油大学（北京）马克思主义学院教授丁英宏主讲，主要内容包括：二、矢志不渝的七十年；三、不忘初心的七十年。</t>
  </si>
  <si>
    <t>农村黑恶势力的现状、成因及对策（上）</t>
  </si>
  <si>
    <t>本课程是《农村黑恶势力的现状、成因及对策》系列课程的上半部分，由中国政法大学副教授王理万主讲，主要内容有：一、农村黑恶势力的特点；二、黑恶势力阻碍和谐新农村建设的突出表现；三、农村黑恶势力滋长蔓延的原因分析。</t>
  </si>
  <si>
    <t>农村黑恶势力的现状、成因及对策（下）</t>
  </si>
  <si>
    <t>本课程是《农村黑恶势力的现状、成因及对策》系列课程的下半部分，由中国政法大学副教授王理万主讲，主要内容有：三、农村黑恶势力滋长蔓延的原因分析；四、治理农村黑恶势力的对策思考。</t>
  </si>
  <si>
    <t>扫黑除恶专项斗争的基本要求和特征</t>
  </si>
  <si>
    <t>本课程由中国政法大学副教授王理万主讲，主要内容有：一、扫黑除恶的基本要求；二、扫黑除恶的政治和法治意义；三、扫黑除恶的特征。</t>
  </si>
  <si>
    <t>扫黑除恶专项斗争的法治要求</t>
  </si>
  <si>
    <t>本课程由中国政法大学副教授王理万主讲，主要内容有：一、扫黑除恶的法治思维；二、扫黑除恶的具体法治要求。</t>
  </si>
  <si>
    <t>王淑荣</t>
  </si>
  <si>
    <t>北京警察学院治安系教授</t>
  </si>
  <si>
    <t>本课程是《打防并举、标本兼治，纵深推进扫黑除恶专项斗争》系列课程的上半部分，由北京警察学院治安系教授王淑荣主讲，主要内容有：一、关于扫黑除恶的基本问题；二、扫黑除恶的新特点；三、开展扫黑除恶专项斗争的重要意义及取得的成果。</t>
  </si>
  <si>
    <t>打防并举、标本兼治，纵深推进扫黑除恶专项斗争（下）</t>
  </si>
  <si>
    <t>本课程是《打防并举、标本兼治，纵深推进扫黑除恶专项斗争》系列课程的下半部分，由北京警察学院治安系教授王淑荣主讲，主要内容有：四、当前扫黑除恶专项斗争存在的问题；五、推动扫黑除恶专项斗争向纵深发展的措施。</t>
  </si>
  <si>
    <t>构建“扫黄打非”基层治理工作新格局（上）</t>
  </si>
  <si>
    <t>本课程是《构建“扫黄打非”基层治理工作新格局》系列课程的上半部分，由北京警察学院治安系教授王淑荣主讲，主要内容有：一、“扫黄打非”工作的含义和意义；二、“扫黄打非”基层治理体系的构建。</t>
  </si>
  <si>
    <t>构建“扫黄打非”基层治理工作新格局（下）</t>
  </si>
  <si>
    <t>本课程是《构建“扫黄打非”基层治理工作新格局》系列课程的下半部分，由北京警察学院治安系教授王淑荣主讲，主要内容有：三、“扫黄打非”工作机制的构建；四、基层“扫黄打非”工作的保障。</t>
  </si>
  <si>
    <t>人工智能中的数学</t>
  </si>
  <si>
    <t>赵亮</t>
  </si>
  <si>
    <t>北京师范大学副教授</t>
  </si>
  <si>
    <t>本课程由北京师范大学副教授赵亮主讲，主要内容有：一、人工智能中的数学知识；二、函数与神经网络；三、矩阵与神经网络；四、导数与神经网络。</t>
  </si>
  <si>
    <t>从三个问题看数据和人工智能</t>
  </si>
  <si>
    <t>张宁</t>
  </si>
  <si>
    <t>本课程由中央财经大学副教授张宁主讲，主要内容有：一、第一个问题：数据的地位（科技和经济中）；二、第二个问题：什么是智能；三、第三个问题：如何用数据获得智能。</t>
  </si>
  <si>
    <t>人工智能产业与投资（上）</t>
  </si>
  <si>
    <t>本课程是《人工智能产业与投资》系列课程的上半部分，由中央财经大学副教授张宁主讲，主要内容有：一、人工智能关键技术；二、人工智能产业图景。</t>
  </si>
  <si>
    <t>人工智能产业与投资（下）</t>
  </si>
  <si>
    <t>本课程是《人工智能产业与投资》系列课程的下半部分，由中央财经大学副教授张宁主讲，主要内容有：三、人工智能产业现状；四、人工智能投资情况。</t>
  </si>
  <si>
    <t>人工智能的历史（上）</t>
  </si>
  <si>
    <t>本课程是《人工智能的历史》系列课程的上半部分，由北京师范大学副教授赵亮主讲，主要内容有：关于人工智能的观点；人工智能的历史。</t>
  </si>
  <si>
    <t>人工智能的历史（下）</t>
  </si>
  <si>
    <t>本课程是《人工智能的历史》系列课程的下半部分，由北京师范大学副教授赵亮主讲，主要对现代人工智能的起源、起落及现状进行分析。</t>
  </si>
  <si>
    <t>人工智能与国家战略（上）</t>
  </si>
  <si>
    <t>本课程是《人工智能与国家战略》系列课程的上半部分，由北京师范大学副教授赵亮主讲，主要内容有：一、加拿大的人工智能国家战略；二、欧盟的人工智能战略。</t>
  </si>
  <si>
    <t>人工智能与国家战略（下）</t>
  </si>
  <si>
    <t>本课程是《人工智能与国家战略》系列课程的下半部分，由北京师范大学副教授赵亮主讲，主要内容有：三、日本的人工智能国家战略。四、印度的人工智能国家战略；五、韩国的人工智能国家战略；六、阿联酋的人工智能国家战略；七、美国的人工智能国家战略；八、我国的人工智能国家战略。</t>
  </si>
  <si>
    <t>人工智能与深度学习（上）</t>
  </si>
  <si>
    <t xml:space="preserve">北京师范大学副教授 </t>
  </si>
  <si>
    <t>本课程是《人工智能与深度学习》系列课程的上半部分，由北京师范大学副教授赵亮主讲，主要内容有：一、人工智能的发展阶段；二、人工智能的概念与发展历史；三、人工智能相关概念。</t>
  </si>
  <si>
    <t>人工智能与深度学习（下）</t>
  </si>
  <si>
    <t>大数据的概念、应用与挑战（上）</t>
  </si>
  <si>
    <t>本课程是《大数据的概念、应用与挑战》系列课程的上半部分，由中央财经大学副教授张宁主讲，重点阐述了大数据的基础概念等内容。</t>
  </si>
  <si>
    <t>大数据的概念、应用与挑战（下）</t>
  </si>
  <si>
    <t>本课程是《大数据的概念、应用与挑战》系列课程的下半部分，由中央财经大学副教授张宁主讲，重点阐述了大数据的内涵思想，包括：大数据与小数据；样本与全量；关系挖掘；链接价值与个性化；长尾价值。</t>
  </si>
  <si>
    <t>预见未来的金融逻辑</t>
  </si>
  <si>
    <t>王忠民</t>
  </si>
  <si>
    <t>全国社会保障基金理事会原副理事长</t>
  </si>
  <si>
    <t>本课程由全国社会保障基金理事会原副理事长王忠民主讲，主要内容包括：一、合伙制；二、风险投资生态；三、轻资产；四、边际估值。</t>
  </si>
  <si>
    <t>地方政府在招商引资中的问题与对策建议（上）</t>
  </si>
  <si>
    <t>李伟林</t>
  </si>
  <si>
    <t>中国招商引资研究院院长</t>
  </si>
  <si>
    <t>本课程是《地方政府在招商引资中的问题与对策建议》系列课程的上部，由中国招商引资研究院院长李伟林主讲，主要内容包括：一、招商引资是区域发展的重中之重；二、招商引资的发展新趋势。</t>
  </si>
  <si>
    <t>地方政府在招商引资中的问题与对策建议（下）</t>
  </si>
  <si>
    <t>本课程是《地方政府在招商引资中的问题与对策建议》系列课程的下部，由中国招商引资研究院院长李伟林主讲，主要内容包括：三、产业招商与一般招商引资的不同；四、如何进行区域策划；五、第三只眼看世界，功夫练在招商外。</t>
  </si>
  <si>
    <t>新形势下如何做好民营经济领域党建工作（上）</t>
  </si>
  <si>
    <t>赵建发</t>
  </si>
  <si>
    <t>北京市朝阳区委组织部研究室主任</t>
  </si>
  <si>
    <t>本课程由北京市朝阳区委组织部研究室主任赵建发主讲，主要内容有：民营经济发展的“三个有”背景；民营经济领域党建的“四个阶段”脉络。</t>
  </si>
  <si>
    <t>新形势下如何做好民营经济领域党建工作（中）</t>
  </si>
  <si>
    <t>本课程由北京市朝阳区委组织部研究室主任赵建发主讲，主要内容有：基本层次：把企业党员管起来、作用发挥起来；标准层次：把党工团活动组织起来、力量整合起来；优化层次：把方向把起来，把干部人才工作统起来。</t>
  </si>
  <si>
    <t>新形势下如何做好民营经济领域党建工作（下）</t>
  </si>
  <si>
    <t>本课程由北京市朝阳区委组织部研究室主任赵建发主讲，围绕突出稳扎稳打，聚焦“四个体系”抓党建这一主题，重点讲了以下内容：组织体系；工作体系；服务体系；保障体系。</t>
  </si>
  <si>
    <t>中医药现代化的途径</t>
  </si>
  <si>
    <t>孙光荣</t>
  </si>
  <si>
    <t>国医大师、中华中医药学会常务理事</t>
  </si>
  <si>
    <t>大力实施乡村振兴战略（上）</t>
  </si>
  <si>
    <t>本课程是《大力实施乡村振兴战略》系列课程的上半部分，由中央党校（国家行政学院）教授、博士生导师李军鹏主讲，主要内容有：一、新时期大力实施乡村振兴战略的重大意义；二、牢牢把握实施乡村振兴战略的总体要求。</t>
  </si>
  <si>
    <t>大力实施乡村振兴战略（下）</t>
  </si>
  <si>
    <t>本课程是《大力实施乡村振兴战略》系列课程的下半部分，由中央党校（国家行政学院）教授、博士生导师李军鹏主讲，主要内容有：二、牢牢把握实施乡村振兴战略的总体要求；三、大力实施乡村振兴战略的主要任务与关键举措。</t>
  </si>
  <si>
    <t>智慧农业引领精准扶贫新模式</t>
  </si>
  <si>
    <t>王玉江</t>
  </si>
  <si>
    <t>新疆华凌农牧科技开发有限公司董事长</t>
  </si>
  <si>
    <t>农村集体经营性建设用地如何入市（上）</t>
  </si>
  <si>
    <t>中国人民大学农业与农村发展学院副院长、教授</t>
  </si>
  <si>
    <t>农村集体经营性建设用地如何入市（下）</t>
  </si>
  <si>
    <t>改革开放40年中国社保改革的回顾与展望</t>
  </si>
  <si>
    <t>郑功成</t>
  </si>
  <si>
    <t>中国人民大学劳动人事学院教授、中国社会保障学会会长</t>
  </si>
  <si>
    <t>传统文化与社会主义核心价值观中的法治思想</t>
  </si>
  <si>
    <t>本课程由中国石油大学（北京）马克思主义学院教授丁英宏主讲，主要内容包括：一、法制与法治；二、性善与性恶。</t>
  </si>
  <si>
    <t>传统文化与社会主义核心价值观中的文明思想</t>
  </si>
  <si>
    <t>本课程由中国石油大学（北京）马克思主义学院教授丁英宏主讲，主要内容包括：一、文明形态；二、中华文明；三、现代化文明。</t>
  </si>
  <si>
    <t>传统文化与社会主义核心价值观中的和谐思想</t>
  </si>
  <si>
    <t>本课程由中国石油大学（北京）马克思主义学院教授丁英宏主讲， 主要内容包括：一、和谐文化；二、守中致和、以和为贵；三、世界和谐。</t>
  </si>
  <si>
    <t>全球经济治理与中国——70年来中国参与全球经济治理中的角色演变（上）</t>
  </si>
  <si>
    <t>中国社会科学院世界经济研究所研究员</t>
  </si>
  <si>
    <t>本课程是《全球经济治理与中国——70年来中国参与全球经济治理中的角色演变》系列课程的上半部分，由中国社会科学院世界经济研究所研究员田慧芳主讲，主要内容有：一、全球治理的几个基本概念；二、全球经济治理历史进程与趋势。</t>
  </si>
  <si>
    <t>本课程是《全球经济治理与中国——70年来中国参与全球经济治理中的角色演变》系列课程的下半部分，由中国社会科学院世界经济研究所研究员田慧芳主讲，主要内容有：二、全球经济治理历史进程与趋势；三、中国的全球经济治理的主张与贡献。</t>
  </si>
  <si>
    <t>明确职责定位，建立扫黑除恶多方协作机制</t>
  </si>
  <si>
    <t>本课程由中国政法大学副教授王理万主讲，主要内容有：一、各部门在扫黑除恶专项斗争中的职责定位；二、建立扫黑除恶多方协作机制。</t>
  </si>
  <si>
    <t>大数据下智慧扫黑除恶的新路径（上）</t>
  </si>
  <si>
    <t>杨安</t>
  </si>
  <si>
    <t>中央政法委“大数据与基层社会治理研究”课题组组长</t>
  </si>
  <si>
    <t>本课程是《大数据下智慧扫黑除恶的新路径》系列课程的上部，由中央政法委“大数据与基层社会治理研究”课题组组长杨安主讲，在“课程前言”部分，讲述了以下内容：扫黑除恶专项斗争再掀新一轮攻势；大数据是扫黑除恶专项斗争的重要智能武器。</t>
  </si>
  <si>
    <t>大数据下智慧扫黑除恶的新路径（中）</t>
  </si>
  <si>
    <t>本课程是《大数据下智慧扫黑除恶的新路径》系列课程的中部，由中央政法委“大数据与基层社会治理研究”课题组组长杨安主讲，主要内容包括：一、扫黑除恶专项斗争新目标与新要求；二、扫黑除恶专项斗争新形势与新情况；三、大数据助推扫黑除恶专项斗争；四、大数据助推扫黑除恶存在问题分析。</t>
  </si>
  <si>
    <t>大数据下智慧扫黑除恶的新路径（下）</t>
  </si>
  <si>
    <t>本课程是《大数据下智慧扫黑除恶的新路径》系列课程的下部，由中央政法委“大数据与基层社会治理研究”课题组组长杨安主讲，主要内容包括：五、大数据下智慧扫黑除恶新路径分析与建议；六、针对扫黑除恶专项斗争大数据应用的总结。</t>
  </si>
  <si>
    <t>人工智能的主要领域与技术</t>
  </si>
  <si>
    <t>本课程由中央财经大学副教授张宁主讲，主要内容有：一、人工智能的定义与要素；二、人工智能发展的关键事件；三、人工智能的来源与现状；四、人工智能的七大关键应用技术。</t>
  </si>
  <si>
    <t>人工智能与医疗健康</t>
  </si>
  <si>
    <t>本课程由中央财经大学副教授张宁主讲，主要内容有：一、人工智能是什么；二、医疗健康中的人工智能应用场景。</t>
  </si>
  <si>
    <t>人工智能在医疗健康领域的应用案例</t>
  </si>
  <si>
    <t>本课程由中央财经大学副教授张宁主讲，主要内容有：一、死亡预测；二、医疗机器人；三、智能药物研发；四、智能诊疗；五、智能影像识别；六、健康管理。</t>
  </si>
  <si>
    <t>人工智能发展趋势</t>
  </si>
  <si>
    <t>本课程由北京师范大学副教授赵亮主讲，主要内容包括：一、人工智能技术的底层支撑；二、人工智能的通用技术；三、人工智能的发展趋势。</t>
  </si>
  <si>
    <t>大数据思想与关系发现（上）</t>
  </si>
  <si>
    <t>本课程是《大数据思想与关系发现》系列课程的上半部分，由中央财经大学副教授张宁主讲，主要内容有：一、古代、近代对面相的探讨；二、阿尔法优势及大数据研究。</t>
  </si>
  <si>
    <t>大数据思想与关系发现（下）</t>
  </si>
  <si>
    <t>本课程是《大数据思想与关系发现》系列课程的下半部分，由中央财经大学副教授张宁主讲，主要内容有：三、大数据与关系发现典型案例；四、大数据时代的关系发现再探讨。</t>
  </si>
  <si>
    <t>人工智能的应用案例（上）</t>
  </si>
  <si>
    <t>本课程是《人工智能的应用案例》系列课程的上半部分，由北京师范大学副教授赵亮主讲，主要内容有：一、人工智能的发展背景；二、人工智能的行业应用。</t>
  </si>
  <si>
    <t>人工智能的应用案例（下）</t>
  </si>
  <si>
    <t>本课程是《人工智能的应用案例》系列课程的下半部分，由北京师范大学副教授赵亮主讲，围绕“人工智能的行业应用”这一话题，重点阐述了人工智能在金融行业和交通出行中的应用。</t>
  </si>
  <si>
    <t>人工智能与教育（上）</t>
  </si>
  <si>
    <t>本课程由北京师范大学副教授赵亮主讲，主要内容有：一、我国的人工智能国家政策与教育；二、人工智能与教育：技术节点；三、人工智能技术在教育行业的应用。</t>
  </si>
  <si>
    <t>人工智能与教育（下）</t>
  </si>
  <si>
    <t>本课程由北京师范大学副教授赵亮主讲，主要内容有：三、人工智能技术在教育行业的应用；四、教育领域应用人工智能的注意问题。</t>
  </si>
  <si>
    <t>著名人工智能企业与研究机构巡礼（上）</t>
  </si>
  <si>
    <t>本课程是《著名人工智能企业与研究机构巡礼》系列课程的上半部分，由中央财经大学副教授张宁主讲，主要内容有：一、IT企业巨头（人工智能）；二、标志性的新一代人工智能事件。</t>
  </si>
  <si>
    <t>著名人工智能企业与研究机构巡礼（下）</t>
  </si>
  <si>
    <t>本课程是《著名人工智能企业与研究机构巡礼》系列课程的下半部分，由中央财经大学副教授张宁主讲，主要内容有：三、人工智能独角兽；四、人工智能与高校；五、人工智能相关奖项。</t>
  </si>
  <si>
    <t>“不忘初心、牢记使命”主题教育</t>
  </si>
  <si>
    <t>中共中央党校（国家行政学院）党建教研部教授</t>
  </si>
  <si>
    <t>本课程由《“不忘初心、牢记使命”主题教育的目标和总要求》系列课程的上半部分，由中共中央党校（国家行政学院）党建教研部教授曹鹏飞主讲，主要内容有：一、开展“不忘初心、牢记使命”主题教育的意义；二、开展“不忘初心、牢记使命”主题教育的目的。</t>
  </si>
  <si>
    <t>“不忘初心、牢记使命”主题教育的目标和总要求（中）</t>
  </si>
  <si>
    <t>本课程由《“不忘初心、牢记使命”主题教育的目标和总要求》系列课程的第二部分，由中共中央党校（国家行政学院）党建教研部教授曹鹏飞主讲，主要内容有：三、开展“不忘初心、牢记使命”主题教育的活动目标；四、“不忘初心、牢记使命”主题教育的总要求。</t>
  </si>
  <si>
    <t>“不忘初心、牢记使命”主题教育的目标和总要求（下）</t>
  </si>
  <si>
    <t>本课程由《“不忘初心、牢记使命”主题教育的目标和总要求》系列课程的下半部分，由中共中央党校（国家行政学院）党建教研部教授曹鹏飞主讲，主要内容有：四、“不忘初心、牢记使命”主题教育的总要求；五、把总要求贯彻落实在实际工作中。</t>
  </si>
  <si>
    <t>开展“不忘初心、牢记使命”主题教育的根本任务（上）</t>
  </si>
  <si>
    <t>中共中央党校（国家行政学院）科研部副巡视员、教授、博士生导师</t>
  </si>
  <si>
    <t>本课程由中共中央党校（国家行政学院）科研部副巡视员、教授、博士生导师洪向华主讲，主要内容有：一、深入学习习近平新时代中国特色社会主义思想；二、锤炼忠诚干净担当的政治品格。</t>
  </si>
  <si>
    <t>开展“不忘初心、牢记使命”主题教育的根本任务（下）</t>
  </si>
  <si>
    <t>本课程由中共中央党校（国家行政学院）科研部副巡视员、教授、博士生导师洪向华主讲，主要内容有：二、锤炼忠诚干净担当的政治品格；三、团结带领全国各族人民为实现伟大梦想共同奋斗。</t>
  </si>
  <si>
    <t>开展“不忘初心、牢记使命”主题教育的重大意义（上）</t>
  </si>
  <si>
    <t>本课程是《开展“不忘初心、牢记使命”主题教育的重大意义》系列课程的上半部分，由中共中央党校（国家行政学院）科研部副巡视员、教授、博士生导师洪向华主讲，主要内容有：一、开展“不忘初心、牢记使命”主题教育是用习近平新时代中国特色社会主义思想武装全党的迫切需要；二、开展“不忘初心、牢记使命”主题教育是推进新时代党的建设的迫切需要。</t>
  </si>
  <si>
    <t>开展“不忘初心、牢记使命”主题教育的重大意义（下）</t>
  </si>
  <si>
    <t>本课程是《开展“不忘初心、牢记使命”主题教育的重大意义》系列课程的下半部分，由中共中央党校（国家行政学院）科研部副巡视员、教授、博士生导师洪向华主讲，主要内容有：三、开展“不忘初心、牢记使命”主题教育是保持党同人民群众血肉联系的迫切需要；四、开展“不忘初心、牢记使命”主题教育是实现党的十九大确定的目标任务的迫切需要。</t>
  </si>
  <si>
    <t>深入开展“不忘初心、牢记使命”主题教育（上）</t>
  </si>
  <si>
    <t>中共中央党校（国家行政学院）政治和法律教研部教授、博士生导师</t>
  </si>
  <si>
    <t>本课程是《深入开展“不忘初心、牢记使命”主题教育》系列课程的上部，由中共中央党校（国家行政学院）政治和法律教研部教授、博士生导师任进主讲，主要内容包括：一、“不忘初心、牢记使命”主题教育的重大意义；二、“不忘初心、牢记使命”主题教育的根本任务、总要求和具体目标。</t>
  </si>
  <si>
    <t>深入开展“不忘初心、牢记使命”主题教育（下）</t>
  </si>
  <si>
    <t>本课程是《深入开展“不忘初心、牢记使命”主题教育》系列课程的下部，由中共中央党校（国家行政学院）政治和法律教研部教授、博士生导师任进主讲，主要内容包括：二、“不忘初心、牢记使命”主题教育的根本任务、总要求和具体目标；三、“不忘初心、牢记使命”主题教育的组织领导和方法步骤。</t>
  </si>
  <si>
    <t>筑牢中国共产党人的初心（上）</t>
  </si>
  <si>
    <t>本课程是《筑牢中国共产党人的初心》系列课程由首都师范大学马克思主义学院教授、博士生导师石国亮主讲，主要内容有：一、铭记党章和入党誓词中的初心；二、以坚定的理想信念筑牢初心。</t>
  </si>
  <si>
    <t>筑牢中国共产党人的初心（下）</t>
  </si>
  <si>
    <t>本课程是《筑牢中国共产党人的初心》系列课程由首都师范大学马克思主义学院教授、博士生导师石国亮主讲，主要内容有：二、以坚定的理想信念筑牢初心；三、以真挚的人民情怀滋养初心；四、以牢固的公仆意识践行初心。</t>
  </si>
  <si>
    <t>促进形成强大国内市场的背景与含义（上）</t>
  </si>
  <si>
    <t>中国社会科学院财经战略研究所研究员</t>
  </si>
  <si>
    <t>促进形成强大国内市场的背景与含义（下）</t>
  </si>
  <si>
    <t>本课程是《促进形成强大国内市场的背景与含义》系列课程的下半部分，由中国社会科学院财经战略研究所研究员张昊主讲，主要内容有：三、促进形成强大国内市场的可行性；四、促进形成强大国内市场的深刻内涵。</t>
  </si>
  <si>
    <t>中国低碳能源转型：战略与挑战（上）</t>
  </si>
  <si>
    <t>中国低碳能源转型：战略与挑战（下）</t>
  </si>
  <si>
    <t>本课程由首都师范大学政法学院副教授石国亮主讲，主要内容有：一、落实领导责任；二、抓住“关键少数”；三、强化制度保障；四、加强监督问责。</t>
  </si>
  <si>
    <t>提高政治能力——《关于加强党的政治建设的意见》解读（上）</t>
  </si>
  <si>
    <t>中共中央党校（国家行政学院）研究生院原副院长、教授</t>
  </si>
  <si>
    <t>GC05I0719065_1907</t>
    <phoneticPr fontId="18" type="noConversion"/>
  </si>
  <si>
    <t>提高政治能力——《关于加强党的政治建设的意见》解读（下）</t>
  </si>
  <si>
    <t>本课程由中共中央党校（国家行政学院）研究生院原副院长刘春教授主讲，主要内容有：四、强化国有企事业单位政治导向；五、提高党员干部政治本领。</t>
  </si>
  <si>
    <t>净化政治生态——《关于加强党的政治建设的意见》解读（上）</t>
  </si>
  <si>
    <t>本课程由中共中央党校（国家行政学院）研究生院原副院长刘春教授主讲，主要内容有：一、严肃党内政治生活；二、严明党的政治纪律和政治规矩。</t>
  </si>
  <si>
    <t>净化政治生态——《关于加强党的政治建设的意见》解读（下）</t>
  </si>
  <si>
    <t>本课程由中共中央党校（国家行政学院）研究生院原副院长刘春教授主讲，主要内容有：三、发展积极健康的党内政治文化；四、突出政治标准选人用人；五、永葆清正廉洁的政治本色。</t>
  </si>
  <si>
    <t>传统文化与社会主义核心价值观中的友善思想</t>
  </si>
  <si>
    <t>本课程由中国石油大学（北京）马克思主义学院教授丁英宏主讲，主要内容包括：一、与人为友，心存善念；二、与人为善，给人机会；三、与己为友，首存善心。</t>
  </si>
  <si>
    <t>我国建国70年以来的经济增长与周期波动（上）</t>
  </si>
  <si>
    <t>我国建国70年以来的经济增长与周期波动（下）</t>
  </si>
  <si>
    <t>恶势力的概念流变及其司法认定（上）</t>
  </si>
  <si>
    <t>本课程是《恶势力的概念流变及其司法认定》系列课程的上半部分，由中国政法大学副教授王理万主讲，主要内容有：恶势力概念在新时期的源起（1995-1997）；恶势力概念的发展（1997-2017）；恶势力概念的进一步规范化（2018-）。</t>
  </si>
  <si>
    <t>恶势力的概念流变及其司法认定（下）</t>
  </si>
  <si>
    <t>本课程是《恶势力的概念流变及其司法认定》系列课程的下半部分，由中国政法大学副教授王理万主讲，主要内容有：二、恶势力概念规范化的原因及其不足；三、恶势力犯罪的司法认定。</t>
  </si>
  <si>
    <t>构建新型基层社会治理体系，打造扫黑除恶坚固防线（上）</t>
  </si>
  <si>
    <t>华中师范大学教授 中央政法委“大数据与基层社会治理研究”课题组组长</t>
  </si>
  <si>
    <t>本课程是《构建新型基层社会治理体系，打造扫黑除恶坚固防线》系列课程的上部，由华中师范大学教授、中央政法委“大数据与基层社会治理研究”课题组组长杨安主讲，主要内容包括：一、相关名词与案例；二、深入调研——以辽宁和吉林两省涉黑涉恶问题为例。</t>
  </si>
  <si>
    <t>构建新型基层社会治理体系，打造扫黑除恶坚固防线（中）</t>
  </si>
  <si>
    <t>本课程是《构建新型基层社会治理体系，打造扫黑除恶坚固防线》系列课程的中部，由华中师范大学教授、中央政法委“大数据与基层社会治理研究”课题组组长杨安主讲，主要内容包括：二、深入调研——以辽宁和吉林两省涉黑涉恶问题为例；三、发挥网格化服务管理作用，构建新型基层社会治理体系。</t>
  </si>
  <si>
    <t>构建新型基层社会治理体系，打造扫黑除恶坚固防线（下）</t>
  </si>
  <si>
    <t>本课程是《构建新型基层社会治理体系，打造扫黑除恶坚固防线》系列课程的下部，由华中师范大学教授、中央政法委“大数据与基层社会治理研究”课题组组长杨安主讲，主要内容包括：三、发挥网格化服务管理作用，构建新型基层社会治理体系；四、以新时代“枫桥经验”为引领，构建新型基层社会治理体系。</t>
  </si>
  <si>
    <t>人工智能中的信息安全</t>
  </si>
  <si>
    <t>本课程由北京师范大学副教授赵亮主讲，主要内容有：一、用户协议中的信息安全；二、智能设备中的信息安全；三、自动驾驶中的信息安全；四、精准营销中的信息安全；五、人工智能中的信息安全问题应对。</t>
  </si>
  <si>
    <t>金融科技介绍</t>
  </si>
  <si>
    <t>生命质量基础</t>
  </si>
  <si>
    <t>本课程由中央财经大学副教授张宁主讲，主要内容包括：一、传统生命质量介绍；二、引入新生命质量；三、新生命质量定义；四、新生命质量的发展定义和解读；五、新生命质量的应用和思考。</t>
  </si>
  <si>
    <t>坚定党的政治信仰</t>
  </si>
  <si>
    <t>中共中央党校（国家行政学院）教授、博士生导师</t>
  </si>
  <si>
    <t>加强党的政治领导</t>
  </si>
  <si>
    <t>本课程由中共中央党校（国家行政学院）教授、博士生导师张希贤主讲，主要内容包括：一、坚决做到“两个维护”；二、完善党的领导体制；三、改进党的领导方式。</t>
  </si>
  <si>
    <t>担当作为，做党和人民需要的好干部</t>
  </si>
  <si>
    <t>中共中央党校（国家行政学院）党建部副教授</t>
  </si>
  <si>
    <t>旗帜鲜明，坚决反对历史虚无主义</t>
  </si>
  <si>
    <t>冉昊</t>
  </si>
  <si>
    <t>中共中央党校（国家行政学院）科社部副教授</t>
  </si>
  <si>
    <t>崇高愿景：努力为人类作出新的更大贡献</t>
  </si>
  <si>
    <t>本课程由中共中央党校（国家行政学院）科社部副教授冉昊主讲，主要内容包括：一、历史定位；二、奋斗目标；三、根本主题；四、战略布局；五、发展理念。</t>
  </si>
  <si>
    <t>本课程由中共中央党校（国家行政学院）社会主义教研部副教授郇雷主讲，主要内容有：一、把党的指导思想转化为国家指导思想，是党和国家事业发展的迫切需要，也是我国宪法完善发展的内在要求；二、进一步明确新时代国家发展的根本任务、奋斗目标、战略步骤，有利于更好地团结激励全党全国各族人民为实现中华民族伟大复兴的中国梦而奋斗；三、进一步明确坚持党对一切工作的领导这一最高政治原则，有利于巩固党的执政地位和执政基础、为国家发展和民族振兴提供坚强政治保证。</t>
  </si>
  <si>
    <t>做一个思想清醒的人——提升党员干部意识形态能力（上）</t>
  </si>
  <si>
    <t>中共中央党校（国家行政学院）中国特色社会主义理论体系研究中心研究室主任、教授</t>
  </si>
  <si>
    <t>做一个思想清醒的人——提升党员干部意识形态能力（下）</t>
  </si>
  <si>
    <t>本课程由中共中央党校（国家行政学院）中国特色社会主义理论体系研究中心研究室主任黄相怀教授主讲，主要内容包括：二、怎样提高党员干部意识形态能力；三、提高意识形态能力的若干原则。</t>
  </si>
  <si>
    <t>伟大斗争：进行伟大斗争时代和历史特点（上）</t>
  </si>
  <si>
    <t>孙林</t>
  </si>
  <si>
    <t>中共中央党校（国家行政学院）党建教研部副教授</t>
  </si>
  <si>
    <t>本课程由中共中央党校（国家行政学院）党建教研部副教授孙林主讲，围绕“一场以自我革命推动社会革命的全面斗争”这一话题，重点阐述了以下内容：刀口向内勇于自我革命；革故鼎新进行社会革命；以不断自我革命推动社会革命。</t>
  </si>
  <si>
    <t>伟大斗争：进行伟大斗争时代和历史特点（下）</t>
  </si>
  <si>
    <t>本课程由中共中央党校（国家行政学院）党建教研部副教授孙林主讲，围绕“进行伟大斗争时代和历史特点”这个话题，重点论述以下观点：这是一场以不忘初心密切血肉联系的深刻斗争；这是一场以和平发展谋求伟大复兴的持久斗争。</t>
  </si>
  <si>
    <t>伟大梦想：实现中华民族伟大复兴中国梦（上）</t>
  </si>
  <si>
    <t>本课程由中共中央党校（国家行政学院）中国特色社会主义理论体系研究中心研究室主任、教授黄相怀主讲，主要内容有：一、中国梦的历史根基；二、中国梦的领导力量。</t>
  </si>
  <si>
    <t>伟大梦想：实现中华民族伟大复兴中国梦（下）</t>
  </si>
  <si>
    <t>本课程由中共中央党校（国家行政学院）中国特色社会主义理论体系研究中心研究室主任、教授黄相怀主讲，主要内容有：二、中国梦的领导力量；三、中国梦的创新意义；四、中国梦的现实基础。</t>
  </si>
  <si>
    <t>永远奋斗，始终不忘党的品格（上）</t>
  </si>
  <si>
    <t>本课程由中共中央党校（国家行政学院）科社部副教授冉昊主讲，主要内容有：一、自我革命的品格；二、为民服务的品格。</t>
  </si>
  <si>
    <t>永远奋斗，始终不忘党的品格（下）</t>
  </si>
  <si>
    <t>本课程由中共中央党校（国家行政学院）科社部副教授冉昊主讲，主要内容有：三、改革创新的品格；四、遵规依法的品格；五、克服挫折的品格；六、善于总结的品格；七、民主包容的品格。</t>
  </si>
  <si>
    <t>伟大事业：坚持和发展中国特色社会主义（上）</t>
  </si>
  <si>
    <t>中共中央党校（国家行政学院）社会主义教研部副教授</t>
  </si>
  <si>
    <t>本课程由中共中央党校（国家行政学院）社会主义教研部副教授郇雷主讲，主要内容有：一、“四个伟大”的内在逻辑和伟大事业的基本内涵；二、中国特色社会主义的历史进程。</t>
  </si>
  <si>
    <t>伟大事业：坚持和发展中国特色社会主义（下）</t>
  </si>
  <si>
    <t>本课程由中共中央党校（国家行政学院）社会主义教研部副教授郇雷主讲，主要内容有：二、中国特色社会主义的历史进程；三、新时代中国特色社会主义。</t>
  </si>
  <si>
    <t>红色基因，发展党的优良传统和作风（上）</t>
  </si>
  <si>
    <t>陈述</t>
  </si>
  <si>
    <t>中共中央党校（国家行政学院）党史教研部教授、博士生导师</t>
  </si>
  <si>
    <t>本课程由中共中央党校（国家行政学院）党史教研部教授、博士生导师陈述主讲，主要内容有：一、作风、党的作风的基本含义；二、以毛泽东为代表的中国共产党人创造性地进行党的作风建设。</t>
  </si>
  <si>
    <t>红色基因，发展党的优良传统和作风（下）</t>
  </si>
  <si>
    <t>本课程由中共中央党校（国家行政学院）党史教研部教授、博士生导师陈述主讲，主要内容有：三、党的优良作风在改革开放和现代化建设时期的新发展；四、全面从严治党背景下党的作风建设；五、中国共产党作风建设的若干经验和启示。</t>
  </si>
  <si>
    <t>伟大工程：推进党的建设新的伟大工程（上）</t>
  </si>
  <si>
    <t>本课程是《伟大工程：推进党的建设新的伟大工程》系列课程的上半部分，由中共中央党校（国家行政学院）党建部副教授曹鹏飞主讲，主要对为什么推进党的建设新的伟大工程这个话题进行了解读。</t>
  </si>
  <si>
    <t>伟大工程：推进党的建设新的伟大工程（下）</t>
  </si>
  <si>
    <t>做习近平新时代中国特色社会主义思想的坚定信仰者、忠实实践者（上）</t>
  </si>
  <si>
    <t>做习近平新时代中国特色社会主义思想的坚定信仰者、忠实实践者（下）</t>
  </si>
  <si>
    <t>习近平新时代中国特色社会主义思想的精髓要义（上）</t>
  </si>
  <si>
    <t>习近平新时代中国特色社会主义思想的精髓要义（下）</t>
  </si>
  <si>
    <t>郝栋</t>
  </si>
  <si>
    <t>中共中央党校（国家行政学院）哲学部副教授</t>
  </si>
  <si>
    <t>本课程是《习近平总书记生态文明建设思想》系列课程的上半部分，由中共中央党校（国家行政学院）哲学部副教授郝栋主讲，主要阐述了习近平生态文明建设思想的时代背景。</t>
  </si>
  <si>
    <t>习近平总书记生态文明建设思想（下）</t>
  </si>
  <si>
    <t>本课程是《习近平总书记生态文明建设思想》系列课程的下半部分，由中共中央党校（国家行政学院）哲学部副教授郝栋主讲，主要阐述了习近平生态文明思想的核心内容、习近平生态文明思想的实践路径。</t>
  </si>
  <si>
    <t>区域招商的战略战术（中）</t>
  </si>
  <si>
    <t>本课程是《区域招商的战略战术》系列课程的中部，由中国招商引资研究院院长李伟林主讲，主要内容包括：二、招商引资发展的新趋势；三、产业招商与一般招商引资的不同。</t>
  </si>
  <si>
    <t>区域招商的战略战术（下）</t>
  </si>
  <si>
    <t>中国社会科学院世界经济与政治研究所世界能源研究室副主任</t>
  </si>
  <si>
    <t>本课程由中国社会科学院世界经济与政治研究所世界能源研究室副主任田慧芳主讲，主要内容包括：一、WTO的作用与原则；二、WTO的成就；三、WTO存在的问题。</t>
  </si>
  <si>
    <t>WTO改革与多边体系的未来</t>
  </si>
  <si>
    <t>本课程由中国社会科学院世界经济与政治研究所世界能源研究室副主任田慧芳主讲，主要内容包括：一、中国与WTO；二、WTO改革与中国的方案。</t>
  </si>
  <si>
    <t>促进形成强大国内市场的核心举措</t>
  </si>
  <si>
    <t>本课程由中国社会科学院财经战略研究院研究员张昊主讲，主要内容包括：一、推动消费平稳增长；二、合理扩大有效投资。</t>
  </si>
  <si>
    <t>促进形成强大国内市场过程中的要点</t>
  </si>
  <si>
    <t>本课程由中国社会科学院财经战略研究院研究员张昊主讲，主要内容包括：一、优化市场体系；二、提高开放水平；三、促进地区联动。</t>
  </si>
  <si>
    <t>新时代与创新教育的思考</t>
  </si>
  <si>
    <t>毛亚庆</t>
  </si>
  <si>
    <t>北京师范大学校长领导力研究中心主任、教授</t>
  </si>
  <si>
    <t>本课程由中共中央党校（国家行政学院）政治和法律教研部教授、博士生导师任进主讲，主要内容有：一、《党政领导干部选拔任用工作条例》修订背景；二、修订《党政领导干部选拔任用工作条例》的总体考虑和意义；三、《党政领导干部选拔任用工作条例》修订的主要看点。</t>
  </si>
  <si>
    <t>意识形态安全的文化审视与建构（上）</t>
  </si>
  <si>
    <t>韩震</t>
  </si>
  <si>
    <t>北京师范大学教授、博导</t>
  </si>
  <si>
    <t>意识形态安全的文化审视与建构（下）</t>
  </si>
  <si>
    <t>本课程由中央财经大学副教授张宁主讲，主要内容包括：一、金融学的定义；二、金融学的三大分支学科；三、现代金融学的五大里程碑；四、金融的宏观体系；五、中美金融系统的对比。</t>
  </si>
  <si>
    <t>王顺安</t>
  </si>
  <si>
    <t>中国政法大学犯罪学研究所所长、教授</t>
  </si>
  <si>
    <t>本课程是《黑社会性质犯罪的立法及司法现状与对策》系列课程的上部，由中国政法大学犯罪学研究所所长王顺安教授主讲，主要内容包括：一、扫黑除恶国家基本战略、刑事政策精神和法治动态；二、黑恶势力的基本概念。</t>
  </si>
  <si>
    <t>黑社会性质犯罪的立法及司法现状与对策（中）</t>
  </si>
  <si>
    <t>本课程是《黑社会性质犯罪的立法及司法现状与对策》系列课程的中部，由中国政法大学犯罪学研究所所长王顺安教授主讲，主要内容包括：三、“扫黑除恶”刑事政策的调整；四、打击黑恶势力犯罪的理论研究和立法工作。</t>
  </si>
  <si>
    <t>黑社会性质犯罪的立法及司法现状与对策（下）</t>
  </si>
  <si>
    <t>本课程是《黑社会性质犯罪的立法及司法现状与对策》系列课程的下部，由中国政法大学犯罪学研究所所长王顺安教授主讲，主要内容包括：新世纪开始时的“打黑除恶”专项斗争及其司法和立法解释；联合国打击跨国有组织犯罪的《巴勒莫公约》；“打黑除恶”专项斗争的立法调整；《刑法修正案（八）》的修改；“打黑除恶”专项斗争的开展及相关文件的出台。</t>
  </si>
  <si>
    <t>人工智能的简单实践与应用</t>
  </si>
  <si>
    <t>本课程由北京师范大学副教授赵亮主讲，主要内容包括：一、人工智能应用的整体状况；二、人工智能应用的具体案例；三、人工智能应用注意的问题。</t>
  </si>
  <si>
    <t>健康认知：大数据（上）</t>
  </si>
  <si>
    <t>本课程是《健康认知：大数据》系列课程的上部，由中央财经大学副教授张宁主讲，主要内容包括：一、中国人的健康大数据；二、中国人寿命的三大“杀手”。</t>
  </si>
  <si>
    <t>健康认知：大数据（下）</t>
  </si>
  <si>
    <t>本课程是《健康认知：大数据》系列课程的下部，由中央财经大学副教授张宁主讲，主要内容包括：二、中国人寿命的三大“杀手”；三、中国人的营养大数据。</t>
  </si>
  <si>
    <t>人工智能与金融</t>
  </si>
  <si>
    <t>本课程由中央财经大学副教授张宁主讲，主要内容包括：一、人工智能在银行业的应用；二、人工智能在保险业的应用；三、人工智能在其他金融行业的应用；四、人工智能和金融融合的路径。</t>
  </si>
  <si>
    <t>本课程由中央财经大学副教授张宁主讲，主要内容有：一、健康的意义；二、健康的本质与数据作用；三、数据和人工智能在健康管理中的应用；四、个人健康饮食中的数据作用；五、身材管理中的数据作用；六、运动中的数据作用。</t>
  </si>
  <si>
    <t>现代健康管理科学（下）</t>
  </si>
  <si>
    <t>本课程由中共中央党校（国家行政学院）社会主义教研部副教授郇雷主讲，主要内容有：一、习近平新时代中国特色社会主义思想的历史地位；二、习近平新时代中国特色社会主义思想的重大意义。</t>
  </si>
  <si>
    <t>未雨绸缪，增强防风险的意识和能力（上）</t>
  </si>
  <si>
    <t>本课程由首都师范大学马克思主义学院教授、博士生导师石国亮主讲，围绕“拨开底线思维的谜底”这一话题，重点对以下内容进行了解读：从底线说起；什么是底线思维；底线思维的方法论特征；底线思维的作用。</t>
  </si>
  <si>
    <t>未雨绸缪，增强防风险的意识和能力（下）</t>
  </si>
  <si>
    <t>本课程由首都师范大学马克思主义学院教授、博士生导师石国亮主讲，主要内容有：二、防范化解重大风险是底线思维的集中体现；三、心中有数，对症下药；四、勇于自我革命，战胜风险挑战。</t>
  </si>
  <si>
    <t>刮骨疗毒，保持自我革命精神（上）</t>
  </si>
  <si>
    <t>本课程由中共中央党校（国家行政学院）教授、博士生导师李军鹏主讲，主要内容有：勇于自我革命是我们党最鲜明的品格，是熔铸在中国共产党人血脉里的政治基因；中国特色社会主义新时代、全面改革开放的新挑战要求我们党必须发挥彻底的自我革命精神；党的自我革命、全面从严治党、反腐倡廉关乎到人心向背；坚定不移割除腐败毒瘤，是坚持党的领导、巩固党的执政地位的必然要求；只有坚定不移推进党的伟大自我革命，才能确保党始终保持同人民群众的血肉联系。</t>
  </si>
  <si>
    <t>刮骨疗毒，保持自我革命精神（下）</t>
  </si>
  <si>
    <t>本课程由中共中央党校（国家行政学院）教授、博士生导师李军鹏主讲，主要内容有：党的十八大以来，刮骨疗毒、保持自我革命精神的成就与经验；深入推进刮骨疗毒、保持自我革命精神的对策。</t>
  </si>
  <si>
    <t>李海清</t>
  </si>
  <si>
    <t>中共中央党校（国家行政学院）马克思主义学院教授</t>
  </si>
  <si>
    <t>本课程是《新时代中国共产党人的历史使命》系列课程的上半部分，由中共中央党校（国家行政学院）马克思主义学院教授李海清主讲，主要内容有，一、民族复兴的历史方位：新的时代；二、民族复兴的必由之路：中国道路。</t>
  </si>
  <si>
    <t>新时代中国共产党人的历史使命（下）</t>
  </si>
  <si>
    <t>本课程是《新时代中国共产党人的历史使命》系列课程的下半部分，由中共中央党校（国家行政学院）马克思主义学院教授李海清主讲，主要内容有，三、民族复兴的具体部署：八大领域；四、民族复兴的政治保证：党的建设。</t>
  </si>
  <si>
    <t>深刻理解习近平总书记关于“不忘初心、牢记使命”的重要论述（上）</t>
  </si>
  <si>
    <t>本课程是《深刻理解习近平总书记关于“不忘初心、牢记使命”的重要论述》系列课程的上半部分，由首都师范大学马克思主义学院教授、博士生导师石国亮主讲，主要内容有：一、“不忘初心、牢记使命”的深刻内涵；二、“不忘初心、牢记使命”的重大意义；三、把不忘初心、牢记使命作为加强党的建设的永恒课题，作为全体党员、干部的终身课题。</t>
  </si>
  <si>
    <t>深刻理解习近平总书记关于“不忘初心、牢记使命”的重要论述（下）</t>
  </si>
  <si>
    <t>本课程是《深刻理解习近平总书记关于“不忘初心、牢记使命”的重要论述》系列课程的下半部分，由首都师范大学马克思主义学院教授、博士生导师石国亮主讲，主要内容有：四、做到“不忘初心、牢记使命”必须有强烈的自我革命精神；五、扎实开展“不忘初心、牢记使命”主题教育。</t>
  </si>
  <si>
    <t>不忘初心、牢记使命——为人民谋幸福，为民族谋复兴（上）</t>
  </si>
  <si>
    <t>李双套</t>
  </si>
  <si>
    <t>中央党校（国家行政学院）马克思主义学院副教授</t>
  </si>
  <si>
    <t>本课程由中央党校（国家行政学院）马克思主义学院副教授李双套主讲，主要内容有：一、中国特色社会主义进入新时代；二、新时代中国特色社会主义的战略安排。</t>
  </si>
  <si>
    <t>不忘初心、牢记使命——为人民谋幸福，为民族谋复兴（下）</t>
  </si>
  <si>
    <t>本课程由中央党校（国家行政学院）马克思主义学院副教授李双套主讲，围绕“如何做到为人民谋幸福、为民族谋复兴”这一话题，重点阐述了以下内容：坚持发展；坚持改革；坚持以人民为中心。</t>
  </si>
  <si>
    <t>本课程是《铭记历史，始终不忘党的历史》系列课程的上半部分，由中央党校（国家行政学院）马克思主义学院副教授李双套主讲，主要内容有：一、党的早期组织；二、《中国共产党纲领》（俄文译稿）（15条）；三、中国共产党建立的历史必然性。</t>
  </si>
  <si>
    <t>铭记历史，始终不忘党的历史（下）</t>
  </si>
  <si>
    <t>本课程是《铭记历史，始终不忘党的历史》系列课程的下半部分，由中央党校（国家行政学院）马克思主义学院副教授李双套主讲，主要内容有：四、初心需要严明的纪律来保证；五、初心需要坚定的理想信念维持；六、初心需要正确的组织路线来保障；七、不忘初心需要准确判断形势；八、不忘初心需要灵活的政策和策略。</t>
  </si>
  <si>
    <t>本课程由中共中央党校（国家行政学院）教授、博士生导师李军鹏主讲，主要内容有：一、党同人民群众血肉联系的内涵及其理论发展；二、始终保持党同人民群众血肉联系的重大意义。</t>
  </si>
  <si>
    <t>血肉联系，始终与人民群众在一起（下）</t>
  </si>
  <si>
    <t>本课程由中共中央党校（国家行政学院）教授、博士生导师李军鹏主讲，主要内容有：三、新时期保持党同人民群众血肉联系要解决的突出问题；四、始终保持党同人民群众血肉联系的具体措施。</t>
  </si>
  <si>
    <t>中央党校（国家行政学院）政法部教授、博士生导师</t>
  </si>
  <si>
    <t>本课程是《严于律己，清正廉洁》系列课程的上半部分，由中央党校（国家行政学院）政法部教授、博士生导师杨小军主讲，重点对“为政之要在于廉洁”、“政治上严于律己”等话题进行了阐述。</t>
  </si>
  <si>
    <t>严于律己，清正廉洁（下）</t>
  </si>
  <si>
    <t>本课程是《严于律己，清正廉洁》系列课程的下半部分，由中央党校（国家行政学院）政法部教授、博士生导师杨小军主讲，重点对“坚守律己的底线”、“ 生活上严于律己”等话题进行了阐述。</t>
  </si>
  <si>
    <t>本课程是《敢担当、有作为，新时代加强领导干部的执政能力建设》系列课程的上半部分，由中共中央党校（国家行政学院）哲学部副教授郝栋主讲，主要围绕什么是“担当作为”这个话题进行了阐述。</t>
  </si>
  <si>
    <t>敢担当、有作为——新时代加强领导干部的执政能力建设（下）</t>
  </si>
  <si>
    <t>本课程是《敢担当、有作为，新时代加强领导干部的执政能力建设》系列课程的下半部分，由中共中央党校（国家行政学院）哲学部副教授郝栋主讲，主要内容包括：担当作为是党员的基本素质；为何强调要担当作为；新时代党员干部如何担当作为。</t>
  </si>
  <si>
    <t>本课程是《做新时代担当作为好干部，增强为人民服务的工作本领》系列课程的上半部分，由中共中央党校（国家行政学院）社会主义教研部副教授郇雷主讲，主要内容有：新时代好干部的标准和要求；坚持底线思维，增强防范化解重大风险能力。</t>
  </si>
  <si>
    <t>做新时代担当作为好干部，增强为人民服务的工作本领（下）</t>
  </si>
  <si>
    <t>本课程是《做新时代担当作为好干部，增强为人民服务的工作本领》系列课程的下半部分，由中共中央党校（国家行政学院）社会主义教研部副教授郇雷主讲，围绕“做新时代担当作为好干部”这一话题，重点讲述了以下内容：以政治建设为统领；驰而不息加强作风建设，做到真担当真作为；充分发挥激励鞭策机制，为担当作为干部撑腰鼓劲；做好年轻干部工作。</t>
  </si>
  <si>
    <t>中国环境保护政策的变迁与成效（下）</t>
  </si>
  <si>
    <t>中共中央党校（国家行政学院）国际战略研究院助理研究员</t>
  </si>
  <si>
    <t>本课程由中共中央党校（国家行政学院）国际战略研究院助理研究员赵柯主讲，主要内容包括：一、“一国两制”构想的形成；二、“一国两制”的实践；三、全面理解和贯彻“一国两制”方针。</t>
  </si>
  <si>
    <t>李向阳</t>
  </si>
  <si>
    <t>中国社会科学院亚太与全球战略研究院院长</t>
  </si>
  <si>
    <t>本课程由中国社会科学院亚太与全球战略研究院院长李向阳主讲，主要内容包括：一、为何讨论中美“脱钩论”；二、中美“脱钩论”的性质；三、中美“脱钩论”的不同形态；四、中美脱钩的可能后果；五、中国的选择。</t>
  </si>
  <si>
    <t>穆荣平</t>
  </si>
  <si>
    <t>中国科学院大学公共政策与管理学院院长</t>
  </si>
  <si>
    <t>本课程由中国科学院大学公共政策与管理学院院长穆荣平主讲，主要内容包括：一、正确认识中美高技术产业发展的关系；二、中美创新发展水平差距巨大，互补性强，合作空间广阔；三、中美科技经济竞争与合作将会推动世界经济的繁荣；四、强化知识产权保护将会推动中美科技合作；五、当今世界需要推动全球治理体系改革。</t>
  </si>
  <si>
    <t>张军扩</t>
  </si>
  <si>
    <t>国务院发展研究中心副主任、研究员</t>
  </si>
  <si>
    <t>本课程由国务院发展研究中心副主任、研究员张军扩主讲，主要内容包括：一、关于当前经济形势的基本情况和认识；二、推进高质量发展要处理好的四个重要关系；三、推进高质量发展需要深化改革。</t>
  </si>
  <si>
    <t>中共中央党校（国家行政学院）马克思主义学院副教授</t>
  </si>
  <si>
    <t>本课程由中共中央党校（国家行政学院）马克思主义学院副教授李双套主讲，主要内容有：一、全面从严治党的背景；二、全面从严治党的举措。</t>
  </si>
  <si>
    <t>把中国共产党建设得更加坚强有力（下）</t>
  </si>
  <si>
    <t>本课程由中共中央党校（国家行政学院）马克思主义学院副教授李双套主讲，主要内容有：二、全面从严治党的举措；三、落实全面从严治党的要求。</t>
  </si>
  <si>
    <t>中共中央党校（国家行政学院）政法部教授、博士生导师</t>
  </si>
  <si>
    <t>本课程由中共中央党校（国家行政学院）政法部教授、博士生导师杨小军主讲，主要内容包括：一、现状和问题；二、着力解决文山会海问题；三、解决督查检查考核过多过频、过度留痕的问题；四、完善问责制度和激励关怀机制；五、严格控制权责下移。</t>
  </si>
  <si>
    <t>加强公务员全方位管理（下）</t>
  </si>
  <si>
    <t>本课程由中国人民大学公共管理学院教授王宏伟主讲，主要内容包括：一、我国应急管理发展历程回顾；二、综合性应急管理为何停滞。</t>
  </si>
  <si>
    <t>新时代国家应急管理体制的创新发展</t>
  </si>
  <si>
    <t>本课程由中国人民大学公共管理学院教授王宏伟主讲，主要内容包括：一、应急管理部的改革创新；二、应急管理部的挑战；三、应急管理部的风险与展望。</t>
  </si>
  <si>
    <t>本课程由中国社会科学院农村发展研究所研究员李国祥主讲，主要内容包括：一、农村环境整治和乡村振兴战略之间的关系；二、农村环境整治短期内的工作；三、农村环境整治的顶层设计和政策。</t>
  </si>
  <si>
    <t>本课程由中共中央党校（国家行政学院）政治和法律教研部教授、博士生导师任进主讲，主要讲解了《党政领导干部选拔任用工作条例》主要内容中的基本原则；选拔任用条件；分析研判和动议；民主推荐；考察。</t>
  </si>
  <si>
    <t>学习贯彻《党政领导干部选拔任用工作条例》，建设高素质专业化干部队伍（下）</t>
  </si>
  <si>
    <t>本课程由中共中央党校（国家行政学院）政治和法律教研部教授、博士生导师任进主讲，主要讲解了《党政领导干部选拔任用工作条例》的主要内容和学习贯彻《党政领导干部选拔任用工作条例》。</t>
  </si>
  <si>
    <t>认真贯彻落实《党政领导干部选拔任用工作条例》与《公务员法》</t>
  </si>
  <si>
    <t>本课程由首都师范大学马克思主义学院教授、博士生导师石国亮主讲，主要内容有：一、认真贯彻落实《党政领导干部选拔任用工作条例》；二、认真贯彻落实《公务员法》。</t>
  </si>
  <si>
    <t>陈凯龙</t>
  </si>
  <si>
    <t>本课程是《党政领导干部考核工作条例》解读系列课程的上半部分，由中央党校（国家行政学院）党建教研部教授陈凯龙主讲，主要内容有：一、《党政领导干部考核工作条例》出台的背景、意义；二、《党政领导干部考核工作条例》的主要内容。</t>
  </si>
  <si>
    <t>《党政领导干部考核工作条例》解读（下）</t>
  </si>
  <si>
    <t>本课程是《党政领导干部考核工作条例》解读系列课程的下半部分，由中央党校（国家行政学院）党建教研部教授陈凯龙主讲，主要内容有：二、《党政领导干部考核工作条例》的主要内容；三、《党政领导干部考核工作条例》落地的思路。</t>
  </si>
  <si>
    <t>中共中央党校（国家行政学院）社会和生态文明部教研室副主任、副教授</t>
  </si>
  <si>
    <t>本课程是《新中国70年生态文明建设的伟大成就和宝贵经验》系列课程的上半部分，由中共中央党校（国家行政学院）社会和生态文明部教研室副主任郭兆晖副教授主讲，主要内容有：一、中华文明蕴含着生态文明理念；二、中国的生态环境已经十分脆弱；三、中国资源生态环境保护与国际同步；四、生态文明不等同于环境保护；五、中国经济发展方式从一时的经济增长转变为绿色发展。</t>
  </si>
  <si>
    <t>新中国70年生态文明建设的伟大成就和宝贵经验（中）</t>
  </si>
  <si>
    <t>本课程是《新中国70年生态文明建设的伟大成就和宝贵经验》系列课程的第二部分，由中共中央党校（国家行政学院）社会和生态文明部教研室副主任郭兆晖副教授主讲，主要内容有：六、生态文明建设的制度保障；七、生态文明建设可以推动实现全体人民共同富裕观；八、发达国家不是先污染后治理而是先污染后转移。</t>
  </si>
  <si>
    <t>新中国70年生态文明建设的伟大成就和宝贵经验（下）</t>
  </si>
  <si>
    <t>本课程是《新中国70年生态文明建设的伟大成就和宝贵经验》系列课程的下半部分，由中共中央党校（国家行政学院）社会和生态文明部教研室副主任郭兆晖副教授主讲，主要内容有：九、协同推动经济高质量发展和生态环境高水平保护；十、发展绿色金融，培育和发展排污权交易市场；十一、新时代生态文明建设必须坚持习近平生态文明思想。</t>
  </si>
  <si>
    <t>本课程是《七十年来中国外交的伟大成就和宝贵经验》系列课程的上部，由中共中央党校（国家行政学院）国际战略研究院助理研究员赵柯主讲，主要内容包括：一、1949年至1978年的中国外交；二、1978年至2012年的中国外交；三、十八大以来的中国外交。</t>
  </si>
  <si>
    <t>七十年来中国外交的伟大成就和宝贵经验（下）</t>
  </si>
  <si>
    <t>本课程是《七十年来中国外交的伟大成就和宝贵经验》系列课程的下部，由中共中央党校（国家行政学院）国际战略研究院助理研究员赵柯主讲，主要内容包括：三、十八大以来的中国外交；四、中国外交成功的秘诀。</t>
  </si>
  <si>
    <t>祁述裕</t>
  </si>
  <si>
    <t>中国人民大学国家发展与战略研究院国家治理研究中心研究员</t>
  </si>
  <si>
    <t>本课程由中国人民大学国家发展与战略研究院国家治理研究中心研究员夏璐主讲，主要内容包括：一、中华人民共和国成立初期（1949年-1952年）；二、社会主义改造和社会主义建设时期（1953年-1966年）；三、改革开放和现代化建设的新时期（1978年-2012年）；四、中国特色社会主义新时代（2012年至今）。</t>
  </si>
  <si>
    <t>中共中央党校（国家行政学院）经济学部副主任、教授</t>
  </si>
  <si>
    <t>本课程是《七十年中国经济巨大成功的主要经验——中国经济奇迹的理论探讨》系列课程的上半部分，由中共中央党校（国家行政学院）经济学部副主任王小广教授主讲，重点围绕国家现代化的标准和任务这一话题进行了讲述。</t>
  </si>
  <si>
    <t>七十年中国经济巨大成功的主要经验——中国经济奇迹的理论探讨（下）</t>
  </si>
  <si>
    <t>本课程是《七十年中国经济巨大成功的主要经验——中国经济奇迹的理论探讨》系列课程的下半部分，由中共中央党校（国家行政学院）经济学部副主任王小广教授主讲，主要内容有：对东亚奇迹的理论解释和如何解释中国发展奇迹。</t>
  </si>
  <si>
    <t>本课程是《新中国70年历程中政治制度和政治建设的发展》系列课程的上半部分，由中共中央党校（国家行政学院）教授、博士生导师刘春主讲，围绕“1949-1976年：新中国政治制度的建立和政治建设的探索”这一话题，重点阐述了以下内容：建立人民代表大会制度；确立中国共产党领导的多党合作和政治协商制度；实行民族区域自治制度。</t>
  </si>
  <si>
    <t>新中国70年历程中政治制度和政治建设的发展（中）</t>
  </si>
  <si>
    <t>本课程是《新中国70年历程中政治制度和政治建设的发展》系列课程的中间部分，由中共中央党校（国家行政学院）教授、博士生导师刘春主讲，重点阐述了以下内容：1976-1989年：政治制度的恢复重建和改革开放新时期政治体制改革的启步前行；1989-2002年：政治体制积极稳步改革和依法治国方略的实施。</t>
  </si>
  <si>
    <t>新中国70年历程中政治制度和政治建设的发展（下）</t>
  </si>
  <si>
    <t>本课程是《新中国70年历程中政治制度和政治建设的发展》系列课程的下半部分，由中共中央党校（国家行政学院）教授、博士生导师刘春主讲，重点阐述了以下内容：2002-2012年：中国特色社会主义政治制度不断完善和确立；2012-至今：新时代政治建设和政治体制改革的新征程。</t>
  </si>
  <si>
    <t>中共中央党校（国家行政学院）科学社会主义教研部教授</t>
  </si>
  <si>
    <t>本课程是《壮丽70年，社会建设的伟大成就》系列课程的上半部分，由中共中央党校（国家行政学院）科学社会主义教研部教授青连斌主讲，主要内容有：一、社会建设的理论框架基本形成；二、社会建设在党和国家机构设置中的地位明显加强；三、形成了一整套保障和改善民生的制度安排。</t>
  </si>
  <si>
    <t>壮丽70年，社会建设的伟大成就（下）</t>
  </si>
  <si>
    <t>本课程是《壮丽70年，社会建设的伟大成就》系列课程的下半部分，由中共中央党校（国家行政学院）科学社会主义教研部教授青连斌主讲，主要内容有：四、形成了党委领导、政府负责、社会协同、公众参与、法治保障的社会治理体制；五、民生得到极大改善。</t>
  </si>
  <si>
    <t>本课程由中共中央党校（国家行政学院）科学社会主义教研部教授青连斌主讲，主要内容有：一、从“五位一体”总体布局和“四个全面”战略布局的高度，统筹推进社会建设；二、坚持以人民为中心的价值立场；三、抓住人民最关心、最直接、最现实的利益问题；四、坚持坚守底线、突出重点、完善制度、引导预期的工作思路；五、坚持尽力而为，又量力而行；六、坚持人人尽责、人人享有；七、坚持补短板、强弱项；八、坚持兜底线、保基本九、抓民生也是抓发展。</t>
  </si>
  <si>
    <t>本课程由中央财经大学副教授张宁主讲，主要内容包括：一、深度学习的发展过程；二、深度学习的应用。</t>
  </si>
  <si>
    <t xml:space="preserve">生命质量影响因素分析 </t>
  </si>
  <si>
    <t>本课程是由中央财经大学副教授张宁主讲，主要内容包括：一、生命质量定义与解读；二、生命质量影响因素分析；三、生命质量干涉与管理。</t>
  </si>
  <si>
    <t>个人健康革命：精准医学（下）</t>
  </si>
  <si>
    <t>刘汉峰</t>
  </si>
  <si>
    <t>北京市委党校研究员、北京党建研究基地研究员</t>
  </si>
  <si>
    <t>党的奋斗历程和基本经验（下）</t>
  </si>
  <si>
    <t>汪亭友</t>
  </si>
  <si>
    <t>中国人民大学马克思主义学院教授</t>
  </si>
  <si>
    <t>坚持摒弃一切形式的不担当不作为（下）</t>
  </si>
  <si>
    <t>正确把握和深化运用监督执纪“四种形态”（下）</t>
  </si>
  <si>
    <t>李晓寒</t>
  </si>
  <si>
    <t>中共北京市委党校（北京行政学院）、北京党建研究基地研究员</t>
  </si>
  <si>
    <t>政党的基本知识（下）</t>
  </si>
  <si>
    <t>本课程是《乡村振兴产业如何兴旺》系列课程的上半部分，由中国人民大学农业与农村发展学院副院长郑风田教授主讲，主要内容有：一、产业兴旺的基本原则；二、突出优势特色，培育壮大乡村产业。</t>
  </si>
  <si>
    <t>乡村振兴产业如何兴旺（下）</t>
  </si>
  <si>
    <t>本课程是《乡村振兴产业如何兴旺》系列课程的下半部分，由中国人民大学农业与农村发展学院副院长郑风田教授主讲，主要内容有：三、科学合理布局，优化乡村产业空间结构；四、促进产业融合发展，增强乡村产业聚合力；五、推进质量兴农绿色兴农，增强乡村产业持续增长力；六、推动创新创业升级，增强乡村产业发展新动能；七、完善政策措施，优化乡村产业发展环境；八、强化组织保障，确保乡村产业振兴落地见效。</t>
  </si>
  <si>
    <t>宁志中</t>
  </si>
  <si>
    <t>中国科学院旅游研究与规划设计中心总规划师</t>
  </si>
  <si>
    <t>本课程由中国科学院旅游研究与规划设计中心总规划师宁志中主讲，主要内容包括：一、旅游驱动乡村发展；二、乡村旅游资源识别。</t>
  </si>
  <si>
    <t>本课程由中央党校（国家行政学院）研究生院原副院长刘春教授主讲，主要内容有：《中国共产党党组工作条例》2019年修订的重要意义；党组的地位和工作原则。</t>
  </si>
  <si>
    <t>本课程由中央党校（国家行政学院）研究生院原副院长刘春教授主讲，重点对《中国共产党党组工作条例》的主要内容进行了讲解，包括：党组的地位和工作原则；党组的设立。</t>
  </si>
  <si>
    <t>本课程由中央党校（国家行政学院）研究生院原副院长刘春教授主讲，重点对《中国共产党党组工作条例》的主要内容进行了讲解，包括：党组的职责；党组的组织原则；党组的决策与执行；党组性质党委；监督与追责。</t>
  </si>
  <si>
    <t>有责必问——《干部选拔任用工作监督检查和责任追究办法》解读（下）</t>
  </si>
  <si>
    <t>夯实基层党建最后一公里——学习解读《中国共产党党员教育管理工作条例》（一）</t>
  </si>
  <si>
    <t>中央党校（国家行政学院）马克思主义理论教研部研究室主任</t>
  </si>
  <si>
    <t>本课程由中央党校（国家行政学院）马克思主义理论教研部研究室主任陈冬生主讲，围绕《中国共产党党员教育管理条例》的主要内容，重点讲解了以下内容：第一章 总则；第二章 学习贯彻习近平新时代中国特色社会主义思想；第三章 党员教育基本任务；第四章 党员日常教育管理主要方式。</t>
  </si>
  <si>
    <t>夯实基层党建最后一公里——学习解读《中国共产党党员教育管理工作条例》（二）</t>
  </si>
  <si>
    <t>本课程由中央党校（国家行政学院）马克思主义理论教研部研究室主任陈冬生主讲，围绕《中国共产党党员教育管理条例》的主要内容，重点讲解了第五章 党籍和党员组织关系管理。</t>
  </si>
  <si>
    <t>夯实基层党建最后一公里——学习解读《中国共产党党员教育管理工作条例》（三）</t>
  </si>
  <si>
    <t>本课程由中央党校（国家行政学院）马克思主义理论教研部研究室主任陈冬生主讲，重点讲解了以下内容：《中国共产党党员教育管理条例》解读；党员教育管理的要求和难点。</t>
  </si>
  <si>
    <t>夯实基层党建最后一公里——学习解读《中国共产党党员教育管理工作条例》（四）</t>
  </si>
  <si>
    <t>本课程由中央党校（国家行政学院）马克思主义理论教研部研究室主任陈冬生主讲，重点讲解了以下内容：党员教育管理的要求和难点；党员教育管理的标准化经验。</t>
  </si>
  <si>
    <t>学习贯彻新版《问责条例》，强化党的问责工作（上）</t>
    <phoneticPr fontId="18" type="noConversion"/>
  </si>
  <si>
    <t>本课程由中共中央党校（国家行政学院）政治和法律教研部教授、博士生导师任进主讲，主要内容有：一、新版《问责条例》修订的背景、特点和意义；二、《问责条例》的若干看点和重要内容。</t>
  </si>
  <si>
    <t>学习贯彻新版《问责条例》，强化党的问责工作（下）</t>
  </si>
  <si>
    <t>本课程由中共中央党校（国家行政学院）政治和法律教研部教授、博士生导师任进主讲，主要内容有：二、《问责条例》的若干看点和重要内容；三、深入学习贯彻新修订《问责条例》。</t>
  </si>
  <si>
    <t>NGC16I2119095_1910</t>
    <phoneticPr fontId="18" type="noConversion"/>
  </si>
  <si>
    <t>新版《中国共产党问责条例》解读（上）</t>
    <phoneticPr fontId="18" type="noConversion"/>
  </si>
  <si>
    <t>中央党校（国家行政学院）政治和法律教研部教授、博导</t>
  </si>
  <si>
    <t>本课程由中共中央党校（国家行政学院）政治和法律教研部教授、博士生导师任进主讲，主要内容有：一、《中国共产党问责条例》总论；二、《中国共产党问责条例》分论。</t>
  </si>
  <si>
    <t>新版《中国共产党问责条例》解读（下）</t>
  </si>
  <si>
    <t>本课程由中共中央党校（国家行政学院）政治和法律教研部教授、博士生导师任进主讲，主要内容有：二、《中国共产党问责条例》分论；三、《中国共产党问责条例》附论。</t>
  </si>
  <si>
    <t>本课程是《七十年中国发展的伟大成就》系列课程的上部，由中央党校（国家行政学院）经济学部副主任王小广主讲，主要内容包括：一、高速赶超，使我国国际地位不断提高；二、快速工业化，使我国完成由农业大国向工业大国的转变。</t>
  </si>
  <si>
    <t>七十年中国发展的伟大成就（下）</t>
  </si>
  <si>
    <t>本课程是《七十年中国发展的伟大成就》系列课程的下部，由中央党校（国家行政学院）经济学部副主任王小广主讲，主要内容包括：三、全球比较优势的形成和升级，使我国崛起为世界第一贸易大国；四、自力更生和战略上的远见，使我国科技和国防能力显著增强；五、保经济安全，自觉平衡国际收支，外汇储备高居世界榜首；六、中国从积极参与者到战略塑造者；七、积极开展大国外交，显著提高我国大国外交和中华文化的影响力；八、祖国统一势不可挡，极大凝聚中华民族的复兴动力。</t>
  </si>
  <si>
    <t>中共中央党校（国家行政学院）文史部教授</t>
  </si>
  <si>
    <t>本课程是《新中国文化发展70年的成就、经验与启示》系列课程的第一部分，由中共中央党校（国家行政学院）文史部教授范玉刚主讲，主要讲述了中国特色社会主义文化发展道路的成功探索中的“站起来”阶段的文化发展道路探索。</t>
  </si>
  <si>
    <t>新中国文化发展70年的成就、经验与启示（二）</t>
  </si>
  <si>
    <t>本课程是《新中国文化发展70年的成就、经验与启示》系列课程的第二部分，由中共中央党校（国家行政学院）文史部教授范玉刚主讲，主要内容有：中国特色社会主义文化发展道路的成功探索；中国特色社会主义文化发展道路的独特性与内涵。</t>
  </si>
  <si>
    <t>新中国文化发展70年的成就、经验与启示（三）</t>
  </si>
  <si>
    <t>本课程是《新中国文化发展70年的成就、经验与启示》系列课程的第三部分，由中共中央党校（国家行政学院）文史部教授范玉刚主讲，主要内容有：中国特色社会主义文化发展道路的独特性与内涵；新中国文化发展70年的辉煌成就。</t>
  </si>
  <si>
    <t>新中国文化发展70年的成就、经验与启示（四）</t>
  </si>
  <si>
    <t>本课程是《新中国文化发展70年的成就、经验与启示》系列课程的第四部分，由中共中央党校（国家行政学院）文史部教授范玉刚主讲，主要内容有：新中国文化发展70年的辉煌成就；新中国文化发展70年的经验与启示。</t>
  </si>
  <si>
    <t>中央党校（国家行政学院）中国特色社会主义理论体系研究中心研究室主任</t>
  </si>
  <si>
    <t>本课程是《新中国成立70年党的建设成就与经验》系列课程的上半部分，由中央党校（国家行政学院）中国特色社会主义理论体系研究中心研究室主任黄相怀主讲，主要内容有：一、新中国成立70年党的建设的驱动；二、新中国成立70年党的建设的历程。</t>
  </si>
  <si>
    <t>新中国成立70年党的建设成就与经验（下）</t>
  </si>
  <si>
    <t>本课程是《新中国成立70年党的建设成就与经验》系列课程的下半部分，由中央党校（国家行政学院）中国特色社会主义理论体系研究中心研究室主任黄相怀主讲，主要内容有：三、新中国成立70年党的建设的特征；四、新中国成立70年党的建设的目标。</t>
  </si>
  <si>
    <t>祁凡骅</t>
  </si>
  <si>
    <t>本课程由中国人民大学国家发展与战略研究院国家治理研究中心研究员祁凡骅主讲，主要内容包括：一、党政机构改革逻辑脉络；二、党政机构改革规律探索；三、党政机构改革绩效评价。</t>
  </si>
  <si>
    <t>从晴天一身灰、雨天一身泥到综合立体交通加速构建、海陆空四通八达——建国70周年交通规划发展回顾与展望（上）</t>
  </si>
  <si>
    <t>国家发展和改革委员会综合运输研究所原所长</t>
  </si>
  <si>
    <t>本课程由国家发展和改革委员会综合运输研究所原所长郭小碚主讲，主要内容有：综合运输内涵与交通运输发展；我国交通规划的分类与演进。</t>
  </si>
  <si>
    <t>本课程由国家发展和改革委员会综合运输研究所原所长郭小碚主讲，主要围绕五年综合运输发展规划中的《“十二五”综合交通运输体系规划》和《“十三五”现代综合交通运输体系发展规划》进行了讲解。</t>
  </si>
  <si>
    <t>本课程由国家发展和改革委员会综合运输研究所原所长郭小碚主讲，主要内容包括：我国交通规划的分类与演进；未来的交通发展与规划。</t>
  </si>
  <si>
    <t>本课程由北京市委党校研究员、北京党建研究基地研究员刘汉峰主讲，主要内容有：一、洋务运动；二、戊戌变法；三、辛亥革命；四、第一次世界大战与巴黎和会；五、社会主义思潮在中国的传播；六、早期党组织与中国共产党成立。</t>
  </si>
  <si>
    <t>韦磊</t>
  </si>
  <si>
    <t>中共北京市委党校（北京行政学院）党史党建教研部副教授</t>
  </si>
  <si>
    <t>黄峰</t>
  </si>
  <si>
    <t>本课程由中共北京市委党校（北京行政学院）、北京党建研究基地研究员黄峰主讲，主要内容包括：一、理论学习有收获；二、思想政治受洗礼；三、清正廉洁作表率。</t>
  </si>
  <si>
    <t>本课程由中共北京市委党校（北京行政学院）、北京党建研究基地研究员黄峰主讲，主要内容包括：一、用新时代中国特色社会主义思想武装全党的迫切需要；二、推进新时代党的建设的迫切需要；三、保持党同人民群众血肉联系的迫切需要；四、实现党的十九大确定的目标任务的迫切需要。</t>
  </si>
  <si>
    <t>李松林</t>
  </si>
  <si>
    <t>首都师范大学马克思主义学院原院长、教授</t>
  </si>
  <si>
    <t>本课程由首都师范大学马克思主义学院原院长李松林教授主讲，主要内容包括：一、传承和弘扬英烈精神是基于传承红色基因育人思想的考量；二、传承和弘扬英烈精神是基于防范西方文化渗透的需要；三、传承和弘扬英烈精神是基于实现中华民族伟大复兴的需要。</t>
  </si>
  <si>
    <t>英烈精神解读及其在新时代的传承和弘扬（上）</t>
  </si>
  <si>
    <t>本课程是《英烈精神解读及其在新时代的传承和弘扬》系列课程的上部，由首都师范大学马克思主义学院原院长李松林教授主讲，围绕着“中国革命、建设、改革与新时代的英烈精神”这一话题，主要讲述了以下内容：践行理想信念、英勇献身的共产主义精神；救劳苦大众出水火、不屈不挠的革命斗争精神。</t>
  </si>
  <si>
    <t>英烈精神解读及其在新时代的传承和弘扬（下）</t>
  </si>
  <si>
    <t>本课程是《英烈精神解读及其在新时代的传承和弘扬》系列课程的下部，由首都师范大学马克思主义学院原院长李松林教授主讲，主要内容包括：一、 中国革命、建设、改革与新时代的英烈精神；二、 新时代如何传承和弘扬英烈精神。</t>
  </si>
  <si>
    <t>本课程由中央党校（国家行政学院）政法部教授、博导杨小军主讲，主要内容包括：一、政治信念的重要性；二、脚下有力量；三、前行有方向；四、转换为行动。</t>
  </si>
  <si>
    <t>本课程是《保持越是艰险越向前的斗争精神》系列课程的上半部分，由首都师范大学马克思主义学院教授、博士生导师石国亮主讲，主要内容有：一、习近平总书记对斗争精神和斗争本领认识的深化；二、百年大党与伟大斗争精神。</t>
  </si>
  <si>
    <t>保持越是艰险越向前的斗争精神（下）</t>
  </si>
  <si>
    <t>本课程是《保持越是艰险越向前的斗争精神》系列课程的下半部分，由首都师范大学马克思主义学院教授、博士生导师石国亮主讲，主要内容有：三、中青年干部发扬斗争精神、增强斗争本领的特殊意义；四、斗争是一门艺术，要善于斗争；五、领导干部要做敢于斗争、善于斗争的战士。</t>
  </si>
  <si>
    <t>中国道路为什么“好”（下）</t>
  </si>
  <si>
    <t>中国特色社会主义为什么“好”(下)</t>
  </si>
  <si>
    <t>中共中央党校（国家行政学院）社会和生态文明教研部主任、教授</t>
  </si>
  <si>
    <t>改善民生和创新社会治理（下）</t>
  </si>
  <si>
    <t>龚维斌</t>
  </si>
  <si>
    <t>本课程是《改善民生和创新社会治理》系列课程的下半部分，由中共中央党校（国家行政学院）社会和生态文明教研部主任龚维斌教授主讲，主要内容有：改善民生和创新社会治理的主要任务；改善民生和创新社会治理的基本原则。</t>
  </si>
  <si>
    <t>杨云成</t>
  </si>
  <si>
    <t>李雪峰</t>
  </si>
  <si>
    <t>中共中央党校（国家行政学院）应急管理教研部教授、博士生导师</t>
  </si>
  <si>
    <t>乡村旅游发展模式与建设误区</t>
  </si>
  <si>
    <t>本课程由中国科学院旅游研究与规划设计中心总规划师宁志中主讲，主要内容包括：乡村旅游发展模式；乡村旅游建设误区。</t>
  </si>
  <si>
    <t>本课程由中国科学院旅游研究与规划设计中心总规划师宁志中主讲，主要内容包括：一、产品特色化；二、发展区域化；三、资源资产化；四、建设同步化；五、主体市场化；六、技术指导保姆化。</t>
  </si>
  <si>
    <t>本课程由中共中央党校（国家行政学院）教授、博士生导师刘春主讲，主要内容有：一、《中国共产党宣传工作条例》出台的背景和意义；二、《中国共产党宣传工作条例》的基本结构；三、《中国共产党宣传工作条例》重点内容解读（一）党的宣传工作的定位作用、指导思想和根本任务。</t>
  </si>
  <si>
    <t>《中国共产党宣传工作条例》学习解读（下）</t>
  </si>
  <si>
    <t>本课程由中共中央党校（国家行政学院）教授、博士生导师刘春主讲，主要内容有：三、《中国共产党宣传工作条例》重点内容解读；四、高度重视贯彻落实《中国共产党宣传工作条例》。</t>
  </si>
  <si>
    <t>中央党校（国家行政学院）政治和法律教研部教授、博士生导师</t>
  </si>
  <si>
    <t>贯彻实施《公务员法》，建设高素质专业化公务员队伍（下）</t>
  </si>
  <si>
    <t>本课程由中央党校（国家行政学院）政治和法律教研部教授、博士生导师任进主讲，主要内容有：贯彻实施《公务员法》的基本要求。</t>
    <phoneticPr fontId="18" type="noConversion"/>
  </si>
  <si>
    <t>曹润青</t>
  </si>
  <si>
    <t>中共中央党校（国家行政学院）哲学部讲师</t>
  </si>
  <si>
    <t>坚定文化自信，传承中华文脉（下）</t>
  </si>
  <si>
    <t>以钉钉子精神抓工作落实（下）</t>
  </si>
  <si>
    <t>本课程是《开展“不忘初心、牢记使命”主题教育的要领和新要求》系列课程的上半部分，由首都师范大学马克思主义学院教授、博士生导师石国亮主讲，主要内容有：一、开展“不忘初心、牢记使命”主题教育是为了激励新时代的奋斗精神；二、开展“不忘初心、牢记使命”主题教育的要领。</t>
  </si>
  <si>
    <t>开展“不忘初心、牢记使命”主题教育的要领和新要求（下）</t>
  </si>
  <si>
    <t>本课程是《开展“不忘初心、牢记使命”主题教育的要领和新要求》系列课程的下半部分，由首都师范大学马克思主义学院教授、博士生导师石国亮主讲，主要内容有：二、开展“不忘初心、牢记使命”主题教育的要领；三、开展第二批“不忘初心、牢记使命”主题教育的新要。</t>
  </si>
  <si>
    <t>本课程由中共北京市委党校（北京行政学院）党史党建教研部副教授韦磊主讲，主要内容包括：一、坚守初心、担当使命；二、以统一战线团结一切可以团结的力量；三、以正确的战略战术夺取武装斗争的胜利；四、以党的建设为取得革命胜利奠定根本基础。</t>
  </si>
  <si>
    <t>2019.10</t>
    <phoneticPr fontId="18" type="noConversion"/>
  </si>
  <si>
    <t>加强党性修养的主要途径</t>
  </si>
  <si>
    <t>本课程由中共北京市委党校（北京行政学院）、北京党建研究基地研究员李晓寒主讲，主要内容包括：一、坚定理想信念，用科学理论武装头脑；二、理论联系实际，担当历史重任；三、贯彻制度保障；四、总结。</t>
  </si>
  <si>
    <t>中共中央党校（国家行政学院）党建部教授</t>
  </si>
  <si>
    <t>坚持从实际出发谋划事业，努力创造经得起实践、人民、历史检验的实绩（中）</t>
  </si>
  <si>
    <t>坚持从实际出发谋划事业，努力创造经得起实践、人民、历史检验的实绩（下）</t>
  </si>
  <si>
    <t>中共中央党校（国家行政学院）政法部副教授</t>
  </si>
  <si>
    <t>本课程是《坚持和完善中国特色社会主义法治体系》系列课程的上半部分，由中共中央党校（国家行政学院）政法部副教授张学博主讲，围绕“中国特色社会主义法治道路”这一话题，重点讲述了以下内容：1840年以来中国的文明实践；中国传统法治实践；人类优秀法治实践。</t>
  </si>
  <si>
    <t>坚持和完善中国特色社会主义法治体系（下）</t>
  </si>
  <si>
    <t>本课程是《坚持和完善中国特色社会主义法治体系》系列课程的下半部分，由中共中央党校（国家行政学院）政法部副教授张学博主讲，围绕“中国特色社会主义法治体系”这一话题，重点讲述了以下内容：完备的法律规范体系；高效的法治实施体系；严密的法治监督体系；有力的法治保障体系；完善的党内法规体系。</t>
  </si>
  <si>
    <t>本课程是《坚持和完善社会主义基本经济制度，推动经济高质量发展》系列课程的上半部分，由中共中央党校（国家行政学院）经济学部副主任、教授王小广主讲，重点对“三项基本经济制度确立，标志着我国社会主义经济体制更加成熟、更加定型”这一话题进行了解读。</t>
  </si>
  <si>
    <t>坚持和完善社会主义基本经济制度，推动经济高质量发展（中）</t>
  </si>
  <si>
    <t>本课程是《坚持和完善社会主义基本经济制度，推动经济高质量发展》系列课程的第二部分，由中共中央党校（国家行政学院）经济学部副主任、教授王小广主讲，重点内容包括：毫不动摇巩固和发展公有制经济，毫不动摇鼓励、支持、引导非公有制经济发展；坚持按劳分配为主体、多种分配方式并存；加快完善社会主义市场经济体制。</t>
  </si>
  <si>
    <t>坚持和完善社会主义基本经济制度，推动经济高质量发展（下）</t>
  </si>
  <si>
    <t>本课程是《坚持和完善社会主义基本经济制度，推动经济高质量发展》系列课程的下半部分，由中共中央党校（国家行政学院）经济学部副主任、教授王小广主讲，重点内容包括：坚持和完善社会主义基本经济制度，推进经济高质量发展；优化宏观调控制度体系和战略规划体系。</t>
  </si>
  <si>
    <t>2019.11</t>
  </si>
  <si>
    <t>李志明</t>
  </si>
  <si>
    <t>中共中央党校（国家行政学院）社会和生态文明教研部讲师</t>
  </si>
  <si>
    <t>本课程是《坚持和完善共建共治共享的社会治理制度》系列课程的上半部分，由中共中央党校（国家行政学院）社会和生态文明教研部讲师李志明主讲，主要内容有：一、坚持和完善共建共治共享的社会治理制度的重大意义；二、坚持和完善共建共治共享的社会治理制度的基本要求。</t>
  </si>
  <si>
    <t>坚持和完善共建共治共享的社会治理制度（下）</t>
  </si>
  <si>
    <t>本课程是《坚持和完善共建共治共享的社会治理制度》系列课程的下半部分，由中共中央党校（国家行政学院）社会和生态文明教研部讲师李志明主讲，主要内容有：完善正确处理新形势下人民内部矛盾有效机制；完善社会治安防控体系；健全公共安全体制机制；构建基层社会治理新格局；完善国家安全体系。</t>
  </si>
  <si>
    <t>中国社会科学院研究生院法学系教授</t>
  </si>
  <si>
    <t>本课程是《坚持和完善中国特色社会主义法治体系，提高党依法治国、依法执政能力》系列课程的上半部分，由中国社会科学院研究生院法学系教授莫纪宏主讲，主要内容是：中国特色社会主义法治体系概念的由来。</t>
  </si>
  <si>
    <t>坚持和完善中国特色社会主义法治体系，提高党依法治国、依法执政能力（下）</t>
  </si>
  <si>
    <t>本课程是《坚持和完善中国特色社会主义法治体系，提高党依法治国、依法执政能力》系列课程的下半部分，由中国社会科学院研究生院法学系教授莫纪宏主讲，围绕“坚持和完善中国特色社会主义法治体系”这一话题，重点阐述了以下内容：健全保证宪法全面实施的体制机制；完善立法体制机制；健全社会公平正义法治保障制度；加强对法律实施的监督。</t>
  </si>
  <si>
    <t>刘治彦</t>
  </si>
  <si>
    <t>中国社会科学院城市发展与环境研究所城市经济研究室主任</t>
  </si>
  <si>
    <t>本课程是《学习贯彻党的十九届四中全会精神，推进国家生态治理体系与治理能力现代化》系列课程的上半部分，由中国社会科学院城市发展与环境研究所城市经济研究室主任刘治彦主讲，重点对党的十九届四中全会精神的要点进行了阐述。</t>
  </si>
  <si>
    <t>学习贯彻党的十九届四中全会精神，推进国家生态治理体系与治理能力现代化（下）</t>
  </si>
  <si>
    <t>本课程是《学习贯彻党的十九届四中全会精神，推进国家生态治理体系与治理能力现代化》系列课程的下半部分，由中国社会科学院城市发展与环境研究所城市经济研究室主任刘治彦主讲，主要内容有：推进生态治理现代化的战略部署；推进生态治理现代化的几点建议。</t>
  </si>
  <si>
    <t>中国社科院哲学所副所长、教授</t>
  </si>
  <si>
    <t>本课程是《在守正创新中坚定制度自信》系列课程的上半部分，由中国社科院哲学所副所长冯颜利教授主讲，主要内容有：何谓守正创新与制度自信、为何要守正创新、怎样守正创新；为何要在守正创新中坚定制度自信；怎样在守正创新中坚定制度自信。</t>
  </si>
  <si>
    <t>在守正创新中坚定制度自信（下）</t>
  </si>
  <si>
    <t>本课程是《在守正创新中坚定制度自信》系列课程的下半部分，由中国社科院哲学所副所长冯颜利教授主讲，重点围绕“怎样在守正创新中坚定制度自信”这一话题，讲述了以下内容：13个坚持和完善是制度自觉的具体体现；制度自强。</t>
  </si>
  <si>
    <t>中共中央党校（国家行政学院）国家高端智库学术委员会秘书长</t>
  </si>
  <si>
    <t>本课程是《坚持和完善中国特色社会主义制度的几个关键问题》系列课程的上部，由中共中央党校（国家行政学院）国家高端智库学术委员会秘书长黄相怀主讲，主要内容包括：一、中国特色社会主义制度的基本特点；二、坚持和完善中国特色社会主义制度的重大意义。</t>
  </si>
  <si>
    <t>坚持和完善中国特色社会主义制度的几个关键问题（下）</t>
  </si>
  <si>
    <t>本课程是《坚持和完善中国特色社会主义制度的几个关键问题》系列课程的下部，由中共中央党校（国家行政学院）国家高端智库学术委员会秘书长黄相怀主讲，主要内容包括：二、坚持和完善中国特色社会主义制度的重大意义；三、坚持和完善中国特色社会主义制度的重要遵循。</t>
  </si>
  <si>
    <t>本课程是《坚持和完善人民代表大会制度体系》系列课程的上半部分，由中共中央党校（国家行政学院）政法部副教授主讲，重点讲述了人民代表大会制度的创立、发展及其伟大作用这个话题。</t>
  </si>
  <si>
    <t>坚持和完善人民代表大会制度体系（下）</t>
  </si>
  <si>
    <t>本课程是《坚持和完善人民代表大会制度体系》系列课程的下半部分，由中共中央党校（国家行政学院）政法部副教授主讲，重点内容有：人民代表大会制度的创立、发展及其伟大作用；习近平总书记关于坚持和完善人民代表大会制度的重要思想；进一步坚持和完善人民代表大会制度。</t>
  </si>
  <si>
    <t>本课程是《坚持和完善统筹城乡的民生保障制度》系列课程的上半部分，由中共中央党校（国家行政学院）社会和生态文明教研部讲师李志明主讲，主要内容有：坚持和完善统筹城乡的民生保障制度的重大意义；坚持和完善统筹城乡的民生保障制度的基本要求；坚持和完善统筹城乡的民生保障制度的主要任务。</t>
  </si>
  <si>
    <t>坚持和完善统筹城乡的民生保障制度（下）</t>
  </si>
  <si>
    <t>本课程是《坚持和完善统筹城乡的民生保障制度》系列课程的下半部分，由中共中央党校（国家行政学院）社会和生态文明教研部讲师李志明主讲，主要讲述了坚持和完善统筹城乡的民生保障制度的主要任务，具体包括构建服务全民终身学习的教育体系；完善覆盖全民的社会保障体系；强化提高人民健康水平的制度保障。</t>
  </si>
  <si>
    <t>本课程是《坚持和完善生态文明制度体系》系列课程的上半部分，由中共中央党校（国家行政学院）哲学部副教授郝栋主讲，重点讲述了生态文明制度建设的背景。</t>
  </si>
  <si>
    <t>坚持和完善生态文明制度体系（下）</t>
  </si>
  <si>
    <t>本课程是《坚持和完善生态文明制度体系》系列课程的下半部分，由中共中央党校（国家行政学院）哲学部副教授郝栋主讲，重点讲述了生态文明制度建设的指导思想；生态文明制度建设的实践路径。</t>
  </si>
  <si>
    <t>守护碧水蓝天，坚决打好污染防治攻坚战（下）</t>
  </si>
  <si>
    <t>中国社会科学院哲学所副所长、教授</t>
  </si>
  <si>
    <t>加强党内政治文化建设，净化政治生态（下）</t>
  </si>
  <si>
    <t>孙宝云</t>
  </si>
  <si>
    <t>北京电子科技学院公共管理学科带头人、教授</t>
  </si>
  <si>
    <t>大数据时代如何提高党员干部的网络安全素养（二）</t>
  </si>
  <si>
    <t>大数据时代如何提高党员干部的网络安全素养（三）</t>
  </si>
  <si>
    <t>大数据时代如何提高党员干部的网络安全素养（四）</t>
  </si>
  <si>
    <t>中央党校（国家行政学院）国际战略研究所国际政治研究室副主任、教授</t>
  </si>
  <si>
    <t>全面推进中国特色大国外交（下）</t>
  </si>
  <si>
    <t>傅思明</t>
  </si>
  <si>
    <t>中共中央党校（国家行政学院）政法部宪法与行政法教研室主任、教授、博士生导师</t>
  </si>
  <si>
    <t>全面依法治国，建设社会主义法治国家（下）</t>
  </si>
  <si>
    <t>罗建波</t>
  </si>
  <si>
    <t>中共中央党校（国家行政学院）国际战略研究院教授、国家高端智库重点项目首席专家</t>
  </si>
  <si>
    <t>以正确义利观加强同发展中国家团结合作（下）</t>
  </si>
  <si>
    <t>中共中央党校（国家行政学院）国际战略研究院院长、教授</t>
  </si>
  <si>
    <t>推动构建人类命运共同体（下）</t>
  </si>
  <si>
    <t>《中国共产党党员教育管理工作条例》学习解读（上）</t>
  </si>
  <si>
    <t>本课程由中共中央党校（国家行政学院）教授、博士生导师刘春主讲，主要内容有：一、指导思想和原则；二、学习贯彻习近平新时代中国特色社会主义思想是首要政治任务；三、党员教育基本任务；四、党员日常教育管理主要方式；五、党籍和党员组织关系管理。</t>
  </si>
  <si>
    <t>本课程由中共中央党校（国家行政学院）教授、博士生导师刘春主讲，主要内容有：五、党籍和党员组织关系管理；六、党员监督和组织处置；七、流动党员管理；八、党员教育管理信息化；九、组织领导和工作保障。</t>
  </si>
  <si>
    <t>中共中央党校（国家行政学院）中央党校科研部副巡视员、教授、博士生导师</t>
  </si>
  <si>
    <t>深入学习贯彻习近平新时代中国特色社会主义思想（下）</t>
  </si>
  <si>
    <t>学习贯彻《习近平新时代中国特色社会主义思想学习纲要》（上）</t>
  </si>
  <si>
    <t>本课程由首都师范大学马克思主义学院教授、博士生导师石国亮主讲，主要内容有：一、为什么要编写《纲要》；二、《纲要》的主题、核心内容和金钥匙；三、《纲要》的内容结构和鲜明特色。</t>
  </si>
  <si>
    <t>本课程由首都师范大学马克思主义学院教授、博士生导师石国亮主讲，主要内容有：四、《纲要》认识的新高度；五、认真学习《纲要》，在知行合一中取得实践新成效。</t>
  </si>
  <si>
    <t>本课程是《新中国70年公共服务体系建设与民生改善的进展、宝贵经验与发展趋势》系列课程的上半部分，由中共中央党校（国家行政学院）教授、博士生导师李军鹏主讲，主要内容有：一、新中国70年完善公共服务与改善民生的发展进程；二、新中国70年公共服务制度建设与公共服务体系建设。</t>
  </si>
  <si>
    <t>新中国70年公共服务体系建设与民生改善的进展、宝贵经验与发展趋势（下）</t>
  </si>
  <si>
    <t>本课程是《新中国70年公共服务体系建设与民生改善的进展、宝贵经验与发展趋势》系列课程的下半部分，由中共中央党校（国家行政学院）教授、博士生导师李军鹏主讲，主要内容有：二、新中国70年公共服务制度建设与公共服务体系建设；三、新中国70年公共服务体系建设与民生改善的宝贵经验；四、中国公共服务体系建设与民生改善的发展趋势。</t>
  </si>
  <si>
    <t>从“三个伟大飞跃”看中国共产党人的初心和使命（一）</t>
  </si>
  <si>
    <t>本课程是《从“三个伟大飞跃”看中国共产党人的初心和使命》系列课程的第一部分，由中国领导科学研究会副秘书长程冠军主讲，主要讲述的内容包括：中华民族饱受屈辱的近代史；中华民族伟大复兴的中国梦。</t>
  </si>
  <si>
    <t>从“三个伟大飞跃”看中国共产党人的初心和使命（二）</t>
  </si>
  <si>
    <t>本课程是《从“三个伟大飞跃”看中国共产党人的初心和使命》系列课程的第二部，由中国领导科学研究会副秘书长程冠军主讲，主要讲述了以下内容：历史选择了中国共产党；党领导革命取得胜利的原因：思想武器。</t>
  </si>
  <si>
    <t>从“三个伟大飞跃”看中国共产党人的初心和使命（三）</t>
  </si>
  <si>
    <t>本课程是《从“三个伟大飞跃”看中国共产党人的初心和使命》系列课程的第三部，由中国领导科学研究会副秘书长程冠军主讲，主要内容包括：一、从“站起来”看中国共产党人的初心和使命；二、从“富起来”看中国共产党人的初心和使命；三、从“强起来”看中国共产党人的初心和使命。</t>
  </si>
  <si>
    <t>从“三个伟大飞跃”看中国共产党人的初心和使命（四）</t>
  </si>
  <si>
    <t>本课程是《从“三个伟大飞跃”看中国共产党人的初心和使命》系列课程的第四部，由中国领导科学研究会副秘书长程冠军主讲，主要讲述了以下内容：习近平总书记的一颗初心；习近平总书记的知青岁月。</t>
  </si>
  <si>
    <t>李亚</t>
  </si>
  <si>
    <t>南开大学教授</t>
  </si>
  <si>
    <t>推进新时代改革开放：化制度优势为治理效能（下）</t>
  </si>
  <si>
    <t>关于把制度优势转化为国家治理效能的几点思考（上）</t>
  </si>
  <si>
    <t>徐海燕</t>
  </si>
  <si>
    <t>中国社会科学院政治学研究所研究员</t>
  </si>
  <si>
    <t>关于把制度优势转化为国家治理效能的几点思考（下）</t>
  </si>
  <si>
    <t>中央党校（国家行政学院）社会和生态文明部副主任、教授</t>
  </si>
  <si>
    <t>本课程由中央党校（国家行政学院）社会和生态文明部副主任丁元竹教授主讲，围绕发挥好“显著优势”这一话题，重点对我国政治制度和法律保障不断完善和社会治理制度不断完善等内容进行了解读。</t>
  </si>
  <si>
    <t>发挥好“显著优势”，坚持和完善共建共治共享的社会治理制度，保持社会稳定、维护国家安全（中）</t>
  </si>
  <si>
    <t>本课程由中央党校（国家行政学院）社会和生态文明部副主任丁元竹教授主讲，围绕发挥好“坚持和完善共建共治共享的社会治理制度”这一话题，重点对建设社会治理共同体和构建基层社会治理新格局等内容进行了解读。</t>
  </si>
  <si>
    <t>发挥好“显著优势”，坚持和完善共建共治共享的社会治理制度，保持社会稳定、维护国家安全（下）</t>
  </si>
  <si>
    <t>本课程由中央党校（国家行政学院）社会和生态文明部副主任丁元竹教授主讲，重点对坚持和完善共建共治共享的社会治理制度；保持社会稳定、维护国家安全等内容进行了解读。</t>
  </si>
  <si>
    <t>发挥好“显著优势”，坚持和完善统筹城乡的民生保障制度，满足人民日益增长的美好生活需要（上）</t>
  </si>
  <si>
    <t>国家发改委社会所所长、研究员</t>
  </si>
  <si>
    <t>本课程由国家发改委社会所所长、研究员杨宜勇主讲，主要内容有：一、新时代治国理政的纲领性文件；二、发挥好国家制度和国家治理体系的显著优势；三、增进人民福祉、促进人的全面发展是我们党立党为公、执政为民的本质要求。</t>
  </si>
  <si>
    <t>发挥好“显著优势”，坚持和完善统筹城乡的民生保障制度，满足人民日益增长的美好生活需要（下）</t>
  </si>
  <si>
    <t>本课程由国家发改委社会所所长、研究员杨宜勇主讲，主要内容有：四、满足人民多层次多样化需求，使改革发展成果更多更公平惠及全体人民；五、健全有利于更充分更高质量就业的促进机制；六、构建服务全民终身学习的教育体系；七、完善覆盖全民的社会保障体系；八、强化提高人民健康水平的制度保障；九、坚决打赢脱贫攻坚战；十、建立解决相对贫困的长效机制。</t>
  </si>
  <si>
    <t>发挥好“显著优势”，坚持和完善中国特色社会主义法治体系，提高党依法治国、依法执政能力（上）</t>
  </si>
  <si>
    <t>发挥好“显著优势”，坚持和完善中国特色社会主义法治体系，提高党依法治国、依法执政能力（下）</t>
  </si>
  <si>
    <t>本课程是《发挥好“显著优势”，坚持和完善中国特色社会主义法治体系，提高党依法治国、依法执政能力》系列课程的下部，由中国人民大学法学院副院长胡锦光教授主讲，主要内容包括：二、加强对法律实施的监督；三、健全社会公平正义法治保障制度。</t>
  </si>
  <si>
    <t xml:space="preserve">开创“中国之治”新境界——党的十九届四中全会总体精神解读（上） </t>
  </si>
  <si>
    <t>许耀桐</t>
  </si>
  <si>
    <t>中央党校（国家行政学院）原科研部主任、一级教授</t>
  </si>
  <si>
    <t>本课程是《开创“中国之治”新境界——党的十九届四中全会总体精神解读》系列课程的上部，由中央党校（国家行政学院）原科研部主任、一级教授许耀桐主讲，主要内容包括：一、“中国之治”致力于国家制度；二、“中国之治”致力于国家治理。</t>
  </si>
  <si>
    <t>开创“中国之治”新境界——党的十九届四中全会总体精神解读（中）</t>
  </si>
  <si>
    <t>本课程是《开创“中国之治”新境界——党的十九届四中全会总体精神解读》系列课程的中部，由中央党校（国家行政学院）原科研部主任、一级教授许耀桐主讲，主要内容包括：二、“中国之治”致力于国家治理；三、“中国之治”具备的显著优势。</t>
  </si>
  <si>
    <t>开创“中国之治”新境界——党的十九届四中全会总体精神解读（下）</t>
  </si>
  <si>
    <t>本课程是《开创“中国之治”新境界——党的十九届四中全会总体精神解读》系列课程的下部，围绕着“‘中国之治’实现的根本保障”这一话题，主要讲解了以下内容：十三个“坚持和完善”的必要性；十三个“坚持和完善”的具体内容。</t>
  </si>
  <si>
    <t>2019年中央经济工作会议专题</t>
    <phoneticPr fontId="5" type="noConversion"/>
  </si>
  <si>
    <t>着力推动高质量发展——聚焦2019中央经济工作会议（上）</t>
  </si>
  <si>
    <t>本课程是《着力推动高质量发展——聚焦2019中央经济工作会议》系列课程的上半部分，由中央党校（国家行政学院）经济学部副主任王小广研究员主讲，主要内容有：一、2020年六项重点工作；二、着力推进高质量发展：新思路、新举措。</t>
  </si>
  <si>
    <t>着力推动高质量发展——聚焦2019中央经济工作会议（下）</t>
  </si>
  <si>
    <t>本课程是《着力推动高质量发展——聚焦2019中央经济工作会议》系列课程的下半部分，由中央党校（国家行政学院）经济学部副主任王小广研究员主讲，主要内容有：二、着力推进高质量发展：新思路、新举措；三、深化经济体制改革，为高质量发展提供制度保证。</t>
  </si>
  <si>
    <t>稳经济：挑战与对策——聚焦2019中央经济工作会议（上）</t>
  </si>
  <si>
    <t>本课程是《稳经济：挑战与对策——聚焦2019中央经济工作会议》系列课程的上半部分，由中央党校（国家行政学院）经济学部副主任王小广研究员主讲，主要内容有：一、短期经济仍面临较大的下行压力；二、稳增长政策：四条经验和2020年政策。</t>
  </si>
  <si>
    <t>稳经济：挑战与对策——聚焦2019中央经济工作会议（下）</t>
  </si>
  <si>
    <t>本课程是《稳经济：挑战与对策——聚焦2019中央经济工作会议》系列课程的下半部分，由中央党校（国家行政学院）经济学部副主任王小广研究员主讲，主要内容有：二、稳增长政策：四条经验和2020年政策；三、保稳定的对策：保基本民生、保困难群体；四、重攻坚：坚决打好三大攻坚战；五、完善和强化“六稳”举措。</t>
  </si>
  <si>
    <t>在解决不平衡不充分中补齐民生短板——2019中央经济工作会议精神解读（上）</t>
  </si>
  <si>
    <t>中央党校（国家行政学院）社会和生态文明教研部副主任、教授</t>
  </si>
  <si>
    <t>本课程是《在解决不平衡不充分中补齐民生短板——2019中央经济工作会议精神解读》系列课程的上半部分，由中央党校（国家行政学院）社会和生态文明教研部副主任丁元竹教授主讲，主要内容有：一、努力实现平衡协调发展；二、坚决打赢脱贫攻坚战。</t>
  </si>
  <si>
    <t>在解决不平衡不充分中补齐民生短板——2019中央经济工作会议精神解读（下）</t>
  </si>
  <si>
    <t>本课程是《在解决不平衡不充分中补齐民生短板——2019中央经济工作会议精神解读》系列课程的下半部分，由中央党校（国家行政学院）社会和生态文明教研部副主任丁元竹教授主讲，围绕把注意力集中到解决不平衡不充分问题上这一话题，重点讲述了以下内容：发展人民满意的教育；坚持和完善健康制度；积极应对老龄化；坚持和完善住房制度；夯实民生之基：社会保障。</t>
  </si>
  <si>
    <t>本课程是《以新发展理念为引领，保障和改善民生——2019中央经济工作会议精神解读》系列课程的上半部分，由中央党校（国家行政学院）社会和生态文明教研部副主任丁元竹教授主讲，主要内容有：一、贯彻共享发展理念；二、强化民生导向；三、聚焦不平衡不充分问题。</t>
  </si>
  <si>
    <t>本课程是《以新发展理念为引领，保障和改善民生——2019中央经济工作会议精神解读》系列课程的下半部分，由中央党校（国家行政学院）社会和生态文明教研部副主任丁元竹教授主讲，主要内容有：四、保持就业形势稳定；五、完善经济与民生综合决策机制。</t>
  </si>
  <si>
    <t>新时代的中国外交（下）</t>
  </si>
  <si>
    <t>乡村振兴的关键要素——《关于建立健全城乡融合发展体制机制和政策体系的意见》解读（上）</t>
  </si>
  <si>
    <t>乡村振兴的关键要素——《关于建立健全城乡融合发展体制机制和政策体系的意见》解读（下）</t>
  </si>
  <si>
    <t>卢敏</t>
  </si>
  <si>
    <t>中国科学院心理研究所国家公务员心理健康应用研究中心副主任</t>
  </si>
  <si>
    <t>高强度工作环境下的心理疏导（中）</t>
  </si>
  <si>
    <t>高强度工作环境下的心理疏导（下）</t>
  </si>
  <si>
    <t>本课程是《新中国70年协商民主的进展与宝贵经验》系列课程的上半部分，由中共中央党校（国家行政学院）教授、博士生导师李军鹏主讲，主要介绍了新中国70年协商民主的发展过程：社会主义协商民主开始成长与发展完善时期；改革开放之后社会主义协商民主制度化、规范化时期；党的十八大以来构建多层次、制度化的协商民主机制时期。</t>
  </si>
  <si>
    <t>新中国70年协商民主的进展与宝贵经验（下）</t>
  </si>
  <si>
    <t>本课程是《新中国70年协商民主的进展与宝贵经验》系列课程的下半部分，由中共中央党校（国家行政学院）教授、博士生导师李军鹏主讲，主要内容有：新中国70年协商民主发展的规律与宝贵经验；在推进国家治理体系现代化进程中进一步完善协商民主制度。</t>
  </si>
  <si>
    <t>中国共产党何以能够生机勃勃（上）</t>
  </si>
  <si>
    <t>李俭</t>
  </si>
  <si>
    <t>中宣部原政研会研究部主任、研究员</t>
  </si>
  <si>
    <t>本课程是《中国共产党何以能够生机勃勃》系列课程的上半部分，由中宣部原政研会研究部主任李俭研究员主讲，主要内容有：八大基因图谱决定着中国共产党健康长寿；八项极强能力证明着中国共产党生机无限。</t>
  </si>
  <si>
    <t>中国共产党何以能够生机勃勃（下）</t>
  </si>
  <si>
    <t>本课程是《中国共产党何以能够生机勃勃》系列课程的下半部分，由中宣部原政研会研究部主任李俭研究员主讲，围绕八项极强能力证明着中国共产党生机无限这一话题，重点论述了以下几项能力：独创能力极强、文化扬弃能力极强、战略策划能力极强、应对考验能力极强、自我净化能力极强、舆论掌控能力极强。</t>
  </si>
  <si>
    <t>本课程是《用初心和使命激扬奋斗精神》系列课程的上半部分，由首都师范大学马克思主义学院教授、博士生导师石国亮主讲，主要内容有：一、奋斗是中国共产党人的政治本色；二、习近平总书记关于奋斗精神的重要论述。</t>
  </si>
  <si>
    <t>用初心和使命激扬奋斗精神（下）</t>
  </si>
  <si>
    <t>本课程是《用初心和使命激扬奋斗精神》系列课程的下半部分，由首都师范大学马克思主义学院教授、博士生导师石国亮主讲，主要内容有：三、党的初心和使命必须一以贯之体现到党的全部奋斗之中；四、党的初心和使命是激励中国共产党人奋斗的根本动力。</t>
  </si>
  <si>
    <t>新时代发扬斗争精神、增强斗争本领（下）</t>
  </si>
  <si>
    <t xml:space="preserve">任进 </t>
  </si>
  <si>
    <t>坚持和完善中国特色社会主义行政体制（下）</t>
  </si>
  <si>
    <t>坚持和完善党和国家监督体系，强化对权力运行的制约和监督（下）</t>
  </si>
  <si>
    <t>坚持和完善党的领导制度体系（下）</t>
  </si>
  <si>
    <t>本课程是《坚持和完善党的领导制度体系》系列课程的下半部分，由中共中央党校（国家行政学院）国家高端智库学术委员会秘书长黄相怀主讲，主要内容有：二、党的领导优势是中国特色社会主义制度和治理体系的最根本优势；三、坚持和完善党的领导制度体系的着力点。</t>
  </si>
  <si>
    <t>海洋产业结构的演进规律（上）</t>
  </si>
  <si>
    <t>朱国军</t>
  </si>
  <si>
    <t>江苏海洋大学商学院副研究员</t>
  </si>
  <si>
    <t>本课程是《海洋产业结构的演进规律》系列课程的上部，由江苏海洋大学商学院副研究员朱国军主讲，主要内容包括：一、海洋产业结构及其演进特点；二、海洋产业结构演进的影响因素。</t>
  </si>
  <si>
    <t>海洋产业结构的演进规律（下）</t>
  </si>
  <si>
    <t>本课程是《海洋产业结构的演进规律》系列课程的下部，由江苏海洋大学商学院副研究员朱国军主讲，主要内容包括：三、海洋产业结构演进的规律；四、我国海洋产业结构优化的对策建议。</t>
  </si>
  <si>
    <t>海洋人才的培养与集聚的机理（上）</t>
  </si>
  <si>
    <t>徐永其</t>
  </si>
  <si>
    <t>江苏海洋大学教授</t>
  </si>
  <si>
    <t>本课程是《海洋人才的培养与集聚的机理》系列课程的上部，由江苏海洋大学教授徐永其主讲，主要内容包括：一、为什么要重视海洋人才；二、我国海洋人才基本情况；三、我国海洋人才主要特征；四、加大海洋人才培养力度。</t>
  </si>
  <si>
    <t>海洋人才的培养与集聚的机理（下）</t>
  </si>
  <si>
    <t>本课程是《海洋人才的培养与集聚的机理》系列课程的下部，由江苏海洋大学教授徐永其主讲，主要内容包括：五、加快高层次海洋人才的集聚；六、海洋人才建设对策建议。</t>
  </si>
  <si>
    <t>我国海洋经济的十年回顾和2020年展望（上）</t>
  </si>
  <si>
    <t>张得银</t>
  </si>
  <si>
    <t>江苏海洋大学海洋经济与文化研究中心副教授</t>
  </si>
  <si>
    <t>本课程是《我国海洋经济的十年回顾和2020年展望》系列课程的上半部分，由江苏海洋大学海洋经济与文化研究中心副教授张得银主讲，重点对我国海洋经济进行了十年回顾，主要内容有：海洋经济运行监测与评估；海洋经济管理政策研究；海洋经济信息化；国际海洋经济研究与交流合作；海洋经济信息服务。</t>
  </si>
  <si>
    <t>我国海洋经济的十年回顾和2020年展望（下）</t>
  </si>
  <si>
    <t>本课程是《我国海洋经济的十年回顾和2020年展望》系列课程的下半部分，由江苏海洋大学海洋经济与文化研究中心副教授张得银主讲，主要内容有：海洋经济信息服务；海洋经济2020年展望。</t>
  </si>
  <si>
    <t>面向海洋强国战略的海洋创新型人才开发保障体系的建设（上）</t>
  </si>
  <si>
    <t>本课程是《面向海洋强国战略的海洋创新型人才开发保障体系的建设》系列课程的上半部分，由江苏海洋大学教授徐永其主讲，主要内容有：一、海洋强国战略的提出；二、海洋强国战略建设与海洋创新型人才的关系；三、海洋创新型人才对海洋强国战略的作用；四、沿海发达国家及地区的经验；五、沿海发达国家及地区的启示。</t>
  </si>
  <si>
    <t>面向海洋强国战略的海洋创新型人才开发保障体系的建设（下）</t>
  </si>
  <si>
    <t>本课程是《面向海洋强国战略的海洋创新型人才开发保障体系的建设》系列课程的下半部分，由江苏海洋大学教授徐永其主讲，围绕海洋创新型人才开发保障体系的构建，讲述了以下内容：系统协同的制度保障；运行高效的过程保障；规范有序的环境保障。</t>
  </si>
  <si>
    <t>我国海洋科技创新的发展及与区域海洋经济的协同与响应（上）</t>
  </si>
  <si>
    <t>张涛</t>
  </si>
  <si>
    <t>本课程是《我国海洋科技创新的发展及与区域海洋经济的协同与响应》系列课程的上半部，由江苏海洋大学张涛教授主讲，主要内容有：一、我国海洋科技创新发展现状；二、我国海洋科技创新成果。</t>
  </si>
  <si>
    <t>我国海洋科技创新的发展及与区域海洋经济的协同与响应（下）</t>
  </si>
  <si>
    <t>本课程是《我国海洋科技创新的发展及与区域海洋经济的协同与响应》系列课程的下半部，由江苏海洋大学张涛教授主讲，主要内容有：二、我国海洋科技创新成果；三、区域海洋经济与海洋科技创新的协同与响应；四、我国海洋科技创新的未来发展。</t>
  </si>
  <si>
    <t>青岛海洋经济产业结构转型升级研究</t>
  </si>
  <si>
    <t>陈国华</t>
  </si>
  <si>
    <t>江苏海洋大学商学院教授</t>
  </si>
  <si>
    <t>本课程由江苏海洋大学商学院教授陈国华主讲，主要内容有：一、我国海洋产业发展现状；二、青岛海洋产业存在的问题；三、青岛海洋产业转型升级必要性；四、青岛海洋产业转型升级制约因素；五、青岛海洋产业转型升级对策。</t>
  </si>
  <si>
    <t>民政部国家减灾中心政策研究部主任、副研究员</t>
  </si>
  <si>
    <t>本课程是《防灾减灾救灾新格局》系列课程的第一部分，由民政部国家减灾中心政策研究部主任、副研究员祝明主讲，主要内容有：一、深入学习贯彻习近平总书记关于防灾减灾救灾系列重要论述；二、自然灾害及其社会属性。</t>
  </si>
  <si>
    <t>防灾减灾救灾新格局（二）</t>
  </si>
  <si>
    <t>本课程是《防灾减灾救灾新格局》系列课程的第二部分，由民政部国家减灾中心政策研究部主任、副研究员祝明主讲，主要内容有：三、我国自然灾害情况；四、中华民族防灾减灾救灾史。</t>
  </si>
  <si>
    <t>防灾减灾救灾新格局（三）</t>
  </si>
  <si>
    <t>本课程是《防灾减灾救灾新格局》系列课程的第三部分，由民政部国家减灾中心政策研究部主任、副研究员祝明主讲，主要内容有：五、我国灾害管理体制机制；六、我国防灾减灾救灾的短板和新理念。</t>
  </si>
  <si>
    <t>防灾减灾救灾新格局（四）</t>
  </si>
  <si>
    <t>本课程是《防灾减灾救灾新格局》系列课程的第四部分，由民政部国家减灾中心政策研究部主任、副研究员祝明主讲，主要内容有：七、推进防灾减灾救灾体制机制改革；八、2018年超强台风“玛莉亚”、“山竹”应急处置案例。</t>
  </si>
  <si>
    <t>本课程是《中国特色公共安全之路——学习习近平总书记公共安全重要论述》系列课程的第一部分，由中共中央党校（国家行政学院）应急管理教研部教授、博士生导师李雪峰主讲，主要内容有：习近平总书记公共安全重要论述概述；树立政治意识。</t>
  </si>
  <si>
    <t>中国特色公共安全之路——学习习近平总书记公共安全重要论述（二）</t>
  </si>
  <si>
    <t>本课程是《中国特色公共安全之路——学习习近平总书记公共安全重要论述》系列课程的第二部分，由中共中央党校（国家行政学院）应急管理教研部教授、博士生导师李雪峰主讲，主要内容有：树立政治意识；明确战略愿景。</t>
  </si>
  <si>
    <t>中国特色公共安全之路——学习习近平总书记公共安全重要论述（三）</t>
  </si>
  <si>
    <t>本课程是《中国特色公共安全之路——学习习近平总书记公共安全重要论述》系列课程的第三部分，由中共中央党校（国家行政学院）应急管理教研部教授、博士生导师李雪峰主讲，主要内容有：展现奋斗智慧；完善治理体系。</t>
  </si>
  <si>
    <t>中国特色公共安全之路——学习习近平总书记公共安全重要论述（四）</t>
  </si>
  <si>
    <t>本课程是《中国特色公共安全之路——学习习近平总书记公共安全重要论述》系列课程的第四部分，由中共中央党校（国家行政学院）应急管理教研部教授、博士生导师李雪峰主讲，主要内容有：完善治理体系；提升综合素养。</t>
  </si>
  <si>
    <t>本课程是《推进生态文明，建设美丽中国——学习贯彻习近平生态文明思想》系列课程的上半部分，由首都师范大学马克思主义学院教授、博士生导师石国亮主讲，围绕深入贯彻习近平生态文明思想这一话题，重点阐述了以下内容：习近平生态文明思想概念的提出；习近平生态文明思想的形成；习近平生态文明思想的丰富内涵。</t>
  </si>
  <si>
    <t>推进生态文明，建设美丽中国——学习贯彻习近平生态文明思想（下）</t>
  </si>
  <si>
    <t>本课程是《推进生态文明，建设美丽中国——学习贯彻习近平生态文明思想》系列课程的下半部分，由首都师范大学马克思主义学院教授、博士生导师石国亮主讲，主要内容有：深入贯彻习近平生态文明思想；准确把握我国生态文明建设的新形势；充分认识我国生态文明建设目标的艰巨性；扎实做好生态文明、美国中国建设的重点任务；担负起生态文明建设的政治责任。</t>
  </si>
  <si>
    <t>坚定文化自信，推动新时代中国特色社会主义文化建设（上）</t>
  </si>
  <si>
    <t>本课程是《坚定文化自信，推动新时代中国特色社会主义文化建设》系列课程的上半部分，由中共中央党校（国家行政学院）哲学部讲师曹润青主讲，重点讲述了文化自信的提出、文化自信与世界发展趋势等内容。</t>
  </si>
  <si>
    <t>坚定文化自信，推动新时代中国特色社会主义文化建设（下）</t>
  </si>
  <si>
    <t>本课程是《坚定文化自信，推动新时代中国特色社会主义文化建设》系列课程的下半部分，由中共中央党校（国家行政学院）哲学部讲师曹润青主讲，重点从“坚定文化自信：新时代中国特色社会主义文化建设的理论主题”；“坚持社会主义核心价值体系：新时代中国特色社会主义文化建设的文化本质”等方面进行了解读。</t>
  </si>
  <si>
    <t>谈中国的国企改革（下）</t>
  </si>
  <si>
    <t>本课程是《谈中国的国企改革》系列课程的下部，由南开大学教授李亚主讲，围绕着“国有资本改革”这一话题，主要讲解了以下内容：国有资本投资公司和国有资本运营公司；从管企业转向管资本；公司治理；并购。</t>
  </si>
  <si>
    <t>如何让精准扶贫更精准（下）</t>
  </si>
  <si>
    <t>党组织对党员的管理</t>
  </si>
  <si>
    <t>本课程由中共北京市委党校（北京行政学院）党史党建教研部副教授杨云成主讲，主要内容包括：一、站在坚持和完善党的领导高度加强对党员的管理；二、严肃党的各项组织生活制度；三、加强对党员的教育监督管理。</t>
  </si>
  <si>
    <t>中国领导科学研究会副秘书长、中国领导网执行总编辑</t>
  </si>
  <si>
    <t>新时代领导干部的“九个本领”（下）</t>
  </si>
  <si>
    <t>GC16I1420015_2002</t>
    <phoneticPr fontId="18" type="noConversion"/>
  </si>
  <si>
    <t>本课程是《中国共产党农村工作条例》解读下列课程的第一部分，由中共中央党校（国家行政学院）政法部副教授张学博主讲，重点对《中国共产党农村工作条例》制定的历史背景、重大意义以及总体要求进行了阐述。</t>
  </si>
  <si>
    <t>《中国共产党农村工作条例》解读（中）</t>
  </si>
  <si>
    <t>本课程是《中国共产党农村工作条例》解读下列课程的第二部分，由中共中央党校（国家行政学院）政法部副教授张学博主讲，重点对《中国共产党农村工作条例》中的主要原则、工作机制、地方党委、具体要求等内容进行了讲解。</t>
  </si>
  <si>
    <t>《中国共产党农村工作条例》解读（下）</t>
  </si>
  <si>
    <t>本课程是《中国共产党农村工作条例》解读下列课程的第三部分，由中共中央党校（国家行政学院）政法部副教授张学博主讲，重点对《中国共产党农村工作条例》中的具体要求、农村基层党组织建设、农村工作队伍建设、保障措施、考核监督、如何抓落实等内容进行了讲解。</t>
  </si>
  <si>
    <t>习近平新时代中国特色社会主义思想何以能够快速形成（下）</t>
  </si>
  <si>
    <t>本课程是《习近平新时代中国特色社会主义思想何以能够快速形成》系列课程的下半部分，由中宣部原政研会研究部主任、研究员李俭主讲，主要内容有：习近平新时代中国特色社会主义思想形成的时代因素；习近平新时代中国特色社会主义思想的重大意义。</t>
  </si>
  <si>
    <t>中共中央党校（国家行政学院）国际战略研究院教授、博士生导师</t>
  </si>
  <si>
    <t>本课程是《中美贸易战与中美关系发展趋势》系列课程的上半部分，由中共中央党校（国家行政学院）国际战略研究院教授、博士生导师罗建波主讲，主要内容有：一、导致本轮中美关系更加复杂的原因；二、中国推动中美关系新发展的立场和态度。</t>
  </si>
  <si>
    <t>中美贸易战与中美关系发展趋势（下）</t>
  </si>
  <si>
    <t>本课程是《中美贸易战与中美关系发展趋势》系列课程的下半部分，由中共中央党校（国家行政学院）国际战略研究院教授、博士生导师罗建波主讲，围绕中国推动中美关系新发展的立场和态度这一话题，重点讲述了以下内容：强调战略运筹；要有斗争精神。</t>
  </si>
  <si>
    <t>中国共产党的性质与宗旨</t>
  </si>
  <si>
    <t>本课程是《陆海统筹推进“一带一路”建设探索》系列课程的上部，由江苏海洋大学商学院副研究员朱国军主讲，主要内容包括：一、陆海统筹理念的发展；二、“一带一路”建设。</t>
  </si>
  <si>
    <t>陆海统筹推进“一带一路”建设探索（下）</t>
  </si>
  <si>
    <t>本课程是《陆海统筹推进“一带一路”建设探索》系列课程的下部，由江苏海洋大学商学院副研究员朱国军主讲，主要内容包括：三、陆海统筹推进“一带一路”建设的产业基础；四、陆海统筹推进“一带一路”建设的战略举措。</t>
  </si>
  <si>
    <t>商思争</t>
  </si>
  <si>
    <t>江苏海洋大学商学院副教授</t>
  </si>
  <si>
    <t>本课程是《海洋经济可持续发展模型及应用》系列课程的上半部分，由江苏海洋大学商学院副教授商思争主讲，主要内容有：一、研究背景；二、文献回顾；三、相关概念；四、方法选择。</t>
  </si>
  <si>
    <t>海洋经济可持续发展模型及应用（下）</t>
  </si>
  <si>
    <t>本课程是《海洋经济可持续发展模型及应用》系列课程的下半部分，由江苏海洋大学商学院副教授商思争主讲，主要内容有：五、指标选取；六、权重确定；七、模型应用；八、贡献与不足。</t>
  </si>
  <si>
    <t>本课程是《海洋管理体制改革与创新》系列课程的上部，由江苏海洋大学商学院副研究员朱国军主讲，主要内容包括：一、海洋管理体制的内涵以及改革意义；二、国外海洋管理体制改革的回顾。</t>
  </si>
  <si>
    <t>海洋管理体制改革与创新（下）</t>
  </si>
  <si>
    <t>本课程是《海洋管理体制改革与创新》系列课程的下部，由江苏海洋大学商学院副研究员朱国军主讲，主要内容包括：三、中国海洋管理体制改革回顾；四、中国海洋管理体制改革与创新的指导思想及特点；五、中国海洋管理体制改革与创新的趋势。</t>
  </si>
  <si>
    <t>张守文</t>
  </si>
  <si>
    <t>黑龙江省政府食品安全办公室原常务副主任、哈尔滨商业大学原常务副校长、教授</t>
  </si>
  <si>
    <t>本课程是《食品安全与百姓健康》系列课程的第一部分，由黑龙江省政府食品安全办公室原常务副主任、哈尔滨商业大学原常务副校长张守文教授主讲，重点对食品安全的定义；食品的概念；预包装食品等内容进行了讲解。</t>
  </si>
  <si>
    <t>食品安全与百姓健康（二）</t>
  </si>
  <si>
    <t>本课程是《食品安全与百姓健康》系列课程的第二部分，由黑龙江省政府食品安全办公室原常务副主任、哈尔滨商业大学原常务副校长张守文教授主讲，重点对预包装食品；食品添加剂等内容进行了讲解。</t>
  </si>
  <si>
    <t>食品安全与百姓健康（三）</t>
  </si>
  <si>
    <t>本课程是《食品安全与百姓健康》系列课程的第三部分，由黑龙江省政府食品安全办公室原常务副主任、哈尔滨商业大学原常务副校长张守文教授主讲，重点对普通食品；特殊食品；保健食品等内容进行了讲解。</t>
  </si>
  <si>
    <t>食品安全与百姓健康（四）</t>
  </si>
  <si>
    <t>本课程是《食品安全与百姓健康》系列课程的第四部分，由黑龙江省政府食品安全办公室原常务副主任、哈尔滨商业大学原常务副校长张守文教授主讲，重点对保健食品；《食品安全法》鼓励、奖励群众举报等内容进行了讲解。</t>
  </si>
  <si>
    <t>寇丽平</t>
  </si>
  <si>
    <t>中国人民公安大学治安应急警务教研室主任、教授</t>
  </si>
  <si>
    <t>本课程是《社会安全治理》系列课程的第一部分，由中国人民公安大学治安应急警务教研室主任寇丽平教授主讲，围绕“社会安全治理概述”这一话题，重点阐述了以下内容：社会安全治理基本概念、社会安全治理面临的挑战、社会安全治理的目标、社会安全治理的基本战略。</t>
  </si>
  <si>
    <t>社会安全治理（二）</t>
  </si>
  <si>
    <t>本课程是《社会安全治理》系列课程的第二部分，由中国人民公安大学治安应急警务教研室主任寇丽平教授主讲，重点阐述了社会安全风险阶段治理及恐怖主义防范与打击等内容。</t>
  </si>
  <si>
    <t>社会安全治理（三）</t>
  </si>
  <si>
    <t>本课程是《社会安全治理》系列课程的第三部分，由中国人民公安大学治安应急警务教研室主任寇丽平教授主讲，重点阐述了群体性事件治理、扫黑除恶、个人极端暴力行为防控等内容。</t>
  </si>
  <si>
    <t>北京交通大学博士后、区块链专家、计算机高级工程师</t>
  </si>
  <si>
    <t>本课程是《区块链的应用呈现》系列课程的上半部分，由北京交通大学博士后、区块链专家、计算机高级工程师梅一多主讲，主要内容有：一、区块链的用途；二、区块链电子发票。</t>
  </si>
  <si>
    <t>区块链的应用呈现（下）</t>
  </si>
  <si>
    <t>本课程是《区块链的应用呈现》系列课程的下半部分，由北京交通大学博士后、区块链专家、计算机高级工程师梅一多主讲，围绕“区块链应用场景维度”这一话题，重点讲述了以下内容：制造生产管理；工业区块链架构图；区块链工业应用方向。</t>
  </si>
  <si>
    <t>本课程是《云技术的融合需要考虑的问题》系列课程的上半部分，由北京交通大学博士后、区块链专家、计算机高级工程师梅一多主讲，主要内容有：一、上云是一个系统性工程；二、云计算领域发展形势；三、全球数字化趋势；四、云网融合。</t>
  </si>
  <si>
    <t>云技术的融合需要考虑的问题（下）</t>
  </si>
  <si>
    <t>本课程是《云技术的融合需要考虑的问题》系列课程的下半部分，由北京交通大学博士后、区块链专家、计算机高级工程师梅一多主讲，主要内容有：五、云网融合能力框架；六、网络化云（云间互联）三大应用情景；七、云网融合解决了企业上云哪些痛点；八、云专线六种业务应用场景。</t>
  </si>
  <si>
    <t>杜乐</t>
  </si>
  <si>
    <t>中央财经大学大数据法制研究中心研究员</t>
  </si>
  <si>
    <t>本课程由中央财经大学大数据法制研究中心研究员杜乐主讲，主要内容有：一、价值互联网概念；二、价值互联网基石——区块链；三、区块链技术。</t>
  </si>
  <si>
    <t>本课程由中央财经大学大数据法制研究中心研究员杜乐主讲，主要内容有：一、区块链技术概述；二、区块链发展历程；三、区块链发展前景；四、区块链发展趋势。</t>
  </si>
  <si>
    <t>时杰</t>
  </si>
  <si>
    <t>中国社会科学院工业经济研究所研究员</t>
  </si>
  <si>
    <t>本课程是《从互联网思维到区块链思维》系列课程的上半部分，由中国社会科学院工业经济研究所研究员时杰主讲，主要内容有：一、什么技术可以成为产业？二、为什么互联网技术可以催生新的产业？</t>
  </si>
  <si>
    <t>从互联网思维到区块链思维（下）</t>
  </si>
  <si>
    <t>本课程是《从互联网思维到区块链思维》系列课程的下半部分，由中国社会科学院工业经济研究所研究员时杰主讲，主要内容有：三、互联网技术推动的产业变革的周期；四、区块链及区块链服务；五、基于互联网技术的区块链发展。</t>
  </si>
  <si>
    <t>决胜全面建成小康社会（下）</t>
  </si>
  <si>
    <t>杨振</t>
  </si>
  <si>
    <t>中央党校（国家行政学院）经济学部产业经济与经济学说史教研室副主任、副教授</t>
  </si>
  <si>
    <t>贯彻新发展理念，实现经济高质量发展（中）</t>
  </si>
  <si>
    <t>本课程是《贯彻新发展理念，实现经济高质量发展》系列课程的第二部分，由中央党校（国家行政学院）经济学部产业经济与经济学说史教研室副主任杨振副教授主讲，重点讲述了以下内容：中国经济的薄弱环节；以新发展理念引领高质量发展。</t>
  </si>
  <si>
    <t>贯彻新发展理念，实现经济高质量发展（下）</t>
  </si>
  <si>
    <t>本课程是《贯彻新发展理念，实现经济高质量发展》系列课程的下半部分，由中央党校（国家行政学院）经济学部产业经济与经济学说史教研室副主任杨振副教授主讲，重点讲述了以新发展理念引领高质量发展这一话题。</t>
  </si>
  <si>
    <t>《干部选拔任用工作监督检查和责任追究办法》解读（下）</t>
  </si>
  <si>
    <t>推进法治政府建设，强化责任担当（下）</t>
  </si>
  <si>
    <t>谭琳琳</t>
  </si>
  <si>
    <t>中国社会科学院研究生院副教授、国家二级心理咨询师</t>
  </si>
  <si>
    <t>做将压力转化为动力的领导者（下）</t>
  </si>
  <si>
    <t>学习“新思想”，明晰新形势（下）</t>
  </si>
  <si>
    <t>追寻初心：你从梁家河走来（下）</t>
  </si>
  <si>
    <t>冯仲平</t>
  </si>
  <si>
    <t>中国现代国际关系研究院副院长、研究员</t>
  </si>
  <si>
    <t>发挥好“显著优势”，坚持和完善独立自主的和平外交政策，推动构建人类命运共同体（下）</t>
  </si>
  <si>
    <t>朱卫东</t>
  </si>
  <si>
    <t>中国社会科学院台湾研究所副所长、研究员</t>
  </si>
  <si>
    <t>发挥好“显著优势”，坚持和完善“一国两制”制度体系，推进祖国和平统一（下）</t>
  </si>
  <si>
    <t>马德宝</t>
  </si>
  <si>
    <t>军事科学院毛泽东军事思想研究室原主任、研究员</t>
  </si>
  <si>
    <t>本课程是《发挥好“显著优势”，坚持和完善党对人民军队的绝对领导制度，确保人民军队忠实履行新时代使命任务》系列课程的上半部分，由军事科学院毛泽东军事思想研究室原主任、研究员马德宝主讲，主要内容有：一、坚持人民军队最高领导权和指挥权属于党中央；二、健全人民军队党的建设制度体系。</t>
  </si>
  <si>
    <t>发挥好“显著优势”，坚持和完善党对人民军队的绝对领导制度，确保人民军队忠实履行新时代使命任务（下）</t>
  </si>
  <si>
    <t>本课程是《发挥好“显著优势”，坚持和完善党对人民军队的绝对领导制度，确保人民军队忠实履行新时代使命任务》系列课程的下半部分，由军事科学院毛泽东军事思想研究室原主任、研究员马德宝主讲，主要内容有：进一步完善军事力量运用的政策制度；进一步完善军事力量建设的政策制度；进一步完善军事管理的政策制度；推动跨军地的政策制度改革，进一步完善一体化国家战略体系和能力的政策制度。</t>
  </si>
  <si>
    <t>宋豫秦</t>
  </si>
  <si>
    <t>北京大学环境科学与工程学院教授</t>
  </si>
  <si>
    <t>本课程是《发挥好“显著优势”，坚持和完善生态文明制度体系，促进人与自然和谐共生》系列课程的上半部分，由北京大学环境科学与工程学院教授宋豫秦主讲，主要内容是：一、实行最严格的生态环境保护制度。</t>
  </si>
  <si>
    <t>发挥好“显著优势”，坚持和完善生态文明制度体系，促进人与自然和谐共生（中）</t>
  </si>
  <si>
    <t>本课程是《发挥好“显著优势”，坚持和完善生态文明制度体系，促进人与自然和谐共生》系列课程的第二部分，由北京大学环境科学与工程学院教授宋豫秦主讲，围绕“全面建立资源高效利用制度”这一话题，重点阐述了以下内容：为什么要全面建立资源高效利用制度；党的十九届四中全会《决定》的相关规定；全面实现资源高效利用的途径。</t>
  </si>
  <si>
    <t>发挥好“显著优势”，坚持和完善生态文明制度体系，促进人与自然和谐共生（下）</t>
  </si>
  <si>
    <t>本课程是《发挥好“显著优势”，坚持和完善生态文明制度体系，促进人与自然和谐共生》系列课程的下部分，由北京大学环境科学与工程学院教授宋豫秦主讲，主要内容有：健全生态保护和修复制度；严明生态环境保护责任制度。</t>
  </si>
  <si>
    <t>中央马克思主义理论研究和建设工程首席专家、中国文化软实力研究中心主任</t>
  </si>
  <si>
    <t>本课程是《发挥好“显著优势”，坚持和完善繁荣发展社会主义先进文化的制度，巩固全体人民团结奋斗的共同思想基础》系列课程的上半部分，由中央马克思主义理论研究和建设工程首席专家、中国文化软实力研究中心主任张国祚主讲，主要内容有：一、坚持马克思主义在意识形态领域指导地位的根本制度；二、坚持以社会主义核心价值观引领文化建设制度。</t>
  </si>
  <si>
    <t>发挥好“显著优势”，坚持和完善繁荣发展社会主义先进文化的制度，巩固全体人民团结奋斗的共同思想基础（下）</t>
  </si>
  <si>
    <t>本课程是《发挥好“显著优势”，坚持和完善繁荣发展社会主义先进文化的制度，巩固全体人民团结奋斗的共同思想基础》系列课程的下半部分，由中央马克思主义理论研究和建设工程首席专家、中国文化软实力研究中心主任张国祚主讲，主要内容有：二、坚持以社会主义核心价值观引领文化建设制度；三、健全人民文化权益保障制度；四、完善坚持正确导向的舆论引导工作机制；五、建立健全把社会效益放在首位、社会效益和经济效益相统一的文化创作生产体制机制。</t>
  </si>
  <si>
    <t>本课程由中央财经大学大数据法制研究中心研究员杜乐主讲，主要内容有：一、区块链简介及发展历程；二、区块链金融应用场景；三、区块链面临的难题与挑战。</t>
  </si>
  <si>
    <t>本课程是《把区块链作为核心技术自主创新重要突破口，加快推动区块链技术和产业创新发展》系列课程的上半部分，由中国社会科学院工业经济研究所研究员时杰主讲，主要内容有：一、十九届中央政治局第十八次集体学习的主要内容；二、区块链行业正在加速驶入快车道。</t>
  </si>
  <si>
    <t>把区块链作为核心技术自主创新重要突破口，加快推动区块链技术和产业创新发展（下）</t>
  </si>
  <si>
    <t>本课程是《把区块链作为核心技术自主创新重要突破口，加快推动区块链技术和产业创新发展》系列课程的下半部分，由中国社会科学院工业经济研究所研究员时杰主讲，主要内容有：三、中国各地政府积极出台激励区块链发展的政策文件；四、政府发展区块链产业建议；五、积极参与国际标准的制定以及相关的人才储备。</t>
  </si>
  <si>
    <t>区块链的特性（上）</t>
  </si>
  <si>
    <t>本课程是《区块链的特性》系列课程的上半部分，由中国社会科学院工业经济研究所研究员时杰主讲，主要内容有：一、为什么区块链首先催生了神秘的比特币；二、区块链的定义和来源；三、区块链的关键概念。</t>
  </si>
  <si>
    <t>区块链的特性（下）</t>
  </si>
  <si>
    <t>本课程是《区块链的特性》系列课程的下半部分，由中国社会科学院工业经济研究所研究员时杰主讲，主要内容有：四、区块链在社交网络上的应用；五、区块链的核心技术；六、区块链的网络构架。</t>
  </si>
  <si>
    <t>本课程是《区块链技术发展现状和趋势》系列课程的上半部分，由北京交通大学博士后、区块链专家、计算机高级工程师梅一多主讲，主要内容有：一、区块链的来历；二、区块链长什么样；三、区块链的发展阶段。</t>
  </si>
  <si>
    <t>区块链技术发展现状和趋势（下）</t>
  </si>
  <si>
    <t>本课程是《区块链技术发展现状和趋势》系列课程的下半部分，由北京交通大学博士后、区块链专家、计算机高级工程师梅一多主讲，主要内容有：四、区块链的特性和选型；五、区块链共识机制；六、区块链的应用。</t>
  </si>
  <si>
    <t>南开大学现代管理研究所所长、教授</t>
  </si>
  <si>
    <t>本课程由南开大学现代管理研究所所长李亚教授主讲，主要内容有：一、什么是区块链技术；二、为什么说区块链是下一代云存储；三、区块链核心技术。</t>
  </si>
  <si>
    <t>张彦平</t>
  </si>
  <si>
    <t>中国疾病预防控制中心卫生应急中心副主任</t>
  </si>
  <si>
    <t>本课程是《突发公共卫生事件应急处理技术方案》系列课程的上半部分，由中国疾病预防控制中心卫生应急中心副主任张彦平主讲，主要内容有：一、突发公共卫生事件概述；二、突发公共卫生事件的形势和趋势。</t>
  </si>
  <si>
    <t>突发公共卫生事件应急处理技术方案（中）</t>
  </si>
  <si>
    <t>本课程是《突发公共卫生事件应急处理技术方案》系列课程的第二部分，由中国疾病预防控制中心卫生应急中心副主任张彦平主讲，主要内容有：二、突发公共卫生事件的形势和趋势；三、卫生应急能力建设。</t>
  </si>
  <si>
    <t>突发公共卫生事件应急处理技术方案（下）</t>
  </si>
  <si>
    <t>本课程是《突发公共卫生事件应急处理技术方案》系列课程的下半部分，由中国疾病预防控制中心卫生应急中心副主任张彦平主讲，主要内容是：四、突发公共卫生事件应对处置。</t>
  </si>
  <si>
    <t>本课程是《夺取战“疫”胜利：做好维护社会稳定工作是重要保障》系列课程的上半部分，由中央党校（国家行政学院）研究生院原副院长刘春教授主讲，重点围绕“全力维护正常经济社会秩序”这一话题进行了阐述。</t>
  </si>
  <si>
    <t>夺取战“疫”胜利：做好维护社会稳定工作是重要保障（下）</t>
  </si>
  <si>
    <t>本课程是《夺取战“疫”胜利：做好维护社会稳定工作是重要保障》系列课程的下半部分，由中央党校（国家行政学院）研究生院原副院长刘春教授主讲，主要内容有：维护医疗救治秩序；扎实做好社会面安全稳定工作；切实维护正常交通秩序。</t>
  </si>
  <si>
    <t>本课程是《全面提高依法防控、依法治理能力，为疫情防控工作提供有力法治保障》系列课程的上半部分，由中央党校（国家行政学院）研究生院原副院长刘春教授主讲，主要内容有：一、要完善疫情防控相关立法；二、要严格执行疫情防控和应急处置法律法规。</t>
  </si>
  <si>
    <t>全面提高依法防控、依法治理能力，为疫情防控工作提供有力法治保障（下）</t>
  </si>
  <si>
    <t>本课程是《全面提高依法防控、依法治理能力，为疫情防控工作提供有力法治保障》系列课程的下半部分，由中央党校（国家行政学院）研究生院原副院长刘春教授主讲，主要内容有：三、要加大对危害疫情防控行为执法司法力度；四、要加强治安管理、市场监管等执法工作；五、要依法规范捐赠、受赠行为，确保受赠财物全部及时用于疫情防控；六、要依法做好疫情报告和发布工作；七、要加强对相关案件审理工作的指导，及时处理，定分止争；八、要加强疫情防控法治宣传和法律服务；九、要强化疫情防控法律服务。</t>
  </si>
  <si>
    <t>李明</t>
  </si>
  <si>
    <t>中央党校（国家行政学院）应急管理培训中心教学管理处处长、教授</t>
  </si>
  <si>
    <t>本课程是《完善防控体制机制，健全应急管理体系》系列课程的上半部分，由中央党校（国家行政学院）应急管理培训中心教学管理处处长李明教授主讲，重点阐述了体制机制设计原则这一话题。</t>
  </si>
  <si>
    <t>完善防控体制机制，健全应急管理体系（下）</t>
  </si>
  <si>
    <t>本课程是《完善防控体制机制，健全应急管理体系》系列课程的下半部分，由中央党校（国家行政学院）应急管理培训中心教学管理处处长李明教授主讲，围绕应急体系健全路径这一话题，重点阐述了以下内容——坚持法治思维：完善法治保障；增强辩证思维：完善预防控制；坚持创新思维：改革防控救治体系；坚持底线思维：完善医疗保障；坚持战略思维：做好物资保障。</t>
  </si>
  <si>
    <t>徐进</t>
  </si>
  <si>
    <t>中国社会科学院世界经济与政治研究所国际政治理论研究室主任、副研究员</t>
  </si>
  <si>
    <t>本课程是《学好新中国史——新中国成立和社会主义基本制度的确立（1949－1956）》的上半部分，由中国社会科学院世界经济与政治研究所国际政治理论研究室主任、副研究员徐进主讲，主要内容有：一、新中国的建立与巩固；二、祖国大陆统一和各级人民政权的建立；三、清除匪患和镇压反革命运动；四、社会改革全面展开；五、统一财政和恢复经济。</t>
  </si>
  <si>
    <t>本课程是《学好新中国史——新中国成立和社会主义基本制度的确立（1949－1956）》的下半部分，由中国社会科学院世界经济与政治研究所国际政治理论研究室主任、副研究员徐进主讲，主要内容有：六、独立自主外交的开展；七、抗美援朝与军队建设；八、“一五”计划和工业化起步；九、社会主义政治制度的建立；十、社会主义改造基本完成。</t>
  </si>
  <si>
    <t>本课程是《贯彻习近平生态文明思想，坚决打好污染防治攻坚战》系列课程的上半部分，由中央党校（国家行政学院）社会和生态文明部教研室副主任、副教授郭兆晖主讲，主要内容有：一、打好污染防治攻坚战的思想指导；二、污染防治攻坚战的总体进展与形势；三、打好污染防治攻坚战的主要做法和经验。</t>
  </si>
  <si>
    <t>贯彻习近平生态文明思想，坚决打好污染防治攻坚战（下）</t>
  </si>
  <si>
    <t>本课程是《贯彻习近平生态文明思想，坚决打好污染防治攻坚战》系列课程的下半部分，由中央党校（国家行政学院）社会和生态文明部教研室副主任、副教授郭兆晖主讲，主要内容有：三、打好污染防治攻坚战的主要做法和经验；四、打好污染防治攻坚战的总体思路和具体举措；五、统筹推进新冠肺炎防治和污染防治攻坚战。</t>
  </si>
  <si>
    <t>樊纲</t>
  </si>
  <si>
    <t>中国社会科学院研究员</t>
  </si>
  <si>
    <t>本课程由中国社会科学院研究员樊纲主讲，主要内容包括：一、什么是发展经济学；二、用发展经济学审视中国经济发展。</t>
  </si>
  <si>
    <t>中共中央党校（国家行政学院）公共管理教研部教授</t>
  </si>
  <si>
    <t>实施“智能+”战略（下）</t>
  </si>
  <si>
    <t>领导干部廉洁从政从业风险防范（中）</t>
  </si>
  <si>
    <t>领导干部廉洁从政从业风险防范（下）</t>
  </si>
  <si>
    <t>学习政党理论，推进全面从严治党（下）</t>
  </si>
  <si>
    <t>杨逢柱</t>
  </si>
  <si>
    <t>北京中医药大学人文学院法律系主任、副教授</t>
  </si>
  <si>
    <t>解读《传染病防治法》（二）</t>
  </si>
  <si>
    <t>本课程是解读《传染病防治法》系列课程的第二部分，由北京中医药大学人文学院法律系主任杨逢柱副教授主讲，主要内容有：三、第三章 疫情报告、通报和公布；四、第四章 疫情控制。</t>
  </si>
  <si>
    <t>解读《传染病防治法》（三）</t>
  </si>
  <si>
    <t>本课程是解读《传染病防治法》系列课程的第三部分，由北京中医药大学人文学院法律系主任杨逢柱副教授主讲，主要内容有：四、第四章 疫情控制；五、第五章 医疗救治；六、第六章 监督管理。</t>
  </si>
  <si>
    <t>解读《传染病防治法》（四）</t>
  </si>
  <si>
    <t>本课程是解读《传染病防治法》系列课程的第四部分，由北京中医药大学人文学院法律系主任杨逢柱副教授主讲，主要内容有：七、第七章 保障措施；八、第八章 法律责任。</t>
  </si>
  <si>
    <t>本课程是《情绪的保护与保护的情绪，做成熟的领导者》系列课程的上半部分，由中国社会科学院研究生院副教授、国家二级心理咨询师谭琳琳主讲，主要内容有：一、什么是情绪；二、情绪的作用；三、情绪的分类；四、领导干部常见的情绪困境。</t>
  </si>
  <si>
    <t>情绪的保护与保护的情绪，做成熟的领导者（下）</t>
  </si>
  <si>
    <t>本课程是《情绪的保护与保护的情绪，做成熟的领导者》系列课程的下半部分，由中国社会科学院研究生院副教授、国家二级心理咨询师谭琳琳主讲，围绕如何与自己的情绪相处这一话题，重点讲述了以下内容：改变认知；情绪宣泄；转移注意力；放松训练法。</t>
  </si>
  <si>
    <t>吴宇峰</t>
  </si>
  <si>
    <t>北京中医药大学教授、博士生导师</t>
  </si>
  <si>
    <t>解读《中国公民健康素养——基本知识与技能》（中）</t>
  </si>
  <si>
    <t>本课程是解读《中国公民健康素养——基本知识与技能》系列课程的第二部分，由北京中医药大学教授、博士生导师吴宇峰主讲，重点对中国公民健康素养中的基本知识和理念进、健康生活方式与行为行了解读。</t>
  </si>
  <si>
    <t>解读《中国公民健康素养——基本知识与技能》（下）</t>
  </si>
  <si>
    <t>本课程是解读《中国公民健康素养——基本知识与技能》系列课程的下半部分，由北京中医药大学教授、博士生导师吴宇峰主讲，重点对中国公民健康素养中的健康生活方式与行为、基本技能行了解读。</t>
  </si>
  <si>
    <t>本课程是《习近平新时代中国特色社会主义思想溯源》系列课程的上半部分，由中国领导科学研究会副秘书长、中国领导网执行总编辑程冠军主讲，重点对“一个灵魂：习近平新时代中国特色社会主义思想”这一话题进行了解读。</t>
  </si>
  <si>
    <t>习近平新时代中国特色社会主义思想溯源（下）</t>
  </si>
  <si>
    <t>本课程是《习近平新时代中国特色社会主义思想溯源》系列课程的下半部分，由中国领导科学研究会副秘书长、中国领导网执行总编辑程冠军主讲，主要内容有：二、两个重大判断；三、三个伟大飞跃；四、四个伟大；五、习近平新时代中国特色社会主义思想渊源追溯。</t>
  </si>
  <si>
    <t>本课程是《中国区块链产业发展的有利条件》系列课程的上半部分，由中国社会科学院工业经济研究所研究员时杰主讲，主要内容有：一、从新旧词汇比对中理解区块链；二、2019-2021年是区块链技术能否成功的关键3年；三、区块链产业层次。</t>
  </si>
  <si>
    <t>中国区块链产业发展的有利条件（下）</t>
  </si>
  <si>
    <t>本课程是《中国区块链产业发展的有利条件》系列课程的下半部分，由中国社会科学院工业经济研究所研究员时杰主讲，主要内容有：四、区块链引发的农业变革或将来临；五、区块链对企业的影响；六、区块链+医疗；七、区块链+供应链管理；八、区块链的国外应用领域。</t>
  </si>
  <si>
    <t>本课程由南开大学教授李亚主讲，主要内容包括：一、区块链过去的发展；二、区块链现在的情况；三、区块链未来的趋势。</t>
  </si>
  <si>
    <t>区块链的缘起和发展</t>
  </si>
  <si>
    <t>本课程由南开大学教授李亚主讲，主要内容包括：一、区块链的基本情况；二、区块链的应用；三、结语。</t>
  </si>
  <si>
    <t>本课程是《非中心化云计算——区块链基础设施》系列课程的上半部分，由北京交通大学博士后、区块链专家、计算机高级工程师梅一多主讲，重点对为什么会出现区块链这一话题进行了讲解。</t>
  </si>
  <si>
    <t>非中心化云计算——区块链基础设施（下）</t>
  </si>
  <si>
    <t>本课程是《非中心化云计算——区块链基础设施》系列课程的下半部分，由北京交通大学博士后、区块链专家、计算机高级工程师梅一多主讲，主要内容有：什么是区块链存储；区块链存储和你我他；为什么区块链存储是未来发展热点；区块链存储的前世今生。</t>
  </si>
  <si>
    <t>本课程是《人民战争、总体战、阻击战——习近平总书记对疫情防控“三个比喻”的深意》系列课程的上半部分，由首都师范大学马克思主义学院教授、博士生导师石国亮主讲，主要内容有：一、习近平总书记关于疫情防控人民战争、总体战、阻击战的重要论述；二、人民战争、总体战、阻击战的深刻内涵及内在关系。</t>
  </si>
  <si>
    <t>人民战争、总体战、阻击战——习近平总书记对疫情防控“三个比喻”的深意（下）</t>
  </si>
  <si>
    <t>本课程是《人民战争、总体战、阻击战——习近平总书记对疫情防控“三个比喻”的深意》系列课程的下半部分，由首都师范大学马克思主义学院教授、博士生导师石国亮主讲，主要内容有：三、坚决打赢疫情防控的人民战争；四、坚决打赢疫情防控的总体战；五、坚决打赢疫情防控的阻击战。</t>
  </si>
  <si>
    <t>胡敏</t>
  </si>
  <si>
    <t>中央党校（国家行政学院）研究员、报刊社副社长</t>
  </si>
  <si>
    <t>本课程是《强信心、暖人心、聚民心——切实做好战“疫”中的宣教和舆论工作》系列课程的上半部分，由中央党校（国家行政学院）研究员、报刊社副社长胡敏主讲，主要内容有：一、要深入学习领会总书记关于宣传教育和舆论引导工作的重要指示精神；二、坚定信心、振奋精神、凝聚力量，坚决做好宣传教育和舆论引导工作。</t>
  </si>
  <si>
    <t>强信心、暖人心、聚民心——切实做好战“疫”中的宣教和舆论工作（下）</t>
  </si>
  <si>
    <t>本课程是《强信心、暖人心、聚民心——切实做好战“疫”中的宣教和舆论工作》系列课程的下半部分，由中央党校（国家行政学院）研究员、报刊社副社长胡敏主讲，围绕“坚定信心、振奋精神、凝聚力量，坚决做好宣传教育和舆论引导工作”这一话题，重点阐述了以下内容：坚持正面宣传强信心；积极回应关切暖人心；讲好温情故事聚民心。</t>
  </si>
  <si>
    <t>本课程是《加强党的领导、为打赢疫情防控阻击战提供坚强政治保证》系列课程的上半部分，由中央党校（国家行政学院）研究生院原副院长刘春教授主讲，重点围绕“疫情就是命令，防控就是责任”这一话题进行了阐述。</t>
  </si>
  <si>
    <t>加强党的领导、为打赢疫情防控阻击战提供坚强政治保证（下）</t>
  </si>
  <si>
    <t>本课程是《加强党的领导、为打赢疫情防控阻击战提供坚强政治保证》系列课程的下半部分，由中央党校（国家行政学院）研究生院原副院长刘春教授主讲，主要内容有：切实做到守土有责、守土担责、守土尽责；充分发挥基层党组织战斗堡垒作用和共产党员先锋模范作用；在医疗救护、科研攻关、基础预防等岗位发挥作用。</t>
  </si>
  <si>
    <t>学好新中国史——社会主义建设的艰辛探索和曲折发展（1956-1978）（下）</t>
  </si>
  <si>
    <t>本课程是《学好新中国史——改革开放的起步与开创中国特色社会主义（1978-1992）》系列课程的上半部分，由中国社会科学院世界经济与政治研究所国际政治理论研究室主任、副研究员徐进主讲，主要内容有：一、改革开放的起步；二、建设有中国特色的社会主义；三、开创社会主义现代化建设新局面。</t>
  </si>
  <si>
    <t>学好新中国史——改革开放的起步与开创中国特色社会主义（1978-1992）（下）</t>
  </si>
  <si>
    <t>本课程是《学好新中国史——改革开放的起步与开创中国特色社会主义（1978-1992）》系列课程的下半部分，由中国社会科学院世界经济与政治研究所国际政治理论研究室主任、副研究员徐进主讲，主要内容有：四、国防、外交的调整和“一国两制”的提出；五、沿着有中国特色的社会主义道路前进；六、在严峻考验中推进改革开放。</t>
  </si>
  <si>
    <t>祝彦</t>
  </si>
  <si>
    <t>中共中央党校（国家行政学院）党史教研部教授</t>
  </si>
  <si>
    <t>遵义会议，中国共产党历史上一次重大的历史转折（下）</t>
  </si>
  <si>
    <t>中央党校（国家行政学院）党史教研部教授</t>
  </si>
  <si>
    <t>古田会议，确定党对一切工作的领导（下）</t>
  </si>
  <si>
    <t>本课程是《2020年我国宏观经济趋势分析》系列课程的上半部分，由中央党校（国家行政学院）经济学部副主任王小广研究员主讲，重点对全球经济发展趋势进行了分析，包括：为什么美国股市会持续暴跌；2020年会不会出现全球新的金融危机或经济危机；对2020年全球经济发展趋势的看法。</t>
  </si>
  <si>
    <t>2020年我国宏观经济趋势分析（下）</t>
  </si>
  <si>
    <t>本课程是《2020年我国宏观经济趋势分析》系列课程的下半部分，由中央党校（国家行政学院）经济学部副主任王小广研究员主讲，主要内容有：2020年我国经济的内在趋势及外部影响；如何有效应对。</t>
  </si>
  <si>
    <t>北京大学教授</t>
  </si>
  <si>
    <t>本课程由北京大学教授林毅夫主讲，主要内容包括：一、中国经济的新常态；二、国际经济尚未复苏；三、中美贸易争端。</t>
  </si>
  <si>
    <t>处理好政府与市场关系，激发市场主体活力（下）</t>
  </si>
  <si>
    <t>王大树</t>
  </si>
  <si>
    <t>中国民营经济的发展历程（下）</t>
  </si>
  <si>
    <t>王晓红</t>
  </si>
  <si>
    <t>中国国际经济交流中心信息部副部长、教授、博士生导师</t>
  </si>
  <si>
    <t>着力打造一流营商环境——《优化营商环境条例》解读（中）</t>
  </si>
  <si>
    <t>着力打造一流营商环境——《优化营商环境条例》解读（下）</t>
  </si>
  <si>
    <t>坚持优良作风，决战脱贫攻坚（下）</t>
  </si>
  <si>
    <t>中央党校（国家行政学院）应急管理培训中心教授、博导</t>
  </si>
  <si>
    <t>公共危机事件后的政府信任修复（下）</t>
  </si>
  <si>
    <t>新时代的优秀企业家精神（下）</t>
  </si>
  <si>
    <t>认识自己、善待自己，做成长中的领导者（下）</t>
  </si>
  <si>
    <t>中共中央党校（国家行政学院）应急管理教研部理论室主任、教授</t>
  </si>
  <si>
    <t>安全生产总体思路和策略（下）</t>
  </si>
  <si>
    <t>本课程由北京大学经济学院教授曹和平主讲，主要内容包括：一、中国工业化的辉煌成就；二、中国工业化存在的问题；三、对工业化的未来展望。</t>
  </si>
  <si>
    <t>杨伟民</t>
  </si>
  <si>
    <t>全国政协经济委员会副主任</t>
  </si>
  <si>
    <t>本课程由全国政协经济委员会副主任杨伟民主讲，主要内容包括：一、关于形势判断；二、关于重要认识；三、关于新发展理念；四、关于工作重点；五、关于宏观政策；六、关于高质量发展；七、关于改革开放。</t>
  </si>
  <si>
    <t>本课程是《云计算相关研究工作与思路》系列课程的上半部分，由北京交通大学博士后、区块链专家、计算机高级工程师梅一多主讲，主要内容有：一、云计算理论研究工作进展；二、云计算市场研究工作进展。</t>
  </si>
  <si>
    <t>云计算相关研究工作与思路（下）</t>
  </si>
  <si>
    <t>本课程是《云计算相关研究工作与思路》系列课程的下半部分，由北京交通大学博士后、区块链专家、计算机高级工程师梅一多主讲，主要内容有：二、云计算市场研究工作进展；三、云计算技术研究工作进展。</t>
  </si>
  <si>
    <t>杨水清</t>
  </si>
  <si>
    <t>中国社会科学院美国研究所副研究员</t>
  </si>
  <si>
    <t>本课程是《海南自贸区（港）建设发展模式探讨》系列课程的上部，由中国社会科学院美国研究所副研究员杨水清主讲，主要内容包括：一、世界自由贸易区的主要类型；二、世界自由贸易区主要的发展模式；三、海南自由贸易区建设发展模式。</t>
  </si>
  <si>
    <t>海南自贸区（港）建设发展模式探讨（下）</t>
  </si>
  <si>
    <t>本课程是《海南自贸区（港）建设发展模式探讨》系列课程的下部，由中国社会科学院美国研究所副研究员杨水清主讲，主要围绕“发展模式如何落实到位”这一话题，讲述了以下内容：逐步放开市场，倒逼体制机制改革；制度创新是海南自贸区（港）建设的重中之重。</t>
  </si>
  <si>
    <t>马伟</t>
  </si>
  <si>
    <t>本课程是《爱尔兰香农自由贸易区发展经验探析》系列课程的上部，由中国社会科学院美国研究所副研究员马伟主讲，主要内容包括：一、爱尔兰香农自贸区的起源；二、爱尔兰香农自贸区的发展阶段。</t>
  </si>
  <si>
    <t>爱尔兰香农自由贸易区发展经验探析（下）</t>
  </si>
  <si>
    <t>本课程是《爱尔兰香农自由贸易区发展经验探析》系列课程的下部，由中国社会科学院美国研究所副研究员马伟主讲，主要内容包括：三、爱尔兰香农自贸区的现状；四、爱尔兰香农自贸区的成功经验。</t>
  </si>
  <si>
    <t>本课程是《抓好疫情防控工作，保持经济平稳运行》系列课程的上半部分，由中央党校（国家行政学院）研究员、报刊社副社长胡敏主讲，主要讲解了习近平总书记关于抓好疫情防控工作、保持经济平稳运行的重要指示精神。</t>
  </si>
  <si>
    <t>抓好疫情防控工作，保持经济平稳运行（下）</t>
  </si>
  <si>
    <t>本课程是《抓好疫情防控工作，保持经济平稳运行》系列课程的下半部分，由中央党校（国家行政学院）研究员、报刊社副社长胡敏主讲，重点对“保持‘两手都要硬’，奋力夺取疫情防控和实现经济社会发展目标双胜利”这一话题进行了讲解。</t>
  </si>
  <si>
    <t>董武</t>
  </si>
  <si>
    <t>北京行政学院公共管理教研部主任</t>
  </si>
  <si>
    <t>本课程是《领导者应急指挥能力提升》系列课程的上半部分，由北京行政学院公共管理教研部主任董武主讲，主要内容有：一、公共安全与应急管理；二、突发事件的应对框架。</t>
  </si>
  <si>
    <t>领导者应急指挥能力提升（下）</t>
  </si>
  <si>
    <t>本课程是《领导者应急指挥能力提升》系列课程的下半部分，由北京行政学院公共管理教研部主任董武主讲，主要内容有：二、突发事件的应对框架；三、领导干部的应急能力。</t>
  </si>
  <si>
    <t>本课程是《守土有责、守土担责、守土尽责——习近平总书记论疫情防控中的“责”和“问责”》系列课程的上半部分，由首都师范大学马克思主义学院教授、博士生导师石国亮主讲，主要内容有：一、疫情就是命令、防控就是责任；二、让党旗在疫情防控一线高高飘扬。</t>
  </si>
  <si>
    <t>守土有责、守土担责、守土尽责——习近平总书记论疫情防控中的“责”和“问责”（下）</t>
  </si>
  <si>
    <t>本课程是《守土有责、守土担责、守土尽责——习近平总书记论疫情防控中的“责”和“问责”》系列课程的下半部分，由首都师范大学马克思主义学院教授、博士生导师石国亮主讲，主要内容有：三、在大战中践行初心使命，在大考中交出合格答卷；四、坚持反对疫情防控工作中的形式主义、官僚主义；五、强化监督问责，守护好人民群众的生命安全和身体健康。</t>
  </si>
  <si>
    <t>本课程是《学好新中国史——深化推动改革开放（1992-2002）》系列课程的上半部分，由中国社会科学院当代中国研究所研究员、博士任晶晶主讲，主要内容有：一、确立社会主义市场经济体制改革的目标；二、总体小康目标的实现和跨世纪发展战略。</t>
  </si>
  <si>
    <t>学好新中国史——深化推动改革开放（1992-2002）（下）</t>
  </si>
  <si>
    <t>本课程是《学好新中国史——深化推动改革开放（1992-2002）》系列课程的下半部分，由中国社会科学院当代中国研究所研究员、博士任晶晶主讲，主要内容有：三、推进政治文明建设和先进文化建设；四、祖国统一事业与外交工作的新进展；五、加强中国共产党的自身建设。</t>
  </si>
  <si>
    <t>本课程是《学好新中国史——全面建设小康社会（2002-2012）》系列课程的上半部分，由中国社会科学院当代中国研究所研究员、博士任晶晶主讲，主要内容有：一、全面建设小康社会与转变经济发展方式；二、发展民主政治和繁荣文化。</t>
  </si>
  <si>
    <t>学好新中国史——全面建设小康社会（2002-2012）（下）</t>
  </si>
  <si>
    <t>本课程是《学好新中国史——全面建设小康社会（2002-2012）》系列课程的下半部分，由中国社会科学院当代中国研究所研究员、博士任晶晶主讲，主要内容有：三、推动以民生为重点的社会建设；四、推进国家统一与建设和谐世界；五、加强党的执政能力和先进性建设。</t>
  </si>
  <si>
    <t>本课程是《学好新中国史——中国特色社会主义进入新时代（2012-2019）》系列课程的上半部分，由中国社会科学院当代中国研究所研究员、博士任晶晶主讲，主要内容有：一、新时代的奋斗目标和战略部署；二、贯彻新发展理念和推动高质量发展；三、全面依法治国和发展社会主义民主政治。</t>
  </si>
  <si>
    <t>学好新中国史——中国特色社会主义进入新时代（2012-2019）（中）</t>
  </si>
  <si>
    <t>本课程是《学好新中国史——中国特色社会主义进入新时代（2012-2019）》系列课程的第二部分，由中国社会科学院当代中国研究所研究员、博士任晶晶主讲，主要内容有：三、全面依法治国和发展社会主义民主政治；四、消除贫困和改善民生；五、建设美丽中国。</t>
  </si>
  <si>
    <t>学好新中国史——中国特色社会主义进入新时代（2012-2019）（下）</t>
  </si>
  <si>
    <t>本课程是《学好新中国史——中国特色社会主义进入新时代（2012-2019）》系列课程的下半部分，由中国社会科学院当代中国研究所研究员、博士任晶晶主讲，主要内容有：六、构建人类命运共同体和推动“一带一路”建设；七、全面从严治党。</t>
  </si>
  <si>
    <t>全球突发公共卫生事件形势（下）</t>
  </si>
  <si>
    <t>新时代中国民营经济发展的新战略（下）</t>
  </si>
  <si>
    <t>加强新时代党性修养——道德修养（下）</t>
  </si>
  <si>
    <t>《党和国家机关基层组织工作条例》解读（下）</t>
  </si>
  <si>
    <t>苏明月</t>
  </si>
  <si>
    <t>北京师范大学法学院副教授、中国犯罪学学会理事</t>
  </si>
  <si>
    <t>本课程是中国社区矫正与《社区矫正法》解读系列课程的第一部分，由北京师范大学法学院副教授、中国犯罪学学会理事苏明月主讲，主要内容包括：中国社区矫正的立法背景和《社区矫正法》重点内容解读。</t>
  </si>
  <si>
    <t>中国社区矫正与《社区矫正法》解读（中）</t>
  </si>
  <si>
    <t>本课程是中国社区矫正与《社区矫正法》解读系列课程的第二部分，由北京师范大学法学院副教授、中国犯罪学学会理事苏明月主讲，重点解读了《社区矫正法》中的决定与接收、监督管理。</t>
  </si>
  <si>
    <t>中国社区矫正与《社区矫正法》解读（下）</t>
  </si>
  <si>
    <t>本课程是中国社区矫正与《社区矫正法》解读系列课程的第三部分，由北京师范大学法学院副教授、中国犯罪学学会理事苏明月主讲，重点解读了《社区矫正法》中的教育帮教、解除与终止、未成年人社区矫正特别规定等内容。</t>
  </si>
  <si>
    <t>“一带一路”：新的合作方式（下）</t>
  </si>
  <si>
    <t>文洋</t>
  </si>
  <si>
    <t>“一带一路”倡议与新时代中国对外开放（下）</t>
  </si>
  <si>
    <t>本课程是《学习习近平总书记关于安全生产责任制度的重要论述》系列课程的上半部分，由中共中央党校（国家行政学院）应急管理教研部理论室主任李明教授主讲，主要内容有：一、制度的重要意义；二、制度、体制、机制和法制；三、建立安全生产责任链条。</t>
  </si>
  <si>
    <t>学习习近平总书记关于安全生产责任制度的重要论述（下）</t>
  </si>
  <si>
    <t>本课程是《学习习近平总书记关于安全生产责任制度的重要论述》系列课程的下半部分，由中共中央党校（国家行政学院）应急管理教研部理论室主任李明教授主讲，重点对安全生产风险责任机制的组成部分进行了解读，包括：党委和政府的领导责任、管理部门的监管责任、企业机构的主体责任。</t>
  </si>
  <si>
    <t>本课程由北京大学经济学院教授曹和平主讲，主要内容包括：一、海南自贸区建设的自由港和自贸区的关系；二、海南自贸区建设的制度建设和经济建设的关系；三、试点自贸区（港）建设和数字自贸区建设的关系。</t>
  </si>
  <si>
    <t>本课程是《浅论韩国济州国际自由城市发展经验对海南自贸区（港）的启示》系列课程的上部，由中国社会科学院美国研究所副研究员杨水清主讲，主要内容包括：一、韩国济州基本情况和设立国际自由城背景；二、济州建设国际自由城市的做法和经验。</t>
  </si>
  <si>
    <t>浅论韩国济州国际自由城市发展经验对海南自贸区（港）的启示（下）</t>
  </si>
  <si>
    <t>本课程是《浅论韩国济州国际自由城市发展经验对海南自贸区（港）的启示》系列课程的下部，由中国社会科学院美国研究所副研究员杨水清主讲，主要内容包括：二、济州建设国际自由城市的做法和经验；三、对海南自贸区建设的启示。</t>
  </si>
  <si>
    <t>本课程由北京大学经济学院曹和平教授主讲，主要内容包括：一、和自由贸易区（港）建设相关的概念介绍；二、海南自由贸易区建设思想；三、海南自由贸易区建设的工作方法研究。</t>
  </si>
  <si>
    <t>本课程是《补齐发展短板 切实推进自贸区自贸港建设》系列课程的上部，由中国社会科学院美国研究所副研究员马伟主讲，主要内容包括：一、背景和重大意义；二、补齐短板的具体内容。</t>
  </si>
  <si>
    <t>补齐发展短板 切实推进自贸区自贸港建设（下）</t>
  </si>
  <si>
    <t>本课程是《补齐发展短板 切实推进自贸区自贸港建设》系列课程的下部，由中国社会科学院美国研究所副研究员马伟主讲，围绕“自贸区自贸港建设的主要工作和重大进展”这一话题，主要讲述了以下内容：以制度创新为核心、打好基础、严守底线、防范风险、全面扩大对外开放、招商引资。</t>
  </si>
  <si>
    <t>如何应对突发公共卫生事件（下）</t>
  </si>
  <si>
    <t>中共中央党校（国家行政学院）教授、博导</t>
  </si>
  <si>
    <t>如何发挥我国制度优势打赢疫情防控阻击战（下）</t>
  </si>
  <si>
    <t>本课程是《如何发挥我国制度优势打赢疫情防控阻击战》系列课程的下半部分，由中共中央党校（国家行政学院）教授、博导李军鹏主讲，主要内容有：充分发挥密切联系群众、紧紧依靠人民推动国家发展的显著优势；充分发挥坚持全国一盘旗、集中力量办大事的显著优势；充分发挥把社会主义制度和市场经济有机结合起来、不断解放和发展社会生产力的显著优势；充分发挥坚持共同理想信念、价值理念、道德观念，促进全体人民在思想上、精神上紧紧团结在一起的显著优势；充分发挥坚持以人民为中心的发展思想、不断保障和改善民生的显著优势。</t>
  </si>
  <si>
    <t>防控重大风险的策略与方法（下）</t>
  </si>
  <si>
    <t>本课程是《认真贯彻2020年全国“两会”精神，坚持高质量发展》系列课程的上半部分，由中宣部原政研会研究部主任、研究员李俭主讲，主要内容有：何为高质量发展；坚持高质量发展有何意义。</t>
  </si>
  <si>
    <t>认真贯彻2020年全国“两会”精神，坚持高质量发展（下）</t>
  </si>
  <si>
    <t>本课程是《认真贯彻2020年全国“两会”精神，坚持高质量发展》系列课程的下半部分，由中宣部原政研会研究部主任、研究员李俭主讲，围绕高质量发展应当怎么干这一话题，重点阐述了以下内容：要在深化供给侧结构性改革上下足功夫；要在全面深化改革开放上下足功夫；要在提升规划统筹水平上下足功夫；要在实施乡村振兴战略上下足功夫；要在解决民生关键问题上下足功夫；要在培育企业家精神上下足功夫；要在培育工匠精神上下足功夫；要在培育人才上下足功夫。</t>
  </si>
  <si>
    <t>本课程是《从2020年全国“两会”看“三农”工作走向》系列课程的上半部分，由中国人民大学农业与农村发展学院副院长郑风田教授主讲，主要围绕“坚决打赢脱贫攻坚战”这一话题，对以下内容进行了解读：2020年《政府工作报告》对脱贫攻坚战的安排；习近平总书记高度重视脱贫攻坚工作。</t>
  </si>
  <si>
    <t>从2020年全国“两会”看“三农”工作走向（下）</t>
  </si>
  <si>
    <t>本课程是《从2020年全国“两会”看“三农”工作走向》系列课程的下半部分，由中国人民大学农业与农村发展学院副院长郑风田教授主讲，主要内容包括：坚决打赢脱贫攻坚战；着力抓好农业生产；拓展农民就业增收渠道。</t>
  </si>
  <si>
    <t>聚焦“三农”：推进乡村振兴，确保实现脱贫（下）</t>
  </si>
  <si>
    <t>中共中央党校（国家行政学院）经济部副主任、教授</t>
  </si>
  <si>
    <t>本课程是“2020年《政府工作报告》：非常时期决胜蓝图”系列课程的上半部分，由中共中央党校（国家行政学院）经济部副主任王小广教授主讲，围绕2020年非常时期非常挑战这一话题，重点讲述了以下内容：2019年工作成效、我国面临前所未有的新挑战、前半场战疫情取得重大战略性成果与经济困难。</t>
  </si>
  <si>
    <t>2020年《政府工作报告》：非常时期决胜蓝图（下）</t>
  </si>
  <si>
    <t>本课程是“2020年《政府工作报告》：非常时期决胜蓝图”系列课程的下半部分，由中共中央党校（国家行政学院）经济部副主任王小广教授主讲，围绕“对2020年后半场的总体部署”这一话题，重点讲述了以下内容：2020年《政府工作报告》：简洁有力、务实担当；2020年下半年总体部署。</t>
  </si>
  <si>
    <t>本课程是《做好“六稳”“六保”工作，着力稳企业保就业》系列课程的上半部分，由中共中央党校（国家行政学院）经济部副主任王小广教授主讲，围绕“六稳”和“六保”的关系这一话题，重点讲述了以下内容：“六稳”是总盘子，“六保”是基本盘、是“底盘”、“底线”；“六稳”是中长期目标且有“弹性”、“六保”是短期目标具有“刚性”；“六稳”和“六保”都是大局，但范围不同；以保促稳，稳中求进；“六稳”与“六保”第一位的都是就业。</t>
  </si>
  <si>
    <t>做好“六稳”“六保”工作，着力稳企业保就业（下）</t>
  </si>
  <si>
    <t>本课程是《做好“六稳”“六保”工作，着力稳企业保就业》系列课程的下半部分，由中共中央党校（国家行政学院）经济部副主任王小广教授主讲，围绕“稳企业、保就业的主要措施”这一话题，重点讲述了以下内容：减税降费：留得青山，才能赢得未来；降低成本：为市场主体减压纾困；金融支持：降低中小微企业融资成本；直接保就业的重点：千方百计稳定和扩大就业。</t>
  </si>
  <si>
    <t>中共中央党校（国家行政学院）研究员、中央党校报刊社副社长</t>
  </si>
  <si>
    <t>本课程是《把握大局，决战决胜——2020年全国两会亮点与看点解读》系列课程的上半部分，由中共中央党校（国家行政学院）研究员、中央党校报刊社副社长胡敏主讲，对2020年全国两会的亮点与看点进行了重点解读。</t>
  </si>
  <si>
    <t>把握大局，决战决胜——2020年全国两会亮点与看点解读（下）</t>
  </si>
  <si>
    <t>本课程是《把握大局，决战决胜——2020年全国两会亮点与看点解读》系列课程的下半部分，由中共中央党校（国家行政学院）研究员、中央党校报刊社副社长胡敏主讲，重点介绍了以下内容：2020年全国两会的看点；2020年《政府工作报告》特点概括。</t>
  </si>
  <si>
    <t>本课程是《2020年＜政府工作报告＞的宏观政策取向》系列课程的上半部分，由中共中央党校（国家行政学院）研究员、中央党校报刊社副社长胡敏主讲，对“积极的财政政策要更加积极有为”这一话题进行了解读。</t>
  </si>
  <si>
    <t>2020年《政府工作报告》的宏观政策取向（下）</t>
  </si>
  <si>
    <t>本课程是《2020年＜政府工作报告＞的宏观政策取向》系列课程的下半部分，由中共中央党校（国家行政学院）研究员、中央党校报刊社副社长胡敏主讲，主要内容有：稳健的货币政策要更加灵活适度；就业优先政策要全面强化。</t>
  </si>
  <si>
    <t>本课程是《加强新时代党性修养——纪律修养》系列课程的上半部分，由中央党校（国家行政学院）教授、博士生导师刘春主讲，主要内容有：一、纪律修养及其重要性；二、党章党规对纪律修养的规定；三、习近平总书记高度强调纪律建设。</t>
  </si>
  <si>
    <t>加强新时代党性修养——纪律修养（下）</t>
  </si>
  <si>
    <t>本课程是《加强新时代党性修养——纪律修养》系列课程的下半部分，由中央党校（国家行政学院）教授、博士生导师刘春主讲，重点对严明党的六大纪律进行了解读：政治纪律、组织纪律、廉洁纪律、群众纪律、工作纪律、生活纪律。</t>
  </si>
  <si>
    <t>张瑜</t>
  </si>
  <si>
    <t>清华大学马克思主义学院副教授</t>
  </si>
  <si>
    <t>新时代、新网络、新素养：领导干部应当具备的网络素养（下）</t>
  </si>
  <si>
    <t>中共中央党校（国家行政学院）法学教研部副主任、教授</t>
  </si>
  <si>
    <t>本课程是关于《统计法》解读系列课程的第一部分，由中共中央党校（国家行政学院）法学教研部副主任杨小军教授主讲，重点介绍了统计的几个原则，包括：适用范围、依法独立行使职权、保守秘密、减轻负担。</t>
  </si>
  <si>
    <t>关于《统计法》解读（中）</t>
  </si>
  <si>
    <t>本课程是关于《统计法》解读系列课程的第二部分，由中共中央党校（国家行政学院）法学教研部副主任杨小军教授主讲，主要内容有：统计调查项目管理、统计调查项目的组织实施、统计资料管理和公布。</t>
  </si>
  <si>
    <t>关于《统计法》解读（下）</t>
  </si>
  <si>
    <t>本课程是关于《统计法》解读系列课程的第三部分，由中共中央党校（国家行政学院）法学教研部副主任杨小军教授主讲，主要内容有：监督检查、法律责任。</t>
  </si>
  <si>
    <t>王文婷</t>
  </si>
  <si>
    <t>本课程是新时代《民法典》的意义与亮点系列课程的第一部分，由中央党校（国家行政学院）政治和法律教研部讲师王文婷主讲，主要内容有：一、习近平总书记眼中的民法典；二、为什么编纂民法典。</t>
  </si>
  <si>
    <t>新时代《民法典》的意义与亮点（中）</t>
  </si>
  <si>
    <t>本课程是新时代《民法典》的意义与亮点系列课程的第二部分，由中央党校（国家行政学院）政治和法律教研部讲师王文婷主讲，主要内容有：三、民法典的时代特色与创新；四、权利保护之法——民法典。</t>
  </si>
  <si>
    <t>新时代《民法典》的意义与亮点（下）</t>
  </si>
  <si>
    <t>本课程是新时代《民法典》的意义与亮点系列课程的第三部分，由中央党校（国家行政学院）政治和法律教研部讲师王文婷主讲，主要从如何看待家庭、如何看待社会、如何看待国家、如何看待人类等角度阐述这部权利保护之法——民法典。</t>
  </si>
  <si>
    <t>中共中央党校（国家行政学院）政治和法律教研室副教授</t>
  </si>
  <si>
    <t>本课程是新《公务员法》的基本特征与时代亮点系列课程的上半部分，由中共中央党校（国家行政学院）政治和法律教研室副教授张学博主讲，主要内容有：一、新《公务员法》的现实背景；二、新《公务员法》的基本特征。</t>
  </si>
  <si>
    <t>新《公务员法》的基本特征与时代亮点（下）</t>
  </si>
  <si>
    <t>本课程是新《公务员法》的基本特征与时代亮点系列课程的下半部分，由中共中央党校（国家行政学院）政治和法律教研室副教授张学博主讲，主要内容有：二、新《公务员法》的基本特征；三、新《公务员法》的时代亮点。</t>
  </si>
  <si>
    <t>本课程由北京师范大学法学院副教授、中国犯罪学学会理事苏明月主讲，主要内容有：刑事诉讼的基本概念、刑事诉讼的基本原则。</t>
  </si>
  <si>
    <t>本课程由北京师范大学法学院副教授、中国犯罪学学会理事苏明月主讲，主要内容有：一、立案管辖；二、审判管辖；三、指定管辖。</t>
  </si>
  <si>
    <t>本课程由中国社会科学院美国研究所副研究员杨水清主讲，主要内容包括：一、自贸区建设概述；二、海南自贸区的制度创新；三、结语。</t>
  </si>
  <si>
    <t>本课程是《加快探索建设中国特色自由贸易港进程》系列课程的上部，由中国社会科学院美国研究所副研究员马伟主讲，主要内容包括：一、建设中国特色自由贸易港的背景和重大意义；二、建设中国特色自由贸易港的要求和发展目标；三、建设中国特色自由贸易港的主要内容。</t>
  </si>
  <si>
    <t>加快探索建设中国特色自由贸易港进程（下）</t>
  </si>
  <si>
    <t>本课程是《加快探索建设中国特色自由贸易港进程》系列课程的下部，由中国社会科学院美国研究所副研究员马伟主讲，围绕“建设中国特色自由贸易港的主要内容”这一话题，主要讲述了以下内容：推动形成全面开放新格局；创新促进国际旅游消费中心建设的体制机制；服务和融入国家重大战略；加强和创新社会治理；加快生态文明体制改革；完善人才发展制度。</t>
  </si>
  <si>
    <t>本课程是《发展目标：高质量高标准建设海南自贸港》系列课程的上半部分，由中国国际经济交流中心信息部副部长、教授、博士生导师王晓红主讲，主要内容有：自由贸易港建设的重要背景；建设海南自由贸易港是高水平开放和高质量发展的重要标志。</t>
  </si>
  <si>
    <t>发展目标：高质量高标准建设海南自贸港（下）</t>
  </si>
  <si>
    <t>本课程是《发展目标：高质量高标准建设海南自贸港》系列课程的下半部分，由中国国际经济交流中心信息部副部长、教授、博士生导师王晓红主讲，主要内容有：建设海南自由贸易港是高水平开放和高质量发展的重要标志；海南自由贸易港具有全球自由贸易港的共性特征和鲜明的中国特色；《海南自由贸易港建设总体方案》；保障措施；夯实基础、补足短板的思路。</t>
  </si>
  <si>
    <t>本课程是《建设海南自由贸易港：培育具有国际竞争力的产业体系》系列课程的上部，由中国国际经济交流中心信息部副部长、教授、博士生导师王晓红主讲，主要内容包括：一、海南产业存在的主要问题；二、海南具有发展现代服务业的优越条件；三、大力发展旅游业。</t>
  </si>
  <si>
    <t>建设海南自由贸易港：培育具有国际竞争力的产业体系（下）</t>
  </si>
  <si>
    <t>本课程是《建设海南自由贸易港：培育具有国际竞争力的产业体系》系列课程的下部，由中国国际经济交流中心信息部副部长、教授、博士生导师王晓红主讲，主要内容包括：三、大力发展旅游业；四、大力发展现代服务业；五、大力发展高新技术产业。</t>
  </si>
  <si>
    <t>中共中央党校（国家行政学院）科学社会主义教研室副教授</t>
  </si>
  <si>
    <t>本课程是《重大战略：深刻理解建设自由贸易港的重大意义》系列课程的上半部分，由中共中央党校（国家行政学院）科学社会主义教研室副教授郇雷主讲，主要内容有：一、新时代探索和推进更高水平开放的战略举措；二、对我国经济特区政策的充分肯定，推进对外开放向纵深发展的重要举措。</t>
  </si>
  <si>
    <t>重大战略：深刻理解建设自由贸易港的重大意义（下）</t>
  </si>
  <si>
    <t>本课程是《重大战略：深刻理解建设自由贸易港的重大意义》系列课程的下半部分，由中共中央党校（国家行政学院）科学社会主义教研室副教授郇雷主讲，主要内容有：二、对我国经济特区政策的充分肯定，推进对外开放向纵深发展的重要举措；三、贯彻落实新发展理念，推动经济高质量发展的必然要求；四、引领经济全球化、破除贸易保护主义的中国方案。</t>
  </si>
  <si>
    <t>党的领导：为自贸港建设提供坚强政治保障（上）</t>
  </si>
  <si>
    <t>本课程是《党的领导：为自贸港建设提供坚强政治保障》系列课程的上半部分，由中共中央党校（国家行政学院）科学社会主义教研室副教授郇雷主讲，主要内容有：一、以习近平新时代中国特色社会主义经济思想为指导，将自贸港建设成为开放型经济发展的样板；二、坚持党的领导和社会主义制度是海南自贸港建设的核心优势。</t>
  </si>
  <si>
    <t>党的领导：为自贸港建设提供坚强政治保障（下）</t>
  </si>
  <si>
    <t>本课程是《党的领导：为自贸港建设提供坚强政治保障》系列课程的下半部分，由中共中央党校（国家行政学院）科学社会主义教研室副教授郇雷主讲，主要内容有：二、坚持党的领导和社会主义制度是海南自贸港建设的核心优势；三、把党的领导优势转化为自贸港发展优势的几点要求。</t>
  </si>
  <si>
    <t>王吉美</t>
  </si>
  <si>
    <t>博士、对外经贸大学英语学院副教授</t>
  </si>
  <si>
    <t>本课程是《提升英语交流能力，建好海南自由贸易港》系列课程的第一部分，由对外经济贸易大学英语学院副教授王吉美博士主讲，围绕“海南自由贸易港”相关概念，介绍了生态环境和地理位置等相关英文表述。</t>
  </si>
  <si>
    <t>提升英语交流能力，建好海南自由贸易港（中）</t>
  </si>
  <si>
    <t>本课程是《提升英语交流能力，建好海南自由贸易港》系列课程的第二部分，由对外经济贸易大学英语学院副教授王吉美博士主讲，重点介绍了“海南自由贸易港”相关概念中的交通体系、战略定位等相关英文表述，并介绍了海南自由贸易港关键优惠政策相关英文表述。</t>
  </si>
  <si>
    <t>提升英语交流能力，建好海南自由贸易港（下）</t>
  </si>
  <si>
    <t>本课程是《提升英语交流能力，建好海南自由贸易港》系列课程的第三部分，由对外经济贸易大学英语学院副教授王吉美博士主讲，重点介绍了海南自由贸易港关键优惠政策的相关英文表述。</t>
  </si>
  <si>
    <t>自贸区自贸港专题</t>
    <phoneticPr fontId="18" type="noConversion"/>
  </si>
  <si>
    <t>本课程是《如何提升突发公共卫生事件应急治理效能》系列课程的上半部分，由中共中央党校（国家行政学院）教授、博士生导师李军鹏主讲，围绕“突发公共卫生事件应急治理的内涵与过程”这一话题，重点讲述了以下内容：突发公共卫生事件的内涵；突发公共卫生事件应急治理的原则；突发公共卫生事件应急治理的过程。</t>
  </si>
  <si>
    <t>如何提升突发公共卫生事件应急治理效能（下）</t>
  </si>
  <si>
    <t>本课程是《如何提升突发公共卫生事件应急治理效能》系列课程的下半部分，由中共中央党校（国家行政学院）教授、博士生导师李军鹏主讲，围绕“提升突发公共卫生事件应急治理效能的对策措施”这一话题，重点讲述了以下内容：完善应急管理体系，提升突发公共事件应对能力与水平；补齐公共卫生短板，净化公共卫生环境，提升公共卫生治理能力和水平；强化市场监管，提升重大公共卫生风险源头控制能力与水平；加强法治建设，提升依法治国和依法行政的能力与水平；完善国家储备体系，提升储备效能；加强组织人才工作、完善激励和问责机制，提升党员干部治理能力与水平。</t>
  </si>
  <si>
    <t>张建明</t>
  </si>
  <si>
    <t>浙江省社会主义学院（浙江中华文化学院）副院长</t>
  </si>
  <si>
    <t>新冠疫情下领导干部能力素质提升（下）</t>
  </si>
  <si>
    <t>对外开放：提高开放水平，稳住基本盘（下）</t>
  </si>
  <si>
    <t>中央党校（国家行政学院）中国特色社会主义理论研究中心研究员、中央党校报刊社副社长</t>
  </si>
  <si>
    <t>深化改革：激发市场主体活力，增强发展新动能（下）</t>
  </si>
  <si>
    <t>中共中央党校（国家行政学院）经济学部副主任</t>
  </si>
  <si>
    <t>本课程是《2020年&lt;政府工作报告&gt;解读：扩大内需战略七大重点》系列课程的上部，由中共中央党校（国家行政学院）经济学部副主任王小广主讲，围绕“扩大内需战略的总体要求”这一话题，主要讲述了以下内容：扩大内需的潜力大，具有重大战略意义；扩大内需，要同时推动经济发展方式加快转变；要深化供给侧结构性改革，突出民生导向；使提振消费与扩大投资有效结合、相互促进。</t>
  </si>
  <si>
    <t>2020年《政府工作报告》解读：扩大内需战略七大重点（下）</t>
  </si>
  <si>
    <t>本课程是《2020年&lt;政府工作报告&gt;解读：扩大内需战略七大重点》系列课程的下部，围绕着“扩大内需的七大举措”这一话题，主要讲述了以下内容：推动消费回升；扩大有效投资；推进新型城镇化；落实区域发展战略；提高生态环境治理成效；保障能源安全；支持湖北发展。</t>
  </si>
  <si>
    <t>本课程是《习近平总书记2020年两会期间重要讲话精神解读》系列课程的上半部分，由首都师范大学马克思主义学院教授、博士生导师石国亮主讲，主要内容有：一、习近平总书记参加内蒙古代表团审议时的讲话；二、习近平总书记看望参加全国政协十三届三次会议的经济界委员并参加联组会时的讲话。</t>
  </si>
  <si>
    <t>习近平总书记2020年两会期间重要讲话精神解读（下）</t>
  </si>
  <si>
    <t>本课程是《习近平总书记2020年两会期间重要讲话精神解读》系列课程的下半部分，由首都师范大学马克思主义学院教授、博士生导师石国亮主讲，主要内容有：三、习近平总书记参加湖北代表团审议时和主持专家座谈会时的讲话；四、习近平总书记出席解放军和武警部队代表团全体会议时的讲话；五、习近平总书记在中共中央政治局“切实实施民法典”第二十次集体学习时的讲话。</t>
  </si>
  <si>
    <t>中国社会科学院亚太与全球战略研究院副院长</t>
  </si>
  <si>
    <t>本课程是《跑好全面建成小康社会“最后一公里”——2020年全国两会精神解读》系列课程的上半部分，由中国社会科学院亚太与全球战略研究院副院长李文主讲，主要内容有：一、“小康社会”与“三步走”战略；二、全面小康及其前半程建设情况；三、全面建成小康社会与两个一百年的奋斗目标；四、2020年全部脱贫、全面建成小康社会是必须完成的目标。</t>
  </si>
  <si>
    <t>跑好全面建成小康社会“最后一公里”——2020年全国两会精神解读（下）</t>
  </si>
  <si>
    <t>本课程是《跑好全面建成小康社会“最后一公里”——2020年全国两会精神解读》系列课程的下半部分，由中国社会科学院亚太与全球战略研究院副院长李文主讲，主要围绕2020年全年工作的主基调，讲述了以下内容：2020年《政府工作报告》不设经济增速目标分析； “六稳”和“六保”；在“保”和“稳”的基础上积极进取；党的十九大对全面建成小康社会的安排。</t>
  </si>
  <si>
    <t>本课程是《积极应对经济下行压力，统筹做好“六稳”工作》系列课程的上半部分，由中国社会科学院美国研究所副研究员杨水清主讲，主要内容有：一、当前经济下行概况；二、“六稳”的主要内容与政策举措。</t>
  </si>
  <si>
    <t>积极应对经济下行压力，统筹做好“六稳”工作（下）</t>
  </si>
  <si>
    <t>本课程是《积极应对经济下行压力，统筹做好“六稳”工作》系列课程的下半部分，由中国社会科学院美国研究所副研究员杨水清主讲，主要内容有：二、“六稳”的主要内容与政策举措；三、未来经济前景展望。</t>
  </si>
  <si>
    <t>本课程是《刑事诉讼法》重点问题解读系列课程的上半部分，由北京师范大学法学院副教授、中国犯罪学学会理事苏明月主讲，主要内容有：一、立案；二、起诉；三、回避；四、辩护与代理。</t>
  </si>
  <si>
    <t>《刑事诉讼法》重点问题解读（下）</t>
  </si>
  <si>
    <t>本课程是《刑事诉讼法》重点问题解读系列课程的下半部分，由北京师范大学法学院副教授、中国犯罪学学会理事苏明月主讲，主要内容有：五、附带民事诉讼；六、侦查；七、审判；八、未成年人刑事案件诉讼程序。</t>
  </si>
  <si>
    <t>本课程是《公职人员政务处分法》出台背景及重大意义系列课程的上半部分，由中共中央党校（国家行政学院）政治和法律教研室副教授张学博主讲，主要内容有：一、出台背景介绍；二、出台目的与作用。</t>
  </si>
  <si>
    <t>《公职人员政务处分法》出台背景及重大意义 （下）</t>
  </si>
  <si>
    <t>本课程是《公职人员政务处分法》出台背景及重大意义系列课程的下半部分，由中共中央党校（国家行政学院）政治和法律教研室副教授张学博主讲，主要内容有：三、重大内容解读；四、出台的重大意义。</t>
  </si>
  <si>
    <t>石亚淙</t>
  </si>
  <si>
    <t>中国政法大学法律硕士学院讲师、博士后</t>
  </si>
  <si>
    <t>本课程由中国政法大学法律硕士学院讲师、博士后石亚淙主讲，主要内容有：一、交通肇事罪基本犯的法律规定；二、交通肇事罪加重情节的认定。</t>
  </si>
  <si>
    <t>本课程由中国政法大学法律硕士学院讲师、博士后石亚淙主讲，主要内容有：一、危险驾驶罪的四种法定情形；二、危险驾驶罪和交通肇事罪的关系；三、危险驾驶罪和以危险方法危害公共安全罪的关系；四、危险驾驶罪的处罚。</t>
  </si>
  <si>
    <t>本课程由中国政法大学法律硕士学院讲师、博士后石亚淙主讲，主要内容有：一、虚开发票罪中的发票认定；二、虚开发票罪中的虚开行为；三、虚开发票罪中的情节严重；四、虚开发票罪典型案例分析；五、虚开发票罪的处罚。</t>
  </si>
  <si>
    <t>本课程由中国政法大学法律硕士学院讲师、博士后石亚淙主讲，主要内容有：一、虚开增值税专用发票、用于骗取出口退税、抵扣税款发票罪的构成要件；二、虚开增值税专用发票、用于骗取出口退税、抵扣税款发票罪的处罚。</t>
  </si>
  <si>
    <t>王在全</t>
  </si>
  <si>
    <t>北京大学中国民营企业研究所所长</t>
  </si>
  <si>
    <t>项目投资决策分析（下）</t>
  </si>
  <si>
    <t>本课程是《“一带一路”：企业的角色和责任》系列课程的上部，由中共中央党校（国家行政学院）国际战略研究院副教授熊洁主讲，主要内容包括：一、“一带一路”：企业的角色；二、“一带一路”：企业投资海外风险与控制。</t>
  </si>
  <si>
    <t>“一带一路”：企业的角色和责任（下）</t>
  </si>
  <si>
    <t>本课程是《“一带一路”：企业的角色和责任》系列课程的下部，由中共中央党校（国家行政学院）国际战略研究院副教授熊洁主讲，主要内容包括：三、“一带一路”：企业海外投资收益；四、“一带一路”：企业社会责任。</t>
  </si>
  <si>
    <t>本课程是《“一带一路”国际合作的进展及推进工作》系列课程的上半部分，由中共中央党校（国家行政学院）国际战略研究院副教授文洋主讲， 主要内容有：“一带一路”倡议的内涵、“一带一路”国际合作的进展、推进“一带一路”倡议的重点工作。</t>
  </si>
  <si>
    <t>“一带一路”国际合作的进展及推进工作（下）</t>
  </si>
  <si>
    <t>本课程是《“一带一路”国际合作的进展及推进工作》系列课程的下半部分，由中共中央党校（国家行政学院）国际战略研究院副教授文洋主讲，围绕推进“一带一路”倡议的重点工作这个话题，重点讲述了以下内容：努力开拓市场，提升经贸合作水平；关注民生工程，促进民心相通；做好金融保障工作，拓展金融合作空间；规范企业投资行为；高度重视境外风险防范。</t>
  </si>
  <si>
    <t>中共中央党校（国家行政学院）中国特色社会主义理论体系研究中心研究室主任</t>
  </si>
  <si>
    <t>《习近平谈治国理政》第三卷的思想精髓（二）</t>
  </si>
  <si>
    <t>《习近平谈治国理政》第三卷的思想精髓（三）</t>
  </si>
  <si>
    <t>《习近平谈治国理政》第三卷的思想精髓（四）</t>
  </si>
  <si>
    <t>本课程由中共中央党校（国家行政学院）中国特色社会主义理论体系研究中心研究室主任洪向华主讲，主要内容有：一、《习近平谈治国理政》（第三卷）基本情况；二、为什么学习和怎么学习《习近平谈治国理政》第三卷。</t>
  </si>
  <si>
    <t>本课程是《建设自贸区（港）如何争取国家事权下放海南》系列课程的上部，由中国社会科学院美国研究所副研究员杨水清主讲，主要内容包括：一、争取相关国家事权下放海南自贸区的重要意义；二、争取国家事权下放的授权模式分析；三、相关国家事权的分类及下放的可能性分析。</t>
  </si>
  <si>
    <t>建设自贸区（港）如何争取国家事权下放海南（下）</t>
  </si>
  <si>
    <t>本课程是《建设自贸区（港）如何争取国家事权下放海南》系列课程的下部，由中国社会科学院美国研究所副研究员杨水清主讲，主要内容包括：三、相关国家事权的分类及下放的可能性分析；四、案例分析。</t>
  </si>
  <si>
    <t>国际视野：主动适应国际经贸规则重构新趋势（下）</t>
  </si>
  <si>
    <t>北京中医药大学人文学院法律系主任、副教授、博士生导师</t>
  </si>
  <si>
    <t>本课程是《突发公共卫生事件的特点和发展规律》系列课程的上半部分，由北京中医药大学人文学院法律系主任、副教授、博士生导师杨逢柱主讲，主要内容有：一、突发公共卫生事件的法律界定；二、突发公共卫生事件的常见类型；三、突发公共卫生事件的发展规律。</t>
  </si>
  <si>
    <t>突发公共卫生事件的特点和发展规律（下）</t>
  </si>
  <si>
    <t>本课程是《突发公共卫生事件的特点和发展规律》系列课程的下半部分，由北京中医药大学人文学院法律系主任、副教授、博士生导师杨逢柱主讲，主要内容有：三、突发公共卫生事件的发展规律；四、突发公共卫生事件的特点。</t>
  </si>
  <si>
    <t>突发公共卫生事件的特征</t>
  </si>
  <si>
    <t>本课程由北京中医药大学人文学院法律系主任、副教授、博士生导师杨逢柱主讲，主要内容有：一、突然性；二、意外性；三、危险性；四、扩散性；五、不确定性；六、两面性、双重性、二重性；七、紧迫性；八、危害性；九、独特性；十、频发性。</t>
  </si>
  <si>
    <t>重温《论共产党员的修养》的诞生历程</t>
  </si>
  <si>
    <t>延安南泥湾学院讲师</t>
  </si>
  <si>
    <t>中共中央党校（国家行政学院）社会和生态文明教研部教授</t>
  </si>
  <si>
    <t>本课程是《保基本民生：新挑战与新思路》系列课程的上半部分，由中共中央党校（国家行政学院）社会和生态文明教研部教授王道勇主讲，主要内容有：一、当前我国民生工作面临的主要挑战；二、2020年全国“两会”的基本民生议题。</t>
  </si>
  <si>
    <t>保基本民生：新挑战与新思路（下）</t>
  </si>
  <si>
    <t>本课程是《保基本民生：新挑战与新思路》系列课程的下半部分，由中共中央党校（国家行政学院）社会和生态文明教研部教授王道勇主讲，主要内容有：二、2020年全国“两会”的基本民生议题；三、基本民生保障新政策的特点及实施。</t>
  </si>
  <si>
    <t>刘铁国</t>
  </si>
  <si>
    <t>外交学院教授、中国公文写作研究会常务理事</t>
  </si>
  <si>
    <t>本课程由外交学院教授、中国公文写作研究会常务理事主讲，主要内容有：一、公文写作讲授的主要内容；二、公文写作的格式要求；三、公文写作的特点和语言特色。</t>
  </si>
  <si>
    <t>命令（令）写作及格式要求</t>
  </si>
  <si>
    <t>本课程由外交学院教授、中国公文写作研究会常务理事主讲，主要内容包括：命令（令）的定义、分类和用途、写作格式要求和语言特色。</t>
  </si>
  <si>
    <t>通知的写作及格式要求</t>
  </si>
  <si>
    <t>本课程由外交学院教授、中国公文写作研究会常务理事主讲，主要内容包括：通知的定义、分类和用途、写作格式要求和语言特色。</t>
  </si>
  <si>
    <t>如何实现高质量脱贫攻坚（下）</t>
  </si>
  <si>
    <t>中共中央党校（国家行政学院）经济学部副主任、教授、博士生导师</t>
  </si>
  <si>
    <t>中共中央党校（国家行政学院）社会和生态文明教研部副教授</t>
  </si>
  <si>
    <t>本课程是《接续推进全面脱贫与乡村振兴有效衔接》系列课程的上半部分，由中共中央党校（国家行政学院）社会和生态文明教研部副教授李志明主讲，主要内容有：一、如何正确理解全面脱贫与乡村振兴之间关系；二、如何实现全面脱贫与乡村振兴的“有效衔接”。</t>
  </si>
  <si>
    <t>接续推进全面脱贫与乡村振兴有效衔接（下）</t>
  </si>
  <si>
    <t>本课程是《接续推进全面脱贫与乡村振兴有效衔接》系列课程的下半部分，由中共中央党校（国家行政学院）社会和生态文明教研部副教授李志明主讲，主要内容有：二、如何实现全面脱贫与乡村振兴的“有效衔接”；三、实施乡村振兴战略的核心——促进人的现代化。</t>
  </si>
  <si>
    <t>张玉杰</t>
  </si>
  <si>
    <t>清华大学经济管理学院博士后、美国关岛大学客座教授、清华大学21世纪发展研究院特聘研究员</t>
  </si>
  <si>
    <t>《长江三角洲区域一体化发展规划纲要》解读（下）</t>
  </si>
  <si>
    <t>清华大学经济管理学院博士后、美国关岛大学客座教授、清华大学22世纪发展研究院特聘研究员</t>
  </si>
  <si>
    <t>张玉宝</t>
  </si>
  <si>
    <t>中共北京市委党校党史党建教研部副教授</t>
  </si>
  <si>
    <t>本课程是《中国共产党农村基层组织工作条例》出台背景与主要内容系列课程的上半部分，由中共北京市委党校党史党建教研部副教授张玉宝主讲，对《中国共产党农村基层组织工作条例》出台的背景与意义进行了解读，主要内容有：重视基层组织是党的光荣传统和独特优势；制定《中国共产党农村基层组织工作条例》的出发点；制定《中国共产党农村基层组织工作条例》的意义。</t>
  </si>
  <si>
    <t>《中国共产党农村基层组织工作条例》出台背景与主要内容（下）</t>
  </si>
  <si>
    <t>本课程是《中国共产党农村基层组织工作条例》出台背景与主要内容系列课程的下半部分，由中共北京市委党校党史党建教研部副教授张玉宝主讲，对《中国共产党农村基层组织工作条例》的主要内容进行了解读，主要内容有：定位和工作原则；党的农村基层组织的主要职责；必须把党的农村基层组织建设摆在更加突出的位置。</t>
  </si>
  <si>
    <t>本课程由中国政法大学法律硕士学院讲师、博士后石亚淙主讲，主要内容有：一、行为人实施欺骗行为；二、受骗者确实产生或者继续维持错误认识；三、受骗者基于认识错误处分了财产；四、行为人或第三者取得财产；五、被害人遭受了财产损失；六、诈骗罪的数额计算；七、诈骗罪的处罚。</t>
  </si>
  <si>
    <t>本课程由中国政法大学法律硕士学院讲师、博士后石亚淙主讲，主要内容有：一、保险诈骗罪的成立条件；二、保险诈骗罪的处罚。</t>
  </si>
  <si>
    <t>本课程由中国政法大学法律硕士学院讲师、博士后石亚淙主讲，主要内容有：一、盗窃罪保护的法益；二、盗窃罪的行为和结果；三、盗窃的行为；四、盗窃罪的处罚。</t>
  </si>
  <si>
    <t>本课程由北京师范大学法学院副教授、中国犯罪学学会理事苏明月主讲，主要内容有：一、拘传；二、取保候审；三、监视居住；四、逮捕；五、拘留。</t>
  </si>
  <si>
    <t>本课程由北京师范大学法学院副教授、中国犯罪学学会理事苏明月主讲，主要内容有：一、什么是证据；二、举证责任；三、证据规则；四、证据种类；五、证人义务与保护。</t>
  </si>
  <si>
    <t>本课程是《财务报表分析和营运资金管理》系列课程的上部，由北京大学中国民营企业研究所所长王在全主讲，围绕着“财务报表分析”这一主题，主要讲解了以下内容：资产负债表；利润表；现金流量表。</t>
  </si>
  <si>
    <t>财务报表分析和营运资金管理（下）</t>
  </si>
  <si>
    <t>本课程是《财务报表分析和营运资金管理》系列课程的下部，由北京大学中国民营企业研究所所长王在全主讲，主要内容包括：二、财务指标分析；三、营运资金管理。</t>
  </si>
  <si>
    <t>竺彩华</t>
  </si>
  <si>
    <t>商务部国际贸易经济合作研究院教授、博士生导师</t>
  </si>
  <si>
    <t>本课程是《把制度集成创新摆在海南自贸港建设的突出位置》系列课程的上半部分，由商务部国际贸易经济合作研究院教授、博士生导师竺彩华主讲，主要内容有：一、为什么要把制度集成创新摆在突出位置；二、《海南自由贸易港建设总体方案》中制度集成创新的具体表现。</t>
  </si>
  <si>
    <t>把制度集成创新摆在海南自贸港建设的突出位置（下）</t>
  </si>
  <si>
    <t>本课程是《把制度集成创新摆在海南自贸港建设的突出位置》系列课程的下半部分，由商务部国际贸易经济合作研究院教授、博士生导师竺彩华主讲，主要内容有：二、《海南自由贸易港建设总体方案》中制度集成创新的具体表现；三、对海南自贸港制度集成创新的整体评价。</t>
  </si>
  <si>
    <t>自由便利：打造法治化国际化便利化营商环境（下）</t>
  </si>
  <si>
    <t>本课程由北京中医药大学人文学院法律系主任、副教授、博士生导师杨逢柱主讲，主要内容有：一、什么叫突发公共卫生事件；二、突发公共卫生事件的驱动因素。</t>
  </si>
  <si>
    <t>突发公共卫生事件分类标准（上）</t>
  </si>
  <si>
    <t>本课程是《突发公共卫生事件分类标准》系列课程的上半部分，由北京中医药大学人文学院法律系主任、副教授、博士生导师杨逢柱主讲，主要内容有：一、按照级别和内容分类；二、按照公共卫生事件的性质分类；三、根据突发公共卫生事件的成因和性质分类。</t>
  </si>
  <si>
    <t>突发公共卫生事件分类标准（下）</t>
  </si>
  <si>
    <t>本课程是《突发公共卫生事件分类标准》系列课程的下半部分，由北京中医药大学人文学院法律系主任、副教授、博士生导师杨逢柱主讲，主要内容是：四、国家突发公共事件总体应急预案的分类。</t>
  </si>
  <si>
    <t>中共中央党校（国家行政学院）应急管理教研部教授</t>
  </si>
  <si>
    <t>本课程是应急指挥部工作方法系列课程的第一讲，由中共中央党校（国家行政学院）应急管理教研部教授李雪峰主讲，围绕应急指挥部工作概述这一话题重点阐述了以下内容：一、应急指挥部工作职责；二、应急指挥部组织结构；三、应急指挥部工作方式。</t>
  </si>
  <si>
    <t>本课程是应急指挥部工作方法系列课程的第二讲，由中共中央党校（国家行政学院）应急管理教研部教授李雪峰主讲，围绕应急综合管理工作这一话题重点阐述了以下内容：一、应急信息工作；二、应急计划工作；三、应急协调工作。</t>
  </si>
  <si>
    <t>本课程是应急指挥部工作方法系列课程的第三讲，由中共中央党校（国家行政学院）应急管理教研部教授李雪峰主讲，围绕应急抢险救援工作这一话题重点阐述了以下内容：一、科学应对，着力做好患者救治工作；二、精心谋划，做好社会面疫情防控工作；三、精细统筹，搞好社会治安和交通秩序管控。</t>
  </si>
  <si>
    <t>黄欣宜</t>
  </si>
  <si>
    <t>本课程所讲述的“窑洞对”是黄炎培前往延安考察时，与毛泽东就“历史周期率”问题展开的著名对话。毛泽东以“民主”破黄炎培提出的“历史周期率”，充分揭示了共产党与人民的鱼水相依、血肉与共的密切联系，也揭示了共产党人的初心与使命就是为人民谋幸福、为民族谋复兴。同时，黄炎培提出的问题也始终警醒着共产党人不忘初心、砥砺前行。</t>
  </si>
  <si>
    <t>《实践论》与《矛盾论》写作始末</t>
  </si>
  <si>
    <t>从《我的修养要则》看周恩来的精神境界</t>
  </si>
  <si>
    <t>请示写作及格式要求</t>
  </si>
  <si>
    <t>本课程由外交学院教授、中国公文写作研究会常务理事主讲，主要内容有：请示的定义、用途，请示写作的要点和相关例子。</t>
  </si>
  <si>
    <t>公告和通告写作及格式要求</t>
  </si>
  <si>
    <t>本课程由外交学院教授、中国公文写作研究会常务理事主讲，主要内容有：一、公告和通告的定义；二、公告和通告的区别和相关例子；三、公告和通告适用范围和相关例子。</t>
  </si>
  <si>
    <t>讲话稿、述职报告写作及格式要求</t>
  </si>
  <si>
    <t>克服疫情影响，确保如期打赢脱贫攻坚战（下）</t>
  </si>
  <si>
    <t>实现脱贫攻坚目标任务彰显制度优势（下）</t>
  </si>
  <si>
    <t>本课程是《脱贫攻坚2020：决胜全面小康的攻坚战》系列课程的上半部分，由首都师范大学马克思主义学院教授、博士生导师石国亮主讲，主要内容有：一、充分认识脱贫是全面建成小康社会的标志性指标；二、高度重视脱贫攻坚面临的困难和挑战；三、完成脱贫攻坚任务具备有利条件。</t>
  </si>
  <si>
    <t>脱贫攻坚2020：决胜全面小康的攻坚战（下）</t>
  </si>
  <si>
    <t>本课程是《脱贫攻坚2020：决胜全面小康的攻坚战》系列课程的下半部分，由首都师范大学马克思主义学院教授、博士生导师石国亮主讲，主要内容有：三、完成脱贫攻坚任务具备有利条件；四、坚决打赢疫情防控常态化下的脱贫攻坚战；五、加强党对决战决胜脱贫攻坚的领导。</t>
  </si>
  <si>
    <t>中国人民大学农业与农村发展学院副院长、教授、博士生导师</t>
  </si>
  <si>
    <t>本课程是“党的领导是脱贫攻坚的根本保障——《习近平扶贫论述摘编》解读”系列课程的上半部分，由中国人民大学农业与农村发展学院副院长、教授、博士生导师郑风田主讲，主要内容有：一、习近平总书记在河北省阜平县考察扶贫开发工作时的讲话；二、习近平总书记在部分省区市扶贫攻坚与“十三五”时期经济社会发展座谈会上的讲话；三、习近平总书记在中央扶贫开发工作会议上的讲话。</t>
  </si>
  <si>
    <t>党的领导是脱贫攻坚的根本保障——《习近平扶贫论述摘编》解读（下）</t>
  </si>
  <si>
    <t>本课程是“党的领导是脱贫攻坚的根本保障——《习近平扶贫论述摘编》解读”系列课程的下半部分，由中国人民大学农业与农村发展学院副院长、教授、博士生导师郑风田主讲，主要内容有：四、习近平总书记在东西部扶贫协作座谈会上的讲话；五、习近平总书记在十八届中央政治局第三十九次集体学习时的讲话；六、习近平总书记在深度贫困地区脱贫攻坚座谈会上的讲话；七、习近平总书记在打好精准脱贫攻坚战座谈会上的讲话。</t>
  </si>
  <si>
    <t>唐丽霞</t>
  </si>
  <si>
    <t>中国农业大学国家乡村振兴研究院副秘书长、教授</t>
  </si>
  <si>
    <t>本课程是《精准施策：决战决胜脱贫攻坚的关键之举》系列课程的上半部分，由中国农业大学国家乡村振兴研究院副秘书长、教授唐丽霞主讲，主要内容有：一、决战决胜脱贫攻坚的新背景；二、为何要精准施策；三、如何做到精准施策。</t>
  </si>
  <si>
    <t>精准施策：决战决胜脱贫攻坚的关键之举（下）</t>
  </si>
  <si>
    <t>本课程是《精准施策：决战决胜脱贫攻坚的关键之举》系列课程的下半部分，由中国农业大学国家乡村振兴研究院副秘书长、教授唐丽霞主讲，主要内容有：三、如何做到精准施策；四、精准施策的深远意义。</t>
  </si>
  <si>
    <t>本课程是《高质量打赢脱贫攻坚战——聚焦2020年中央一号文件》系列课程的上半部分，由中国社会科学院政治学研究所研究员徐海燕主讲，围绕“中央一号文件中脱贫攻坚思想的发展脉络”这一话题，重点阐述了以下内容：什么是中央一号文件；小康社会的标准；如何促使城乡协调发展。</t>
  </si>
  <si>
    <t>高质量打赢脱贫攻坚战——聚焦2020年中央一号文件（下）</t>
  </si>
  <si>
    <t>本课程是《高质量打赢脱贫攻坚战——聚焦2020年中央一号文件》系列课程的下半部分，由中国社会科学院政治学研究所研究员徐海燕主讲，围绕“中央一号文件中脱贫攻坚思想的发展脉络”这一话题，重点阐述了以下内容：中国特色社会主义脱贫攻坚的内涵；脱贫攻坚问题上的具体做法；当前脱贫攻坚存在问题及其改进。</t>
  </si>
  <si>
    <t>本课程由中国农业大学国家乡村振兴研究院副秘书长、教授唐丽霞主讲，主要内容有：一、新中国扶贫事业的发展与成就；二、新时代脱贫攻坚政策与实践；三、中国扶贫开发道路的前景与展望。</t>
  </si>
  <si>
    <t>本课程由中国农业大学国家乡村振兴研究院副秘书长、教授唐丽霞主讲，主要内容有：一、习近平总书记扶贫论述的重要意义；二、习近平总书记扶贫论述的重要影响。</t>
  </si>
  <si>
    <t>中国社会科学院国家金融与发展实验室特殊资产研究中心研究员</t>
  </si>
  <si>
    <t>存量时代的不良资产处置和典型案例（中）</t>
  </si>
  <si>
    <t>存量时代的不良资产处置和典型案例（下）</t>
  </si>
  <si>
    <t>中央党校（国家行政学院）社会和生态文明部生态文明建设教研室副主任、副教授</t>
  </si>
  <si>
    <t>“一带一路”建设与绿色金融（下）</t>
  </si>
  <si>
    <t>贯彻落实《农村基层组织工作条例》，做好农村基层党建工作（下）</t>
  </si>
  <si>
    <t>董泽宇</t>
  </si>
  <si>
    <t>中央党校（国家行政学院）应急管理培训中心副教授</t>
  </si>
  <si>
    <t>本课程是《网络舆情危机应对与地方政府公信力提升策略》系列课程的上部，由中央党校（国家行政学院）应急管理培训中心副教授董泽宇主讲，主要内容包括：一、社会舆论的形态特征；二、危机沟通的核心理念。</t>
  </si>
  <si>
    <t>网络舆情危机应对与地方政府公信力提升策略（下）</t>
  </si>
  <si>
    <t>本课程是《网络舆情危机应对与地方政府公信力提升策略》系列课程的下部，由中央党校（国家行政学院）应急管理培训中心副教授董泽宇主讲，主要内容包括：三、舆情回应的策略方法；四、形象修复的原则技巧。</t>
  </si>
  <si>
    <t>深入推进反腐斗争，严惩重点领域问题（下）</t>
  </si>
  <si>
    <t>本课程是《深入推进反腐斗争，严惩重点领域问题》系列课程的下半部分，由中央党校（国家行政学院）政法部教授、博士生导师杨小军主讲，重点讲述了严查严惩的几个重点领域腐败，包括：深化金融领域反腐败工作；加大国有企业反腐力度，加强国家资源、国有资产管理；查处地方债务风险中隐藏的腐败问题；坚决查处医疗机构内外勾结欺诈骗保行为，建立和强化长效监管机制；强化脱贫工作监管；精准查处涉黑涉恶腐败及“保护伞”案件；深入开展民生领域损害群众利益问题集中整治；坚决贯彻中央八项规定精神。</t>
  </si>
  <si>
    <t>《共产党宣言》的诞生和传播（下）</t>
  </si>
  <si>
    <t>对标全面建成小康社会任务，扎实推进脱贫攻坚和乡村振兴（下）</t>
  </si>
  <si>
    <t>本课程由中国政法大学法律硕士学院讲师、博士后石亚淙主讲，主要内容有：一、侵犯公民个人信息罪的成立条件；二、侵犯公民个人信息罪的行为类型；三、侵犯公民个人信息罪的处罚。</t>
  </si>
  <si>
    <t>本课程由中国政法大学法律硕士学院讲师、博士后石亚淙主讲，主要内容有：一、随意殴打他人，情节恶劣；二、追逐、拦截、辱骂、恐吓他人，情节恶劣；三、强拿硬要或者任意损毁、占用公私财物，情节严重；四、在公共场所起哄闹事，造成公共秩序严重混乱；五、寻衅滋事罪的处罚。</t>
  </si>
  <si>
    <t>本课程由中国政法大学法律硕士学院讲师、博士后石亚淙主讲，主要内容有：一、聚众斗殴罪的客观要求；二、聚众斗殴罪的主观要素；三、聚众斗殴罪的特殊规定；四、聚众斗殴罪的处罚。</t>
  </si>
  <si>
    <t>中宣部原政研所研究员</t>
  </si>
  <si>
    <t>中国战“疫”精神，宝贵的精神财富（下）</t>
  </si>
  <si>
    <t>本课程是应急指挥部工作方法系列课程的第四讲，由中共中央党校（国家行政学院）应急管理教研部教授李雪峰主讲，围绕应急人员救助工作这一话题重点阐述了以下内容：一、人员救助任务要求；二、人员救助工作方法；三、人员救助解决方案。</t>
  </si>
  <si>
    <t>本课程是应急指挥部工作方法系列课程的第五讲，由中共中央党校（国家行政学院）应急管理教研部教授李雪峰主讲，围绕应急舆论引导工作这一话题重点阐述了以下内容：一、开展舆情研判；二、主动引导舆论；三、做好报道工作。</t>
  </si>
  <si>
    <t>本课程是应急指挥部工作方法系列课程的第六讲，由中共中央党校（国家行政学院）应急管理教研部教授李雪峰主讲，围绕应急领导指挥工作这一话题重点阐述了以下内容：一、加强党委领导；二、发挥领导干部作用；三、发挥基层党组织和党员作用。</t>
  </si>
  <si>
    <t>本课程是《我国公共卫生应急体系建设成果和薄弱环节》系列课程的上半部分，由北京中医药大学人文学院法律系主任、副教授、博士生导师杨逢柱主讲，主要内容有：一、我国公共卫生应急体系建设总体情况；二、我国卫生应急体系建设成果。</t>
  </si>
  <si>
    <t>我国公共卫生应急体系建设成果和薄弱环节（下）</t>
  </si>
  <si>
    <t>本课程是《我国公共卫生应急体系建设成果和薄弱环节》系列课程的下半部分，由北京中医药大学人文学院法律系主任、副教授、博士生导师杨逢柱主讲，围绕“我国公共卫生应急体系的薄弱环节”这一话题，重点对以下内容进行了解读：县级卫生监督部门应对不足及其原因；危机预警体系建设不足及其原因；军民融合疾控应急管理体系建设现状及问题。</t>
  </si>
  <si>
    <t>中央党校（国家行政学院）应急管理培训中心教授、博士生导师</t>
  </si>
  <si>
    <t>本课程是《突发公共卫生事件的内涵及其治理》系列课程的上半部分，由中央党校（国家行政学院）应急管理培训中心教授、博士生导师游志斌主讲，主要内容有：一、突发公共卫生事件的影响；二、突发事件的概念及分级；三、突发公共卫生事件的概念及特点。</t>
  </si>
  <si>
    <t>突发公共卫生事件的内涵及其治理（下）</t>
  </si>
  <si>
    <t>本课程是《突发公共卫生事件的内涵及其治理》系列课程的下半部分，由中央党校（国家行政学院）应急管理培训中心教授、博士生导师游志斌主讲，主要内容有：四、传染病防治的方针；五、传染病的分类；六、突发公共卫生事件的管理主体；七、突发公共卫生事件相关概念。</t>
  </si>
  <si>
    <t>报告、批复写作及格式要求</t>
  </si>
  <si>
    <t>本课程由外交学院教授、中国公文写作研究会常务理事主讲，主要内容有：一、报告的写作及格式要求；二、批复的写作及格式要求。</t>
  </si>
  <si>
    <t>决定、通报写作及格式要求</t>
  </si>
  <si>
    <t>本课程由外交学院教授、中国公文写作研究会常务理事主讲，主要内容有：一、决定的写作及格式要求；二、通报的写作及格式要求。</t>
  </si>
  <si>
    <t>夺取脱贫攻坚战全面胜利具有重要意义——《习近平扶贫论述摘编》解读（下）</t>
  </si>
  <si>
    <t>本课程是《打赢脱贫攻坚战是我国治理能力现代化的成功实践》系列课程的上半部分，由中国社会科学院农村发展研究所研究员吴国宝主讲，主要内容有：一、我国脱贫攻坚取得的成就；二、我国脱贫攻坚的实践。</t>
  </si>
  <si>
    <t>打赢脱贫攻坚战是我国治理能力现代化的成功实践（下）</t>
  </si>
  <si>
    <t>本课程是《打赢脱贫攻坚战是我国治理能力现代化的成功实践》系列课程的下半部分，由中国社会科学院农村发展研究所研究员吴国宝主讲，主要内容有：二、我国脱贫攻坚的实践；三、脱贫攻坚是我国治理能力现代化的成功实践。</t>
  </si>
  <si>
    <t>本课程是《把脱贫攻坚作为乡村振兴“突破口”》系列课程的上半部分，由中国社会科学院政治学研究所研究员徐海燕主讲，围绕“贫困发展的理论成因及其解决探讨”这一话题，重点阐述了以下内容：对贫困成因的探索；对贫困消除的思考。</t>
  </si>
  <si>
    <t>把脱贫攻坚作为乡村振兴“突破口”（下）</t>
  </si>
  <si>
    <t>本课程是《把脱贫攻坚作为乡村振兴“突破口”》系列课程的下半部分，由中国社会科学院政治学研究所研究员徐海燕主讲，主要内容有：中国扶贫政策与社会主义本质的关系；为什么把脱贫攻坚作为乡村振兴的突破口；如何在农村打赢脱贫攻坚战。</t>
  </si>
  <si>
    <t>吉蓓</t>
  </si>
  <si>
    <t>中国社会科学院大学马克思主义学院副教授</t>
  </si>
  <si>
    <t>本课程是《学好社会主义发展史——人类梦想：空想社会主义的产生和发展》系列课程的第一部分，由中国社会科学院大学马克思主义学院副教授吉蓓主讲，主要围绕早期空想社会主义这一话题，阐述了这一时期的代表人物莫尔的主要观点。</t>
  </si>
  <si>
    <t>学好社会主义发展史——人类梦想：空想社会主义的产生和发展（二）</t>
  </si>
  <si>
    <t>本课程是《学好社会主义发展史——人类梦想：空想社会主义的产生和发展》系列课程的第二部分，由中国社会科学院大学马克思主义学院副教授吉蓓主讲，主要围绕早期空想社会主义这一话题，阐述了这一时期的代表人物闵采尔、康帕内拉的主要观点及贡献。</t>
  </si>
  <si>
    <t>学好社会主义发展史——人类梦想：空想社会主义的产生和发展（三）</t>
  </si>
  <si>
    <t>本课程是《学好社会主义发展史——人类梦想：空想社会主义的产生和发展》系列课程的第三部分，由中国社会科学院大学马克思主义学院副教授吉蓓主讲，主要围绕空想平均共产主义这一话题，阐述了这一时期的代表人物让·梅叶、摩莱里、巴贝夫的主要观点及贡献。</t>
  </si>
  <si>
    <t>学好社会主义发展史——人类梦想：空想社会主义的产生和发展（四）</t>
  </si>
  <si>
    <t>本课程是《学好社会主义发展史——人类梦想：空想社会主义的产生和发展》系列课程的第四部分，由中国社会科学院大学马克思主义学院副教授吉蓓主讲，主要围绕批判的空想社会主义这一话题，阐述了这一时期的代表人物圣西门、傅立叶和欧文的主要观点及贡献。</t>
  </si>
  <si>
    <t>我国农村经济体制改革的历程、主要成就和经验（下）</t>
  </si>
  <si>
    <t>中国社会科学院亚太院副院长、教授、博士生导师</t>
  </si>
  <si>
    <t>新中国民生改善的阶段性特征和主要经验（下）</t>
  </si>
  <si>
    <t>完善党和国家监督体系（下）</t>
  </si>
  <si>
    <t>严明纪律，维护制度（下）</t>
  </si>
  <si>
    <t>本课程由中国政法大学法律硕士学院讲师、博士后石亚淙主讲，主要内容有：一、如何认定非法经营罪中的“非法”；二、非法经营行为；三、扰乱社会秩序、情节严重；四、非法经营罪的适用；五、非法经营罪的处罚。</t>
  </si>
  <si>
    <t>本课程由中国政法大学法律硕士学院讲师、博士后石亚淙主讲，主要内容有：一、如何理解故意毁坏财物罪中的“毁坏”；二、如何理解损坏财物的效用；三、故意毁坏财物罪的处罚。</t>
  </si>
  <si>
    <t>本课程由中国政法大学法律硕士学院讲师、博士后石亚淙主讲，主要内容有：一、故意伤害罪的成立；二、实践中容易和故意伤害罪混淆的罪名；三、故意伤害罪的处罚。</t>
  </si>
  <si>
    <t>“一带一路”与非洲（下）</t>
  </si>
  <si>
    <t>本课程是《“一带一路”与非洲》系列课程的下半部分，由中共中央党校（国家行政学院）国际战略研究院助理研究员熊洁主讲，主要内容有：“一带一路”给非洲带来什么；“一带一路”在非洲的案例。</t>
  </si>
  <si>
    <t>本课程是《如何应对传染病类突发公共卫生事件》系列课程的上半部分，由北京中医药大学人文学院法律系主任、副教授、博士生导师杨逢柱主讲，围绕“传染病类突发公共卫生事件概述”这一话题，重点对以下内容进行了解读：传染病；突发公共卫生事件；感染病类突发公共卫生事件；我国突发公共卫生事件应急管理现状。</t>
  </si>
  <si>
    <t>如何应对传染病类突发公共卫生事件（下）</t>
  </si>
  <si>
    <t>本课程是《如何应对传染病类突发公共卫生事件》系列课程的下半部分，由北京中医药大学人文学院法律系主任、副教授、博士生导师杨逢柱主讲，主要内容有：如何应对传染病类突发公共卫生事件；应对传染病类突发公共卫生事件应当注意的问题。</t>
  </si>
  <si>
    <t>本课程是《我国自然灾害对公共卫生的影响及应对措施》系列课程的上半部分，由中央党校（国家行政学院）应急管理培训中心教授、博导游志斌主讲，主要内容有：一、党和国家高度重视突发公共卫生事件应急管理工作；二、我国应急管理机制不断完善；三、依法开展突发公共卫生事件应急处置工作。</t>
  </si>
  <si>
    <t>我国自然灾害对公共卫生的影响及应对措施（下）</t>
  </si>
  <si>
    <t>本课程是《我国自然灾害对公共卫生的影响及应对措施》系列课程的下半部分，由中央党校（国家行政学院）应急管理培训中心教授、博导游志斌主讲，主要内容有：四、美国疾控中心的应急准备；五、突发公共卫生事件的应对措施。</t>
  </si>
  <si>
    <t>函、调查报告、简报写作及格式要求</t>
  </si>
  <si>
    <t>本课程由外交学院教授、中国公文写作研究会常务理事刘铁国主讲，主要内容有：一、函的写作及格式要求；二、调查报告的写作及格式要求；三、简报的写作及格式要求。</t>
  </si>
  <si>
    <t>纪要、计划、总结写作及格式要求</t>
  </si>
  <si>
    <t>本课程由外交学院教授、中国公文写作研究会常务理事刘铁国主讲，主要内容有：一、纪要的写作及格式要求；二、计划的写作及格式要求；三、总结的写作及格式要求。</t>
  </si>
  <si>
    <t>本课程是《学好社会主义发展史——伟大飞跃：社会主义从空想到科学再到实践》系列课程的上半部分，由中国社会科学院大学马克思主义学院副教授吉蓓主讲，主要对社会主义从空想到科学这一发展阶段的内容进行了阐述。</t>
  </si>
  <si>
    <t>本课程是《学好社会主义发展史——伟大飞跃：社会主义从空想到科学再到实践》系列课程的下半部分，由中国社会科学院大学马克思主义学院副教授吉蓓主讲，主要对社会主义从理想到现实这一发展阶段的内容进行了阐述，包括巴黎公社运动、十月革命胜利与第一个社会主义国家的建立等。</t>
  </si>
  <si>
    <t>本课程是《深入学习贯彻党的十九届五中全会精神，开启全面建设社会主义现代化国家新征程》系列课程的上半部分，由中共中央党校（国家行政学院）政治和法律教研部教授、博士生导师任进主讲，主要内容有：一、党的十九届五中全会的召开和重大意义；二、“十四五”时期发展环境、基本原则和规划《建议》的核心要义。</t>
  </si>
  <si>
    <t>深入学习贯彻党的十九届五中全会精神，开启全面建设社会主义现代化国家新征程（下）</t>
  </si>
  <si>
    <t>本课程是《深入学习贯彻党的十九届五中全会精神，开启全面建设社会主义现代化国家新征程》系列课程的下半部分，由中共中央党校（国家行政学院）政治和法律教研部教授、博士生导师任进主讲，主要内容有：二、“十四五”时期发展环境、基本原则和规划《建议》的核心要义；三、“十四五”时期经济社会发展主要目标和重点任务。</t>
  </si>
  <si>
    <t>党的十九届五中全会关于2035年远景目标的战略构想（上）</t>
  </si>
  <si>
    <t>周跃辉</t>
  </si>
  <si>
    <t>中共中央党校（国家行政学院）经济学部副教授、博士后</t>
  </si>
  <si>
    <t>本课程是《党的十九届五中全会关于2035年远景目标的战略构想》系列课程的上半部分，由中共中央党校（国家行政学院）经济学部副教授、博士后周跃辉主讲，主要内容有：一、从党的十九大报告看2035年远景目标；二、党中央制定2035年远景目标的历史脉络。</t>
  </si>
  <si>
    <t>党的十九届五中全会关于2035年远景目标的战略构想（下）</t>
  </si>
  <si>
    <t>本课程是《党的十九届五中全会关于2035年远景目标的战略构想》系列课程的下半部分，由中共中央党校（国家行政学院）经济学部副教授、博士后周跃辉主讲，主要内容有：二、党中央制定2035年远景目标的历史脉络；三、十九届五中全会关于2035年远景目标的具体要求。</t>
  </si>
  <si>
    <t>本课程是《关于构建“双循环”新发展格局的重大部署》系列课程的上半部分，由中共中央党校（国家行政学院）经济学部副教授、博士后周跃辉主讲，主要内容有：一、十九届五中全会关于当前宏观经济格局的战略判断；二、“双循环”新发展格局的战略决策背景分析。</t>
  </si>
  <si>
    <t>关于构建“双循环”新发展格局的重大部署（下）</t>
  </si>
  <si>
    <t>本课程是《关于构建“双循环”新发展格局的重大部署》系列课程的下半部分，由中共中央党校（国家行政学院）经济学部副教授、博士后周跃辉主讲，主要内容有：二、“双循环”新发展格局的战略决策背景分析；三、“十四五”时期我国宏观经济政策前瞻阐释。</t>
  </si>
  <si>
    <t>加快建设科技强国和制造强国（上）</t>
  </si>
  <si>
    <t>中共中央党校（国家行政学院）经济学部副主任、研究员</t>
  </si>
  <si>
    <t>本课程是《加快建设科技强国和制造强国》系列课程的上半部分，由中共中央党校（国家行政学院）经济学部副主任王小广研究员主讲，主要内容有：提高创新能力、建立创新驱动型经济是构建新发展格局的关键；建设现代化经济体系要率先推进产业基础高级化、产业链现代化，建设制造强国。</t>
  </si>
  <si>
    <t>加快建设科技强国和制造强国（下）</t>
  </si>
  <si>
    <t>本课程是《加快建设科技强国和制造强国》系列课程的下半部分，由中共中央党校（国家行政学院）经济学部副主任王小广研究员主讲，主要内容有：建设科技强国的重点；建设制造强国的重点。</t>
  </si>
  <si>
    <t>形成强大国内市场，构建新发展格局（上）</t>
  </si>
  <si>
    <t>本课程是《形成强大国内市场，构建新发展格局》系列课程的上半部分，由中共中央党校（国家行政学院）经济学部副主任王小广研究员主讲，主要内容有：构建新发展格局的重大意义；如何理解以内循环为主的双循环发展格局；构建新发展格局的四个关键因素。</t>
  </si>
  <si>
    <t>形成强大国内市场，构建新发展格局（下）</t>
  </si>
  <si>
    <t>本课程是《形成强大国内市场，构建新发展格局》系列课程的下半部分，由中共中央党校（国家行政学院）经济学部副主任王小广研究员主讲，主要内容有：消费的巨大潜能；扩大内需的循环障碍；形成强大国内市场的建议。</t>
  </si>
  <si>
    <t>本课程是《坚持创新驱动发展，全面塑造发展新优势》系列课程的上半部分，由中共中央党校（国家行政学院）中国特色社会主义理论体系研究中心研究室主任洪向华主讲，主要内容有：一、把科技自立自强作为国家发展战略支撑；二、强化国家战略科技力量。</t>
  </si>
  <si>
    <t>坚持创新驱动发展，全面塑造发展新优势（下）</t>
  </si>
  <si>
    <t>本课程是《坚持创新驱动发展，全面塑造发展新优势》系列课程的下半部分，由中共中央党校（国家行政学院）中国特色社会主义理论体系研究中心研究室主任洪向华主讲，主要内容有：三、提升企业创新能力；四、激发人才创新活力；五、完善科技创新体制机制。</t>
  </si>
  <si>
    <t>本课程是《加强党的全面领导，健全规划制定和落实机制》系列课程的上半部分，由中共中央党校（国家行政学院）中国特色社会主义理论体系研究中心研究室主任洪向华主讲，主要内容有：一、加强党中央集中统一领导；二、推进社会主义政治建设。</t>
  </si>
  <si>
    <t>加强党的全面领导，健全规划制定和落实机制（下）</t>
  </si>
  <si>
    <t>本课程是《加强党的全面领导，健全规划制定和落实机制》系列课程的下半部分，由中共中央党校（国家行政学院）中国特色社会主义理论体系研究中心研究室主任洪向华主讲，主要内容有：三、保持香港、澳门长期繁荣稳定；四、推进两岸关系和平发展和祖国统一；五、积极营造良好外部环境；六、健全规划制定和落实机制。</t>
  </si>
  <si>
    <t>本课程是《夺取全面建设社会主义现代化强国新胜利——深入学习党的十九届五中全会精神》系列课程的上半部分，由中央党校（国家行政学院）中国特色社会主义理论研究中心研究员、中央党校报刊社副社长胡敏主讲，主要内容有：充分认识编制“十四五”规划的重要意义；全面把握十四五规划和2035年远景目标的指导方针、目标任务和战略举措。</t>
  </si>
  <si>
    <t>2020.11</t>
  </si>
  <si>
    <t>夺取全面建设社会主义现代化强国新胜利——深入学习党的十九届五中全会精神（下）</t>
  </si>
  <si>
    <t>本课程是《夺取全面建设社会主义现代化强国新胜利——深入学习党的十九届五中全会精神》系列课程的下半部分，由中央党校（国家行政学院）中国特色社会主义理论研究中心研究员、中央党校报刊社副社长胡敏主讲，主要内容有：“十四五”时期经济社会发展主要目标；“十四五”规划《建议》核心要义。</t>
  </si>
  <si>
    <t>本课程是《充分认识我国仍处于重要战略机遇期——深入学习党的十九届五中全会精神》系列课程的上半部分，由中央党校（国家行政学院）中国特色社会主义理论研究中心研究员、中央党校报刊社副社长胡敏主讲，围绕“充分认识我国仍处于重要战略机遇期的重大判断”这一话题，重点阐述了以下内容：机遇和挑战前所未有；危中有机，危可转机。</t>
  </si>
  <si>
    <t>充分认识我国仍处于重要战略机遇期——深入学习党的十九届五中全会精神（下）</t>
  </si>
  <si>
    <t>本课程是《充分认识我国仍处于重要战略机遇期——深入学习党的十九届五中全会精神》系列课程的下半部分，由中央党校（国家行政学院）中国特色社会主义理论研究中心研究员、中央党校报刊社副社长胡敏主讲，围绕“抓住机遇、砥砺前行，为全面建设社会主义现代化国家开好局、起好步”这一话题，重点阐述了以下内容：把科技自立自强作为国家发展的战略支撑；坚持把发展经济着力点放在实体经济上；坚持扩大内需这个战略基点；坚持全面深化改革开放；始终坚持以人民为中心的发展思想；始终坚持党的全面领导。</t>
  </si>
  <si>
    <t>本课程是《坚持以人民为中心，不断实现人民对美好生活的向往》系列课程的上半部分，由中共中央党校（国家行政学院）国家高端智库学术委员会秘书长黄相怀主讲，重点论述了坚持以人民为中心，不断实现人民对美好生活的向往是中国共产党的不懈努力这一话题。</t>
  </si>
  <si>
    <t>坚持以人民为中心，不断实现人民对美好生活的向往（下）</t>
  </si>
  <si>
    <t>本课程是《坚持以人民为中心，不断实现人民对美好生活的向往》系列课程的下半部分，由中共中央党校（国家行政学院）国家高端智库学术委员会秘书长黄相怀主讲，重点论述了以下内容：坚持以人民为中心，不断实现人民对美好生活的向往是中国共产党的本质要求；坚持以人民为中心，不断实现人民对美好生活的向往是中国共产党的更高要求。</t>
  </si>
  <si>
    <t>HGC00I0120115_2012</t>
  </si>
  <si>
    <t>生态文明建设重点与绿色发展机会（上）</t>
  </si>
  <si>
    <t>中央党校（国家行政学院）经济学部副主任、教授</t>
  </si>
  <si>
    <t>本课程是《生态文明建设重点与绿色发展机会》系列课程的上半部分，由中央党校（国家行政学院）经济学部副主任王小广教授主讲，围绕“生态文明建设的重点”这一话题，重点讲述了以下内容：生态学及生态系统思想是人类认识世界的一次飞跃；全面发展的重要瓶颈；基于生态文明建设的绿色发展理念构成国家新发展理念的五个重点组成部分之一；绿色发展是新时代实现高质量发展的重要基础。</t>
  </si>
  <si>
    <t>HGC00I0220115_2012</t>
  </si>
  <si>
    <t>生态文明建设重点与绿色发展机会（下）</t>
  </si>
  <si>
    <t>本课程是《生态文明建设重点与绿色发展机会》系列课程的下半部分，由中央党校（国家行政学院）经济学部副主任王小广教授主讲，重点讲述了以下内容：加快推进生态文明建设的重点；绿色发展的重要机会。</t>
  </si>
  <si>
    <t>HGC00I0121015_2102</t>
  </si>
  <si>
    <t>生态：绿色新发展，共生新和谐（上）</t>
  </si>
  <si>
    <t>王茹</t>
  </si>
  <si>
    <t>中共中央党校（国家行政学院）社会和生态文明教研室副教授</t>
  </si>
  <si>
    <t>本课程是《生态：绿色新发展，共生新和谐》系列课程的上半部分，由中共中央党校（国家行政学院）社会和生态文明教研室副教授王茹主讲，主要内容有：一、深刻认识推动绿色发展的时代意义；二、“十四五”时期生态文明建设的目标和任务。</t>
  </si>
  <si>
    <t>HGC00I0221015_2102</t>
  </si>
  <si>
    <t>生态：绿色新发展，共生新和谐（下）</t>
  </si>
  <si>
    <t>本课程是《生态：绿色新发展，共生新和谐》系列课程的下半部分，由中共中央党校（国家行政学院）社会和生态文明教研室副教授王茹主讲，主要内容有：二、“十四五”时期生态文明建设的目标和任务；三、以系统观念构建生态文明体系。</t>
  </si>
  <si>
    <t>HGC00A0121031_2104</t>
  </si>
  <si>
    <t>“无废城市”试点初步进展</t>
  </si>
  <si>
    <t>陈瑛</t>
  </si>
  <si>
    <t>生态环境部固废与化学品管理中心固废管理技术部主任</t>
  </si>
  <si>
    <t>本课程由生态环境部固废与化学品管理中心固废管理技术部主任陈瑛主讲，主要内容有：一、“无废城市”试点建设；二、“无废城市”试点初步成效；三、推进“无废城市”建设的下一步工作计划。</t>
  </si>
  <si>
    <t>HGC00A0221031_2104</t>
  </si>
  <si>
    <t>“双循环”背景下城市固废治理面临的挑战——以塑料废物为例</t>
  </si>
  <si>
    <t>何品晶</t>
  </si>
  <si>
    <t>同济大学环境科学与工程学院教授</t>
  </si>
  <si>
    <t>本课程由同济大学环境科学与工程学院教授何品晶主讲，主要内容有：一、回溯城市固废管理历史；二、塑料废物管理的相关政策；三、塑料废物的问题究竟是什么？四、合规的无害化处理处置措施是否能杜绝微塑料？五、微塑料是个局地问题吗？</t>
  </si>
  <si>
    <t>HGC03N0320115_2012</t>
  </si>
  <si>
    <t>新中国工业化的阶段划分及阶段性特征（上）</t>
  </si>
  <si>
    <t>本课程由《新中国工业化的阶段划分及阶段性特征》系列课程的上半部分，由北京大学经济学院教授曹和平主讲，围绕“新中国工业化划分阶段依据以及基本概念建设”这一话题，重点阐述了以下内容：新中国工业化划分阶段的依据；与新中国工业化建设密切关联的相关概念。</t>
  </si>
  <si>
    <t>HGC03N0420115_2012</t>
  </si>
  <si>
    <t>新中国工业化的阶段划分及阶段性特征（下）</t>
  </si>
  <si>
    <t>本课程由《新中国工业化的阶段划分及阶段性特征》系列课程的下半部分，由北京大学经济学院教授曹和平主讲，主要内容有：新中国工业化的阶段划分；中国工业化70年建设的阶段性特征。</t>
  </si>
  <si>
    <t>HGC03I0121035_2103</t>
  </si>
  <si>
    <t>中国数字经济发展形势解读（上）</t>
  </si>
  <si>
    <t>陈波</t>
  </si>
  <si>
    <t>中央财经大学数字财经研究中心主任</t>
  </si>
  <si>
    <t>本课程是《中国数字经济发展形势解读》系列课程的上半部分，由中央财经大学数字财经研究中心主任陈波主讲，主要内容有：一、数字经济概念与特征；二、数字经济发展现状。</t>
  </si>
  <si>
    <t>HGC03I0221035_2103</t>
  </si>
  <si>
    <t>中国数字经济发展形势解读（中）</t>
  </si>
  <si>
    <t>本课程是《中国数字经济发展形势解读》系列课程的中部分，由中央财经大学数字财经研究中心主任陈波主讲，主要内容有：二、数字经济发展现状；三、中国数字经济发展。</t>
  </si>
  <si>
    <t>HGC03I0321035_2103</t>
  </si>
  <si>
    <t>中国数字经济发展形势解读（下）</t>
  </si>
  <si>
    <t>本课程是《中国数字经济发展形势解读》系列课程的下部分，由中央财经大学数字财经研究中心主任陈波主讲，主要内容有：三、中国数字经济发展；四、数字经济发展趋势展望。</t>
  </si>
  <si>
    <t>HC05I0120125_2101</t>
  </si>
  <si>
    <t>《共产党宣言》的框架结构和主要内容（上）</t>
  </si>
  <si>
    <t>本课程是《共产党宣言》的框架结构和主要内容系列课程的上半部分，由首都师范大学马克思主义学院教授、博士生导师石国亮主讲，主要内容有：一、《共产党宣言》的框架结构；二、《共产党宣言》的七篇序言；三、《共产党宣言》第一章：资产者和无产者；四、《共产党宣言》第二章：无产者和共产党人。</t>
  </si>
  <si>
    <t>HC05I0220125_2101</t>
  </si>
  <si>
    <t>《共产党宣言》的框架结构和主要内容（下）</t>
  </si>
  <si>
    <t>本课程是《共产党宣言》的框架结构和主要内容系列课程的下半部分，由首都师范大学马克思主义学院教授、博士生导师石国亮主讲，主要内容有：五、《共产党宣言》第三章：社会主义的和共产主义的文献；六、《共产党宣言》第四章：共产党人对各种反对党派的态度；七、从新时代的高度重新认识与《共产党宣言》相关的重大理论问题。</t>
  </si>
  <si>
    <t>HGC05I0321015_2102</t>
  </si>
  <si>
    <t>学习《中国共产党国有企业基层组织工作条例（试行）》，做好新时代国企党建工作（上）</t>
  </si>
  <si>
    <t>中共中央党校（国家行政学院）党的建设教研部教授</t>
  </si>
  <si>
    <t>本课程是“学习《中国共产党国有企业基层组织工作条例（试行）》，做好新时代国企党建工作”系列课程的上半部分，由中共中央党校（国家行政学院）党的建设教研部教授曹鹏飞主讲，主要内容有：为国有企业强“根”铸“魂”；新冠疫情下的中国之治与西方之乱。</t>
  </si>
  <si>
    <t>HGC05I0421015_2102</t>
  </si>
  <si>
    <t>学习《中国共产党国有企业基层组织工作条例（试行）》，做好新时代国企党建工作（中）</t>
  </si>
  <si>
    <t>本课程是“学习《中国共产党国有企业基层组织工作条例（试行）》，做好新时代国企党建工作”系列课程的中部分，由中共中央党校（国家行政学院）党的建设教研部教授曹鹏飞主讲，主要内容有：《中国共产党国有企业基层组织工作条例（试行）》出台的背景和意义；《中国共产党国有企业基层组织工作条例（试行）》的内容和特点。</t>
  </si>
  <si>
    <t>HGC05I0521015_2102</t>
  </si>
  <si>
    <t>学习《中国共产党国有企业基层组织工作条例（试行）》，做好新时代国企党建工作（下）</t>
  </si>
  <si>
    <t>本课程是“学习《中国共产党国有企业基层组织工作条例（试行）》，做好新时代国企党建工作”系列课程的下部分，由中共中央党校（国家行政学院）党的建设教研部教授曹鹏飞主讲，主要阐述了《中国共产党国有企业基层组织工作条例（试行）》的主要职责、党的领导和公司治理、党员队伍建设、党的政治建设、党内民主和监督、领导和保障和《中国共产党国有企业基层组织工作条例（试行）》的特点。</t>
  </si>
  <si>
    <t>HGC06I0520115_2012</t>
  </si>
  <si>
    <t>我国行政区划及其依法管理（上）</t>
  </si>
  <si>
    <t>本课程是《我国行政区划及其依法管理》系列课程的上半部分，由中共中央党校（国家行政学院）政治和法律教研部教授、博士生导师任进主讲，主要内容有：一、行政区划的概念、依据、意义；二、我国的行政区划单位。</t>
  </si>
  <si>
    <t>HGC06I0620115_2012</t>
  </si>
  <si>
    <t>我国行政区划及其依法管理（下）</t>
  </si>
  <si>
    <t>本课程是《我国行政区划及其依法管理》系列课程的下半部分，由中共中央党校（国家行政学院）政治和法律教研部教授、博士生导师任进主讲，围绕“我国行政区划的依法管理”这一话题，重点讲述了以下内容：行政区划管理法治化不断推进；《行政区划管理条例》的主要看点。</t>
  </si>
  <si>
    <t>HC06I0320125_2101</t>
  </si>
  <si>
    <t>《习近平谈治国理政》第三卷的整体框架解析（上）</t>
  </si>
  <si>
    <t>本课程是《习近平谈治国理政》第三卷的整体框架解析系列课程的上半部分，由中共中央党校（国家行政学院）经济学部副教授、博士后周跃辉主讲，主要内容有：一、《习近平谈治国理政》第三卷的整体篇目概览；二、把握《习近平谈治国理政》第三卷的基础理论。</t>
  </si>
  <si>
    <t>HC06I0420125_2101</t>
  </si>
  <si>
    <t>《习近平谈治国理政》第三卷的整体框架解析（下）</t>
  </si>
  <si>
    <t>本课程是《习近平谈治国理政》第三卷的整体框架解析系列课程的下半部分，由中共中央党校（国家行政学院）经济学部副教授、博士后周跃辉主讲，主要内容有：二、把握《习近平谈治国理政》第三卷的基础理论；三、理解《习近平谈治国理政》第三卷的整体框架。</t>
  </si>
  <si>
    <t>NC06T0520125_2101</t>
  </si>
  <si>
    <t>法治建设护航乡村振兴的“余村样板”</t>
  </si>
  <si>
    <t>张璇孟</t>
  </si>
  <si>
    <t>浙江生态文明干部学院生态文明教研室主任</t>
  </si>
  <si>
    <t>本课程由浙江生态文明干部学院生态文明教研室主任张璇孟主讲，主要内容有：新时代乡村治理面临的新情况新问题新挑战；余村破解乡村治理新难题的法治“金钥匙”；法治建设护航乡村振兴的“余村样板”的几点启示。</t>
  </si>
  <si>
    <t>HGC06I0621015_2102</t>
  </si>
  <si>
    <t>《习近平谈治国理政》第三卷的重点篇目选读（上）</t>
  </si>
  <si>
    <t>本课程是《习近平谈治国理政》第三卷的重点篇目选读系列课程的上半部分，由中共中央党校（国家行政学院）经济学部副教授、博士后周跃辉主讲，主要内容有：一、坚持党对国家安全工作的绝对领导；二、努力成为世界主要科学中心和创新高地。</t>
  </si>
  <si>
    <t>HGC06I0721015_2102</t>
  </si>
  <si>
    <t>《习近平谈治国理政》第三卷的重点篇目选读（下）</t>
  </si>
  <si>
    <t>本课程是《习近平谈治国理政》第三卷的重点篇目选读系列课程的下半部分，由中共中央党校（国家行政学院）经济学部副教授、博士后周跃辉主讲，主要内容有：二、努力成为世界主要科学中心和创新高地；三、重整行装再出发，以永远在路上的执着把全面从严治党引向深入。</t>
  </si>
  <si>
    <t>NGC06I0821015_2102</t>
  </si>
  <si>
    <t>深入基层，提高调查研究能力（上）</t>
  </si>
  <si>
    <t>王中汝</t>
  </si>
  <si>
    <t>中央党校（国家行政学院）马克思主义基本原理研究所所长、教授</t>
  </si>
  <si>
    <t>本课程是《深入基层，提高调查研究能力》系列课程的上半部分，由中央党校（国家行政学院）马克思主义基本原理研究所所长王中汝教授主讲，主要内容有：一、调查研究是做好工作的基本功；二、在调查研究中提高工作本领；三、学会调查研究。</t>
  </si>
  <si>
    <t>NGC06I0921015_2102</t>
  </si>
  <si>
    <t>深入基层，提高调查研究能力（下）</t>
  </si>
  <si>
    <t>本课程是《深入基层，提高调查研究能力》系列课程的下半部分，由中央党校（国家行政学院）马克思主义基本原理研究所所长王中汝教授主讲，主要内容有：三、学会调查研究；四、正确使用调查研究结果。</t>
  </si>
  <si>
    <t>HGC06I0321035_2104</t>
  </si>
  <si>
    <t>媒体文化影响力（一）</t>
  </si>
  <si>
    <t>本课程是《媒体文化影响力》系列课程的第一部分，由中共中央党校（国家行政学院）中国特色社会主义理论体系研究中心研究室主任洪向华主讲，主要对媒体的相关概念进行了解读。</t>
  </si>
  <si>
    <t>HGC06I0421035_2104</t>
  </si>
  <si>
    <t>媒体文化影响力（二）</t>
  </si>
  <si>
    <t>本课程是《媒体文化影响力》系列课程的第二部分，由中共中央党校（国家行政学院）中国特色社会主义理论体系研究中心研究室主任洪向华主讲，主要内容有：媒体：永不停息的社会雷达；领导干部与“无冕之王”。</t>
  </si>
  <si>
    <t>HGC06I0521035_2104</t>
  </si>
  <si>
    <t>媒体文化影响力（三）</t>
  </si>
  <si>
    <t>本课程是《媒体文化影响力》系列课程的第三部分，由中共中央党校（国家行政学院）中国特色社会主义理论体系研究中心研究室主任洪向华主讲，主要内容有：领导干部与“无冕之王”； 让自己的媒体形象亮起来。</t>
  </si>
  <si>
    <t>HGC06I0621035_2104</t>
  </si>
  <si>
    <t>媒体文化影响力（四）</t>
  </si>
  <si>
    <t>本课程是《媒体文化影响力》系列课程的第四部分，由中共中央党校（国家行政学院）中国特色社会主义理论体系研究中心研究室主任洪向华主讲，主要内容有：让自己的媒体形象亮起来；关注基于民意的舆情是领导干部的必修课；增强媒体文化影响力，做好疫情防控的宣传教育和舆论引导。</t>
  </si>
  <si>
    <t>HGC06I0121035_2105</t>
  </si>
  <si>
    <t>激励干部想干事、能干事、干成事（上）</t>
  </si>
  <si>
    <t>本课程是《激励干部想干事、能干事、干成事》系列课程的上半部分，由中央党校（国家行政学院）马克思主义基本原理研究所所长王中汝教授主讲，主要内容有：一、什么是干部；二、干部要“干什么事”。</t>
  </si>
  <si>
    <t>HGC06I0221035_2105</t>
  </si>
  <si>
    <t>激励干部想干事、能干事、干成事（下）</t>
  </si>
  <si>
    <t>本课程是《激励干部想干事、能干事、干成事》系列课程的下半部分，由中央党校（国家行政学院）马克思主义基本原理研究所所长王中汝教授主讲，主要内容有：三、干部为什么“想干事”；四、干部怎么才“能干事”；五、建立完善“干成事”的保障机制。</t>
  </si>
  <si>
    <t>HGC06I0321035_2105</t>
  </si>
  <si>
    <t>着眼大局，提高科学决策能力（上）</t>
  </si>
  <si>
    <t>刘玉瑛</t>
  </si>
  <si>
    <t>本课程是《着眼大局，提高科学决策能力》系列课程的上半部分，由中央党校（国家行政学院）党建部教授、博士生导师刘玉瑛主讲，主要内容有：一、培养战略眼光，着眼全局，考虑长远；二、掌握决策方法，权衡利弊，正确抉择。</t>
  </si>
  <si>
    <t>HGC06I0421035_2105</t>
  </si>
  <si>
    <t>着眼大局，提高科学决策能力（下）</t>
  </si>
  <si>
    <t>本课程是《着眼大局，提高科学决策能力》系列课程的下半部分，由中央党校（国家行政学院）党建部教授、博士生导师刘玉瑛主讲，主要内容有：二、掌握决策方法，权衡利弊，正确抉择；三、坚持决策原则，集思广益，科学取舍。</t>
  </si>
  <si>
    <t>HGC07I0720115_2012</t>
  </si>
  <si>
    <t>强化政治监督，保障制度执行（上）</t>
  </si>
  <si>
    <t>中共中央党校（国家行政学院）科学社会主义教研部讲师</t>
  </si>
  <si>
    <t>本课程是《强化政治监督，保障制度执行》系列课程的上半部分，由中共中央党校（国家行政学院）科学社会主义教研部讲师郇雷主讲，围绕“强化政治监督的基本背景与重大意义”这一话题，重点阐述了以下内容：为什么要把政治监督作为监督工作的主线；坚定“四个自信”， 做到“两个维护”；杜绝“七个有之”，做到“五个坚持”。</t>
  </si>
  <si>
    <t>HGC07I0820115_2012</t>
  </si>
  <si>
    <t>强化政治监督，保障制度执行（下）</t>
  </si>
  <si>
    <t>本课程是《强化政治监督，保障制度执行》系列课程的下半部分，由中共中央党校（国家行政学院）科学社会主义教研部讲师郇雷主讲，主要内容有：强化政治监督的明确要求和重要举措；强化政治监督的政治保证与贯彻实施。</t>
  </si>
  <si>
    <t>HGC07I0920115_2012</t>
  </si>
  <si>
    <t>深刻把握规律，一体推进“三不”建设（上）</t>
  </si>
  <si>
    <t>本课程由《深刻把握规律，一体推进“三不”建设》系列课程的上半部分，由中共中央党校（国家行政学院）科学社会主义教研部讲师郇雷主讲，主要内容有：一、十八大以来党中央对党风廉政建设规律的认识；二、一体推进不敢腐、不能腐、不想腐的明确举措。</t>
  </si>
  <si>
    <t>HGC07I1020115_2012</t>
  </si>
  <si>
    <t>深刻把握规律，一体推进“三不”建设（下）</t>
  </si>
  <si>
    <t>本课程由《深刻把握规律，一体推进“三不”建设》系列课程的下半部分，由中共中央党校（国家行政学院）科学社会主义教研部讲师郇雷主讲，主要内容有：二、一体推进不敢腐、不能腐、不想腐的明确举措；三、一体推进不敢腐、不能腐、不想腐的重要举措。</t>
  </si>
  <si>
    <t>HGC13I1021015_2102</t>
  </si>
  <si>
    <t>“三农”：推动新关系，振兴新农村（上）</t>
  </si>
  <si>
    <t>中央党校（国家行政学院）公共管理教研部公共行政教研室主任、教授、博士生导师</t>
  </si>
  <si>
    <t>本课程是《“三农”：推动新关系，振兴新农村》系列课程的上半部分，由中央党校（国家行政学院）公共管理教研部公共行政教研室主任、教授、博士生导师李军鹏主讲，主要内容有：一、新形势下推动形成新型工农城乡关系、实施乡村振兴战略的重大意义；二、推动形成新型工农城乡关系，加快农业农村现代化。</t>
  </si>
  <si>
    <t>HGC13I1121015_2102</t>
  </si>
  <si>
    <t>“三农”：推动新关系，振兴新农村（下）</t>
  </si>
  <si>
    <t>本课程是《“三农”：推动新关系，振兴新农村》系列课程的下半部分，由中央党校（国家行政学院）公共管理教研部公共行政教研室主任、教授、博士生导师李军鹏主讲，主要内容有：二、推动形成新型工农城乡关系，加快农业农村现代化；三、实现巩固拓展脱贫攻坚成果同乡村振兴有效衔接。</t>
  </si>
  <si>
    <t>HGC03I0421035_2103</t>
  </si>
  <si>
    <t>开启农业农村现代化新纪元——学习贯彻中央农村工作会议精神（上）</t>
  </si>
  <si>
    <t>许正中</t>
  </si>
  <si>
    <t>本课程是《开启农业农村现代化新纪元——学习贯彻中央农村工作会议精神》系列课程的上半部分，由中央党校（国家行政学院）经济学部副主任许正中教授主讲，重点围绕“开启农村现代化新纪元”这一话题，阐述了以下内容：农业农村农民又一次成为中国现代化进程的主战场；为什么说“三农”工作是全党工作的重中之重；农村工作的历史性重心转移。</t>
  </si>
  <si>
    <t>HGC03I0521035_2103</t>
  </si>
  <si>
    <t>开启农业农村现代化新纪元——学习贯彻中央农村工作会议精神（中）</t>
  </si>
  <si>
    <t>本课程是《开启农业农村现代化新纪元——学习贯彻中央农村工作会议精神》系列课程的中部分，由中央党校（国家行政学院）经济学部副主任许正中教授主讲，重点围绕“中央农村工作会议的主要内容”这一话题，阐述了以下内容：全面实施乡村振兴工作；确保粮食安全的主要措施；把饭碗牢牢端在自己手里；巩固脱贫攻坚成果，为脱贫县设置“5年过渡期”；中国农业现代化存在的问题及目标。</t>
  </si>
  <si>
    <t>HGC03I0621035_2103</t>
  </si>
  <si>
    <t>开启农业农村现代化新纪元——学习贯彻中央农村工作会议精神（下）</t>
  </si>
  <si>
    <t>本课程是《开启农业农村现代化新纪元——学习贯彻中央农村工作会议精神》系列课程的下部分，由中央党校（国家行政学院）经济学部副主任许正中教授主讲，重点围绕“农村全面现代化的新探索”这一话题，阐述了以下内容：数字农业；现代农业体系的形成和发展过程；三元互动是中国乡村振兴和农业农村现代化的不二法门；中国农村改革再起航的路径和价值体现。</t>
  </si>
  <si>
    <t>HGC16I1120115_2012</t>
  </si>
  <si>
    <t>《公职人员政务处分法》的时代特色（上）</t>
  </si>
  <si>
    <t>本课程是《公职人员政务处分法》的时代特色系列课程的上半部分，由中共中央党校（国家行政学院）政治和法律教研室副教授张学博主讲，主要内容有：《公职人员政务处分法》和《监察法》的联系；总则。</t>
  </si>
  <si>
    <t>HGC16I1220115_2012</t>
  </si>
  <si>
    <t>《公职人员政务处分法》的时代特色（下）</t>
  </si>
  <si>
    <t>本课程是《公职人员政务处分法》的时代特色系列课程的下半部分，由中共中央党校（国家行政学院）政治和法律教研室副教授张学博主讲，主要内容有：政务处分的种类和适用；违法行为及其适用的政务处分；政务处分的程序；复审、复核。</t>
  </si>
  <si>
    <t>HGC16I0521035_2105</t>
  </si>
  <si>
    <t>强化保密教育 推动保密工作——《中华人民共和国保守国家秘密法》解读（一）</t>
  </si>
  <si>
    <t>中央党校（国家行政学院）法学教研部副主任、教授、博士生导师</t>
  </si>
  <si>
    <t>本课程是“强化保密教育 推动保密工作——《中华人民共和国保守国家秘密法》解读”系列课程的第一部分，由中央党校（国家行政学院）法学教研部副主任、教授、博士生导师杨小军主讲，主要内容有：一、什么是国家秘密；二、谁有义务与责任保守国家秘密。</t>
  </si>
  <si>
    <t>HGC16I0621035_2105</t>
  </si>
  <si>
    <t>强化保密教育 推动保密工作——《中华人民共和国保守国家秘密法》解读（二）</t>
  </si>
  <si>
    <t>本课程是“强化保密教育 推动保密工作——《中华人民共和国保守国家秘密法》解读”系列课程的第二部分，由中央党校（国家行政学院）法学教研部副主任、教授、博士生导师杨小军主讲，主要内容有：二、谁有义务与责任保守国家秘密；三、谁负责保密事项管理；四、国家秘密怎么管。</t>
  </si>
  <si>
    <t>HGC16I0721035_2105</t>
  </si>
  <si>
    <t>强化保密教育 推动保密工作——《中华人民共和国保守国家秘密法》解读（三）</t>
  </si>
  <si>
    <t>本课程是“强化保密教育 推动保密工作——《中华人民共和国保守国家秘密法》解读”系列课程的第三部分，由中央党校（国家行政学院）法学教研部副主任、教授、博士生导师杨小军主讲，主要内容有：四、国家秘密怎么管；五、泄密的违法犯罪行为。</t>
  </si>
  <si>
    <t>HGC16I0821035_2105</t>
  </si>
  <si>
    <t>强化保密教育 推动保密工作——《中华人民共和国保守国家秘密法》解读（四）</t>
  </si>
  <si>
    <t>本课程是“强化保密教育 推动保密工作——《中华人民共和国保守国家秘密法》解读”系列课程的第四部分，由中央党校（国家行政学院）法学教研部副主任、教授、博士生导师杨小军主讲，主要内容有：五、泄密的违法犯罪行为。</t>
  </si>
  <si>
    <t>HGC16I0921035_2105</t>
  </si>
  <si>
    <t>《中国共产党统一战线工作条例》解读（上）</t>
  </si>
  <si>
    <t>中共中央党校（国家行政学院）政治和法律教研部副教授</t>
  </si>
  <si>
    <t>本课程是“《中国共产党统一战线工作条例》解读”系列课程的上部分，由中共中央党校（国家行政学院）政治和法律教研部副教授张学博主讲，主要内容有：一、《中国共产党统一战线工作条例》修订的背景、过程和意义；二、《中国共产党统一战线工作条例》新修订突出特点解读；三、《中国共产党统一战线工作条例》全文解读。</t>
  </si>
  <si>
    <t>HGC16I1021035_2105</t>
  </si>
  <si>
    <t>《中国共产党统一战线工作条例》解读（中）</t>
  </si>
  <si>
    <t>本课程是“《中国共产党统一战线工作条例》解读”系列课程的第二部分，由中共中央党校（国家行政学院）政治和法律教研部副教授张学博主讲，主要内容有：组织领导和职责；民主党派和无党派人士工作；党外知识分子工作；民族工作；宗教工作；非公有制经济领域统一战线工作。</t>
  </si>
  <si>
    <t>HGC16I1121035_2105</t>
  </si>
  <si>
    <t>《中国共产党统一战线工作条例》解读（下）</t>
  </si>
  <si>
    <t>本课程是“《中国共产党统一战线工作条例》解读”系列课程的下部分，由中共中央党校（国家行政学院）政治和法律教研部副教授张学博主讲，主要内容有：《中国共产党统一战线工作条例》全文解读；《中国共产党统一战线工作条例》贯彻落实。</t>
  </si>
  <si>
    <t>HGC17N1820115_2012</t>
  </si>
  <si>
    <t>本课程是《健康生活方式和可干预危险因素讲解》系列课程的上半部分，由北京中医药大学教授、博士生导师主讲，主要内容有：一、健康的定义；二、影响健康的四大因素；三、健康生活方式。</t>
  </si>
  <si>
    <t>HGC17N1920115_2012</t>
  </si>
  <si>
    <t>健康生活方式和可干预危险因素讲解（下）</t>
  </si>
  <si>
    <t>本课程是《健康生活方式和可干预危险因素讲解》系列课程的下半部分，由北京中医药大学教授、博士生导师主讲，围绕“健康生活方式”这一话题，重点讲述了以下内容：合理膳食；平衡心态；戒烟限酒；起居有常。</t>
  </si>
  <si>
    <t>NGC18I1821015_2102</t>
  </si>
  <si>
    <t>新时代专业技术人员提升新理念素养的必然要求（上）</t>
  </si>
  <si>
    <t>马亮</t>
  </si>
  <si>
    <t>中国人民大学公共管理学院行政管理系副教授</t>
  </si>
  <si>
    <t>本课程是《新时代专业技术人员提升新理念素养的必然要求》系列课程的上半部分，由中国人民大学公共管理学院行政管理系副教授马亮主讲，主要内容有：新时代专业技术人员为什么要提升新理念素养。</t>
  </si>
  <si>
    <t>NGC18I1921015_2102</t>
  </si>
  <si>
    <t>新时代专业技术人员提升新理念素养的必然要求（中）</t>
  </si>
  <si>
    <t>本课程是《新时代专业技术人员提升新理念素养的必然要求》系列课程的第二部分，由中国人民大学公共管理学院行政管理系副教授马亮主讲，主要内容有：专业技术人员的数字化转型：适者生存，不进则退。</t>
  </si>
  <si>
    <t>NGC18I2021015_2102</t>
  </si>
  <si>
    <t>新时代专业技术人员提升新理念素养的必然要求（下）</t>
  </si>
  <si>
    <t>本课程是《新时代专业技术人员提升新理念素养的必然要求》系列课程的下部分，由中国人民大学公共管理学院行政管理系副教授马亮主讲，主要内容有：知识更新换代与终身学习；专业技术人员要成为T型人才；新生代员工、代沟、代际冲突、代际战争与代际管理；不同层级的领导能力与胜任力：专业技术人员的职业阶梯；专业技术人员的思想觉悟、道德水准与文明素养。</t>
  </si>
  <si>
    <t>HC48I1120125_2101</t>
  </si>
  <si>
    <t>2021年宏观政策：注重时度效，不搞急转弯——学习贯彻中央经济工作会议精神（上）</t>
  </si>
  <si>
    <t>中共中央党校（国家行政学院）经济学部副主任、研究员、博士生导师</t>
  </si>
  <si>
    <t>本课程是《2021年宏观政策：注重时度效，不搞急转弯——学习贯彻中央经济工作会议精神》系列课程的上半部分，由中共中央党校（国家行政学院）经济学部副主任、研究员、博士生导师王小广主讲，主要内容有：2021年宏观经济形势变化特点；宏观经济面临的问题和风险。</t>
  </si>
  <si>
    <t>HC48I1220125_2101</t>
  </si>
  <si>
    <t>2021年宏观政策：注重时度效，不搞急转弯——学习贯彻中央经济工作会议精神（下）</t>
  </si>
  <si>
    <t>本课程是《2021年宏观政策：注重时度效，不搞急转弯——学习贯彻中央经济工作会议精神》系列课程的下半部分，由中共中央党校（国家行政学院）经济学部副主任、研究员、博士生导师王小广主讲，主要内容有：对2021年宏观经济形势的研判；2021年宏观经济政策取向：把握时度效，精准施策。</t>
  </si>
  <si>
    <t>HC48I1320125_2101</t>
  </si>
  <si>
    <t>“十四五”时期全球发展大势分析</t>
  </si>
  <si>
    <t>中国国际经济交流中心首席研究员、原国家发改委学术委员会秘书长</t>
  </si>
  <si>
    <t>本课程由中国国际经济交流中心首席研究员、原国家发改委学术委员会秘书长张燕生主讲，主要内容有：一、经济全球化“上半场”的三个驱动力；二、经济全球化“下半场”的变化；三、避免落入“三个陷阱”；四、全球产业链、价值链、供应链发生深刻变化。</t>
  </si>
  <si>
    <t>HGC70N2220115_2012</t>
  </si>
  <si>
    <t>新一代信息技术催生“新服务”（上）</t>
  </si>
  <si>
    <t>中国社会科学院财经战略研究院互联网经济研究室主任、研究员</t>
  </si>
  <si>
    <t>本课程是《新一代信息技术催生“新服务”》系列课程的上半部分，由中国社会科学院财经战略研究院互联网经济研究室主任、研究员李勇坚主讲，重点讲述了新服务产生的基本背景，具体包括：疫情对消费者的教育；我国服务业发展的必然阶段；技术进步的推动；智慧城市建设的需求。</t>
  </si>
  <si>
    <t>HGC70N2320115_2012</t>
  </si>
  <si>
    <t>新一代信息技术催生“新服务”（下）</t>
  </si>
  <si>
    <t>本课程是《新一代信息技术催生“新服务”》系列课程的下半部分，由中国社会科学院财经战略研究院互联网经济研究室主任、研究员李勇坚主讲，重点讲述了以下内容：新服务的内涵；新服务的主要表现和趋势；新服务发展相关建议。</t>
  </si>
  <si>
    <t>HGC70N2420115_2012</t>
  </si>
  <si>
    <t>5G的发展历程与未来趋势（上）</t>
  </si>
  <si>
    <t>孙松林</t>
  </si>
  <si>
    <t>北京邮电大学信息与通信工程学院教授、博士生导师</t>
  </si>
  <si>
    <t>本课程是《5G的发展历程与未来趋势》系列课程的上半部分，由北京邮电大学信息与通信工程学院教授、博士生导师孙松林主讲，主要内容有：一、移动网络从1G到4G发展介绍；二、5G时代应运而生；三、电磁波传播发展过程及重要人物；四、全球5G商业化发展。</t>
  </si>
  <si>
    <t>HGC70N2520115_2012</t>
  </si>
  <si>
    <t>5G的发展历程与未来趋势（下）</t>
  </si>
  <si>
    <t>本课程是《5G的发展历程与未来趋势》系列课程的下半部分，由北京邮电大学信息与通信工程学院教授、博士生导师孙松林主讲，主要内容有：五、5G产业链的自我重构；六、5G对移动通信产业链的影响；七、5G时代有重大影响的技术及规则。</t>
  </si>
  <si>
    <t>HGC70N2620115_2012</t>
  </si>
  <si>
    <t>智能时代社会治理的挑战（上）</t>
  </si>
  <si>
    <t>赵骥</t>
  </si>
  <si>
    <t>清华大学国家CIMS工程技术研究中心、清华长三角研究院工业互联网中心副教授</t>
  </si>
  <si>
    <t>本课程是《智能时代社会治理的挑战》系列课程的上半部分，由清华大学国家CIMS工程技术研究中心、清华长三角研究院工业互联网中心副教授赵骥主讲，主要内容有：一、新基建与新技术所定义的时代；二、人和机器；三、智能化发展对社会治理的挑战。</t>
  </si>
  <si>
    <t>HGC70N2720115_2012</t>
  </si>
  <si>
    <t>智能时代社会治理的挑战（下）</t>
  </si>
  <si>
    <t>本课程是《智能时代社会治理的挑战》系列课程的下半部分，由清华大学国家CIMS工程技术研究中心、清华长三角研究院工业互联网中心副教授赵骥主讲，围绕“智能化的未来”这一话题，重点讨论了Alpha Go算法和脑机接口等内容。</t>
  </si>
  <si>
    <t>HGC77A2121015_2102</t>
  </si>
  <si>
    <t>习近平总书记谈自贸区建设：把自贸区建设成为新时代改革开放的新高地（上）</t>
  </si>
  <si>
    <t>张建平</t>
  </si>
  <si>
    <t>商务部研究院区域经济合作研究中心主任</t>
  </si>
  <si>
    <t>本课程是《习近平总书记谈自贸区建设：把自贸区建设成为新时代改革开放的新高地》系列课程的上半部分，由商务部研究院区域经济合作研究中心主任张建平主讲，主要内容有：一、自贸试验区建设的原因；二、自贸试验区概念的界定；三、自贸试验区的发展历程与演变。</t>
  </si>
  <si>
    <t>HGC77A2221015_2102</t>
  </si>
  <si>
    <t>习近平总书记谈自贸区建设：把自贸区建设成为新时代改革开放的新高地（中）</t>
  </si>
  <si>
    <t>本课程是《习近平总书记谈自贸区建设：把自贸区建设成为新时代改革开放的新高地》系列课程的第二部分，由商务部研究院区域经济合作研究中心主任张建平主讲，主要内容有：四、中国自由贸易试验区建设优势；五、世界四大自由贸易区。</t>
  </si>
  <si>
    <t>HGC77A2321015_2102</t>
  </si>
  <si>
    <t>习近平总书记谈自贸区建设：把自贸区建设成为新时代改革开放的新高地（下）</t>
  </si>
  <si>
    <t>本课程是《习近平总书记谈自贸区建设：把自贸区建设成为新时代改革开放的新高地》系列课程的下半部分，由商务部研究院区域经济合作研究中心主任张建平主讲，主要内容有：五、世界四大自由贸易区；六、自贸区建设及其复制前景。</t>
  </si>
  <si>
    <t>HGC77I2421015_2102</t>
  </si>
  <si>
    <t>加快自贸区建设为“两个循环”提供有力支撑（上）</t>
  </si>
  <si>
    <t>刘艳梅</t>
  </si>
  <si>
    <t>中央党校（国家行政学院）经济学部区域教研室副主任、教授</t>
  </si>
  <si>
    <t>本课程是《加快自贸区建设为“两个循环”提供有力支撑》系列课程的上半部分，由中央党校（国家行政学院）经济学部区域教研室副主任、教授刘艳梅主讲，主要内容有：自由贸易试验区时代面临的机遇与挑战；新设自由贸易试验区（或扩区）的战略定位。</t>
  </si>
  <si>
    <t>HGC77I2521015_2102</t>
  </si>
  <si>
    <t>加快自贸区建设为“两个循环”提供有力支撑（下）</t>
  </si>
  <si>
    <t>本课程是《加快自贸区建设为“两个循环”提供有力支撑》系列课程的下半部分，由中央党校（国家行政学院）经济学部区域教研室副主任、教授刘艳梅主讲，主要内容有：自由贸易试验区时代已经来临；习近平总书记对自贸区建设的新要求。</t>
  </si>
  <si>
    <t>HGC77I2621015_2102</t>
  </si>
  <si>
    <t>新发展格局下的自贸区建设（上）</t>
  </si>
  <si>
    <t>本课程是《新发展格局下的自贸区建设》系列课程的上半部分，由商务部国际贸易经济合作研究院教授、博士生导师竺彩华主讲，主要内容有：中国：要素禀赋变化与内外循环调整；全球：国际分工调整升级与全球化深度调整。</t>
  </si>
  <si>
    <t>HGC77I2721015_2102</t>
  </si>
  <si>
    <t>新发展格局下的自贸区建设（下）</t>
  </si>
  <si>
    <t>本课程是《新发展格局下的自贸区建设》系列课程的下半部分，由商务部国际贸易经济合作研究院教授、博士生导师竺彩华主讲，主要内容有：新发展格局下自贸区建设面临的时代背景和新要求；新发展格局下自贸试验区建设存在的主要问题；如何推进新发展格局下的自贸区建设。</t>
  </si>
  <si>
    <t>HGC77I1121035_2104</t>
  </si>
  <si>
    <t>“十四五”时期自贸区展望：发挥好“双循环”纽带节点作用（上）</t>
  </si>
  <si>
    <t>本课程是《“十四五”时期自贸区展望：发挥好“双循环”纽带节点作用》系列课程的上半部分，由商务部国际贸易经济合作研究院教授、博士生导师竺彩华主讲，主要内容有：一、我国提出自由贸易试验区的背景；二、“十三五”期间自贸试验区建设的主要成就。</t>
  </si>
  <si>
    <t>HGC77I1221035_2104</t>
  </si>
  <si>
    <t>“十四五”时期自贸区展望：发挥好“双循环”纽带节点作用（下）</t>
  </si>
  <si>
    <t>本课程是《“十四五”时期自贸区展望：发挥好“双循环”纽带节点作用》系列课程的下半部分，由商务部国际贸易经济合作研究院教授、博士生导师竺彩华主讲，重点对自贸试验区如何在“双循环”中发挥纽带节点作用这一话题进行了解读——在国内循环中：通过深化改革引领带动国内深化改革和产业升级；在国际循环中：通过扩大开放增强国际资源配置能力和参与全球治理能力。</t>
  </si>
  <si>
    <t>HGC78I2820115_2012</t>
  </si>
  <si>
    <t>本课程是《增强忧患意识、坚守底线思维，打好防范化解重大风险攻坚战》系列课程的上半部分，由中共中央党校（国家行政学院）社会和生态文明部教研室副主任、副教授郭兆晖主讲，主要内容有：一、防范化解重大风险的指导思想；二、防范化解重大风险攻坚战的方法论。</t>
  </si>
  <si>
    <t>HGC78I2920115_2012</t>
  </si>
  <si>
    <t>增强忧患意识、坚守底线思维，打好防范化解重大风险攻坚战（下）</t>
  </si>
  <si>
    <t>本课程是《增强忧患意识、坚守底线思维，打好防范化解重大风险攻坚战》系列课程的下半部分，由中共中央党校（国家行政学院）社会和生态文明部教研室副主任、副教授郭兆晖主讲，主要内容有：二、防范化解重大风险攻坚战的方法论；三、当前存在的重大风险及应对之策。</t>
  </si>
  <si>
    <t>NGC80T2821015_2102</t>
  </si>
  <si>
    <t>《八路军进行曲》：一曲战歌振山河</t>
  </si>
  <si>
    <t>张艺龄</t>
  </si>
  <si>
    <t>本课讲述中国人民解放军军歌《中国人民解放军进行曲》从诞生到传承的故事。这首歌曲原名《八路军进行曲》，1939年，由我国著名诗人公木作词，作曲家郑律成谱曲。抗战时期，这首歌激励了无数革命先辈为抗战舍生忘死、血战到底。在解放战争时期又更名为《人民解放军进行曲》，激励无数革命人士为解放全中国前赴后继。1965年更名为《中国人民解放军进行曲》,1988年被定为中国人民解放军军歌。这首经典作品经过时代的洗礼，薪火相传，始终激励着一代又一代中华儿女为抗击侵略、为解放中国、为保家卫国勇敢向前。</t>
  </si>
  <si>
    <t>NGC80T2921015_2102</t>
  </si>
  <si>
    <t>塔山阻击战：影响辽沈战役结局的经典战例</t>
  </si>
  <si>
    <t>本课讲述解放战争时期的一场著名战役——塔山阻击战。1948年10月，按照党中央“封闭蒋军在东北加以各个歼灭”的方针，攻下锦州就成为切断国民党东北与华北之联系、保证辽沈战役取胜的关键。而锦州战役取胜的关键在于能不能堵住国民党增援之路的咽喉要地——塔山。1948年10月10日凌晨3点塔山战役打响，直到15日，塔山已经进行了多次激烈的交战，到傍晚时分，时任东北野战军第四纵队的36团通信股股长的张万年捡到敌人的一个收音机，听到了好消息：锦州解放了。至此，持续了六个昼夜的塔山阻击战以东北野战军第四纵队的完胜而告终。塔山阻击战的胜利保证了锦州的解放和整个辽沈战役的胜利，也因此成为战史中不可磨灭的经典战例。</t>
  </si>
  <si>
    <t>NGC80T3021015_2102</t>
  </si>
  <si>
    <t>《黄河大合唱》：一部中华民族的音乐史诗</t>
  </si>
  <si>
    <t>吴珊珊</t>
  </si>
  <si>
    <t>本课讲述《黄河大合唱》的诞生过程。1939年1月，光未然在晋西游击区不慎坠马受伤住院，在这期间他与前来探视的洗星海谈起大西北雄奇的山川、游击健儿们英勇的身姿，尤其是两次乘船在壶口渡过黄河时体验到的深深震撼，使他在心头酝酿着一首长诗：《黄河吟》。五天时间，他完成了《黄河大合唱》的全部歌词。洗星海看完后十分激动，，经过六个日夜的奋战，1939年3月31日《黄河大合唱》谱曲完成。1939年4月13日，演剧三队演出、邬析零指挥的《黄河大合唱》首次在陕北公学礼堂公演，首获得巨大成功。2007年，“嫦娥一号”飞天，带去32首歌曲，其中就有《黄河大合唱》中的《黄河颂》。《黄河大合唱》是我们音乐文化历史进程中的一颗瑰宝，是一部宏大的民族音乐史诗，那些壮阔的历史场景和磅礴的气势，都深深印在了我们的民族记忆里。</t>
  </si>
  <si>
    <t>NGC84I3020115_2012</t>
  </si>
  <si>
    <t>学好社会主义发展史——严重挫折：苏联模式的形成和苏东剧变的教训（上）</t>
  </si>
  <si>
    <t>本课程是《学好社会主义发展史——严重挫折：苏联模式的形成和苏东剧变的教训》系列课程的上半部分，由中国社会科学院大学马克思主义学院副教授吉蓓主讲，主要对什么是苏联模式这一话题进行了解读。</t>
  </si>
  <si>
    <t>NGC84I3120115_2012</t>
  </si>
  <si>
    <t>学好社会主义发展史——严重挫折：苏联模式的形成和苏东剧变的教训（中）</t>
  </si>
  <si>
    <t>本课程是《学好社会主义发展史——严重挫折：苏联模式的形成和苏东剧变的教训》系列课程的第二部分，由中国社会科学院大学马克思主义学院副教授吉蓓主讲，主要对苏联模式产生的背景、苏联模式的表现、苏联的社会主义建设之路等话题进行了解读。</t>
  </si>
  <si>
    <t>NGC84I3220115_2012</t>
  </si>
  <si>
    <t>学好社会主义发展史——严重挫折：苏联模式的形成和苏东剧变的教训（下）</t>
  </si>
  <si>
    <t>本课程是《学好社会主义发展史——严重挫折：苏联模式的形成和苏东剧变的教训》系列课程的下半部分，由中国社会科学院大学马克思主义学院副教授吉蓓主讲，主要对苏联的社会主义建设之路、苏联解体基本原因分析、苏联模式的历史教训等话题进行了解读。</t>
  </si>
  <si>
    <t>NC84I1420125_2101</t>
  </si>
  <si>
    <t>学好社会主义发展史——中国对建设社会主义道路的艰辛探索（上）</t>
  </si>
  <si>
    <t>中国社会科学当代中国研究所研究员、博士</t>
  </si>
  <si>
    <t>本课程是《学好社会主义发展史——中国对建设社会主义道路的艰辛探索》系列课程的第一部分，由中国社会科学当代中国研究所研究员任晶晶博士主讲，主要内容有：一、选择社会主义是近代中国发展的历史必然；二、社会主义制度在中国确立的过程。</t>
  </si>
  <si>
    <t>NC84I1520125_2101</t>
  </si>
  <si>
    <t>学好社会主义发展史——中国对建设社会主义道路的艰辛探索（中）</t>
  </si>
  <si>
    <t>本课程是《学好社会主义发展史——中国对建设社会主义道路的艰辛探索》系列课程的第二部分，由中国社会科学当代中国研究所研究员任晶晶博士主讲，主要内容有：三、中国对社会主义建设道路的艰辛探索。</t>
  </si>
  <si>
    <t>NC84I1620125_2101</t>
  </si>
  <si>
    <t>学好社会主义发展史——中国对建设社会主义道路的艰辛探索（下）</t>
  </si>
  <si>
    <t>本课程是《学好社会主义发展史——中国对建设社会主义道路的艰辛探索》系列课程的第三部分，由中国社会科学当代中国研究所研究员任晶晶博士主讲，主要内容有：四、探索社会主义建设道路形成的历史经验。</t>
  </si>
  <si>
    <t>NGC84I3121015_2102</t>
  </si>
  <si>
    <t>学好社会主义发展史——开辟新路：中国特色社会主义道路的开创和发展（上）</t>
  </si>
  <si>
    <t>本课程是《学好社会主义发展史——开辟新路：中国特色社会主义道路的开创和发展》系列课程的第一部分，由中国社会科学当代中国研究所研究员任晶晶博士主讲，重点对开启改革开放历史新时期这一话题进行了阐述。</t>
  </si>
  <si>
    <t>NGC84I3221015_2102</t>
  </si>
  <si>
    <t>学好社会主义发展史——开辟新路：中国特色社会主义道路的开创和发展（中）</t>
  </si>
  <si>
    <t>本课程是《学好社会主义发展史——开辟新路：中国特色社会主义道路的开创和发展》系列课程的第二部分，由中国社会科学当代中国研究所研究员任晶晶博士主讲，重点对开创中国特色社会主义新道路这一话题进行了阐述。</t>
  </si>
  <si>
    <t>NGC84I3321015_2102</t>
  </si>
  <si>
    <t>学好社会主义发展史——开辟新路：中国特色社会主义道路的开创和发展（下）</t>
  </si>
  <si>
    <t>本课程是《学好社会主义发展史——开辟新路：中国特色社会主义道路的开创和发展》系列课程的第三部分，由中国社会科学当代中国研究所研究员任晶晶博士主讲，重点对中国特色社会主义的坚持和发展这一话题进行了阐述。</t>
  </si>
  <si>
    <t>NGC84I1321035_2104</t>
  </si>
  <si>
    <t>学好社会主义发展史——人间正道：沿着中国特色社会主义道路走向民族复兴（上）</t>
  </si>
  <si>
    <t>本课程是《学好社会主义发展史——人间正道：沿着中国特色社会主义道路走向民族复兴》系列课程的第一部分，由中国社会科学院当代中国研究所研究员任晶晶博士主讲，主要对“党的十八大以来坚持和发展中国特色社会主义取得的成就”这一话题进行了阐述。</t>
  </si>
  <si>
    <t>NGC84I1421035_2104</t>
  </si>
  <si>
    <t>学好社会主义发展史——人间正道：沿着中国特色社会主义道路走向民族复兴（中）</t>
  </si>
  <si>
    <t>本课程是《学好社会主义发展史——人间正道：沿着中国特色社会主义道路走向民族复兴》系列课程的第二部分，由中国社会科学院当代中国研究所研究员任晶晶博士主讲，主要对“党的十八大以来坚持和发展中国特色社会主义的经验”这一话题进行了阐述。</t>
  </si>
  <si>
    <t>NGC84I1521035_2104</t>
  </si>
  <si>
    <t>学好社会主义发展史——人间正道：沿着中国特色社会主义道路走向民族复兴（下）</t>
  </si>
  <si>
    <t>本课程是《学好社会主义发展史——人间正道：沿着中国特色社会主义道路走向民族复兴》系列课程的第三部分，由中国社会科学院当代中国研究所研究员任晶晶博士主讲，主要对“中国特色社会主义进入新时代的重大意义和基本内涵”这一话题进行了阐述。</t>
  </si>
  <si>
    <t>HGC72I3320115_2012</t>
  </si>
  <si>
    <t>全面深化改革和实行高水平对外开放（上）</t>
  </si>
  <si>
    <t>本课程是《全面深化改革和实行高水平对外开放》系列课程的上半部分，由中共中央党校（国家行政学院）中国特色社会主义理论体系研究中心研究室主任洪向华主讲，主要内容有：一、经济快速增长和社会长期稳定“两个奇迹”的密码；二、全面深化改革，构建高水平社会主义市场经济体制。</t>
  </si>
  <si>
    <t>HGC72I3420115_2012</t>
  </si>
  <si>
    <t>全面深化改革和实行高水平对外开放（下）</t>
  </si>
  <si>
    <t>本课程是《全面深化改革和实行高水平对外开放》系列课程的下半部分，由中共中央党校（国家行政学院）中国特色社会主义理论体系研究中心研究室主任洪向华主讲，主要内容有：二、全面深化改革，构建高水平社会主义市场经济体制；三、实行高水平对外开放，开拓合作共赢新局面。</t>
  </si>
  <si>
    <t>HGC72I3520115_2012</t>
  </si>
  <si>
    <t>“十四五”规划与现代化国家的战略谋划（上）</t>
  </si>
  <si>
    <t>本课程是《“十四五”规划与现代化国家的战略谋划》系列课程的上半部分，由中共中央党校（国家行政学院）国家高端智库学术委员会秘书长黄相怀主讲，主要内容有：一、实现现代化是近代以来中华民族重大目标追求；二、全面建设社会主义现代化国家的现实背景。</t>
  </si>
  <si>
    <t>HGC72I3620115_2012</t>
  </si>
  <si>
    <t>“十四五”规划与现代化国家的战略谋划（下）</t>
  </si>
  <si>
    <t>本课程是《“十四五”规划与现代化国家的战略谋划》系列课程的下半部分，由中共中央党校（国家行政学院）国家高端智库学术委员会秘书长黄相怀主讲，主要内容有：二、全面建设社会主义现代化国家的现实背景；三、“十四五”规划直接体现社会主义现代化国家的战略谋划。</t>
  </si>
  <si>
    <t>HGC72I3720115_2012</t>
  </si>
  <si>
    <t>在文化多样化需求满足中增强人民的精神力量（上）</t>
  </si>
  <si>
    <t>范志刚</t>
  </si>
  <si>
    <t>中共中央党校（国家行政学院）文史部教授、博士生导师</t>
  </si>
  <si>
    <t>本课程是《在文化多样化需求满足中增强人民的精神力量》系列课程的上半部分，由中共中央党校（国家行政学院）文史部教授、博士生导师范志刚主讲，主要对“十四五”规划《建议》的时代背景进行了说明，具体内容包括：全球秩序深刻变化，经济全球化遭遇逆流和回头浪，东升西降是世界发展大趋势；我国经济社会发展的优势和机遇。</t>
  </si>
  <si>
    <t>HGC72I3820115_2012</t>
  </si>
  <si>
    <t>在文化多样化需求满足中增强人民的精神力量（中）</t>
  </si>
  <si>
    <t>本课程是《在文化多样化需求满足中增强人民的精神力量》系列课程的中部分，由中共中央党校（国家行政学院）文史部教授、博士生导师范志刚主讲，主要内容有：二、十九届五中全会精神的核心要义；三、文化建设被提升到党和国家全局工作的突出位置。</t>
  </si>
  <si>
    <t>HGC72I3920115_2012</t>
  </si>
  <si>
    <t>在文化多样化需求满足中增强人民的精神力量（下）</t>
  </si>
  <si>
    <t>本课程是《在文化多样化需求满足中增强人民的精神力量》系列课程的下半部分，由中共中央党校（国家行政学院）文史部教授、博士生导师范志刚主讲，主要内容有：三、文化建设被提升到党和国家工作全局的突出地位；四、文艺发展要有助于增强人民精神力量的成长。</t>
  </si>
  <si>
    <t>HGC72N4020115_2012</t>
  </si>
  <si>
    <t>明确2035年远景目标对中国发展的重要意义（上）</t>
  </si>
  <si>
    <t>中国社会科学院国外马克思主义研究部主任、中国社会科学院创新工程首席研究员</t>
  </si>
  <si>
    <t>本课程是《明确2035年远景目标对中国发展的重要意义》系列课程的上半部分，由中国社会科学院国外马克思主义研究部主任、中国社会科学院创新工程首席研究员冯颜利主讲，重点阐述了明确2035年远景目标对中国发展的重要意义之一：指引发展方向。</t>
  </si>
  <si>
    <t>HGC72N4120115_2012</t>
  </si>
  <si>
    <t>明确2035年远景目标对中国发展的重要意义（下）</t>
  </si>
  <si>
    <t>本课程是《明确2035年远景目标对中国发展的重要意义》系列课程的下半部分，由中国社会科学院国外马克思主义研究部主任、中国社会科学院创新工程首席研究员冯颜利主讲，主要内容包括：指引发展方向；凝聚发展力量；明晰发展路线。</t>
  </si>
  <si>
    <t>HGC72N4220115_2012</t>
  </si>
  <si>
    <t>“十四五”规划《建议》的重大意义与经济社会发展基本原则（上）</t>
  </si>
  <si>
    <t>赵英</t>
  </si>
  <si>
    <t>中国社会科学院工业经济研究所研究员、国家经济发展与经济风险研究中心主任</t>
  </si>
  <si>
    <t>本课程是“十四五”规划《建议》的重大意义与经济社会发展基本原则系列课程的上半部分，由中国社会科学院工业经济研究所研究员、国家经济发展与经济风险研究中心主任赵英主讲，主要内容有：一、“十四五”规划《建议》发布的的历史背景；二、“十四五”规划《建议》发布的伟大意义。</t>
  </si>
  <si>
    <t>HGC72N4320115_2012</t>
  </si>
  <si>
    <t>“十四五”规划《建议》的重大意义与经济社会发展基本原则（下）</t>
  </si>
  <si>
    <t>本课程是“十四五”规划《建议》的重大意义与经济社会发展基本原则系列课程的下半部分，由中国社会科学院工业经济研究所研究员、国家经济发展与经济风险研究中心主任赵英主讲，主要内容有：二、“十四五”规划《建议》发布的伟大意义；三、推动“十四五”期间经济社会发展的基本原则。</t>
  </si>
  <si>
    <t>NGC72I4420115_2012</t>
  </si>
  <si>
    <t>落实“十四五”规划和远景目标的制度保障（上）</t>
  </si>
  <si>
    <t>本课程是《落实“十四五”规划和远景目标的制度保障》系列课程的上半部，由中共中央党校（国家行政学院）政治和法律教研部教授、博士生导师任进主讲，主要内容有：一、“十四五”时期经济社会发展的主要目标和重点任务；二、加强党中央对规划制定和实施的集中统一领导。</t>
  </si>
  <si>
    <t>NGC72I4520115_2012</t>
  </si>
  <si>
    <t>落实“十四五”规划和远景目标的制度保障（下）</t>
  </si>
  <si>
    <t>本课程是《落实“十四五”规划和远景目标的制度保障》系列课程的下半部，由中共中央党校（国家行政学院）政治和法律教研部教授、博士生导师任进主讲，主要内容有：三、健全规划的制定和实施机制。</t>
  </si>
  <si>
    <t>HC85N1720125_2101</t>
  </si>
  <si>
    <t>以“双循环”新发展格局推动“十四五”时期经济高质量发展（上）</t>
  </si>
  <si>
    <t>本课程是《以“双循环”新发展格局推动“十四五”时期经济高质量发展》系列课程的上半部分，由中国社会科学院工业经济研究所研究员、国家经济发展与经济风险研究中心主任赵英主讲，主要内容有：一、高质量发展经济；二、坚持创新在我国现代化建设全局中的核心地位；三、加快发展现代产业体系，推动经济体系优化升级。</t>
  </si>
  <si>
    <t>HC85N1820125_2101</t>
  </si>
  <si>
    <t>以“双循环”新发展格局推动“十四五”时期经济高质量发展（下）</t>
  </si>
  <si>
    <t>本课程是《以“双循环”新发展格局推动“十四五”时期经济高质量发展》系列课程的下半部分，由中国社会科学院工业经济研究所研究员、国家经济发展与经济风险研究中心主任赵英主讲，主要内容有：四、形成强大国内市场，构建国内国际双循环的新发展格局；五、实行高水平对外开放，开拓合作共赢新局面；六、全面深化改革，构建高水平社会主义市场经济体制；七、优化国土空间布局，推进区域协调发展和新型城镇化。</t>
  </si>
  <si>
    <t>HC85N1920125_2101</t>
  </si>
  <si>
    <t>推动“十四五”时期经济社会发展的六大要求（上）</t>
  </si>
  <si>
    <t>本课程是《推动“十四五”时期经济社会发展的六大要求》系列课程的上半部分，由中国社会科学院国外马克思主义研究部主任、中国社科院创新工程首席研究员冯颜利主讲，主要内容有：一、“十三五”期间中国经济社会发展取得的十大成就。</t>
  </si>
  <si>
    <t>HC85N2020125_2101</t>
  </si>
  <si>
    <t>推动“十四五”时期经济社会发展的六大要求（中）</t>
  </si>
  <si>
    <t>本课程是《推动“十四五”时期经济社会发展的六大要求》系列课程的第二部分，由中国社会科学院国外马克思主义研究部主任、中国社科院创新工程首席研究员冯颜利主讲，主要内容有：二、现阶段中国经济社会发展环境面临的深刻复杂变化；三、“十四五”时期经济社会发展的六大目标。</t>
  </si>
  <si>
    <t>HC85N2120125_2101</t>
  </si>
  <si>
    <t>推动“十四五”时期经济社会发展的六大要求（下）</t>
  </si>
  <si>
    <t>本课程是《推动“十四五”时期经济社会发展的六大要求》系列课程的下部，由中国社会科学院国外马克思主义研究部主任、中国社科院创新工程首席研究员冯颜利主讲，主要内容有：三、“十四五”时期经济社会发展的六大目标。</t>
  </si>
  <si>
    <t>HC85I2220125_2101</t>
  </si>
  <si>
    <t>开放：建设新体制，开拓新局面（上）</t>
  </si>
  <si>
    <t>中共中央党校（国家行政学院）公共管理教研部公共行政教研室主任、教授、博士生导师</t>
  </si>
  <si>
    <t>本课程是《开放：建设新体制，开拓新局面》系列课程的上半部分，由中共中央党校（国家行政学院）公共管理教研部公共行政教研室主任、教授、博士生导师李军鹏，主要内容有：一、新形势下建设更高水平开放型经济新体制、开拓合作共赢新局面的重大意义；二、建设更高水平开放型经济新体制。</t>
  </si>
  <si>
    <t>HC85I2320125_2101</t>
  </si>
  <si>
    <t>开放：建设新体制，开拓新局面（下）</t>
  </si>
  <si>
    <t>本课程是《开放：建设新体制，开拓新局面》系列课程的下半部分，由中共中央党校（国家行政学院）公共管理教研部公共行政教研室主任、教授、博士生导师李军鹏，主要内容有：二、建设更高水平开放型经济新体制；三、推动共建“一带一路”高质量发展；四、积极参与全球经济治理体系改革</t>
  </si>
  <si>
    <t>HC85I2420125_2101</t>
  </si>
  <si>
    <t>改革：激发新活力，完善新治理（上）</t>
  </si>
  <si>
    <t>本课程是《改革：激发新活力，完善新治理》系列课程的上半部分，由中共中央党校（国家行政学院）社会和生态文明教研室副教授王茹主讲，主要阐述了全面深化改革的重要意义。</t>
  </si>
  <si>
    <t>HC85I2520125_2101</t>
  </si>
  <si>
    <t>改革：激发新活力，完善新治理（下）</t>
  </si>
  <si>
    <t>本课程是《改革：激发新活力，完善新治理》系列课程的下半部分，由中共中央党校（国家行政学院）社会和生态文明教研室副教授王茹主讲，主要内容包括：全面深化改革的目标任务和全面深化改革的路径方法。</t>
  </si>
  <si>
    <t>HC85I2620125_2101</t>
  </si>
  <si>
    <t>坚持创新在我国现代化建设全局中的核心地位（上）</t>
  </si>
  <si>
    <t>周天勇</t>
  </si>
  <si>
    <t>东北财经大学国民经济工程实验室主任</t>
  </si>
  <si>
    <t>本课程是《坚持创新在我国现代化建设全局中的核心地位》系列课程的上半部分，由东北财经大学国民经济工程实验室主任周天勇主讲，主要内容有：一、强化国家战略科技力量；二、提升企业技术创新能力。</t>
  </si>
  <si>
    <t>HC85I2720125_2101</t>
  </si>
  <si>
    <t>坚持创新在我国现代化建设全局中的核心地位（下）</t>
  </si>
  <si>
    <t>本课程是《坚持创新在我国现代化建设全局中的核心地位》系列课程的下半部分，由东北财经大学国民经济工程实验室主任周天勇主讲，主要内容有：三、激发人才创新活力；四、完善科技创新体制机制。</t>
  </si>
  <si>
    <t>HC85I2820125_2101</t>
  </si>
  <si>
    <t>新发展格局如何开好局、起好步（上）</t>
  </si>
  <si>
    <t>本课程是《新发展格局如何开好局、起好步》系列课程的上半部分，由中共中央党校（国家行政学院）经济学部副主任、研究员、博士生导师王小广主讲，主要内容有：一、新发展格局开好局的重大意义；二、新发展格局开局的基本思路。</t>
  </si>
  <si>
    <t>HC85I2920125_2101</t>
  </si>
  <si>
    <t>新发展格局如何开好局、起好步（下）</t>
  </si>
  <si>
    <t>本课程是《新发展格局如何开好局、起好步》系列课程的下半部分，由中共中央党校（国家行政学院）经济学部副主任、研究员、博士生导师王小广主讲，围绕“着力抓实抓好八大工作”这一话题，重点阐述了以下内容：深化改革开放；强化反垄断和防止资本无序扩张；强化国家战略科技力量；增强产业链供应链自主可控能力；坚持扩大内需这个战略基点；解决好种子和耕地问题；解决好大城市住房突出问题；做好碳达峰、碳中和工作。</t>
  </si>
  <si>
    <t>HGC85I3421015_2102</t>
  </si>
  <si>
    <t>乘势而上为“十四五”开新局、起好步（上）</t>
  </si>
  <si>
    <t>本课程是《乘势而上为“十四五”开新局、起好步》系列课程的上半部分，由中国国际经济交流中心首席研究员、原国家发改委学术委员会秘书长张燕生主讲，主要内容有：一、新三十年要讲好三个新故事；二、立足新发展阶段，以高质量发展为主题；三、构建新发展格局；四、2021年是我国现代化建设进程中具有特殊重要性的一年。</t>
  </si>
  <si>
    <t>HGC85I3521015_2102</t>
  </si>
  <si>
    <t>乘势而上为“十四五”开新局、起好步（下）</t>
  </si>
  <si>
    <t>本课程是《乘势而上为“十四五”开新局、起好步》系列课程的下半部分，由中国国际经济交流中心首席研究员、原国家发改委学术委员会秘书长张燕生主讲，主要内容有：五、2021年宏观政策要保持连续性、稳定性、可持续性；六、2021年我国经济工作的重点任务。</t>
  </si>
  <si>
    <t>NGC85A1021031_2103</t>
  </si>
  <si>
    <t>党的十九届五中全会精神总体解读——“十四五”规划建议的重点和亮点（上）</t>
  </si>
  <si>
    <t>徐洪才</t>
  </si>
  <si>
    <t>中国政策科学研究会经济政策委员会副主任</t>
  </si>
  <si>
    <t>本课程是《党的十九届五中全会精神总体解读——“十四五”规划建议的重点和亮点》系列课程的上半部分，由中国政策科学研究会经济政策委员会副主任徐洪才主讲，主要内容有：一、概述：背景和基本框架；二、总论部分：总结过去、展望未来。</t>
  </si>
  <si>
    <t>NGC85A1121031_2103</t>
  </si>
  <si>
    <t>党的十九届五中全会精神总体解读——“十四五”规划建议的重点和亮点（下）</t>
  </si>
  <si>
    <t>本课程是《党的十九届五中全会精神总体解读——“十四五”规划建议的重点和亮点》系列课程的下半部分，由中国政策科学研究会经济政策委员会副主任徐洪才主讲，主要内容有：三、分论部分：“十四五”的重点任务；四、收尾部分：强调党的领导和保障。</t>
  </si>
  <si>
    <t>NGC85A1221031_2103</t>
  </si>
  <si>
    <t>加快新型基础设施建设，全面提速数字中国建设（上）</t>
  </si>
  <si>
    <t>韦柳融</t>
  </si>
  <si>
    <t>中国信息通信研究院政经所发展与经济研究部主任</t>
  </si>
  <si>
    <t>本课程是《加快新型基础设施建设，全面提速数字中国建设》系列课程的第一部分，由中国信息通信研究院政经所发展与经济研究部主任韦柳融主讲，主要内容有：一、新型基础设施的发展背景和意义；二、新型基础设施的概念、构成和发展态势。</t>
  </si>
  <si>
    <t>NGC85A1321031_2103</t>
  </si>
  <si>
    <t>加快新型基础设施建设，全面提速数字中国建设（中）</t>
  </si>
  <si>
    <t>本课程是《加快新型基础设施建设，全面提速数字中国建设》系列课程的第二部分，由中国信息通信研究院政经所发展与经济研究部主任韦柳融主讲，围绕“主要新型基础设施发展现状及趋势”这一话题，重点阐述内容：移动通信技术进入5G阶段；算力基础设施。</t>
  </si>
  <si>
    <t>NGC85A1421031_2103</t>
  </si>
  <si>
    <t>加快新型基础设施建设，全面提速数字中国建设（下）</t>
  </si>
  <si>
    <t>本课程是《加快新型基础设施建设，全面提速数字中国建设》系列课程的第三部分，由中国信息通信研究院政经所发展与经济研究部主任韦柳融主讲，围绕“主要新型基础设施发展现状及趋势”这一话题，重点阐述内容：新技术基础设施；融合基础设施；最后对课程作了小结。</t>
  </si>
  <si>
    <t>NGC85A1521031_2103</t>
  </si>
  <si>
    <t>构建共建共治共享现代化社会治理新格局，提高社会建设水平（上）</t>
  </si>
  <si>
    <t>王丛虎</t>
  </si>
  <si>
    <t>本课程是《构建共建共治共享现代化社会治理新格局，提高社会建设水平》系列课程的上部分，由中国人民大学公共管理学院教授王丛虎主讲，主要内容有：一、从国家治理到社会治理；二、社会治理的症结与问题。</t>
  </si>
  <si>
    <t>NGC85A1621031_2103</t>
  </si>
  <si>
    <t>构建共建共治共享现代化社会治理新格局，提高社会建设水平（中）</t>
  </si>
  <si>
    <t>本课程是《构建共建共治共享现代化社会治理新格局，提高社会建设水平》系列课程的中部分，由中国人民大学公共管理学院教授王丛虎主讲，主要内容有：二、社会治理的症结与问题；三、中国社会治安综合治理的演进。</t>
  </si>
  <si>
    <t>NGC85A1721031_2103</t>
  </si>
  <si>
    <t>构建共建共治共享现代化社会治理新格局，提高社会建设水平（下）</t>
  </si>
  <si>
    <t>本课程是《构建共建共治共享现代化社会治理新格局，提高社会建设水平》系列课程的下部分，由中国人民大学公共管理学院教授王丛虎主讲，主要内容有：三、中国社会治安综合治理的演进；四、新时代社会治理的核心与路径；五、社会治理新格局的创新举措与实例。</t>
  </si>
  <si>
    <t>NGC85A1821031_2103</t>
  </si>
  <si>
    <t>实行高水平对外开放，积极参与全球经济治理体系改革，开拓合作共赢新局面（上）</t>
  </si>
  <si>
    <t>商务部国际贸易经济合作研究院区域经济合作研究中心主任</t>
  </si>
  <si>
    <t>本课程是《实行高水平对外开放，积极参与全球经济治理体系改革，开拓合作共赢新局面》系列课程的上部分，由商务部国际贸易经济合作研究院区域经济合作研究中心主任张建平主讲，主要内容有：一、高水平对外开放新内涵；二、实施高水平对外开放的新机制。</t>
  </si>
  <si>
    <t>NGC85A1921031_2103</t>
  </si>
  <si>
    <t>实行高水平对外开放，积极参与全球经济治理体系改革，开拓合作共赢新局面（中）</t>
  </si>
  <si>
    <t>本课程是《实行高水平对外开放，积极参与全球经济治理体系改革，开拓合作共赢新局面》系列课程的中部分，由商务部国际贸易经济合作研究院区域经济合作研究中心主任张建平主讲，主要内容有：三、高水平对外开放的新法律：外商投资法及其实施条例；四、高水平对外开放新平台。</t>
  </si>
  <si>
    <t>NGC85A2021031_2103</t>
  </si>
  <si>
    <t>实行高水平对外开放，积极参与全球经济治理体系改革，开拓合作共赢新局面（下）</t>
  </si>
  <si>
    <t>本课程是《实行高水平对外开放，积极参与全球经济治理体系改革，开拓合作共赢新局面》系列课程的下部分，由商务部国际贸易经济合作研究院区域经济合作研究中心主任张建平主讲，主要内容有：四、高水平对外开放新平台；五、高水平对外开放的政策导向。</t>
  </si>
  <si>
    <t>NGC85A2121031_2103</t>
  </si>
  <si>
    <t>加快发展现代产业体系，推动经济体系优化升级（上）</t>
  </si>
  <si>
    <t>盛朝迅</t>
  </si>
  <si>
    <t>国家发改委宏观院决策咨询部战略政策室主任</t>
  </si>
  <si>
    <t>本课程是《加快发展现代产业体系，推动经济体系优化升级》系列课程的上半部分，由国家发改委宏观院决策咨询部战略政策室主任盛朝迅主讲，主要内容有：一、深入学习贯彻党的十九届五中全会精神，加快发展现代产业体系，推动经济体系优化升级；二、全球产业链供应链重构的趋势和影响因素。</t>
  </si>
  <si>
    <t>NGC85A2221031_2103</t>
  </si>
  <si>
    <t>加快发展现代产业体系，推动经济体系优化升级（下）</t>
  </si>
  <si>
    <t>本课程是《加快发展现代产业体系，推动经济体系优化升级》系列课程的下半部分，由国家发改委宏观院决策咨询部战略政策室主任盛朝迅主讲，主要内容有：二、全球产业链供应链重构的趋势和影响因素；三、我国产业发展面临的机遇和挑战；四、面临的突出困难和制约因素。</t>
  </si>
  <si>
    <t>NGC85A2321031_2103</t>
  </si>
  <si>
    <t>健全多层次社会保障体系，让社会保障制度更公平（上）</t>
  </si>
  <si>
    <t>国家发改委宏观院社会所所长</t>
  </si>
  <si>
    <t>本课程是《健全多层次社会保障体系，让社会保障制度更公平》系列课程的的上部分，由国家发改委宏观院社会所所长杨宜勇主讲，主要内容有：一、“十四五”规划的重要指向；二、健全覆盖全民、统筹城乡、公平统一、可持续的多层次社会保障体系。</t>
  </si>
  <si>
    <t>NGC85A2421031_2103</t>
  </si>
  <si>
    <t>健全多层次社会保障体系，让社会保障制度更公平（中）</t>
  </si>
  <si>
    <t>本课程是《健全多层次社会保障体系，让社会保障制度更公平》系列课程的的中部分，由国家发改委宏观院社会所所长杨宜勇主讲，主要内容有：二、健全覆盖全民、统筹城乡、公平统一、可持续的多层次社会保障体系；三、推进社保转移接续，健全基本养老、基本医疗保险筹资和待遇调整机制。</t>
  </si>
  <si>
    <t>NGC85A2521031_2103</t>
  </si>
  <si>
    <t>健全多层次社会保障体系，让社会保障制度更公平（下）</t>
  </si>
  <si>
    <t>本课程是《健全多层次社会保障体系，让社会保障制度更公平》系列课程的的下部分，由国家发改委宏观院社会所所长杨宜勇主讲，主要对“推进社保转移接续，健全基本养老、基本医疗保险筹资和待遇调整机制”这一话题进行了讲述。</t>
  </si>
  <si>
    <t>HGC85I1621035_2104</t>
  </si>
  <si>
    <t>推动实现“十四五”发展目标的重大战略性举措（上）</t>
  </si>
  <si>
    <t>本课程是《推动实现“十四五”发展目标的重大战略性举措》系列课程的上半部分，由东北财经大学国民经济工程实验室主任周天勇主讲，围绕“加快发展现代产业体系，推动经济体系优化升级”这一话题，重点阐述了以下内容：提升产业链供应链现代化水平；发展战略性新兴产业；加快发展现代服务业；统筹推进基础设施建设；加快数字化发展。</t>
  </si>
  <si>
    <t>HGC85I1721035_2104</t>
  </si>
  <si>
    <t>推动实现“十四五”发展目标的重大战略性举措（中）</t>
  </si>
  <si>
    <t>本课程是《推动实现“十四五”发展目标的重大战略性举措》系列课程的第二部分，由东北财经大学国民经济工程实验室主任周天勇主讲，围绕“优先发展农业农村，全面推进乡村振兴”这一话题，重点阐述了以下内容：提高农业质量效益和竞争力；实施乡村建设行动；深化农村改革；实现巩固拓展脱贫攻坚成果同乡村振兴有效衔接。</t>
  </si>
  <si>
    <t>HGC85I1821035_2104</t>
  </si>
  <si>
    <t>推动实现“十四五”发展目标的重大战略性举措（下）</t>
  </si>
  <si>
    <t>本课程是《推动实现“十四五”发展目标的重大战略性举措》系列课程的下半部分，由东北财经大学国民经济工程实验室主任周天勇主讲，讲述以下内容：优化国土空间布局，推进区域协调发展和新型城镇化；改善人民生活品质，提高社会建设水平；确保国家经济安全。</t>
  </si>
  <si>
    <t>NGC85A1921031_2104</t>
  </si>
  <si>
    <t>建设高质量教育体系，促进全民受教育程度不断提升（一）</t>
  </si>
  <si>
    <t>高书国</t>
  </si>
  <si>
    <t>中国教育学会副秘书长</t>
  </si>
  <si>
    <t>本课程是《建设高质量教育体系，促进全民受教育程度不断提升》系列课程的第一部分，由中国教育学会副秘书长高书国主讲，围绕“建设高质量教育体系——教育体系建设进入新时代”这一话题，重点讲述了以下内容：教育强国、教育体系现代化。</t>
  </si>
  <si>
    <t>NGC85A2021031_2104</t>
  </si>
  <si>
    <t>建设高质量教育体系，促进全民受教育程度不断提升（二）</t>
  </si>
  <si>
    <t>本课程是《建设高质量教育体系，促进全民受教育程度不断提升》系列课程的第二部分，由中国教育学会副秘书长高书国主讲，重点围绕“建设高质量教育体系——教育体系建设进入新时代”这一话题，讲述了以下内容：建成现代化职业教育体系、建成学习型社会、建成现代化高等教育体系、构建协同教育体系。</t>
  </si>
  <si>
    <t>NGC85A2121031_2104</t>
  </si>
  <si>
    <t>建设高质量教育体系，促进全民受教育程度不断提升（三）</t>
  </si>
  <si>
    <t>本课程是《建设高质量教育体系，促进全民受教育程度不断提升》系列课程的第三部分，由中国教育学会副秘书长高书国主讲，主要内容有：促进全民教育程度不断提升——人力资源进入高层次开发阶段；中国未来教育发展趋势——从基础现代化到整体现代化。</t>
  </si>
  <si>
    <t>NGC85A2221031_2104</t>
  </si>
  <si>
    <t>建设高质量教育体系，促进全民受教育程度不断提升（四）</t>
  </si>
  <si>
    <t>本课程是《建设高质量教育体系，促进全民受教育程度不断提升》系列课程的第四部分，由中国教育学会副秘书长高书国主讲，重点对“十四五”规划关注十个问题——从规划制定到规划定制这个话题进行了解读。</t>
  </si>
  <si>
    <t>NGC85A2321031_2104</t>
  </si>
  <si>
    <t>优化国土空间布局，推进区域协调发展和新型城镇化（上）</t>
  </si>
  <si>
    <t>陈耀</t>
  </si>
  <si>
    <t>中国社科院工业经济研究所区域经济研究室主任</t>
  </si>
  <si>
    <t>本课程是《优化国土空间布局，推进区域协调发展和新型城镇化》系列课程的上部分，由中国社科院工业经济研究所区域经济研究室主任陈耀主讲，主要内容有：一、十九届五中全会相关表述；二、优化国土空间布局的总体思路。</t>
  </si>
  <si>
    <t>NGC85A2421031_2104</t>
  </si>
  <si>
    <t>优化国土空间布局，推进区域协调发展和新型城镇化（中）</t>
  </si>
  <si>
    <t>本课程是《优化国土空间布局，推进区域协调发展和新型城镇化》系列课程的中部分，由中国社科院工业经济研究所区域经济研究室主任陈耀主讲，围绕“我国区域协调发展战略与机制”这一话题，重点讲述了以下内容：中国区域发展战略演进、我国区域协调发展的新内涵、新时代国家区域发展战略新特征、健全区域协调发展的体制机制。</t>
  </si>
  <si>
    <t>NGC85A2521031_2104</t>
  </si>
  <si>
    <t>优化国土空间布局，推进区域协调发展和新型城镇化（下）</t>
  </si>
  <si>
    <t>本课程是《优化国土空间布局，推进区域协调发展和新型城镇化》系列课程的下部分，由中国社科院工业经济研究所区域经济研究室主任陈耀主讲，围绕“推进以人为核心的新型城镇化”这一话题，重点讲述了以下内容：新型城镇化带来的问题、新型城镇化取得显著成效、推进以人为核心的新型城镇化建设。</t>
  </si>
  <si>
    <t>NGC85A2621031_2104</t>
  </si>
  <si>
    <t>实现富国和强军相统一，加快国防和军队现代化，确保2027年实现建军奋斗目标（上）</t>
  </si>
  <si>
    <t>杨毅</t>
  </si>
  <si>
    <t>国防大学战略研究所原所长、海军少将</t>
  </si>
  <si>
    <t>本课程是《实现富国和强军相统一，加快国防和军队现代化，确保2027年实现建军奋斗目标》系列课程的上半部分，由国防大学战略研究所原所长、海军少将杨毅主讲，主要内容是：“后疫情”国际格局带来的挑战与应对。</t>
  </si>
  <si>
    <t>NGC85A2721031_2104</t>
  </si>
  <si>
    <t>实现富国和强军相统一，加快国防和军队现代化，确保2027年实现建军奋斗目标（下）</t>
  </si>
  <si>
    <t>本课程是《实现富国和强军相统一，加快国防和军队现代化，确保2027年实现建军奋斗目标》系列课程的下半部分，由国防大学战略研究所原所长、海军少将杨毅主讲，主要内容有：“后疫情”国际格局带来的挑战与应对；坚持富国强军，加速国防和军队建设。</t>
  </si>
  <si>
    <t>HGC85I1621035_2105</t>
  </si>
  <si>
    <t>“双循环”推动高质量发展（上）</t>
  </si>
  <si>
    <t>本课程是《“双循环”推动高质量发展》系列课程的上半部分，由中央党校（国家行政学院）经济学部教授刘艳梅主讲，主要内容有：一、“十四五”时期发展态势；二、促进“双循环”的主要途径；三、国内国际市场未来发展五大趋势。</t>
  </si>
  <si>
    <t>HGC85I1721035_2105</t>
  </si>
  <si>
    <t>“双循环”推动高质量发展（下）</t>
  </si>
  <si>
    <t>本课程是《“双循环”推动高质量发展》系列课程的下半部分，由中央党校（国家行政学院）经济学部教授刘艳梅主讲，围绕“国内国际市场未来发展五大趋势”这一话题，重点阐述了以下内容：国内经济增长中枢下调但结构优化潜力巨大；数字经济成为国际竞争主战场并引领产业革命。</t>
  </si>
  <si>
    <t>NGC85I1821035_2105</t>
  </si>
  <si>
    <t>如何理解坚持创新在我国现代化建设全局中的核心地位（上）</t>
  </si>
  <si>
    <t>本课程是《如何理解坚持创新在我国现代化建设全局中的核心地位》系列课程的上半部分，由中央党校（国家行政学院）经济学部教授刘艳梅主讲，重点对我国在创新领域取得的成绩这一话题进行了阐述。</t>
  </si>
  <si>
    <t>NGC85I1921035_2105</t>
  </si>
  <si>
    <t>如何理解坚持创新在我国现代化建设全局中的核心地位（下）</t>
  </si>
  <si>
    <t>本课程是《如何理解坚持创新在我国现代化建设全局中的核心地位》系列课程的下半部分，由中央党校（国家行政学院）经济学部教授刘艳梅主讲，主要内容有：我国创新面临的挑战；如何提升我国创新能力。</t>
  </si>
  <si>
    <t>NGC85A2021041_2105</t>
  </si>
  <si>
    <t>实施积极应对人口老龄化国家战略，健全基本养老服务体系（上）</t>
  </si>
  <si>
    <t>杜鹏</t>
  </si>
  <si>
    <t>中国人民大学副校长、老年学研究所所长</t>
  </si>
  <si>
    <t>本课程是《实施积极应对人口老龄化国家战略，健全基本养老服务体系》系列课程的上半部分，由中国人民大学副校长、老年学研究所所长杜鹏主讲，主要内容有：一、中国人口老龄化趋势；二、积极应对人口老龄化的政策发展。</t>
  </si>
  <si>
    <t>NGC85A2121041_2105</t>
  </si>
  <si>
    <t>实施积极应对人口老龄化国家战略，健全基本养老服务体系（中）</t>
  </si>
  <si>
    <t>本课程是《实施积极应对人口老龄化国家战略，健全基本养老服务体系》系列课程的中部分，由中国人民大学副校长、老年学研究所所长杜鹏主讲，重点对积极应对人口老龄化的政策发展这一话题进行了论述。</t>
  </si>
  <si>
    <t>NGC85A2221041_2105</t>
  </si>
  <si>
    <t>实施积极应对人口老龄化国家战略，健全基本养老服务体系（下）</t>
  </si>
  <si>
    <t>本课程是《实施积极应对人口老龄化国家战略，健全基本养老服务体系》系列课程的下部分，由中国人民大学副校长、老年学研究所所长杜鹏主讲，主要内容有：养老服务体系建设、养老服务体系的发展方向。</t>
  </si>
  <si>
    <t>NGC85A2321041_2105</t>
  </si>
  <si>
    <t>意识形态工作如何凝民心聚共识——习近平总书记关于意识形态工作重要讲话精神解读（上）</t>
  </si>
  <si>
    <t>本课程是《意识形态工作如何凝民心聚共识——习近平总书记关于意识形态工作重要讲话精神解读》系列课程的上半部分，由中央党校研究生院原副院长、教授刘春主讲，主要对新时代高度重视意识形态工作的迫切性重要性这一话题进行了解读。</t>
  </si>
  <si>
    <t>NGC85A2421041_2105</t>
  </si>
  <si>
    <t>意识形态工作如何凝民心聚共识——习近平总书记关于意识形态工作重要讲话精神解读（中）</t>
  </si>
  <si>
    <t>本课程是《意识形态工作如何凝民心聚共识——习近平总书记关于意识形态工作重要讲话精神解读》系列课程的中部分，由中央党校研究生院原副院长、教授刘春主讲，主要内容有：新时代高度重视意识形态工作的迫切性重要性；新时代必须大力加强党的意识形态工作。</t>
  </si>
  <si>
    <t>NGC85A2521041_2105</t>
  </si>
  <si>
    <t>意识形态工作如何凝民心聚共识——习近平总书记关于意识形态工作重要讲话精神解读（下）</t>
  </si>
  <si>
    <t>本课程是《意识形态工作如何凝民心聚共识——习近平总书记关于意识形态工作重要讲话精神解读》系列课程的下部分，由中央党校研究生院原副院长、教授刘春主讲，主要内容是：新时代必须大力加强党的意识形态工作。</t>
  </si>
  <si>
    <t>HC86N3020125_2101</t>
  </si>
  <si>
    <t>5G技术前沿及产业发展（上）</t>
  </si>
  <si>
    <t>胡国庆</t>
  </si>
  <si>
    <t>北京大学深圳研究院5G课题组组长、副研究员</t>
  </si>
  <si>
    <t>本课程是《5G技术前沿及产业发展》系列课程的上半部分，由北京大学深圳研究院5G课题组组长、副研究员胡国庆主讲，主要内容有：移动通信系统发展背景；5G基本概念；5G技术面临的挑战。</t>
  </si>
  <si>
    <t>HC86N3120125_2101</t>
  </si>
  <si>
    <t>5G技术前沿及产业发展（中）</t>
  </si>
  <si>
    <t>本课程是《5G技术前沿及产业发展》系列课程的第二部分，由北京大学深圳研究院5G课题组组长、副研究员胡国庆主讲，主要内容有，5G大国博弈：中美何以5G大战；5G产业争霸：全球通信巨头如何布局5G。</t>
  </si>
  <si>
    <t>HC86N3220125_2101</t>
  </si>
  <si>
    <t>5G技术前沿及产业发展（下）</t>
  </si>
  <si>
    <t>本课程是《5G技术前沿及产业发展》系列课程的下半部分，由北京大学深圳研究院5G课题组组长、副研究员胡国庆主讲，主要内容有：我国三大运营商及中广电5G布局；5G产业链及行业应用。</t>
  </si>
  <si>
    <t>HC86N3320125_2101</t>
  </si>
  <si>
    <t>5G技术及典型应用（上）</t>
  </si>
  <si>
    <t>本课程是《5G技术及典型应用》系列课程的上半部分，由北京邮电大学信息与通信工程学院教授、博士生导师孙松林主讲，主要内容有：一、5G的愿景；二、5G应用的技术支撑；三、5G是引领第四次工业革命的核心技术；四、5G对产业的影响。</t>
  </si>
  <si>
    <t>HC86N3420125_2101</t>
  </si>
  <si>
    <t>5G技术及典型应用（下）</t>
  </si>
  <si>
    <t>本课程是《5G技术及典型应用》系列课程的下半部分，由北京邮电大学信息与通信工程学院教授、博士生导师孙松林主讲，主要内容有：四、5G对产业的影响；五、5G工业互联网应用安全。</t>
  </si>
  <si>
    <t>HC86N3520125_2101</t>
  </si>
  <si>
    <t>云经济的发展现状、趋势与政策建议（上）</t>
  </si>
  <si>
    <t>本课程是《云经济的发展现状、趋势与政策建议》系列课程的上半部分，由中国社会科学院财经战略研究院互联网经济研究室主任、研究员李勇坚主讲，主要内容有：一、云经济迅猛发展的背景；二、云经济的发展现状。</t>
  </si>
  <si>
    <t>HC86N3620125_2101</t>
  </si>
  <si>
    <t>云经济的发展现状、趋势与政策建议（下）</t>
  </si>
  <si>
    <t>本课程是《云经济的发展现状、趋势与政策建议》系列课程的下半部分，由中国社会科学院财经战略研究院互联网经济研究室主任、研究员李勇坚主讲，主要内容有：三、云经济的发展趋势；四、促进云经济发展的政策建议。</t>
  </si>
  <si>
    <t>HGC86N3621015_2102</t>
  </si>
  <si>
    <t>5G关键技术和网络安全（上）</t>
  </si>
  <si>
    <t>本课程是《5G关键技术和网络安全》系列课程的上半部分，由北京大学深圳研究院5G课题组组长、副研究员胡国庆主讲，主要内容有：一、5G面临的挑战和应对思路；二、5G无线关键技术。</t>
  </si>
  <si>
    <t>HGC86N3721015_2102</t>
  </si>
  <si>
    <t>5G关键技术和网络安全（下）</t>
  </si>
  <si>
    <t>本课程是《5G关键技术和网络安全》系列课程的下半部分，由北京大学深圳研究院5G课题组组长、副研究员胡国庆主讲，主要内容有：二、5G无线关键技术；三、5G网络关键技术；四、5G网络安全。</t>
  </si>
  <si>
    <t>HGC86N2621045_2105</t>
  </si>
  <si>
    <t>5G关键应用驱动经济发展（上）</t>
  </si>
  <si>
    <t>清华大学国家CIMS工程技术研究中心副教授</t>
  </si>
  <si>
    <t>本课程是《5G关键应用驱动经济发展》系列课程的上半部分，由清华大学国家CIMS工程技术研究中心副教授赵骥主讲，主要内容有：一、经济发展与互联网；二、5G与工业互联网。</t>
  </si>
  <si>
    <t>HGC86N2721045_2105</t>
  </si>
  <si>
    <t>5G关键应用驱动经济发展（下）</t>
  </si>
  <si>
    <t>本课程是《5G关键应用驱动经济发展》系列课程的下半部分，由清华大学国家CIMS工程技术研究中心副教授赵骥主讲，主要内容有：三、5G将带来哪些改变；四、软件与智能化应用。</t>
  </si>
  <si>
    <t>学习习近平法治思想专题</t>
  </si>
  <si>
    <t>HC87I3720125_2101</t>
  </si>
  <si>
    <t>深刻领会习近平法治思想内涵——学习贯彻中央全面依法治国工作会议精神（上）</t>
  </si>
  <si>
    <t>本课程是《深刻领会习近平法治思想内涵——学习贯彻中央全面依法治国工作会议精神》系列课程的上半部分，由中央党校（国家行政学院）法学教研部副主任、教授、博士生导师杨小军主讲，主要内容有：一、加强党对依法治国的领导；二、坚持人民主体地位；三、坚持中国特色社会主义法治道路；四、坚持中国特色社会主义法治体系。</t>
  </si>
  <si>
    <t>HC87I3820125_2101</t>
  </si>
  <si>
    <t>深刻领会习近平法治思想内涵——学习贯彻中央全面依法治国工作会议精神（下）</t>
  </si>
  <si>
    <t>本课程是《深刻领会习近平法治思想内涵——学习贯彻中央全面依法治国工作会议精神》系列课程的下半部分，由中央党校（国家行政学院）法学教研部副主任、教授、博士生导师杨小军主讲，主要内容有：五、坚持依法治国、依法执政、依法行政共同推进，法治国家、法治政府、法治社会一体建设；六、坚持依宪治国、依宪执政；七、坚持科学立法、严格执法、公正司法、全民守法；八、坚持在法治轨道上推进国家治理体系和治理能力现代化；九、坚持统筹推进国内法治和涉外法治；十、坚持建设德才兼备的高素质法治工作队伍。</t>
  </si>
  <si>
    <t>HC87I3920125_2101</t>
  </si>
  <si>
    <t>全面把握习近平法治思想特点——学习贯彻中央全面依法治国工作会议精神（上）</t>
  </si>
  <si>
    <t>本课程是《全面把握习近平法治思想特点——学习贯彻中央全面依法治国工作会议精神》系列课程的上半部分，由中央党校（国家行政学院）法学教研部副主任、教授、博士生导师杨小军主讲，主要内容有：一、新的站位；二、新的道路。</t>
  </si>
  <si>
    <t>HC87I4020125_2101</t>
  </si>
  <si>
    <t>全面把握习近平法治思想特点——学习贯彻中央全面依法治国工作会议精神（下）</t>
  </si>
  <si>
    <t>本课程是《全面把握习近平法治思想特点——学习贯彻中央全面依法治国工作会议精神》系列课程的下半部分，由中央党校（国家行政学院）法学教研部副主任、教授、博士生导师杨小军主讲，主要内容有：三、新的关系；四、新的能力。</t>
  </si>
  <si>
    <t>HGC87A3821015_2102</t>
  </si>
  <si>
    <t>坚持建设中国特色社会主义法治体系，推进全面依法治国（上）</t>
  </si>
  <si>
    <t>中央党校（国家行政学院）政治和法律部宪法教研室主任</t>
  </si>
  <si>
    <t>本课程是《坚持建设中国特色社会主义法治体系，推进全面依法治国》系列课程的上半部分，由中央党校（国家行政学院）政治和法律部宪法教研室主任王勇主讲，围绕“中国特色社会主义法治体系及其相关概念”这一话题，重点阐述了以下内容：法治理念及其产生、发展；中国特色社会主义法治体系；法治国家的内涵；法治政府的内涵；法治社会的内涵；我国法治建设的历史发展。</t>
  </si>
  <si>
    <t>HGC87A3921015_2102</t>
  </si>
  <si>
    <t>坚持建设中国特色社会主义法治体系，推进全面依法治国（中）</t>
  </si>
  <si>
    <t>本课程是《坚持建设中国特色社会主义法治体系，推进全面依法治国》系列课程的第二部分，由中央党校（国家行政学院）政治和法律部宪法教研室主任王勇主讲，重点阐述了以下内容：建设中国特色社会主义法治体系，推进全面依法治国的必要性与紧迫性；建设中国特色社会主义法治体系，推进全面依法治国的思路与重点。</t>
  </si>
  <si>
    <t>HGC87A4021015_2102</t>
  </si>
  <si>
    <t>坚持建设中国特色社会主义法治体系，推进全面依法治国（下）</t>
  </si>
  <si>
    <t>本课程是《坚持建设中国特色社会主义法治体系，推进全面依法治国》系列课程的下半部分，由中央党校（国家行政学院）政治和法律部宪法教研室主任王勇主讲，围绕“建设中国特色社会主义法治体系，推进全面依法治国的思路与重点”这一话题，重点阐述了以下内容：完善中国特色社会主义法治体系建设；以行政法及其基本原则规范政府权力运行；坚持法治国家、法治政府、法治社会一体建设；抓住“关键少数”，培养全民法律意识。</t>
  </si>
  <si>
    <t>HGC87A4121015_2102</t>
  </si>
  <si>
    <t>学习贯彻习近平法治思想，坚持中国特色社会主义法治道路（上）</t>
  </si>
  <si>
    <t>王敬波</t>
  </si>
  <si>
    <t>对外经贸大学副校长、原中国政法大学法治政府研究院院长</t>
  </si>
  <si>
    <t>本课程是《学习贯彻习近平法治思想，坚持中国特色社会主义法治道路》系列课程的上半部分，由对外经贸大学副校长、原中国政法大学法治政府研究院院长王敬波主讲，主要内容有：习近平法治思想提出的时代背景；习近平法治思想的重大意义。</t>
  </si>
  <si>
    <t>HGC87A4221015_2102</t>
  </si>
  <si>
    <t>学习贯彻习近平法治思想，坚持中国特色社会主义法治道路（中）</t>
  </si>
  <si>
    <t>本课程是《学习贯彻习近平法治思想，坚持中国特色社会主义法治道路》系列课程的第二部分，由对外经贸大学副校长、原中国政法大学法治政府研究院院长王敬波主讲，主要内容有：坚持中国特色社会主义法治道路的基本原则；中国特色社会主义法治道路是中国特色社会主义的必然选择；中国特色社会主义法治道路的具体表现。</t>
  </si>
  <si>
    <t>HGC87A4321015_2102</t>
  </si>
  <si>
    <t>学习贯彻习近平法治思想，坚持中国特色社会主义法治道路（下）</t>
  </si>
  <si>
    <t>本课程是《学习贯彻习近平法治思想，坚持中国特色社会主义法治道路》系列课程的下半部分，由对外经贸大学副校长、原中国政法大学法治政府研究院院长王敬波主讲，主要内容有：中国特色社会主义法治体系；党务公开与政务公开；依法治国与以德治国有机统一；全面依法治国必须从我国实际出发。</t>
  </si>
  <si>
    <t>HGC87I2821035_2105</t>
  </si>
  <si>
    <t>习近平法治思想的理论创见（上）</t>
  </si>
  <si>
    <t>张立伟</t>
  </si>
  <si>
    <t>本课程是《习近平法治思想的理论创见》系列课程的上半部分，由中央党校（国家行政学院）政治和法律教研部教授张立伟主讲，主要内容有：一、深化了法治与人类社会发展规律的认识，阐明了法治、人治与现代化的关系；二、深化了法治与社会主义建设规律的认识，提升了法治在社会主义建设中的战略定位与长远意义；三、深化了法治与共产党执政规律的认识，阐明了法治与执政权力的关系；四、深化了法治与政治关系的认识，以政治与法治的理论逻辑阐明了党法关系。</t>
  </si>
  <si>
    <t>HGC87I2921035_2105</t>
  </si>
  <si>
    <t>习近平法治思想的理论创见（下）</t>
  </si>
  <si>
    <t>本课程是《习近平法治思想的理论创见》系列课程的下半部分，由中央党校（国家行政学院）政治和法律教研部教授张立伟主讲，主要内容有：五、深化了法治与改革关系的认识，阐明了法治与制度变革、社会变迁之间的关系；六、深化了法治与德治关系的认识，彰显了历史理性和道德关怀；七、深化了依法治国与依规治党关系的认识，阐明了党规与国法的理论；八、习近平法治思想清晰描述了全面依法治国的目标愿景；九、习近平法治思想科学指明了推进全面依法治国的系统方法；十、面对国际法治秩序的新挑战新问题，提出了国际关系法治化、推动构建人类命运共同体。</t>
  </si>
  <si>
    <t>《民法典》精神解读专题</t>
  </si>
  <si>
    <t>HC88I4120125_2101</t>
  </si>
  <si>
    <t>民法典的精神与体系</t>
  </si>
  <si>
    <t>李琳</t>
  </si>
  <si>
    <t>本课程由中国政法大学副教授李琳主讲，主要内容有：一、编纂民法典的意义；二、编纂民法典的历史；三、民法典编纂方法的特点；四、民法典的体系特点；五、民法典的核心理念。</t>
  </si>
  <si>
    <t>HC88I4220125_2101</t>
  </si>
  <si>
    <t>《民法典》总则编的结构与主要制度</t>
  </si>
  <si>
    <t>本课程由中国政法大学副教授李琳主讲，主要内容有：一、总则编的结构；二、总则编的主要制度。</t>
  </si>
  <si>
    <t>HGC88I4421015_2102</t>
  </si>
  <si>
    <t>《民法典》物权编的结构与主要制度</t>
  </si>
  <si>
    <t>本课程由中国政法大学副教授李琳主讲，主要内容有：一、物权编的结构；二、物权编的主要制度。</t>
  </si>
  <si>
    <t>HGC88I4521015_2102</t>
  </si>
  <si>
    <t>《民法典》合同编的结构与主要制度</t>
  </si>
  <si>
    <t>本课程由中国政法大学副教授李琳主讲，主要内容有：一、合同编的结构；二、合同编的主要制度。</t>
  </si>
  <si>
    <t>HGC88I3021045_2105</t>
  </si>
  <si>
    <t>《民法典》人格权编的结构与主要制度</t>
  </si>
  <si>
    <t>本课程由中国政法大学副教授李琳主讲，主要内容有：一、人格权编的结构；二、人格权编的主要制度。</t>
  </si>
  <si>
    <t>HGC88I3121045_2105</t>
  </si>
  <si>
    <t>《民法典》婚姻家庭编的结构与主要制度</t>
  </si>
  <si>
    <t>本课程由中国政法大学副教授李琳主讲，主要内容有：一、婚姻家庭编的结构；二、婚姻家庭编的主要制度。</t>
  </si>
  <si>
    <t>HGC88I3221045_2105</t>
  </si>
  <si>
    <t>《民法典》继承编的结构与主要制度</t>
  </si>
  <si>
    <t>本课程由中国政法大学副教授李琳主讲，主要内容有：一、继承编的结构；二、继承编的主要制度。</t>
  </si>
  <si>
    <t>庆祝中国共产党成立一百周年专题</t>
  </si>
  <si>
    <t>HGC89I2621035_2103</t>
  </si>
  <si>
    <t>开天辟地：中国共产党的创立（上）</t>
  </si>
  <si>
    <t>中央党校（国家行政学院）党史教研部教授、毛泽东思想教研室主任</t>
  </si>
  <si>
    <t>本课程是《开天辟地：中国共产党的创立》系列课程的上半部分，由中央党校（国家行政学院）党史教研部教授、毛泽东思想教研室主任祝彦主讲，主要内容有：一、中国共产党创立的背景；二、中国共产党早期组织的建立。</t>
  </si>
  <si>
    <t>HGC89I2721035_2103</t>
  </si>
  <si>
    <t>开天辟地：中国共产党的创立（下）</t>
  </si>
  <si>
    <t>本课程是《开天辟地：中国共产党的创立》系列课程的下半部分，由中央党校（国家行政学院）党史教研部教授、毛泽东思想教研室主任祝彦主讲，主要内容有：三、中国共产党第一次全国代表大会召开；四、中共一大代表的历史素描及其不同归宿；五、党的创立中几个关注的问题；六、中国共产党创立的若干特点及其历史意义。</t>
  </si>
  <si>
    <t>HGC89I2821035_2103</t>
  </si>
  <si>
    <t>中国共产党百年历程与启示（上）</t>
  </si>
  <si>
    <t>本课程是《中国共产党百年历程与启示》系列课程的上半部分，由中央党校（国家行政学院）党史教研部教授、毛泽东思想教研室主任祝彦主讲，主要讲述的内容是为有牺牲多壮志：新民主主义革命时期（1921-1949年）。</t>
  </si>
  <si>
    <t>HGC89I2921035_2103</t>
  </si>
  <si>
    <t>中国共产党百年历程与启示（下）</t>
  </si>
  <si>
    <t>本课程是《中国共产党百年历程与启示》系列课程的下半部分，由中央党校（国家行政学院）党史教研部教授、毛泽东思想教研室主任祝彦主讲，主要内容有为敢叫日月换新天：社会主义道路的探索（1949-1978年）；长风破浪会有时：改革开放新时期（1978至今）；中国共产党百年历史的几点启示。</t>
  </si>
  <si>
    <t>HGC89I3021035_2103</t>
  </si>
  <si>
    <t>延安整风与马克思主义中国化（上）</t>
  </si>
  <si>
    <t>本课程是《延安整风与马克思主义中国化》系列课程的上半部分，由中共中央党校（国家行政学院）党史教研部教授、毛泽东思想教研室主任祝彦主讲，主要对延安整风的历史背景这一话题进行了阐述，具体内容有：为什么要进行整风；为何可以开展整风。</t>
  </si>
  <si>
    <t>HGC89I3121035_2103</t>
  </si>
  <si>
    <t>延安整风与马克思主义中国化（下）</t>
  </si>
  <si>
    <t>本课程是《延安整风与马克思主义中国化》系列课程的下半部分，由中共中央党校（国家行政学院）党史教研部教授、毛泽东思想教研室主任祝彦主讲，主要内容有：延安整风的基本过程；延安整风的历史意义。</t>
  </si>
  <si>
    <t>HGC89I3221035_2103</t>
  </si>
  <si>
    <t>中国共产党夺取全国政权的历史经验（上）</t>
  </si>
  <si>
    <t>本课程是《中国共产党夺取全国政权的历史经验》系列课程的上半部分，由中央党校（国家行政学院）党史教研部教授、毛泽东思想教研室主任祝彦主讲，主要内容有：一、正确的政策和策略赢得了最广大的民心。</t>
  </si>
  <si>
    <t>HGC89I3321035_2103</t>
  </si>
  <si>
    <t>中国共产党夺取全国政权的历史经验（下）</t>
  </si>
  <si>
    <t>本课程是《中国共产党夺取全国政权的历史经验》系列课程的下半部分，由中央党校（国家行政学院）党史教研部教授、毛泽东思想教研室主任祝彦主讲，主要内容有：二、党领导的人民解放军创造了战争的奇迹；三、党中央的英明领导。</t>
  </si>
  <si>
    <t>HGC89I3421035_2103</t>
  </si>
  <si>
    <t>从党史中汲取持续深厚的奋斗之力——习近平总书记在党史学习教育动员大会上的讲话精神解读（上）</t>
  </si>
  <si>
    <t>本课程是《从党史中汲取持续深厚的奋斗之力——习近平总书记在党史学习教育动员大会上的讲话精神解读》系列课程的上半部分，由首都师范大学马克思主义学院教授、博士生导师石国亮主讲，主要内容有：一、深刻认识开展党史学习教育的重大意义；二、准确把握党史学习教育的主要目的和目标要求；三、善于从党史中汲取各种营养。</t>
  </si>
  <si>
    <t>HGC89I3521035_2103</t>
  </si>
  <si>
    <t>从党史中汲取持续深厚的奋斗之力——习近平总书记在党史学习教育动员大会上的讲话精神解读（下）</t>
  </si>
  <si>
    <t>本课程是《从党史中汲取持续深厚的奋斗之力——习近平总书记在党史学习教育动员大会上的讲话精神解读》系列课程的下半部分，由首都师范大学马克思主义学院教授、博士生导师石国亮主讲，主要内容有：三、善于从党史中汲取各种营养；四、掌握党史学习的方法路径。</t>
  </si>
  <si>
    <t>HGC89I3621035_2103</t>
  </si>
  <si>
    <t>百年大党正年轻——中国共产党为什么能永葆朝气（上）</t>
  </si>
  <si>
    <t>本课程是《百年大党正年轻——中国共产党为什么能永葆朝气》系列课程的上半部分，由首都师范大学马克思主义学院教授、博士生导师石国亮主讲，主要内容有：一、一个政党只有朝气蓬勃，才能赢得未来；二、中国共产党立志于中华民族千秋伟业；三、坚守初心激荡活力，勇担使命永远年轻；四、既重视学习，又善于学习；五、优良革命传统的滋养和伟大革命精神的激励。</t>
  </si>
  <si>
    <t>HGC89I3721035_2103</t>
  </si>
  <si>
    <t>百年大党正年轻——中国共产党为什么能永葆朝气（下）</t>
  </si>
  <si>
    <t>本课程是《百年大党正年轻——中国共产党为什么能永葆朝气》系列课程的下半部分，由首都师范大学马克思主义学院教授、博士生导师石国亮主讲，主要内容有：六、坚持正确的组织路线；七、革命者永远年轻；八、始终重视青年工作是我们党朝气蓬勃的活水源泉。</t>
  </si>
  <si>
    <t>HGC89I2821035_2104</t>
  </si>
  <si>
    <t>重温红色历史，弘扬长征精神（上）</t>
  </si>
  <si>
    <t>本课程是《重温红色历史，弘扬长征精神》系列课程的上半部分，由中央党校（国家行政学院）党史教研部教授、毛泽东思想教研室主任祝彦主讲，主要内容有：一、为什么要进行战略转移；二、漫漫长征路。</t>
  </si>
  <si>
    <t>HGC89I2921035_2104</t>
  </si>
  <si>
    <t>重温红色历史，弘扬长征精神（下）</t>
  </si>
  <si>
    <t>本课程是《重温红色历史，弘扬长征精神》系列课程的下半部分，由中央党校（国家行政学院）党史教研部教授、毛泽东思想教研室主任祝彦主讲，主要内容有：二、漫漫长征路；三、长征精神及其启示。</t>
  </si>
  <si>
    <t>HGC89I3021045_2104</t>
  </si>
  <si>
    <t>红色基因，精神永存——在学习党史中汲取前行力量（上）</t>
  </si>
  <si>
    <t>王峰</t>
  </si>
  <si>
    <t>北京师范大学马克思主义学院副教授</t>
  </si>
  <si>
    <t>本课程是《红色基因，精神永存——在学习党史中汲取前行力量》系列课程的上半部分，由北京师范大学马克思主义学院副教授王峰主讲，主要内容有：一、为什么要学习党的历史；二、从党的历史中学习什么。</t>
  </si>
  <si>
    <t>HGC89I3121045_2104</t>
  </si>
  <si>
    <t>红色基因，精神永存——在学习党史中汲取前行力量（下）</t>
  </si>
  <si>
    <t>本课程是《红色基因，精神永存——在学习党史中汲取前行力量》系列课程的下半部分，由北京师范大学马克思主义学院副教授王峰主讲，主要围绕“学习党的历史要达到什么目的”这一话题，阐述了以下内容：坚定理想信念、站稳人民立场、勇于攻坚克难。</t>
  </si>
  <si>
    <t>HGC89I3221035_2104</t>
  </si>
  <si>
    <t>千秋伟业的新征程，中国共产党百年华诞——党的奋斗历程与经验启示（上）</t>
  </si>
  <si>
    <t>中央党校（国家行政学院）党的建设教研部教授</t>
  </si>
  <si>
    <t>本课程是《千秋伟业的新征程，中国共产党百年华诞——党的奋斗历程与经验启示》系列课程的上半部分，由中央党校（国家行政学院）党的建设教研部教授曹鹏飞主讲，重点对习近平总书记在党史学习教育动员大会上的重要讲话精神进行了解读，主要内容有：立足党的百年历史新起点开展党史学习教育；在全党开展党史学习教育的主要目的；在全党开展党史学习教育的原因。</t>
  </si>
  <si>
    <t>HGC89I3321035_2104</t>
  </si>
  <si>
    <t>千秋伟业的新征程，中国共产党百年华诞——党的奋斗历程与经验启示（下）</t>
  </si>
  <si>
    <t>本课程是《千秋伟业的新征程，中国共产党百年华诞——党的奋斗历程与经验启示》系列课程的下半部分，由中央党校（国家行政学院）党的建设教研部教授曹鹏飞主讲，重点对“党的奋斗历程与经验启示”这一话题进行了解读，主要内容有：中国共产党的光辉历程；中国共产党取得的伟大成就；党的光辉历程带来的启示。</t>
  </si>
  <si>
    <t>NGC89I3421045_2104</t>
  </si>
  <si>
    <t>党和国家历史上具有深远意义的伟大转折――党的十一届三中全会的召开（上）</t>
  </si>
  <si>
    <t>匡家在</t>
  </si>
  <si>
    <t>中共中央党校（国家行政学院）党史部教授</t>
  </si>
  <si>
    <t>本课程是《党和国家历史上具有深远意义的伟大转折――党的十一届三中全会的召开》系列课程的上半部分，由中共中央党校（国家行政学院）党史部教授匡家在主讲，重点对走向历史转折这一话题进行了解读。</t>
  </si>
  <si>
    <t>NGC89I3521045_2104</t>
  </si>
  <si>
    <t>党和国家历史上具有深远意义的伟大转折――党的十一届三中全会的召开（下）</t>
  </si>
  <si>
    <t>本课程是《党和国家历史上具有深远意义的伟大转折――党的十一届三中全会的召开》系列课程的下半部分，由中共中央党校（国家行政学院）党史部教授匡家在主讲，主要内容有：决定中国命运的41天、十一届三中全会的历史地位。</t>
  </si>
  <si>
    <t>HGC89I3321045_2105</t>
  </si>
  <si>
    <t>开辟了中国历史的新纪元——新中国的成立（上）</t>
  </si>
  <si>
    <t>HGC89I3421045_2105</t>
  </si>
  <si>
    <t>开辟了中国历史的新纪元——新中国的成立（下）</t>
  </si>
  <si>
    <t>HGC89I3521045_2105</t>
  </si>
  <si>
    <t>当代中国发展进步的根本制度保障——社会主义制度的建立（上）</t>
  </si>
  <si>
    <t>本课程是《当代中国发展进步的根本制度保障——社会主义制度的建立》系列课程的上半部分，由中共中央党校（国家行政学院）党史部教授匡家在主讲，主要内容有：一、新民主主义社会的基本特征；二、过渡时期总路线的提出及实施。</t>
  </si>
  <si>
    <t>HGC89I3621045_2105</t>
  </si>
  <si>
    <t>当代中国发展进步的根本制度保障——社会主义制度的建立（下）</t>
  </si>
  <si>
    <t>本课程是《当代中国发展进步的根本制度保障——社会主义制度的建立》系列课程的下半部分，由中共中央党校（国家行政学院）党史部教授匡家在主讲，主要内容有：二、过渡时期总路线的提出及实施；三、对社会主义改造的认识与评价。</t>
  </si>
  <si>
    <t>HGC89I3721045_2105</t>
  </si>
  <si>
    <t>从春天出发——邓小平发表南方谈话（上）</t>
  </si>
  <si>
    <t>本课程是《从春天出发——邓小平发表南方谈话》系列课程的上半部分，由中央党校（国家行政学院）党的建设教研部教授曹鹏飞主讲，主要内容有：一、南方谈话的背景；二、南方谈话的内容。</t>
  </si>
  <si>
    <t>HGC89I3821045_2105</t>
  </si>
  <si>
    <t>从春天出发——邓小平发表南方谈话（下）</t>
  </si>
  <si>
    <t>本课程是《从春天出发——邓小平发表南方谈话》系列课程的下半部分，由中央党校（国家行政学院）党的建设教研部教授曹鹏飞主讲，主要内容有：二、南方谈话的内容；三、南方谈话的历史意义与价值。</t>
  </si>
  <si>
    <t>HGC89N3921045_2105</t>
  </si>
  <si>
    <t>瑞金：苏区精神代代传（上）</t>
  </si>
  <si>
    <t>张弘</t>
  </si>
  <si>
    <t>本课程是《瑞金：苏区精神代代传》系列课程的上半部分，由中国社会科学院研究员张弘主讲，主要内容有：一、瑞金革命根据地的历史；二、苏区的成就；三、苏区精神的历史意义。</t>
  </si>
  <si>
    <t>HGC89N4021045_2105</t>
  </si>
  <si>
    <t>瑞金：苏区精神代代传（下）</t>
  </si>
  <si>
    <t>本课程是《瑞金：苏区精神代代传》系列课程的下半部分，由中国社会科学院研究员张弘主讲，主要内容有：三、苏区精神的历史意义；四、苏区精神的时代意义。</t>
  </si>
  <si>
    <t>NGC89I4121045_2105</t>
  </si>
  <si>
    <t>沂蒙精神：水乳交融、生死与共的生动写照（上）</t>
  </si>
  <si>
    <t>中国领导科学研究会副秘书长、中国领导网执行总编辑、知名文化学者</t>
  </si>
  <si>
    <t>本课程是《沂蒙精神：水乳交融、生死与共的生动写照》系列课程的上半部分，由中国领导科学研究会副秘书长、中国领导网执行总编辑、知名文化学者程冠军主讲，主要对沂蒙精神的内涵及沂蒙精神的文化基因等相关问题进行了阐述。</t>
  </si>
  <si>
    <t>NGC89I4221045_2105</t>
  </si>
  <si>
    <t>沂蒙精神：水乳交融、生死与共的生动写照（下）</t>
  </si>
  <si>
    <t>本课程是《沂蒙精神：水乳交融、生死与共的生动写照》系列课程的下半部分，由中国领导科学研究会副秘书长、中国领导网执行总编辑、知名文化学者程冠军主讲，主要对沂蒙精神的文化基因等相关问题进行了阐述。</t>
  </si>
  <si>
    <t>2021年全国两会专题</t>
  </si>
  <si>
    <t>HGC90I3821035_2103</t>
  </si>
  <si>
    <t>认准发展新目标——2021年经济社会发展主要预期目标和宏观政策取向（上）</t>
  </si>
  <si>
    <t>本课程是《认准发展新目标——2021年经济社会发展主要预期目标和宏观政策取向》系列课程的上半部分，由中共中央党校（国家行政学院）经济学部副主任王小广教授主讲，重点围绕“十四五”时期主要目标任务讲述了以下内容：着力提升发展质量效益,保持经济持续健康发展；坚持创新驱动发展，加快发展现代产业体系；形成强大国内市场，构建新发展格局；全面推进乡村振兴，完善新型城镇化战略；全面深化改革开放，持续增强发展动力和活力；推动绿色发展，促进人与自然和谐共生；持续增进民生福祉，扎实推动共同富裕；统筹发展和安全，建设更高水平的平安中国。</t>
  </si>
  <si>
    <t>HGC90I3921035_2103</t>
  </si>
  <si>
    <t>认准发展新目标——2021年经济社会发展主要预期目标和宏观政策取向（下）</t>
  </si>
  <si>
    <t>本课程是《认准发展新目标——2021年经济社会发展主要预期目标和宏观政策取向》系列课程的下半部分，由中共中央党校（国家行政学院）经济学部副主任王小广教授主讲，主要内容有：2021年宏观经济预期目标；2021年宏观经济政策取向。</t>
  </si>
  <si>
    <t>HGC90I4021035_2103</t>
  </si>
  <si>
    <t>“十四五”规划和2035年远景目标纲要的主要亮点（上）</t>
  </si>
  <si>
    <t>本课程是《“十四五”规划和2035年远景目标纲要的主要亮点》系列课程的上半部分，由中央党校（国家行政学院）经济学部副主任王小广教授主讲，主要内容有：一、“十四五”规划：第一次明确把高质量发展作为中长期经济社会发展的主题；二、坚持主线不变，突出全面深化改革开放的极端重要性。</t>
  </si>
  <si>
    <t>HGC90I4121035_2103</t>
  </si>
  <si>
    <t>“十四五”规划和2035年远景目标纲要的主要亮点（下）</t>
  </si>
  <si>
    <t>本课程是《“十四五”规划和2035年远景目标纲要的主要亮点》系列课程的下半部分，由中央党校（国家行政学院）经济学部副主任王小广教授主讲，主要内容有：三、“十四五”和2035年远景目标：把科技创新与产业现代化摆在战略优先位置；四、确定“三新”发展的大逻辑和总体思路；五、构建新发展格局是新30年推进高质量发展的“纲中之纲”。</t>
  </si>
  <si>
    <t>HGC90I4221035_2103</t>
  </si>
  <si>
    <t>历史交汇期的宏伟擘画，从“十三五”迈向“十四五”（上）</t>
  </si>
  <si>
    <t>中央党校（国家行政学院）研究员、中央党校报刊社副社长</t>
  </si>
  <si>
    <t>本课程是《历史交汇期的宏伟擘画——从“十三五”迈向“十四五”》系列课程的上半部分，由中央党校（国家行政学院）研究员、中央党校报刊社副社长胡敏主讲，主要内容有：一、“十三五”时期取得巨大成就；二、“十四五”规划展现宏伟蓝图。</t>
  </si>
  <si>
    <t>HGC90I4321035_2103</t>
  </si>
  <si>
    <t>历史交汇期的宏伟擘画，从“十三五”迈向“十四五”（下）</t>
  </si>
  <si>
    <t>本课程是《历史交汇期的宏伟擘画——从“十三五”迈向“十四五”》系列课程的下半部分，由中央党校（国家行政学院）研究员、中央党校报刊社副社长胡敏主讲，主要内容有：“十四五”时期经济社会发展的指导方针；“十四五”时期经济社会发展主要目标。</t>
  </si>
  <si>
    <t>HGC90I4421035_2103</t>
  </si>
  <si>
    <t>立足新发展阶段，推动高质量发展（上）</t>
  </si>
  <si>
    <t>中央党校（国家行政学院）经济学部副教授、博士后</t>
  </si>
  <si>
    <t>本课程是《立足新发展阶段，推动高质量发展》系列课程的上半部分，由中央党校（国家行政学院）经济学部副教授、博士后周跃辉主讲，重点对新发展阶段战略判断的基本内涵这一话题进行了阐述。</t>
  </si>
  <si>
    <t>HGC90I4521035_2103</t>
  </si>
  <si>
    <t>立足新发展阶段，推动高质量发展（下）</t>
  </si>
  <si>
    <t>本课程是《立足新发展阶段，推动高质量发展》系列课程的下半部分，由中央党校（国家行政学院）经济学部副教授、博士后周跃辉主讲，主要内容有：新发展阶段迫切需要高质量发展；“十四五”时期推动高质量发展的任务。</t>
  </si>
  <si>
    <t>HGC90I4621035_2103</t>
  </si>
  <si>
    <t>奋进新百年，共筑新伟业——2021年全国两会精神解读（上）</t>
  </si>
  <si>
    <t>本课程是《奋进新百年，共筑新伟业——2021年全国两会精神解读》系列课程的上半部分，由中央党校（国家行政学院）研究员、中央党校报刊社副社长胡敏主讲，主要内容有：一、2021年全国两会的看点和亮点；二、2021年《政府工作报告》的关注点。</t>
  </si>
  <si>
    <t>HGC90I4721035_2103</t>
  </si>
  <si>
    <t>本课程是《奋进新百年，共筑新伟业——2021年全国两会精神解读》系列课程的下半部分，由中央党校（国家行政学院）研究员、中央党校报刊社副社长胡敏主讲，主要内容有：二、2021年《政府工作报告》的关注点；三、2021年工作着力点。</t>
  </si>
  <si>
    <t>HGC90I3621035_2104</t>
  </si>
  <si>
    <t>“四个全面”新布局与“十四五”及2021年主要举措（上）</t>
  </si>
  <si>
    <t>中央党校（国家行政学院）经济学部副主任、教授、博导</t>
  </si>
  <si>
    <t>本课程是《“四个全面”新布局与“十四五”及2021年主要举措》系列课程的上半部分，由中央党校（国家行政学院）经济学部副主任、教授、博导王小广主讲，重点对“十四五”时期的“六新”目标的相关内容进行了解读，分别是：经济发展取得新成效；改革开放迈出新步伐；社会文明程度得到新提高；生态文明建设实现新进步；民生福祉达到新水平；国家治理效能得到新提升。</t>
  </si>
  <si>
    <t>HGC90I3721035_2104</t>
  </si>
  <si>
    <t>“四个全面”新布局与“十四五”及2021年主要举措（下）</t>
  </si>
  <si>
    <t>本课程是《“四个全面”新布局与“十四五”及2021年主要举措》系列课程的下半部分，由中央党校（国家行政学院）经济学部副主任、教授、博导王小广主讲，主要内容有：“十四五”时期的重大战略举措；2021年开好局、起好步的重要抓手。</t>
  </si>
  <si>
    <t>HGC90N3821035_2104</t>
  </si>
  <si>
    <t>“十四五”规划和2035年远景目标纲要的新变化与新提法（上）</t>
  </si>
  <si>
    <t>中国社会科学院哲学研究所副所长、研究员、博导</t>
  </si>
  <si>
    <t>本课程是《“十四五”规划和2035年远景目标纲要的新变化与新提法》系列课程的上半部分，由中国社会科学院哲学研究所副所长、研究员、博导冯颜利主讲，主要内容有：一、“三新”主线贯穿全文，开启新征程明确重大任务；二、指导思想新变化；三、遵循原则新变化；四、国内生产总值增长新提法；五、创新驱动提到新高度；六、明确构建新发展格局，打造开放畅通的双循环。</t>
  </si>
  <si>
    <t>HGC90N3921035_2104</t>
  </si>
  <si>
    <t>“十四五”规划和2035年远景目标纲要的新变化与新提法（下）</t>
  </si>
  <si>
    <t>本课程是《“十四五”规划和2035年远景目标纲要的新变化与新提法》系列课程的下半部分，由中国社会科学院哲学研究所副所长、研究员、博导冯颜利主讲，主要内容有：七、数字中国单设篇章；八、企业家精神首次纳入五年规划；九、建立现代财税金融体制呈现新元素；十、城镇化的新内涵；十一、国家文化软实力建设新举措；十二、收入分配新表述；十三、民生指标进一步细化，推进共同富裕有了“路线图”；十四、两项约束性指标首次亮相；十五、首提以立法形式保障规划实施，加快出台发展新规划。</t>
  </si>
  <si>
    <t>HGC90N4021035_2104</t>
  </si>
  <si>
    <t>从2021年全国两会看“十四五”发展前景（上）</t>
  </si>
  <si>
    <t>本课程是《从2021年全国两会看“十四五”发展前景》系列课程的上半部分，由中国社会科学院哲学研究所副所长、研究员、博导冯颜利主讲，主要内容有：一、2020年工作回顾；二、“十三五”时期发展成就；三、习近平总书记关于“十四五”发展的重要讲话。</t>
  </si>
  <si>
    <t>HGC90N4121035_2104</t>
  </si>
  <si>
    <t>从2021年全国两会看“十四五”发展前景（下）</t>
  </si>
  <si>
    <t>本课程是《从2021年全国两会看“十四五”发展前景》系列课程的下半部分，由中国社会科学院哲学研究所副所长、研究员、博导冯颜利主讲，主要内容有：四、“十四五”规划和2035年远景目标纲要指明未来五年发展方向；五、“十四五”时期经济社会发展主要目标。</t>
  </si>
  <si>
    <t>HGC90I4221045_2104</t>
  </si>
  <si>
    <t>砥砺奋进开新局——学习习近平总书记2021年全国两会重要讲话精神（上）</t>
  </si>
  <si>
    <t>本课程是《砥砺奋进开新局——学习习近平总书记2021年全国两会重要讲话精神》系列课程的上半部分，由中央党校（国家行政学院）社会和生态文明教研部副主任丁元竹教授主讲，主要内容有：一、把主要精力用在高质量发展方面；二、坚定不移增进民生福祉。</t>
  </si>
  <si>
    <t>HGC90I4321045_2104</t>
  </si>
  <si>
    <t>砥砺奋进开新局——学习习近平总书记2021年全国两会重要讲话精神（下）</t>
  </si>
  <si>
    <t>HGC90I4421045_2104</t>
  </si>
  <si>
    <t>切实增进民生福祉，努力改善人民生活品质——做好2021年民生工作（上）</t>
  </si>
  <si>
    <t>本课程是《切实增进民生福祉，努力改善人民生活品质——做好2021年民生工作》系列课程的上半部分，由中央党校（国家行政学院）社会和生态文明教研部副主任、教授丁元竹主讲，主要内容有：一、做好2021年民生工作的基本目标；二、增进民生福祉的基本原则。</t>
  </si>
  <si>
    <t>HGC90I4521045_2104</t>
  </si>
  <si>
    <t>切实增进民生福祉，努力改善人民生活品质——做好2021年民生工作（下）</t>
  </si>
  <si>
    <t>本课程是《切实增进民生福祉，努力改善人民生活品质——做好2021年民生工作》系列课程的下半部分，由中央党校（国家行政学院）社会和生态文明教研部副主任、教授丁元竹主讲，主要内容有：二、增进民生福祉的基本原则；三、补短板、抓重点：全力改善民生；四、积极施策，做好2021年民生工作。</t>
  </si>
  <si>
    <t>HGC49I432104_2105</t>
  </si>
  <si>
    <t>拜登时期中美关系的发展趋势与应对（上）</t>
  </si>
  <si>
    <t>中央党校（国家行政学院）国际战略研究院教授、博导</t>
  </si>
  <si>
    <t>本课程是《拜登时期中美关系的发展趋势与应对》系列课程的第一部分，由中央党校（国家行政学院）国际战略研究院教授、博导罗建波主讲，主要内容有：特朗普的外交遗产；美国国内政治的变化；民主党的外交底色。</t>
  </si>
  <si>
    <t>HGC49I442104_2105</t>
  </si>
  <si>
    <t>拜登时期中美关系的发展趋势与应对（中）</t>
  </si>
  <si>
    <t>本课程是《拜登时期中美关系的发展趋势与应对》系列课程的第二部分，由中央党校（国家行政学院）国际战略研究院教授、博导罗建波主讲，主要内容有：拜登时期美国对华政策的演变趋势；中国的外交选择。</t>
  </si>
  <si>
    <t>HGC49I452104_2105</t>
  </si>
  <si>
    <t>拜登时期中美关系的发展趋势与应对（下）</t>
  </si>
  <si>
    <t>本课程是《拜登时期中美关系的发展趋势与应对》系列课程的第三部分，由中央党校（国家行政学院）国际战略研究院教授、博导罗建波主讲，主要围绕“中国的外交选择”这一话题，阐述了以下内容：强调外交运筹；弘扬斗争精神。</t>
  </si>
  <si>
    <t>HGC00I0121065_2106</t>
  </si>
  <si>
    <t>大力推进低碳发展，实现碳达峰碳中和的目标（上）</t>
  </si>
  <si>
    <t>中央党校（国家行政学院）社会和生态文明教研部副主任、副教授</t>
  </si>
  <si>
    <t>本课程是《大力推进低碳发展，实现碳达峰碳中和的目标》系列课程的上半部分，由中央党校（国家行政学院）社会和生态文明教研部副主任郭兆晖副教授主讲，主要内容有：一、党中央对碳达峰、碳中和工作高度重视；二、碳达峰、碳中和的内涵与重要作用。</t>
  </si>
  <si>
    <t>HGC00I0221065_2106</t>
  </si>
  <si>
    <t>大力推进低碳发展，实现碳达峰碳中和的目标（下）</t>
  </si>
  <si>
    <t>本课程是《大力推进低碳发展，实现碳达峰碳中和的目标》系列课程的下半部分，由中央党校（国家行政学院）社会和生态文明教研部副主任郭兆晖副教授主讲，围绕“实现碳达峰、碳中和的路径对策”这一话题，重点阐述了以下内容：优化经济结构；重构能源体系；发展碳市场；推进碳创新；抵御碳泄露。</t>
  </si>
  <si>
    <t>HGC06I0321065_2106</t>
  </si>
  <si>
    <t>脚踏实地，提高抓落实能力（上）</t>
  </si>
  <si>
    <t>本课程是《脚踏实地，提高抓落实能力》系列课程的上半部分，由中央党校（国家行政学院）党建部教授、博士生导师刘玉瑛主讲，主要内容有：一、紧紧把握住抓落实的根本；二、抓好落实的主要路径与方法。</t>
  </si>
  <si>
    <t>HGC06I0421065_2106</t>
  </si>
  <si>
    <t>脚踏实地，提高抓落实能力（下）</t>
  </si>
  <si>
    <t>本课程是《脚踏实地，提高抓落实能力》系列课程的下半部分，由中央党校（国家行政学院）党建部教授、博士生导师刘玉瑛主讲，主要内容有：二、抓好落实的主要路径与方法；三、以上率下，以钉钉子精神抓铁有痕。</t>
  </si>
  <si>
    <t>HGC06I0521065_2106</t>
  </si>
  <si>
    <t>提高统筹发展和安全的能力（上）</t>
  </si>
  <si>
    <t>中央党校（国家行政学院）应急管理教研部理论室主任、教授</t>
  </si>
  <si>
    <t>本课程是《提高统筹发展和安全的能力》系列课程的上半部分，由中央党校（国家行政学院）应急管理教研部理论室主任李明教授主讲，主要内容有：一、统筹是治理的科学方法论；二、发展和安全需要进行统筹。</t>
  </si>
  <si>
    <t>HGC06I0621065_2106</t>
  </si>
  <si>
    <t>提高统筹发展和安全的能力（下）</t>
  </si>
  <si>
    <t>本课程是《提高统筹发展和安全的能力》系列课程的下半部分，由中央党校（国家行政学院）应急管理教研部理论室主任李明教授主讲，主要内容有：二、发展和安全需要进行统筹；三、提升统筹能力的路径框架。</t>
  </si>
  <si>
    <t>HGC06I0721065_2106</t>
  </si>
  <si>
    <t>心系群众，提高群众工作能力（上）</t>
  </si>
  <si>
    <t>中共中央党校（国家行政学院）科研部副巡视员、教授</t>
  </si>
  <si>
    <t>本课程是《心系群众，提高群众工作能力》系列课程的上半部分，由中共中央党校（国家行政学院）科研部副巡视员洪向华教授主讲，主要内容有：一、自觉贯彻群众路线；二、健全党员干部联系群众的工作制度。</t>
  </si>
  <si>
    <t>HGC06I0821065_2106</t>
  </si>
  <si>
    <t>心系群众，提高群众工作能力（下）</t>
  </si>
  <si>
    <t>本课程是《心系群众，提高群众工作能力》系列课程的下半部分，由中共中央党校（国家行政学院）科研部副巡视员洪向华教授主讲，主要内容有：三、必须着力健全群众权益维护机制；四、提高群众工作科学化水平。</t>
  </si>
  <si>
    <t>HGC06I0921065_2106</t>
  </si>
  <si>
    <t>坚定决心，提高改革攻坚能力（上）</t>
  </si>
  <si>
    <t>中央党校（国家行政学院）国际战略研究院原副院长、博导</t>
  </si>
  <si>
    <t>本课程是《坚定决心，提高改革攻坚能力》系列课程的上半部分，由中央党校（国家行政学院）国际战略研究院原副院长、博导周天勇主讲，主要内容有：一、高质量发展需要通过改革增添动力和寻求突破；二、改革需要有闯险滩的勇气和决心；三、把干事热情和科学精神结合起来。</t>
  </si>
  <si>
    <t>HGC06I1021065_2106</t>
  </si>
  <si>
    <t>坚定决心，提高改革攻坚能力（下）</t>
  </si>
  <si>
    <t>本课程是《坚定决心，提高改革攻坚能力》系列课程的下半部分，由中央党校（国家行政学院）国际战略研究院原副院长、博导周天勇主讲，主要内容有：四、问题导向、创新思维、遵循规律、正确方法；五、顶层设计与问计于民、群众首创与基层实践；六、系统整体、协同配合。</t>
  </si>
  <si>
    <t>HGC13I1121065_2106</t>
  </si>
  <si>
    <t>全面实施乡村振兴战略（上）</t>
  </si>
  <si>
    <t>本课程是《全面实施乡村振兴战略》系列课程的上半部分，由首都师范大学马克思主义学院教授、博士生导师石国亮主讲，主要内容有：一、民族要复兴，乡村必振兴；二、全面推进乡村振兴和加快农业农村现代化的总体要求；三、做好脱贫攻坚与乡村振兴的有效衔接。</t>
  </si>
  <si>
    <t>HGC13I1221065_2106</t>
  </si>
  <si>
    <t>全面实施乡村振兴战略（下）</t>
  </si>
  <si>
    <t>本课程是《全面实施乡村振兴战略》系列课程的下半部分，由首都师范大学马克思主义学院教授、博士生导师石国亮主讲，主要内容有：四、加快推进农业现代化；五、大力实施乡村建设行动；六、加强党对乡村振兴和“三农”工作的全面领导。</t>
  </si>
  <si>
    <t>NGC18I1721055_2106</t>
  </si>
  <si>
    <t>新时代专业技术人员的新理念新素养及其构成（一）</t>
  </si>
  <si>
    <t>本课程是《新时代专业技术人员的新理念新素养及其构成》系列课程的第一部分，由中国人民大学公共管理学院行政管理系副教授马亮主讲，主要从技术知识与技能的更新换代等方面进行了解读。</t>
  </si>
  <si>
    <t>NGC18I1821055_2106</t>
  </si>
  <si>
    <t>新时代专业技术人员的新理念新素养及其构成（二）</t>
  </si>
  <si>
    <t>本课程是《新时代专业技术人员的新理念新素养及其构成》系列课程的第二部分，由中国人民大学公共管理学院行政管理系副教授马亮主讲，主要从专业技术人员的数字化转型、技术+管理、技术+领导等方面进行了解读。</t>
  </si>
  <si>
    <t>NGC18I1921055_2106</t>
  </si>
  <si>
    <t>新时代专业技术人员的新理念新素养及其构成（三）</t>
  </si>
  <si>
    <t>本课程是《新时代专业技术人员的新理念新素养及其构成》系列课程的第三部分，由中国人民大学公共管理学院行政管理系副教授马亮主讲，主要从专技人员如何守住法律底线等方面进行了解读。</t>
  </si>
  <si>
    <t>NGC18I2021055_2106</t>
  </si>
  <si>
    <t>新时代专业技术人员的新理念新素养及其构成（四）</t>
  </si>
  <si>
    <t>本课程是《新时代专业技术人员的新理念新素养及其构成》系列课程的第四部分，由中国人民大学公共管理学院行政管理系副教授马亮主讲，主要从技术与世界的关系、专技人员的世界观等方面进行了解读。</t>
  </si>
  <si>
    <t>HGC77I2121045_2106</t>
  </si>
  <si>
    <t>以自贸区建设引领高质量发展（上）</t>
  </si>
  <si>
    <t>本课程是《以自贸区建设引领高质量发展》系列课程的上半部分，由中央党校（国家行政学院）经济学部区域教研室副主任刘艳梅教授主讲，主要内容有：一、“十四五”时期经济社会发展要以推动高质量发展为主题；二、自由贸易试验区与政府审批流程优化；三、自由贸易试验区建设是重大国家战略。</t>
  </si>
  <si>
    <t>HGC77I2221045_2106</t>
  </si>
  <si>
    <t>以自贸区建设引领高质量发展（下）</t>
  </si>
  <si>
    <t>本课程是《以自贸区建设引领高质量发展》系列课程的下半部分，由中央党校（国家行政学院）经济学部区域教研室副主任刘艳梅教授主讲，主要内容有：四、自由贸易试验区与保税区的区别；五、我国为什么要建立自由贸易试验区；六、上海自由贸易试验区的设立及发展；七、自由贸易试验区带给企业商机与高效益；八、自由贸易试验区对我们生活的影响。</t>
  </si>
  <si>
    <t>HGC85I2321055_2106</t>
  </si>
  <si>
    <t>落实新发展理念与构建新发展格局（上）</t>
  </si>
  <si>
    <t>本课程是《落实新发展理念与构建新发展格局》系列课程的上半部分，由中央党校（国家行政学院）经济学部副教授、博士后周跃辉主讲，主要内容有：一、“三新”的内在逻辑与关系；二、理解新发展理念的基本内涵。</t>
  </si>
  <si>
    <t>HGC85I2421055_2106</t>
  </si>
  <si>
    <t>落实新发展理念与构建新发展格局（下）</t>
  </si>
  <si>
    <t>本课程是《落实新发展理念与构建新发展格局》系列课程的下半部分，由中央党校（国家行政学院）经济学部副教授、博士后周跃辉主讲，主要内容有：二、理解新发展理念的基本内涵；三、以新发展理念构建新发展格局。</t>
  </si>
  <si>
    <t>HGC85I2521055_2106</t>
  </si>
  <si>
    <t>2035年的中国愿景与改革选择（上）</t>
  </si>
  <si>
    <t>竹立家</t>
  </si>
  <si>
    <t>中央党校（国家行政学院）公共行政教研室主任、教授</t>
  </si>
  <si>
    <t>本课程是《2035年的中国愿景与改革选择》系列课程的上半部分，由中央党校（国家行政学院）公共行政教研室主任竹立家教授主讲，主要内容有：2035年的中国发展目标；未来15年中国改革的重点领域。</t>
  </si>
  <si>
    <t>HGC85I2621055_2106</t>
  </si>
  <si>
    <t>2035年的中国愿景与改革选择（中）</t>
  </si>
  <si>
    <t>本课程是《2035年的中国愿景与改革选择》系列课程的第二部分，由中央党校（国家行政学院）公共行政教研室主任竹立家教授主讲，主要内容是：未来15年中国改革的重点领域。</t>
  </si>
  <si>
    <t>HGC85I2721055_2106</t>
  </si>
  <si>
    <t>2035年的中国愿景与改革选择（下）</t>
  </si>
  <si>
    <t>本课程是《2035年的中国愿景与改革选择》系列课程的下半部分，由中央党校（国家行政学院）公共行政教研室主任竹立家教授主讲，主要内容有：未来15年中国改革的重点领域；实现以人民为中心的发展。</t>
  </si>
  <si>
    <t>HGC88I2821055_2106</t>
  </si>
  <si>
    <t>《民法典》侵权责任编的结构与主要制度（上）</t>
  </si>
  <si>
    <t>本课程是《民法典》侵权责任编的结构与主要制度系列课程的上半部分，由中国政法大学副教授李琳主讲，主要内容有：一、侵权责任编的结构；二、侵权责任编的主要制度。</t>
  </si>
  <si>
    <t>HGC88I2921055_2106</t>
  </si>
  <si>
    <t>《民法典》侵权责任编的结构与主要制度（下）</t>
  </si>
  <si>
    <t>本课程是《民法典》侵权责任编的结构与主要制度系列课程的下半部分，由中国政法大学副教授李琳主讲，主要内容有：侵权责任编的主要制度。</t>
  </si>
  <si>
    <t>HGC88I3021065_2106</t>
  </si>
  <si>
    <t>民法典与法治思维能力建设（上）</t>
  </si>
  <si>
    <t>中央党校（国家行政学院）政法教研部副主任、教授、博导</t>
  </si>
  <si>
    <t>本课程是《民法典与法治思维能力建设》系列课程的第一部分，由中央党校（国家行政学院）政法教研部副主任、教授、博导杨小军主讲，主要内容有：一、民法典与民事主体及其权利义务；二、法治思维能力。</t>
  </si>
  <si>
    <t>HGC88I3121065_2106</t>
  </si>
  <si>
    <t>民法典与法治思维能力建设（中）</t>
  </si>
  <si>
    <t>本课程是《民法典与法治思维能力建设》系列课程的第二部分，由中央党校（国家行政学院）政法教研部副主任、教授、博导杨小军主讲，主要内容有：二、法治思维能力；三、推进法治思维能力建设。</t>
  </si>
  <si>
    <t>HGC88I3221065_2106</t>
  </si>
  <si>
    <t>民法典与法治思维能力建设（下）</t>
  </si>
  <si>
    <t>本课程是《民法典与法治思维能力建设》系列课程的第三部分，由中央党校（国家行政学院）政法教研部副主任、教授、博导杨小军主讲，主要内容有：三、推进法治思维能力建设；四、综合运用能力。</t>
  </si>
  <si>
    <t>HGC88I3321065_2106</t>
  </si>
  <si>
    <t>《中华人民共和国民法典》的基本原则（上）</t>
  </si>
  <si>
    <t>中央党校（国家行政学院）政法教研部教授、博导</t>
  </si>
  <si>
    <t>本课程是“《中华人民共和国民法典》的基本原则”系列课程的第一部分，由中央党校（国家行政学院）政法教研部教授、博导李雅云主讲，主要内容有：一、权利至上原则（私权神圣原则）；二、平等原则。</t>
  </si>
  <si>
    <t>HGC88I3421065_2106</t>
  </si>
  <si>
    <t>《中华人民共和国民法典》的基本原则（中）</t>
  </si>
  <si>
    <t>本课程是“《中华人民共和国民法典》的基本原则”系列课程的第二部分，由中央党校（国家行政学院）政法教研部教授、博导李雅云主讲，主要内容有：三、自愿原则；四、公平原则；五、诚实信用原则。</t>
  </si>
  <si>
    <t>HGC88I3521065_2106</t>
  </si>
  <si>
    <t>《中华人民共和国民法典》的基本原则（下）</t>
  </si>
  <si>
    <t>本课程是“《中华人民共和国民法典》的基本原则”系列课程的第三部分，由中央党校（国家行政学院）政法教研部教授、博导李雅云主讲，主要内容有：六、守法和公序良俗原则；七、绿色生态原则。</t>
  </si>
  <si>
    <t>HGC89N3621055_2106</t>
  </si>
  <si>
    <t>井冈山精神的内涵、价值与践行（上）</t>
  </si>
  <si>
    <t>中国社会科学院研究员、博士生导师</t>
  </si>
  <si>
    <t>本课程是《井冈山精神的内涵、价值与践行》系列课程的上半部分，由中国社会科学院研究员、博士生导师徐海燕主讲，主要内容有：一、井冈山精神的内涵；二、井冈山精神的具体表现。</t>
  </si>
  <si>
    <t>HGC89N3721055_2106</t>
  </si>
  <si>
    <t>井冈山精神的内涵、价值与践行（下）</t>
  </si>
  <si>
    <t>本课程是《井冈山精神的内涵、价值与践行》系列课程的下半部分，由中国社会科学院研究员、博士生导师徐海燕主讲，主要内容有：二、井冈山精神的具体表现；三、新时代井冈山精神的重要意义。</t>
  </si>
  <si>
    <t>NGC89I3821055_2106</t>
  </si>
  <si>
    <t>西柏坡精神：“两个务必”和“赶考”智慧的伟大实践（上）</t>
  </si>
  <si>
    <t>本课程是《西柏坡精神：“两个务必”和“赶考”智慧的伟大实践》系列课程的上半部分，由中国领导科学研究会副秘书长、中国领导网执行总编辑、知名文化学者程冠军主讲，主要围绕西柏坡精神的提出、中国共产党的危机领导力等话题进行了解读。</t>
  </si>
  <si>
    <t>NGC89I3921055_2106</t>
  </si>
  <si>
    <t>西柏坡精神：“两个务必”和“赶考”智慧的伟大实践（下）</t>
  </si>
  <si>
    <t>本课程是《西柏坡精神：“两个务必”和“赶考”智慧的伟大实践》系列课程的下半部分，由中国领导科学研究会副秘书长、中国领导网执行总编辑、知名文化学者程冠军主讲，主要围绕中国共产党面临的四大考验、四大危险以及中国共产党在新时期要继续弘扬西柏坡精神，敢于斗争、敢于胜利等话题进行了解读。</t>
  </si>
  <si>
    <t>NGC89T4021055_2106</t>
  </si>
  <si>
    <t>毛泽东与毛岸英感天动地父子情</t>
  </si>
  <si>
    <t>王瑞</t>
  </si>
  <si>
    <t>延安大学泽东干部学院副院长</t>
  </si>
  <si>
    <t>融课</t>
  </si>
  <si>
    <t>本课由延安大学泽东干部学院副院长王瑞主讲，讲述毛泽东与毛岸英的故事。毛岸英同志童年时，母亲杨开慧遭到反动派迫害牺牲，又与父亲分离，他与弟弟流落上海街头，后得到地下党组织救助前往苏联，在伏龙芝军事学院学习。毕业后回国，与分别19年的父亲相见。不久，就前往“劳动大学”与人民群众同甘共苦。1950年6月，朝鲜战争爆发，毛岸英主动请求前往前线，11月25日，在抗美援朝战争中英勇牺牲。得知儿子牺牲，毛主席强忍悲痛，经过短暂的休息之后继续为投身繁忙的工作。直到毛主席逝世，人们才发现他收藏的儿子的衣物，才感受到他的悲痛。毛主席及其亲人为中国革命的胜利作出了巨大的牺牲，老一辈无产阶级革命家对中国革命的赤诚值得我们永远铭记，永远怀念。</t>
  </si>
  <si>
    <t>NGC89T4121055_2106</t>
  </si>
  <si>
    <t>身临抗大 革命熔炉的动人故事</t>
  </si>
  <si>
    <t>苏雅琳</t>
  </si>
  <si>
    <t>延安革命纪念地管理局副局长</t>
  </si>
  <si>
    <t>本课由延安革命纪念地管理局副局长苏雅琳主讲，讲述抗大的历史和精神。抗大是土地革命战争和抗日战争时期，中国共产党为培养抗日干部而设立的学校。最初名为中国抗日红军大学，1937年1月，改名为中国人民抗日军事政治大学，校址迁往陕西延安。抗大共培养了10多万名军政人才，在条件极其简陋的“窑洞大学”里，抗大书写了我党我军教育史上的奇迹。在长期的办学实践中，抗大逐步形成了以坚定正确的政治方向和艰苦奋斗的政治本色为主要内容的抗大精神。</t>
  </si>
  <si>
    <t>NGC89T4221055_2106</t>
  </si>
  <si>
    <t>延安张思德精神与毛泽东《为人民服务》的讲演</t>
  </si>
  <si>
    <t>杨延虎</t>
  </si>
  <si>
    <t>延安大学教授、中国延安干部学院返聘教授、西北大学外聘博士生导师</t>
  </si>
  <si>
    <t>本课由延安大学教授、中国延安干部学院返聘教授、西北大学外聘博士生导师杨延虎主讲，讲述张思德的故事。张思德出生在四川省仪陇县一个穷苦农民家庭。1933年12月参加红军，1937年10月，加入中国共产党。曾经担任过中央警备团警备班长和毛泽东的警卫员。1944年9月5日，在陕北安塞县石峡峪烧木炭时，因炭窑坍塌不幸牺牲。毛泽东得知后，决定为张思德同志举办追悼会，并发表了《为人民服务》的演讲。毛泽东强调，张思德是为人民利益牺牲的，他的死比泰山还重。毛泽东概括了中国共产党的根本宗旨就是为人民服务，也说明了张思德精神就是彻底地为人民利益而奋斗的精神。今天，共产党人在新时代，面临新问题新挑战，任然要坚持人民立场，以人民为中心，为人民办好事、办实事。</t>
  </si>
  <si>
    <t>NGC89T4321055_2106</t>
  </si>
  <si>
    <t>身临陕甘宁边区政府 只见公仆不见官</t>
  </si>
  <si>
    <t>马广荣</t>
  </si>
  <si>
    <t>中国延安干部学院教授历史学教授、硕士生导师</t>
  </si>
  <si>
    <t>本课由中国延安干部学院教授历史学教授、硕士生导师马光荣主讲，讲述陕甘宁边区政府治理的历史。延安时期，陕甘宁边区政府被公认为是中国历史上前所未有的民主廉洁的政府。边区政府工作人员一切从党和人民的利益出发，从实际出发，深入群众，调查研究，制定出符合人民利益的方针、政策，当好人民公仆。边区政府选举实行“三三制”的政策和民主选举，老百姓还创新地采用了投豆法。边区政府的领导人都奉行为人民服务的理念，以身作则、勤俭节约，同人民、士兵一起参加大生产运动。边区政府一开始就十分注重法制建设，制定了64类上千种法律法规，确保政府廉洁。同时，还实行民主监督。边区政府政治清明，总结起来就是：权为民所授、权为民所用、权为民所管。</t>
  </si>
  <si>
    <t>NGC89T4421055_2106</t>
  </si>
  <si>
    <t>身临延安窑洞，毛泽东与黄炎培纵论历史周期率</t>
  </si>
  <si>
    <t>陈芳</t>
  </si>
  <si>
    <t>延安市委党校教授</t>
  </si>
  <si>
    <t>本课由延安市委党校教授陈芳主讲，讲述毛泽东与黄炎培关于“历史周期率”的经典对话。1945年7月1日，黄炎培等六位国民参政员前来延安考察，与毛泽东等中央领导人进行了多次谈话。7月4日，毛泽东在延安杨家岭住处的窑洞里，与黄炎培进行了关于“历史周期率”的谈话，成为党史国史上著名的“延安窑洞对话”。黄炎培谈到中国的历史有个奇怪的周期率，其兴也勃焉，其亡也忽焉，还没有哪个政府、党派能跳出来。毛泽东答道：“我们已经找到了新路，我们能跳出这周期率。这条新路，就是民主。只有让人民来监督政府，政府才不敢松懈；只有人人起来负责，才不会人亡政息。”</t>
  </si>
  <si>
    <t>NGC89T4521055_2106</t>
  </si>
  <si>
    <t>身临枣园革命旧址 聆听斯诺对毛泽东的历史性访谈</t>
  </si>
  <si>
    <t>刘建华</t>
  </si>
  <si>
    <t>延安大学马克思主义学院副教授、研究生与学科秘书</t>
  </si>
  <si>
    <t>本课由延安大学马克思主义学院副教授、研究生与学科秘书刘建华主讲，讲述斯诺采访毛泽东的历史。斯诺于1936年和1939年两次前往延安采访毛泽东和考察中国共产党在陕甘宁边区的抗战活动，了解中国抗战形势、方针，中国共产党与共产国际、苏联的关系，中共的统一战线、政党地位、阶级基础、革命目标等问题，并撰写大量稿件和《西行漫记》《为亚洲而战》等著作向世界介绍中国共产党，宣传中共的抗日主张，并因此吸引了一批批爱国青年、海外友人支持中国抗战。</t>
  </si>
  <si>
    <t>本课程是《预判风险，提高应急处突能力》系列课程的上半部分，由中共中央党校（国家行政学院）应急管理教研部教授李雪峰主讲，主要内容有：一、提升应急处突能力的意义；二、提升预判风险能力；三、提升应急处置能力。</t>
  </si>
  <si>
    <t>预判风险，提高应急处突能力（下）</t>
  </si>
  <si>
    <t>本课程是《预判风险，提高应急处突能力》系列课程的下半部分，由中共中央党校（国家行政学院）应急管理教研部教授李雪峰主讲，主要内容有：三、提升应急处置能力；四、提升善后处置能力。</t>
  </si>
  <si>
    <t>中央党校（国家行政学院）科研部副巡视员、教授、博导</t>
  </si>
  <si>
    <t>本课程是《加强政治历练，提高政治能力》系列课程的上半部分，由中央党校（国家行政学院）科研部副巡视员、教授、博导洪向华主讲，主要内容有：一、把握正确政治方向；二、不断提高政治敏锐性和政治鉴别力；三、对党的政治纪律和政治规矩怀有敬畏之心。</t>
  </si>
  <si>
    <t>加强政治历练，提高政治能力（下）</t>
  </si>
  <si>
    <t>本课程是《加强政治历练，提高政治能力》系列课程的下半部分，由中央党校（国家行政学院）科研部副巡视员、教授、博导洪向华主讲，主要内容有：四、加强政治历练，增强政治自制力；五、注重提高马克思主义理论水平；六、提高政治能力的核心是做到“两个维护”。</t>
  </si>
  <si>
    <t>本课程是《新时代专技人员新理念素养提升的路径与方略》系列课程的上半部分，由中国人民大学公共管理学院行政管理系副教授马亮主讲，围绕专业技术人员自身如何提升新理念素养这一话题进行了解读。</t>
  </si>
  <si>
    <t>新时代专技人员新理念素养提升的路径与方略（下）</t>
  </si>
  <si>
    <t>本课程是《新时代专技人员新理念素养提升的路径与方略》系列课程的下半部分，由中国人民大学公共管理学院行政管理系副教授马亮主讲，围绕专业技术人员所在组织如何提升专技人员新理念素养这一话题进行了解读。</t>
  </si>
  <si>
    <t>本课程是《中华人民共和国民法典》的创新性系列课程的第一部分，由中央党校（国家行政学院）政法教研部教授、博导李雅云主讲，主要内容有：一、民法典是我国条文数最多的一部法律；二、新中国成立以来第一部以“典”命名的法律；三、民法典是第一部被称为社会生活的百科全书的法律；四、民法典是我国第一部编纂式立法的法律。</t>
  </si>
  <si>
    <t>《中华人民共和国民法典》的创新性（中）</t>
  </si>
  <si>
    <t>本课程是《中华人民共和国民法典》的创新性系列课程的第二部分，由中央党校（国家行政学院）政法教研部教授、博导李雅云主讲，主要内容有：五、民法典是第一部以法典的形式表述社会主义基本经济制度的法典；六、核心价值观被写入民法典；七、民法典第一次把人格权单独成编；八、第一次写入绿色环保原则；九、“特别法人”是民法典的特色和创新；十、确立了物权受法律平等保护原则；十一、住宅建设用地使用权期限届满的自动续期；十二、设立居住权；十三、对数据、网络虚拟财产作了保护性规定。</t>
  </si>
  <si>
    <t>《中华人民共和国民法典》的创新性（下）</t>
  </si>
  <si>
    <t>本课程是《中华人民共和国民法典》的创新性系列课程的第三部分，由中央党校（国家行政学院）政法教研部教授、博导李雅云主讲，主要内容有：十四、在监护制度方面的新规定；十五、在合同法律制度方面的新规定；十六、适当降低“业主共同决定事项”的门槛；十七、离婚冷静期；十八、身体权；十九、扩大了肖像权、隐私权的范围，新规定了个人信息受保护；二十、高空抛物。</t>
  </si>
  <si>
    <t>中央党校（国家行政学院）法学教研部副主任、教授、博导</t>
  </si>
  <si>
    <t>本课程是《民法典的时代精神》系列课程的第一部分，由中央党校（国家行政学院）法学教研部副主任、教授、博导杨小军主讲，主要内容有：一、民法典颁布的背景和意义；二、弘扬社会主义核心价值观。</t>
  </si>
  <si>
    <t>民法典的时代精神（中）</t>
  </si>
  <si>
    <t>本课程是《民法典的时代精神》系列课程的第二部分，由中央党校（国家行政学院）法学教研部副主任、教授、博导杨小军主讲，主要内容有：三、关注生态文明；四、回应数字时代的要求。</t>
  </si>
  <si>
    <t>民法典的时代精神（下）</t>
  </si>
  <si>
    <t>本课程是《民法典的时代精神》系列课程的第三部分，由中央党校（国家行政学院）法学教研部副主任、教授、博导杨小军主讲，主要内容有：五、适应疫情防控需求；六、其他方面的规定。</t>
  </si>
  <si>
    <t>雷锋精神的内涵、价值与践行（下）</t>
  </si>
  <si>
    <t>本课程是《雷锋精神的内涵、价值与践行》系列课程的下半部分，由中国社会科学院研究员、博士生导师徐海燕主讲，主要内容有：三、雷锋精神的当代价值；四、积极弘扬和践行雷锋精神。</t>
  </si>
  <si>
    <t>艰苦奋斗：永葆共产党人的政治本色（下）</t>
  </si>
  <si>
    <t>本课程是《艰苦奋斗：永葆共产党人的政治本色》系列课程的下半部分，由中央党校（国家行政学院）科研部副巡视员、教授、博导洪向华主讲，主要内容有：二、坚持厉行节约，勤俭办一切事情；三、培育积极健康的生活情趣。</t>
  </si>
  <si>
    <t>杨润聪</t>
  </si>
  <si>
    <t>中国地质大学马克思主义学院讲师、中央党校（国家行政学院）博士</t>
  </si>
  <si>
    <t>新民主主义革命时期中国共产党应对突发事件的启示（下）</t>
  </si>
  <si>
    <t>《东方红》：人民歌手写就的伟大颂歌</t>
  </si>
  <si>
    <t>本课讲述《东方红》这首歌曲创作过程。1942年，陕北农民李有源一直想创作一首歌颂毛主席和共产党的歌曲，写了几首都不满意。后来在一个冬天的清晨，他看到太阳从东方缓缓升起，灵感迸发，晚上就写出了这首歌。歌词充分表达了翻身农民的心声，这首歌很快在周边的农民中流传开来了。一开始这首歌叫做《移民歌》，直到1945年，公木、刘炽等人对《移民歌》的词曲进行了修改，《移民歌》才发展为《东方红》。半个多世纪里被人们广为传唱，还被改编成交响乐、歌舞剧等多种艺术形式，在各种盛大、庄重的场合唱响。1971年它搭乘中国第一颗人造地球卫星飞向太空，成为人类送上太空的第一支曲目。如今，提起《东方红》，人们依然熟悉它的旋律，它代表着全国人民对美好幸福生活的向往，对伟大领袖毛主席的崇敬。</t>
  </si>
  <si>
    <t>血战湘江，浴火重生铸辉煌</t>
  </si>
  <si>
    <t>本课讲述湘江战役，1934年10月，中共第五次反围剿失败后，被迫进行战略转移。蒋介石企图依托湘江天然屏障，构筑第四道封锁线，包围中央红军于湘、漓两水以东地区。1934年11月27日至12月1日，红军主力在灌阳、兴安、全州分左右两翼阻击追兵，确保中央红军安全渡江。新圩—光华铺—觉山铺，构成了中央红军血战湘江的三大阻击战场。中央红军虽然得以渡过湘江，但损失惨重。1935年1月15至17日，中共中央政治局在贵州召开了遵义会议，及时纠正了领导上的错误，确立了毛泽东在中共中央和红军的领导地位，在极端危急的关头挽救了党，挽救了红军，挽救了中国革命，是党的历史上一个生死攸关的转折点。这之后的党和红军如浴火重生，铸就了新的辉煌。</t>
  </si>
  <si>
    <t>秋收起义与井冈山革命根据地的建立</t>
  </si>
  <si>
    <t>吴姗姗</t>
  </si>
  <si>
    <t>1927年，蒋介石发动“四一二”反革命政变，国共合作破裂。8月7日，中共中央在汉口召开紧急会议，确定了土地革命和武装反抗国民党反动派的总方针，并把发动湘、鄂、赣、粤四省农民举行秋收起义作为当前党的最主要任务。1927年9月9日，秋收起义爆发，但战斗遭遇挫折。毛泽东带领队伍退往湘南，途中多次遭遇敌人袭扰，损失惨重。9月29日，起义部队到达江西永新县三湾村，在这里进行了“三湾改编”，整顿了军队。10月3日，部队到达宁冈古城，毛泽东在这里召开了“古城会议”。10月27日，起义部队终于开到了罗霄山脉中段的井冈山，创立了党领导下的第一个农村革命根据地。</t>
  </si>
  <si>
    <t>艰难曲折话七大（上）</t>
  </si>
  <si>
    <t>张小兵</t>
  </si>
  <si>
    <t>延安大学教授</t>
  </si>
  <si>
    <t>艰难曲折话七大（下）</t>
  </si>
  <si>
    <t>延安时期党群关系从“敬而远之”到“人民救星”</t>
  </si>
  <si>
    <t>本课由延安大学教授、中国延安干部学院返聘教授、西北大学外聘博士生导师杨延虎主讲，主要讲述延安时期党群关系从1941年的“敬而远之”到1946年的“人民救星”的发展过程和背后深层的原因。1940年下半年，国民党对陕甘宁边区实行严格的军事包围和经济封锁，1941年边区政府向老百姓征粮不断增加，党群关系十分紧张。毛泽东看到这个情形，实行精兵简政，并开展大生产运动。同时在边区实行了民主政治建设，比如民主选举、“三三制”政权建立等，这些做法让公仆理念在党员干部中确立起来。延安时期的实践告诉我们，为人民服务就是坚持人民立场，将有限的生命投入到无限的为人民服务的事业之中。</t>
  </si>
  <si>
    <t>身临延安 回顾两个“九月会议”</t>
  </si>
  <si>
    <t>惠小峰</t>
  </si>
  <si>
    <t>本课由延安大学教授惠小峰主讲，延安整风是延安时期中国共产党为了统一全党思想，以延安为中心，以高中级干部为重点，以解决思想路线问题为切入点，在全党范围内开展的反对主观主义、宗派主义、党八股，以整顿学风、党风、文风，全面加强党的建设的马克思主义教育运动。第一个九月会议指从1941年9月10日到10月22日中央政治局扩大会议，讨论党的历史上特别是土地革命战争时期的路线问题，批判主观主义和宗派主义，拉开了中央领导层整风运动的帷幕。第二个九月会议指1943年9月到1944年5月中央政治局召开的扩大会议，继续讨论党的路线问题，对王明抗战时期的路线错误作了进一步概括，对党的历史问题作了明确结论。九月会议和整风运动反映了中国共产党人勇于自我革命的担当、胸怀和勇气。</t>
  </si>
  <si>
    <t>身临抗大革命纪念馆 回忆抗战时期爱国青年的朝圣之路</t>
  </si>
  <si>
    <t>张志强</t>
  </si>
  <si>
    <t>延安大学马克思主义学院副教授</t>
  </si>
  <si>
    <t>本课由延安大学马克思主义学院副教授张志强主讲，上个世纪的三、四十年代中华民族危亡的时刻，广大爱国青年为报效祖国，拯救民族危亡，寻求革命真理，奔赴延安。他们大都是历经千辛万苦处辗转到达延安，在延安他们看到了拯救民族危亡的希望，在延安他们成长为具有坚定理想和革命意志的无产阶级战士，自觉担当起民族的先锋和桥梁，迅速成长为党和国家的栋梁。现在，我们探寻知识青年奔赴延安及其在延安的成长，对于我们当代青年的成长也具有重要的意义。</t>
  </si>
  <si>
    <t>走进湖州钱壮飞纪念馆——谍报人生，浩气长存，追寻钱壮飞烈士足迹</t>
  </si>
  <si>
    <t>曲值</t>
  </si>
  <si>
    <t>浙江生态文明干部学院教师</t>
  </si>
  <si>
    <t>本课由浙江生态文明干部学院教师曲值讲述在中共隐蔽战线做出巨大贡献的“龙潭三杰”之一的钱壮飞同志的事迹。钱壮飞同志1929年底打入国民党中央组织部党务调查科，任徐恩增机要秘书。1931年4月25日，钱壮飞及时将顾顺章叛变的绝密消息告知中央，为保卫中共中央机关的安全做出了重大贡献；后进入中央苏区，历任中革军委政治保卫局局长等重要职务；1935年4月在红军渡乌江时失踪，后寻找无果，上世纪50年代确认牺牲。2009年9月10日，钱壮飞被评为100位为新中国成立作出突出贡献的英雄模范人物之一。</t>
  </si>
  <si>
    <t>杜梨树下的运筹帷幄</t>
  </si>
  <si>
    <t>亢鸽</t>
  </si>
  <si>
    <t>延安大学马克思主义学院讲师</t>
  </si>
  <si>
    <t>本课介绍吴起县胜利山中央红军长征胜利纪念园，这座纪念园位于头道川和二道川之间的洛河源头处，为“切尾巴”战斗的遗址，包括中央红军长征胜利纪念碑、中央红军长征胜利纪念馆和红军烈士陵园等。1935年10月19日， 中央红军长征胜利到达陕北吴起镇。21日，在吴起镇打了长征最后一仗——“切尾巴”战役。10月21日4时半，毛泽东同志登上洛河以西的平台山（后改为胜利山），来到设在一株杜梨树下的指挥所，指挥了这一具有重大意义的一仗。这里不仅是中央红军长征的落脚点，也是中共中央保卫与扩大西北苏区，领导全国革命的出发点。</t>
  </si>
  <si>
    <t>加快国防和军队现代化是实现中华民族伟大复兴的战略支撑（上）</t>
  </si>
  <si>
    <t>于连坤</t>
  </si>
  <si>
    <t>国防大学教授、博导、著名国防经济学家</t>
  </si>
  <si>
    <t>加快国防和军队现代化是实现中华民族伟大复兴的战略支撑（下）</t>
  </si>
  <si>
    <t>全面贯彻新时代党的强军思想（上）</t>
  </si>
  <si>
    <t>全面贯彻新时代党的强军思想（下）</t>
  </si>
  <si>
    <t>中国社会科学院马克思主义研究院副院长、教授、博导</t>
  </si>
  <si>
    <t>本课程是《百年中国共产党的时代命题、宏大叙事及其逻辑机理》系列课程的上半部分，由中国社会科学院马克思主义研究院副院长、教授、博导林建华主讲，主要内容有：一、民族独立、人民解放和国家富强、人民幸福是中国共产党一诞生就必须直面和回答的时代命题；二、取得革命胜利、执掌国家政权、推进现代化建设是中国共产党百年来一以贯之奋笔书写的宏大叙事。</t>
  </si>
  <si>
    <t>百年中国共产党的时代命题、宏大叙事及其逻辑机理（下）</t>
  </si>
  <si>
    <t>本课程是《百年中国共产党的时代命题、宏大叙事及其逻辑机理》系列课程的下半部分，由中国社会科学院马克思主义研究院副院长、教授、博导林建华主讲，主要内容有：二、取得革命胜利、执掌国家政权、推进现代化建设是中国共产党百年来一以贯之奋笔书写的宏大叙事；三、贯通时代命题和宏大叙事的内在逻辑是中国共产党人恒定不变的立场、使命、宗旨。</t>
  </si>
  <si>
    <t>本课程是《江山就是人民，人民就是江山：打江山、守江山，守的是人民的心》系列课程的上半部分，由中国社会科学院马克思主义研究院副院长、教授、博导林建华主讲，主要围绕何谓“人民”这个话题进行了阐述。</t>
  </si>
  <si>
    <t>本课程是《江山就是人民，人民就是江山：打江山、守江山，守的是人民的心》系列课程的下半部分，由中国社会科学院马克思主义研究院副院长、教授、博导林建华主讲，主要内容包括：一、何谓“人民”；二、为什么说“守的是人民的心”；三、人心在哪里、如何感知和把握；四、如何守护好人民的心。</t>
  </si>
  <si>
    <t>本课程是《从民族复兴的历史规律中把握党的百年奋斗历程》系列课程的上半部分，由中央党校（国家行政学院）党的建设教研部教授曹鹏飞主讲，主要讲述了中国历史进程中党的诞生这一话题。</t>
  </si>
  <si>
    <t>从民族复兴的历史规律中把握党的百年奋斗历程（下）</t>
  </si>
  <si>
    <t>本课程是《从民族复兴的历史规律中把握党的百年奋斗历程》系列课程的下半部分，由中央党校（国家行政学院）党的建设教研部教授曹鹏飞主讲，主要讲述了中国共产党在民族复兴进程中的发展、中国共产党在民族复兴进程中的贡献。</t>
  </si>
  <si>
    <t>中共中央党校（国家行政学院）原研究生院副院长、教授、博导</t>
  </si>
  <si>
    <t>本课程是《弘扬伟大建党精神，全面领会和践行伟大建党精神》系列课程的上半部分，由中共中央党校（国家行政学院）原研究生院副院长、教授、博导刘春主讲，重点对伟大建党精神中的“坚持真理、坚守理想”这一内涵进行了解读。</t>
  </si>
  <si>
    <t>弘扬伟大建党精神，全面领会和践行伟大建党精神（下）</t>
  </si>
  <si>
    <t>本课程是《弘扬伟大建党精神，全面领会和践行伟大建党精神》系列课程的下半部分，由中共中央党校（国家行政学院）原研究生院副院长、教授、博导刘春主讲，重点对伟大建党精神中的“践行初心、担当使命；不怕牺牲、英勇斗争；对党忠诚、不负人民”等内涵进行了解读。</t>
  </si>
  <si>
    <t>《牢记一个百年主题，读懂“四个伟大成就”》系列课程的上半部分，由中共中央党校（国家行政学院）原研究生院副院长、教授、博导刘春主讲，主要内容有：一、为了实现中华民族伟大复兴，中国共产党团结带领中国人民，浴血奋战、百折不挠，创造了新民主主义革命的伟大成就；二、为了实现中华民族伟大复兴，中国共产党团结带领中国人民，自力更生、发愤图强，创造了社会主义革命和建设的伟大成就。</t>
  </si>
  <si>
    <t>牢记一个百年主题，读懂“四个伟大成就”（下）</t>
  </si>
  <si>
    <t>《牢记一个百年主题，读懂“四个伟大成就”》系列课程的下半部分，由中共中央党校（国家行政学院）原研究生院副院长、教授、博导刘春主讲，主要内容有：三、为了实现中华民族伟大复兴，中国共产党团结带领中国人民，解放思想、锐意进取，创造了改革开放和社会主义现代化建设的伟大成就；四、为了实现中华民族伟大复兴，中国共产党团结带领中国人民，自信自强、守正创新，统揽伟大斗争、伟大工程、伟大事业、伟大梦想，创造了新时代中国特色社会主义的伟大成就。</t>
  </si>
  <si>
    <t>坚持以人民为中心：必须把人民放在心中最高位置（下）</t>
  </si>
  <si>
    <t>开展自我批评：主动查找改正自身的缺点不足（下）</t>
  </si>
  <si>
    <t>敢于斗争：勇于依靠斗争去赢得未来（下）</t>
  </si>
  <si>
    <t>中央党校（国家行政学院）政治和法律教研部副教授</t>
  </si>
  <si>
    <t>本课程是《中国共产党组织工作条例》解读系列课程的上半部分，由中央党校（国家行政学院）政治和法律教研部副教授张学博主讲，主要内容有：一、总则；二、领导体制和职责；三、党的组织体系建设。</t>
  </si>
  <si>
    <t>《中国共产党组织工作条例》解读（下）</t>
  </si>
  <si>
    <t>本课程是《中国共产党组织工作条例》解读系列课程的下半部分，由中央党校（国家行政学院）政治和法律教研部副教授张学博主讲，主要内容有：四、干部工作；五、人才工作；六、保障和监督；七、附则。</t>
  </si>
  <si>
    <t>《中国共产党组织工作条例》与新时代党的组织路线（上）</t>
  </si>
  <si>
    <t>本课程是《中国共产党组织工作条例》与新时代党的组织路线系列课程的上半部分，由中央党校（国家行政学院）政治和法律教研部副教授张学博主讲，主要内容有：一、《中国共产党组织工作条例》出台的背景；二、十八大以来党的建设和组织工作的成就；三、《中国共产党组织工作条例》的审议出台；四、新时代党的组织路线。</t>
  </si>
  <si>
    <t>《中国共产党组织工作条例》与新时代党的组织路线（下）</t>
  </si>
  <si>
    <t>本课程是《中国共产党组织工作条例》与新时代党的组织路线系列课程的下半部分，由中央党校（国家行政学院）政治和法律教研部副教授张学博主讲，主要内容有：五、《中国共产党组织工作条例》的重要意义；六、《中国共产党组织工作条例》相关名词解释。</t>
  </si>
  <si>
    <t>中央党校（国家行政学院）政法部宪法与行政法教研室主任、教授、博导</t>
  </si>
  <si>
    <t>保障党员权利的重大意义和总体要求（下）</t>
  </si>
  <si>
    <t>本课程是《保障党员权利的重大意义和总体要求》系列课程的下半部分，由中央党校（国家行政学院）政法部宪法与行政法教研室主任、教授、博导傅思明主讲，围绕“党员权利保障：指导思想和总体要求”这一话题，重点阐述了以下内容：党员权利保障的指导思想；党员权利保障的总体要求。</t>
  </si>
  <si>
    <t>中国人事科学研究院研究员</t>
  </si>
  <si>
    <t>本课程是《领导干部心理健康与调适》系列课程的上半部分，由中国人事科学研究院研究员任文硕主讲，主要内容有：一、心理健康标准。</t>
  </si>
  <si>
    <t>领导干部心理健康与调适（下）</t>
  </si>
  <si>
    <t>本课程是《领导干部心理健康与调适》系列课程的下半部分，由中国人事科学研究院研究员任文硕主讲，主要内容有：二、心理健康状况和影响因素；三、心理调适方法；四、心理调适案例。</t>
  </si>
  <si>
    <t>本课程是《领导干部心理压力与缓解》系列课程的上半部分，由中国人事科学研究院研究员任文硕主讲，主要内容有：一、什么是压力；二、压力来自哪里；三、你的压力有多大；四、如何缓解压力。</t>
  </si>
  <si>
    <t>领导干部心理压力与缓解（下）</t>
  </si>
  <si>
    <t>本课程是《领导干部心理压力与缓解》系列课程的下半部分，由中国人事科学研究院研究员任文硕主讲，主要内容是：四、如何缓解压力。</t>
  </si>
  <si>
    <t>本课程是新《安全生产法》解读系列课程的第一部分，由中央党校（国家行政学院）应急管理教研部理论室主任李明教授主讲，主要内容有：一、《安全生产法》的演化和回顾；二、2014年《安全生产法》修改情况。</t>
  </si>
  <si>
    <t>新《安全生产法》解读（二）</t>
  </si>
  <si>
    <t>本课程是新《安全生产法》解读系列课程的第二部分，由中央党校（国家行政学院）应急管理教研部理论室主任李明教授主讲，主要内容有：二、2014年《安全生产法》修改情况；三、2021年《安全生产法》修改情况。</t>
  </si>
  <si>
    <t>新《安全生产法》解读（三）</t>
  </si>
  <si>
    <t>本课程是新《安全生产法》解读系列课程的第三部分，由中央党校（国家行政学院）应急管理教研部理论室主任李明教授主讲，主要内容有：三、2021年《安全生产法》修改情况；四、新《安全生产法》修改主要内容。</t>
  </si>
  <si>
    <t>新《安全生产法》解读（四）</t>
  </si>
  <si>
    <t>本课程是新《安全生产法》解读系列课程的第四部分，由中央党校（国家行政学院）应急管理教研部理论室主任李明教授主讲，主要内容有：四、新《安全生产法》修改主要内容。</t>
  </si>
  <si>
    <t>《咱们的领袖毛泽东》：“农民诗人”唱出大众心声</t>
  </si>
  <si>
    <t>本课讲述《咱们的领袖毛泽东》这首歌曲的创作过程。这首歌的词作者是孙万福是环县曲子镇刘旗村一位农民。1936年6月，红军解放了曲子镇，打土豪、分田地。孙万福分到土地后努力摆脱贫困，同时，他还帮助未摆脱贫困的村民、教育吸食鸦片的人，带领他们摆脱贫困。1942年，党中央号召开展大生产运动，他表现积极，次年11月，年近花甲的孙万福荣获陕甘宁边区特等劳动英雄称号，受到了毛主席、周恩来等领导人的接见。孙万福激动万分唱出了这首歌。后来，经过著名诗人贺敬之的润色和加工，这首诗被改编成民歌，配上陇东民歌的调子，成为充满激情的革命歌曲。</t>
  </si>
  <si>
    <t>《论持久战》的诞生与传播</t>
  </si>
  <si>
    <t>本课程讲述毛泽东的抗战名著《论持久战》的诞生与传播过程。抗战全面爆发后，“亡国论”和“速胜论”甚嚣尘上，为了彻底批驳这两种观点，鼓舞全国人民树立持久抗战和抗战必胜的信心，毛泽东经过8天9夜写出了《论持久战》，客观、全面分析了中日两国的基本特点，回答了抗日战争为什么是持久战，为什么最后胜利是中国的，以及发动人民战争的重要性。《论持久战》先在延安讲演、刊印，后在国统区正式发行，又经宋庆龄协助译成英文，在国际上传播。新时代，站在新的历史起点上，我们仍需从《论持久战》中汲取智慧和力量，为实现中华民族伟大复兴的中国梦持久奋斗！</t>
  </si>
  <si>
    <t>“实事求是”题词的由来</t>
  </si>
  <si>
    <t>1943年11月，中央党校修建了一座大礼堂，毛泽东为其题词“实事求是”，如今，各级党校大门或标志性建筑物上，都有毛泽东“实事求是”的题词。延安整风，党的七大将“实事求是”正式写入党章。从此，实事求是的思想路线在全党确立。本课从以下四个方面讲述毛泽东“实事求是”思想的来源：一、为民基础：革命发展必须依靠人民；二、实践基础：没有调查，就没有发言权；三、理论基础：具体问题具体分析；四、作风基础：反对主观主义。</t>
  </si>
  <si>
    <t>陕甘宁边区的法制建设理论与实践（上）</t>
  </si>
  <si>
    <t>刘俊宜</t>
  </si>
  <si>
    <t>延安大学讲师</t>
  </si>
  <si>
    <t>陕甘宁边区的法制建设理论与实践（下）</t>
  </si>
  <si>
    <t>徐雯婷</t>
  </si>
  <si>
    <t>中国延安干部学院讲师</t>
  </si>
  <si>
    <t>小山村大学问，习近平的梁家河岁月（下）</t>
  </si>
  <si>
    <t>弘扬谢子长的革命精神，争做合格党员领导干部</t>
  </si>
  <si>
    <t>何亚丽</t>
  </si>
  <si>
    <t>子长县委党校讲师</t>
  </si>
  <si>
    <t>本课由子长县委党校讲师何亚丽主讲，讲述陕北红军和革命根据地的创始人谢子长的革命事迹和革命精神。主要包括三个方面的内容：一、谢子长是西北地区探索救国救民道路的先行者之一；二、谢子长对中国革命的贡献；三、谢子长的革命精神及当代启示。</t>
  </si>
  <si>
    <t>周恩来的党性修养（上）</t>
  </si>
  <si>
    <t>薛琳</t>
  </si>
  <si>
    <t>中国延安干部学院副教授</t>
  </si>
  <si>
    <t>周恩来的党性修养（下）</t>
  </si>
  <si>
    <t>本课程是《坚定人民中心——必须团结带领中国人民不断为美好生活而奋斗》系列课程的上半部分，由中央党校（国家行政学院）教授、博士生导师张希贤主讲，主要内容有：一、坚定不移地沿着党的“三大轨道”奋力开拓创新、不断谱写新篇章；二、中国共产党“人民史观”的四次理论飞跃。</t>
  </si>
  <si>
    <t>坚定人民中心——必须团结带领中国人民不断为美好生活而奋斗（下）</t>
  </si>
  <si>
    <t>本课程是《坚定人民中心——必须团结带领中国人民不断为美好生活而奋斗》系列课程的下半部分，由中央党校（国家行政学院）教授、博士生导师张希贤主讲，主要内容有：二、中国共产党“人民史观”的四次理论飞跃；三、新征程路上团结带领人民不断创造美好新生活；四、江山就是人民，人民就是江山；五、加强政党合作，共谋人民幸福。</t>
  </si>
  <si>
    <t>本课程由中央党校（国家行政学院）教授、博士生导师张希贤主讲，主要内容有：一、沿着勇于自我革命的“党建轨道”，追求永葆党的先进性和纯洁性；二、围绕党的先进性，勇于自我革命；三、围绕党的纯洁性，勇于自我革命；四、全体中国共产党员响应党中央的号召。</t>
  </si>
  <si>
    <t>从党的百年实践逻辑中建构当代中国共产党人的精神谱系（下）</t>
  </si>
  <si>
    <t>本课程是《从党的百年实践逻辑中建构当代中国共产党人的精神谱系》系列课程的下半部分，由中央党校（国家行政学院）党的建设教研部教授曹鹏飞主讲，主要内容有：二、伟大建党精神与党的精神谱系；三、 伟大建党精神的意义。</t>
  </si>
  <si>
    <t>宋福范</t>
  </si>
  <si>
    <t>中央党校（国家行政学院）党的建设教研部副主任、教授</t>
  </si>
  <si>
    <t>曹小勇</t>
  </si>
  <si>
    <t>对外经济贸易大学国际经济贸易学院党委书记、教授、博导</t>
  </si>
  <si>
    <t>本课程是《产业链协同创新》系列课程的上半部分，由对外经济贸易大学国际经济贸易学院党委书记、教授、博导曹小勇主讲，主要内容有：一、产业链协同创新的内涵；二、产业链协同创新的意义；三、产业链协同创新的障碍。</t>
  </si>
  <si>
    <t>产业链协同创新（下）</t>
  </si>
  <si>
    <t>提高法治思维能力（中）</t>
  </si>
  <si>
    <t>提高法治思维能力（下）</t>
  </si>
  <si>
    <t>南开大学现代管理研究所所长、副教授</t>
  </si>
  <si>
    <t>推动高质量发展政绩考核（下）</t>
  </si>
  <si>
    <t>张勇</t>
  </si>
  <si>
    <t>坚持和完善人民代表大会制度（中）</t>
  </si>
  <si>
    <t>坚持和完善人民代表大会制度（下）</t>
  </si>
  <si>
    <t>保障党员权利遵循的原则（下）</t>
  </si>
  <si>
    <t>党员权利的行使（中）</t>
  </si>
  <si>
    <t>本课程是《党员权利的行使》系列课程的第二部分，由首都师范大学马克思主义学院教授、博士生导师石国亮主讲，主要内容有：三、《中国共产党党员权利保障条例》对党员权利的细化；四、党员和预备党员权利的神圣性；五、党员权利的内容。</t>
  </si>
  <si>
    <t>党员权利的行使（下）</t>
  </si>
  <si>
    <t>本课程是《党员权利的行使》系列课程的第三部分，由首都师范大学马克思主义学院教授、博士生导师石国亮主讲，围绕党员权利的内容，重点介绍了以下内容：建议和倡议权；监督权；提出罢免撤换要求权；表决权；选举权和被选举权；申辩权；提出不同意见权；请求权；申诉权；控告权。</t>
  </si>
  <si>
    <t>中央党校（国家行政学院）党建部教授、博导</t>
  </si>
  <si>
    <t>本课程是《党员权利保障的新思路》系列课程的上半部分，由中央党校（国家行政学院）党建部教授、博导张希贤主讲，主要内容有：一、党员权利保障新思路；二、党员权利保障要以扬帆远航第二个百年征程为主线。</t>
  </si>
  <si>
    <t>党员权利保障的新思路（下）</t>
  </si>
  <si>
    <t>本课程是《党员权利保障的新思路》系列课程的下半部分，由中央党校（国家行政学院）党建部教授、博导张希贤主讲，围绕“围绕第二个百年主线，合力落实党员权利保障条例”这一话题，重点阐述了以下内容：党组织负责具体落实；各级党政领导干部负政治责任；党员按照党章要求尽职尽责；纪委负责监督问责执纪。</t>
  </si>
  <si>
    <t>切实保障党员权利，增强党的生机活力——《中国共产党党员权利保障条例》解读（下）</t>
  </si>
  <si>
    <t>本课程是《中国共产党机构编制工作条例》解读系列课程的第一部分，由中央党校（国家行政学院）法学教研部副主任、教授、博导杨小军主讲，主要内容有：一、管理体制演变；二、重大意义；三、基本原则。</t>
  </si>
  <si>
    <t>《中国共产党机构编制工作条例》解读（中）</t>
  </si>
  <si>
    <t>《中国共产党机构编制工作条例》解读（下）</t>
  </si>
  <si>
    <t>周开疆</t>
  </si>
  <si>
    <t>商务部研究院特聘教授、著名经济分析专家</t>
  </si>
  <si>
    <t>本课程是《自贸港招商引资模式创新》系列课程的第一部分，由商务部研究院特聘教授、著名经济分析专家周开疆主讲，主要内容有：一、环境招商与投资促进并举；二、项目招商与产业链招商并举；三、PPP招商与资本招商并举；四、引进生产型项目与生产性服务业并举；五、外延招商与内涵招商并举。</t>
  </si>
  <si>
    <t>自贸港招商引资模式创新（中）</t>
  </si>
  <si>
    <t>本课程是《自贸港招商引资模式创新》系列课程的第二部分，由商务部研究院特聘教授、著名经济分析专家周开疆主讲，主要内容有：六、绿地招商与并购招商并举；七、政府招商与市场化招商并举；八、FDI与FII招商并举；九、招商引资与招才引智并举。</t>
  </si>
  <si>
    <t>自贸港招商引资模式创新（下）</t>
  </si>
  <si>
    <t>本课程是《自贸港招商引资模式创新》系列课程的第三部分，由商务部研究院特聘教授、著名经济分析专家周开疆主讲，主要内容有：十、政策优惠与制度创新并举；十一、线上招商与线下招商并举；十二、资源招商与特色产业招商并举。</t>
  </si>
  <si>
    <t>洛川会议的伟大意义</t>
  </si>
  <si>
    <t>本课程由中国延安干部学院副教授薛琳主讲。六届中央政治局于1937年8月22日至25日在陕北洛川冯家村召开扩大会议（即洛川会议），讨论制定动员全国军民开展民族解放战争，实行全面持久抗战的方针。洛川会议制定了党的全面抗战路线，把实行全民族抗战与争取人民民主、改善人民生活结合起来，把反对外敌入侵与推动社会进步统一起来，正确处理了民族矛盾与阶级矛盾的关系，指明了坚持长期抗战、争取最后胜利的具体道路。今天我们中国共产党引领中国人民走向美好的明天，实现中华民族伟大复兴的梦想，归根结底要依靠人民，相信人民是历史的创造者，依靠人民走向光辉的未来。</t>
  </si>
  <si>
    <t>斯诺与红星照耀中国</t>
  </si>
  <si>
    <t>本课程由延安大学泽东干部学院副院长王瑞主讲。美国记者埃德加·斯诺于1936年6月在宋庆龄的帮助下，前往延安，对毛泽东、周恩来、彭德怀等领导人进行了采访。离开延安后，斯诺积极在报刊、杂志上发表红区的真实状况的文章和照片。1937年10月，《红星照耀中国》在英国出版发行。1938年2月，胡愈之组织翻译中文全译本。这本书全面、真实地向世界介绍了中国国产党的领袖和他们领导下的中国革命，瓦解了瓦解了种种歪曲、丑化共产党的谣言。斯诺逝世后，一部分骨灰埋葬在北京大学未名湖畔，墓碑上有叶剑英题词：中国人民的美国朋友。</t>
  </si>
  <si>
    <t>光辉的井冈山道路</t>
  </si>
  <si>
    <t>肖邮华</t>
  </si>
  <si>
    <t>井冈山革命博物馆原馆长</t>
  </si>
  <si>
    <t>本课程由井冈山革命博物馆原馆长肖邮华主讲。井冈山道路是以毛泽东同志为代表的的中国共产党人把马列主义的基本原理同中国革命实际相结合，将中国革命武装斗争的重心由城市转向农村，建立农村革命根据地，走农村包围城市、武装夺取政权的道路，开辟了中国革命走向胜利的道路。当时的中国处在半殖民地半封建的社会中，军阀割据混战，革命要在城市取得胜利，困难重重，而广大的农村地区正是中国革命的核心所在，中国共产党转向农村，解决土地问题，获得了广大人民群众的拥护，最终夺取了中国革命的胜利。</t>
  </si>
  <si>
    <t>伟大的井冈山精神</t>
  </si>
  <si>
    <t>迎接中央红军到陕北的重要一战——劳山战役</t>
  </si>
  <si>
    <t>袁启莉</t>
  </si>
  <si>
    <t>甘泉党校讲师</t>
  </si>
  <si>
    <t>本课程由甘泉党校讲师袁启莉主讲。1935年9月15日，红25军在延川县永坪镇与陕北红军26军、27军会师。18日，组成红15军团。为粉碎国民党对陕甘革命根据地实施第三次反革命围剿，红15军团决定采用“围城打援”的战略战术，在延安和甘泉之间的劳山一带布下“口袋阵”，挫败了敌东北军的锐气。劳山战役及随后的榆林桥战役，巩固并扩大了陕甘革命根据地，壮大了红军的力量，为迎接中共中央和中央红军的到来创造了有利条件。</t>
  </si>
  <si>
    <t>本课程是《永葆斗争精神——必须进行具有许多新的历史特点的伟大斗争》系列课程的上半部分，由中央党校（国家行政学院）科学社会主义教研部副教授郇雷主讲，主要内容有：一、伟大斗争的哲学基础；二、新时代伟大斗争的历史形态。</t>
  </si>
  <si>
    <t>永葆斗争精神——必须进行具有许多新的历史特点的伟大斗争（下）</t>
  </si>
  <si>
    <t>本课程是《永葆斗争精神——必须进行具有许多新的历史特点的伟大斗争》系列课程的下半部分，由中央党校（国家行政学院）科学社会主义教研部副教授郇雷主讲，主要内容有：二、新时代伟大斗争的历史形态；三、自觉遵循伟大斗争的实践逻辑。</t>
  </si>
  <si>
    <t>本课程是《锻造坚强核心——必须坚持中国共产党坚强领导》系列课程的上半部分，由中央党校（国家行政学院）科学社会主义教研部副教授郇雷主讲，主要内容有：一、坚持党的领导的历史逻辑；二、坚持党的领导的理论逻辑。</t>
  </si>
  <si>
    <t>锻造坚强核心——必须坚持中国共产党坚强领导（下）</t>
  </si>
  <si>
    <t>本课程是《锻造坚强核心——必须坚持中国共产党坚强领导》系列课程的下半部分，由中央党校（国家行政学院）科学社会主义教研部副教授郇雷主讲，主要内容有：二、坚持党的领导的理论逻辑；三、坚持党的领导的现实要求。</t>
  </si>
  <si>
    <t>本课程是《坚持指导思想——必须继续推进马克思主义中国化》系列课程的上半部分，由中央党校（国家行政学院）马克思主义学院副教授李双套主讲，主要围绕“什么是马克思主义”这个话题，讲述了以下内容：马克思生平；马克思主义的核心关切是人；人类社会历史发展的一般规律；阶级斗争规律；坚持历史思维。</t>
  </si>
  <si>
    <t>坚持指导思想——必须继续推进马克思主义中国化（下）</t>
  </si>
  <si>
    <t>本课程是《坚持指导思想——必须继续推进马克思主义中国化》系列课程的下半部分，由中央党校（国家行政学院）马克思主义学院副教授李双套主讲，主要围绕“马克思主义中国化”这个话题，讲述了以下内容：农村包围城市；新民主主义革命理论；新民主主义社会论；邓小平理论与马克思主义中国化。</t>
  </si>
  <si>
    <t>本课程是《读懂“九个必须”——新征程上的奋斗指南》系列课程的上半部分，由中央党校（国家行政学院）马克思主义学院副教授李双套主讲，重点对读懂“九个必须”的重大意义这一话题进行了阐述。</t>
  </si>
  <si>
    <t>本课程是《读懂“九个必须”——新征程上的奋斗指南》系列课程的下半部分，由中央党校（国家行政学院）马克思主义学院副教授李双套主讲，重点对读懂“九个必须”的深刻内涵这一话题进行了阐述。</t>
  </si>
  <si>
    <t>本课程是《以史为鉴、开创未来，必须坚持和发展中国特色社会主义》系列课程的上半部分，由中央党校（国家行政学院）党的建设教研部副主任宋福范教授主讲，主要内容是：中国共产党历史经验的深刻总结：中国特色社会主义是实现民族复兴的正确道路；中国特色社会主义的功能定位：中国共产党为民族复兴选定的方向和道路；中国特色社会主义的科学内涵：中国共产党实现民族复兴的系统思路。</t>
  </si>
  <si>
    <t>以史为鉴、开创未来，必须坚持和发展中国特色社会主义（下）</t>
  </si>
  <si>
    <t>本课程是《以史为鉴、开创未来，必须坚持和发展中国特色社会主义》系列课程的下半部分，由中央党校（国家行政学院）党的建设教研部副主任宋福范教授主讲，重点对“中国特色社会主义的基本要求：毫不动摇坚持和与时俱进发展”这一话题进行了解读。</t>
  </si>
  <si>
    <t>本课程是《数字经济与信息化》系列课程的上半部分，由南开大学现代管理研究所所长李亚副教授主讲，主要内容有：一、数字经济的发展；二、大数据。</t>
  </si>
  <si>
    <t>数字经济与信息化（下）</t>
  </si>
  <si>
    <t>本课程是《数字经济与信息化》系列课程的下半部分，由南开大学现代管理研究所所长李亚副教授主讲，主要内容有：三、区块链；四、大数据与区块链结合；五、大数据与精准营销；六、大数据行业应用。</t>
  </si>
  <si>
    <t>《法治政府建设实施纲要（2021-2025年）》解读（二）</t>
  </si>
  <si>
    <t>本课程是《法治政府建设实施纲要（2021-2025年）》解读系列课程的第二部分，由中央党校（国家行政学院）政治和法律教研部教授、博导任进主讲，围绕“《法治政府建设实施纲要（2021-2025年）》的主要内容”这一话题，重点阐述了以下内容：健全政府机构职能体系，推动更好发挥政府作用；健全依法行政制度体系，加快推进政府治理规范化程序化法治化；健全行政决策制度体系，不断提升行政决策公信力和执行力。</t>
  </si>
  <si>
    <t>《法治政府建设实施纲要（2021-2025年）》解读（三）</t>
  </si>
  <si>
    <t>本课程是《法治政府建设实施纲要（2021-2025年）》解读系列课程的第三部分，由中央党校（国家行政学院）政治和法律教研部教授、博导任进主讲，围绕“《法治政府建设实施纲要（2021-2025年）》的主要内容”这一话题，重点阐述了以下内容：健全行政执法工作体系，全面推进严格规范公正文明执法；健全突发事件应对体系，依法预防处置重大突发事件；健全社会矛盾纠纷行政预防调处化解体系，不断促进社会公平正义。</t>
  </si>
  <si>
    <t>《法治政府建设实施纲要（2021-2025年）》解读（四）</t>
  </si>
  <si>
    <t>本课程是《法治政府建设实施纲要（2021-2025年）》解读系列课程的第四部分，由中央党校（国家行政学院）政治和法律教研部教授、博导任进主讲，主要内容有：《法治政府建设实施纲要（2021-2025年）》的主要内容；《法治政府建设实施纲要（2021-2025年）》的学习贯彻。</t>
  </si>
  <si>
    <t>本课程是《加强基层治理体系和治理能力现代化建设》系列课程的上半部分，由中央党校（国家行政学院）社会和生态文明教研部副主任丁元竹教授主讲，主要内容有：一、目标和原则；二、实践和理论。</t>
  </si>
  <si>
    <t>加强基层治理体系和治理能力现代化建设（下）</t>
  </si>
  <si>
    <t>本课程是《党员权利的保障措施》系列课程的上半部分，由中央党校（国家行政学院）党建部教授、博导张希贤主讲，围绕“在全面建设社会主义现代化国家进程中保障党员权利实现”这一话题，重点阐述了以下内容：在教育培训中保障党员权利；在党的决策中保障党员权利；在贯彻联系党员制度中实现党员权利；在激励中保障党员权利；保障党内建议和倡议权。</t>
  </si>
  <si>
    <t>党员权利的保障措施（下）</t>
  </si>
  <si>
    <t>本课程是《党员权利的保障措施》系列课程的下半部分，由中央党校（国家行政学院）党建部教授、博导张希贤主讲，主要内容有：在加强党组织自身建设中保障党员权利实现；在深入推进全面从严治党中保障党员权利实现。</t>
  </si>
  <si>
    <t>党员权利保障的职责任务和责任追究（下）</t>
  </si>
  <si>
    <t>中央党校（国家行政学院）政法教研部民商经济法室副主任</t>
  </si>
  <si>
    <t>本课程是《中华人民共和国个人信息保护法》的主要亮点及原则系列课程的上半部分，由中央党校（国家行政学院）政法教研部民商经济法室副主任张学博主讲，主要对《个人信息保护法》出台的背景、意义、立法历程和立法说明等问题进行了解读。</t>
  </si>
  <si>
    <t>《中华人民共和国个人信息保护法》的主要亮点及原则（下）</t>
  </si>
  <si>
    <t>本课程是《中华人民共和国个人信息保护法》的主要亮点及原则系列课程的下半部分，由中央党校（国家行政学院）政法教研部民商经济法室副主任张学博主讲，主要对《个人信息保护法》的主要亮点、法律框架和原则等问题进行了解读。</t>
  </si>
  <si>
    <t>《中华人民共和国个人信息保护法》重点内容解读（上）</t>
  </si>
  <si>
    <t>《中华人民共和国个人信息保护法》重点内容解读（下）</t>
  </si>
  <si>
    <t>宋志红</t>
  </si>
  <si>
    <t>中央财经大学法学院教授、不动产与自然资源法研究中心主任</t>
  </si>
  <si>
    <t>《土地管理法实施条例》解读（二）</t>
  </si>
  <si>
    <t>《土地管理法实施条例》解读（三）</t>
  </si>
  <si>
    <t>《土地管理法实施条例》解读（四）</t>
  </si>
  <si>
    <t>本课程是《海南自贸港营商环境模式与案例分析》系列课程的第一部分，由商务部研究院特聘教授、著名经济分析专家周开疆主讲，主要内容是：自由贸易港的性质；自由贸易港的特点；自贸港优化营商环境的原则；自由贸易港营商环境的路径；优化营商环境的主要内容；营商环境评价的主要指标；海南自贸港营商环境建设难点。</t>
  </si>
  <si>
    <t>海南自贸港营商环境模式与案例分析（中）</t>
  </si>
  <si>
    <t>本课程是《海南自贸港营商环境模式与案例分析》系列课程的第二部分，由商务部研究院特聘教授、著名经济分析专家周开疆主讲，主要内容是：自贸港营商环境建设模式创新；海南自贸港营商环境建设对策建议。</t>
  </si>
  <si>
    <t>海南自贸港营商环境模式与案例分析（下）</t>
  </si>
  <si>
    <t>本课程是《海南自贸港营商环境模式与案例分析》系列课程的第三部分，由商务部研究院特聘教授、著名经济分析专家周开疆主讲，主要内容是：构建政务诚信监督体系；加强重点领域政务诚信建设；案例分析：上海市优化营商环境建立信用监管机制；案例分析：浙江舟山自贸区优化营商环境实践。</t>
  </si>
  <si>
    <t>中央党校（国家行政学院）哲学部副教授、中央党校国家高端智库专家</t>
  </si>
  <si>
    <t>枣园革命旧址副主任</t>
  </si>
  <si>
    <t>本课程是《南梁精神是践行党的群众路线的光辉典范》由枣园革命旧址副主任曹峰主讲，主要讲述了南梁精神的内涵和形成；刘志丹、谢子长、习仲勋等西北革命根据地创始人的革命经历以及西北革命斗争的简要过程；践行党的群众路线的三个方面的内容。</t>
  </si>
  <si>
    <t>王丽</t>
  </si>
  <si>
    <t>子长县委党校高级讲师</t>
  </si>
  <si>
    <t>本课程是《瓦窑堡会议——开启中国革命新征程》，由子长县委党校高级讲师王丽主讲，主要内容有：瓦窑堡会议召开的国际国内背景、瓦窑堡会议的主要内容、瓦窑堡会议的历史地位和意义。</t>
  </si>
  <si>
    <t>本课程是《练好内功、提升修养——干部成长成才的必由之路》系列课程的上半部分，由中央党校（国家行政学院）研究生院原副院长、教授刘春主讲，主要内容有：一、为什么新时代的年轻干部练内功、增修养是重要的和必要的课题和任务。</t>
  </si>
  <si>
    <t>练好内功、提升修养——干部成长成才的必由之路（下）</t>
  </si>
  <si>
    <t>本课程是《练好内功、提升修养——干部成长成才的必由之路》系列课程的下半部分，由中央党校（国家行政学院）研究生院原副院长、教授刘春主讲，主要内容有：一、为什么新时代的年轻干部练内功、增修养是重要的和必要的课题和任务；二、大力练好内功，真正提升年轻干部的修养和素质。</t>
  </si>
  <si>
    <t>孙培军</t>
  </si>
  <si>
    <t>本课程是《信念坚定、对党忠诚——干部的政治灵魂和首要品质》系列课程的上半部分，由中央党校（国家行政学院）政治和法律教研部副教授孙培军主讲，主要内容有：中国共产党为什么要有崇高理想和坚定信念；中国共产党有什么样的理想信念。</t>
  </si>
  <si>
    <t>信念坚定、对党忠诚——干部的政治灵魂和首要品质（下）</t>
  </si>
  <si>
    <t>本课程是《信念坚定、对党忠诚——干部的政治灵魂和首要品质》系列课程的下半部分，由中央党校（国家行政学院）政治和法律教研部副教授孙培军主讲，主要内容有：中国共产党如何坚定理想信念；为什么要对党忠诚；如何对党忠诚。</t>
  </si>
  <si>
    <t>中央党校（国家行政学院）党建部副教授</t>
  </si>
  <si>
    <t>本课程是《注重实际、实事求是——干部的理论品格和成才基础》系列课程的上半部分，由中央党校（国家行政学院）党建部副教授孙林主讲，主要内容有：一、注重实际、实事求是要调查研究。</t>
  </si>
  <si>
    <t>注重实际、实事求是——干部的理论品格和成才基础（下）</t>
  </si>
  <si>
    <t>本课程是《注重实际、实事求是——干部的理论品格和成才基础》系列课程的下半部分，由中央党校（国家行政学院）党建部副教授孙林主讲，主要内容有：二、注重实际、实事求是要理论联系实际；三、注重实际、实事求是要服务群众。</t>
  </si>
  <si>
    <t>勇于担当、善于作为——努力成为可堪大用能担重任的栋梁之才（下）</t>
  </si>
  <si>
    <t>坚持原则、敢于斗争——年轻干部走稳走实走好成才之路的科学指引（下）</t>
  </si>
  <si>
    <t>本课程是《严守规矩、不逾底线——干的部要心存敬畏、修身自律》系列课程的上半部分，由中央党校（国家行政学院）党建部副教授孙林主讲，主要内容有：一、严守规矩、不逾底线的内涵；二、严守规矩、不逾底线的原因。</t>
  </si>
  <si>
    <t>严守规矩、不逾底线——干部要心存敬畏、修身自律（下）</t>
  </si>
  <si>
    <t>本课程是《严守规矩、不逾底线——干部要心存敬畏、修身自律》系列课程的下半部分，由中央党校（国家行政学院）党建部副教授孙林主讲，主要内容有：二、严守规矩、不逾底线的原因；三、怎样严守规矩、不逾底线。</t>
  </si>
  <si>
    <t>杨磊</t>
  </si>
  <si>
    <t>中国矿业大学（北京）马克思主义学院讲师、博士</t>
  </si>
  <si>
    <t>本课程是《终身课题、常炼常修——干部的修养修炼没有休止符》系列课程的上半部分，由中央党校（国家行政学院）研究生院原副院长、教授刘春主讲，主要对“为什么干部的党性修养修炼是终身课题”这一话题进行了解读。</t>
  </si>
  <si>
    <t>终身课题、常炼常修——干部的修养修炼没有休止符（下）</t>
  </si>
  <si>
    <t>本课程是《终身课题、常炼常修——干部的修养修炼没有休止符》系列课程的下半部分，由中央党校（国家行政学院）研究生院原副院长、教授刘春主讲，主要围绕“干部的素质能力要跟得上时代，就必须不断进步、不断修炼”、“党和人民的事业不断深入发展，必然对干部提出越来越高的要求”、“干部的进步、素质的提升是一个如逆水行舟，不进则退的过程”等话题进行了解读。</t>
  </si>
  <si>
    <t>生态文明建设之道——恩格斯《自然辩证法》解读（中）</t>
  </si>
  <si>
    <t>生态文明建设之道——恩格斯《自然辩证法》解读（下）</t>
  </si>
  <si>
    <t>中国人民大学公共管理学院教授、博导</t>
  </si>
  <si>
    <t>2021.10</t>
  </si>
  <si>
    <t>基层社会治理（中）</t>
  </si>
  <si>
    <t>基层社会治理（下）</t>
  </si>
  <si>
    <t>何慧丽</t>
  </si>
  <si>
    <t>中国农业大学农民问题研究所常务副所长、教授</t>
  </si>
  <si>
    <t>推动城乡融合见实效（下）</t>
  </si>
  <si>
    <t>王瑜</t>
  </si>
  <si>
    <t>中央党校（国家行政学院）党的建设教研部统战教研室主任</t>
  </si>
  <si>
    <t>群众工作方法和工作艺术（下）</t>
  </si>
  <si>
    <t>扎实推进共同富裕（下）</t>
  </si>
  <si>
    <t>朱启臻</t>
  </si>
  <si>
    <t>中国农业大学农民问题研究所所长、教授</t>
  </si>
  <si>
    <t>本课程是《聚力乡风文明，助推乡村振兴》系列课程的上半部分，由中国农业大学农民问题研究所所长朱启臻教授主讲，主要内容有：一、乡风文明的构成；二、乡村文化资源。</t>
  </si>
  <si>
    <t>聚力乡风文明，助推乡村振兴（下）</t>
  </si>
  <si>
    <t>本课程是《聚力乡风文明，助推乡村振兴》系列课程的下半部分，由中国农业大学农民问题研究所所长朱启臻教授主讲，主要内容有：三、乡风文明实现路径。</t>
  </si>
  <si>
    <t>中央党校（国家行政学院）生态文明研究中心主任、教授、博导</t>
  </si>
  <si>
    <t>本课程是《乡村产业发展的思路与路径》系列课程的上半部分，由中央党校（国家行政学院）生态文明研究中心主任、教授、博导张孝德主讲，主要内容包括一、乡村产业特色：艺术、文化产业；二、乡村产业发展方向：产业生态化。</t>
  </si>
  <si>
    <t>乡村产业发展的思路与路径（下）</t>
  </si>
  <si>
    <t>本课程是《乡村产业发展的思路与路径》系列课程的下半部分，由中央党校（国家行政学院）生态文明研究中心主任、教授、博导张孝德主讲，主要内容包括，三、乡村产业业态：小而美、小而优；四、乡村产业优势：乡村生活是最具竞争力的产品；五、乡村产业本质：集体化产业、群落化产业。</t>
  </si>
  <si>
    <t>中央党校（国家行政学院）公共管理教研部公共行政教研室主任、教授</t>
  </si>
  <si>
    <t>新城建与智慧城市建设（下）</t>
  </si>
  <si>
    <t>延安整风与毛泽东核心地位的巩固 第一集 走进杨家岭，讲讲延安整风运动</t>
  </si>
  <si>
    <t>延安大学教授，中国延安干部学院返聘教授，西北大学外聘博士生导师</t>
  </si>
  <si>
    <t>本课由延安大学教授、中国延安干部学院返聘教授、西北大学外聘博士生导师杨延虎主讲，主要内容是延安整风与毛泽东核心地位的巩固的第一集：走进杨家岭，讲讲延安整风运动。围绕这个话题讲述了毛泽东核心地位形成的前两个因素：一、遵义会议前十四年中国革命两次胜利和两次失败是重要的历史准备；二、抗战初期围绕着中国抗战一系列重大问题的党内斗争是一个关键环节。</t>
  </si>
  <si>
    <t>延安整风与毛泽东核心地位的巩固 第二集 走进七大会场，谈谈毛泽东核心地位的巩固</t>
  </si>
  <si>
    <t>本课由延安大学教授、中国延安干部学院返聘教授、西北大学外聘博士生导师杨延虎主讲，主要内容是延安整风与毛泽东核心地位的巩固的第二集：走进七大会场，谈谈毛泽东核心地位的巩固。继续讲述毛泽东核心地位形成的第三个因素：延安整风对历史是非和经验的深刻总结也产生了重要的影响。接着，围绕延安整风运动对毛泽东核心地位巩固的影响这个话题，讲述了整风运动的三个重要收获。</t>
  </si>
  <si>
    <t>身临延安，探析抗战时期美苏对中共的支持</t>
  </si>
  <si>
    <t>吕锡月</t>
  </si>
  <si>
    <t>延安大学马克思主义学院教师</t>
  </si>
  <si>
    <t>本课由延安大学马克思主义学院教师吕锡月主讲，本课讲述抗战时期，美苏对中国的援助政策，主要围绕四个问题展开：一、苏联成规模的军事援助和中共未能得到这项援助；二、苏联、美国对中共的政治“支持”；三、美国“迪克西使团”赴延安；四、中共代表出席联合国成立大会。</t>
  </si>
  <si>
    <t>身临白求恩国际和平医院 做新时代“白求恩精神”的传人</t>
  </si>
  <si>
    <t>本课由延安市委党校教授陈芳主讲，中国共产党和中国人民的老朋友白求恩，他本着无私的国际共产主义精神在1938年1月辗转来到中国延安。在晋察冀军区，他拯救了许许多多将士的生命，同时，他严谨系统地为许多学员讲授医疗知识，为前线阵地培养了许多医疗兵。1939年11月，白求恩在做手术时不幸被感染，不久就去世了，年仅49岁。毛泽东得知这个消息后，沉痛第写下《纪念白求恩》一文。如今，我们提起白求恩，始终不会忘记他那伟大的国际主义援助精神上，也始终不会忘记他对工作精益求精和极端负责的态度。</t>
  </si>
  <si>
    <t>身临圣地宝塔山 谈古论今话延安</t>
  </si>
  <si>
    <t>陕西省政协委员、延安大学历史系教授、硕士生导师</t>
  </si>
  <si>
    <t>本课由陕西省政协委员、延安大学历史系教授、硕士生导师张小兵主讲，讲述了延安的历史沿革和现代历史。七七事变后，党中央和红军进驻延安城，从此，延安的红色革命圣地的历史正式开启。1947年3月18日，胡宗南率军进攻延安，党中央撤出延安。延安城在1938到1941年曾遭到日军轰炸，后在1947年遭胡宗南轰炸，今天古城风貌已经不存。抗战时期和解放时期，延安的方针、政策、思想、作风，吸引了一批批爱国青年、革命者、知识分子，他们跋山涉水来到延安，为中国革命的胜利而奋斗。延安时期共产党得到了成长和发展，延安孕育了新中国，延安是中国革命的圣地。</t>
  </si>
  <si>
    <t>本课程是《党的百年奋斗的历史意义——党的十九届六中全会精神解读》系列课程的上半部分，由中央党校（国家行政学院）研究员、报刊社副社长胡敏主讲，主要内容有：党的百年奋斗从根本上改变了中国人民的前途命运；党的百年奋斗开辟了实现中华民族伟大复兴的正确道路。</t>
  </si>
  <si>
    <t>党的百年奋斗的历史意义——党的十九届六中全会精神解读（下）</t>
  </si>
  <si>
    <t>本课程是《党的百年奋斗的历史意义——党的十九届六中全会精神解读》系列课程的下半部分，由中央党校（国家行政学院）研究员、报刊社副社长胡敏主讲，主要内容有：深刻认识党的百年奋斗的历史意义的丰富内涵；全面把握党的百年奋斗历史性贡献的重大意义；站在新的历史起点上为人类作出更大贡献。</t>
  </si>
  <si>
    <t>坚定实现第二个百年奋斗目标——党的十九届六中全会精神解读（上）</t>
  </si>
  <si>
    <t>坚定实现第二个百年奋斗目标——党的十九届六中全会精神解读（下）</t>
  </si>
  <si>
    <t>促进共同富裕上升为国家战略（上）</t>
  </si>
  <si>
    <t>促进共同富裕上升为国家战略（下）</t>
  </si>
  <si>
    <t>中国共产党百年奋斗的重大成就（一）</t>
  </si>
  <si>
    <t>本课程是《中国共产党百年奋斗的重大成就》系列课程的第一部分，由中央党校（国家行政学院）经济学部副主任匡家在教授主讲，主要对“新民主主义革命的伟大成就”这一话题进行了解读，包括：探索新民主主义革命道路；中国共产党为什么能建立新中国。</t>
  </si>
  <si>
    <t>中国共产党百年奋斗的重大成就（二）</t>
  </si>
  <si>
    <t>本课程是《中国共产党百年奋斗的重大成就》系列课程的第二部分，由中央党校（国家行政学院）经济学部副主任匡家在教授主讲，主要对“社会主义革命与社会主义建设的成就”这一话题进行了解读，包括：从新民主主义向社会主义的转变；探索社会主义建设道路；社会主义革命和建设的伟大成就。</t>
  </si>
  <si>
    <t>中国共产党百年奋斗的重大成就（三）</t>
  </si>
  <si>
    <t>本课程是《中国共产党百年奋斗的重大成就》系列课程的第三部分，由中央党校（国家行政学院）经济学部副主任匡家在教授主讲，主要对“改革开放和社会主义现代化建设新时期的成就”这一话题进行了解读，包括：实行改革开放，成功开创中国特色社会主义（1978-1989）；全面改革开放，成功地把中国特色社会主义推向21世纪（1989-2002）。</t>
  </si>
  <si>
    <t>中国共产党百年奋斗的重大成就（四）</t>
  </si>
  <si>
    <t>本课程是《中国共产党百年奋斗的重大成就》系列课程的第四部分，由中央党校（国家行政学院）经济学部副主任匡家在教授主讲，主要内容包括：改革开放和社会主义现代化建设新时期的成就；新时代中国特色社会主义的伟大成就。</t>
  </si>
  <si>
    <t>以史为鉴、开创未来——学习党的十九届六中全会精神（上）</t>
  </si>
  <si>
    <t>中央党校（国家行政学院）思想政治教育教研室主任、教授</t>
  </si>
  <si>
    <t>本课程是《以史为鉴、开创未来——学习党的十九届六中全会精神》系列课程的上半部分，由中央党校（国家行政学院）思想政治教育教研室主任、教授宋福范主讲，主要内容有：一、党的十九届六中全会的定位；二、决议稿的基本框架和主要内容；三、为什么要总结党百年奋斗的重大成就和历史经验。</t>
  </si>
  <si>
    <t>以史为鉴、开创未来——学习党的十九届六中全会精神（下）</t>
  </si>
  <si>
    <t>本课程是《以史为鉴、开创未来——学习党的十九届六中全会精神》系列课程的下半部分，由中央党校（国家行政学院）思想政治教育教研室主任、教授宋福范主讲，主要内容有：三、为什么要总结党百年奋斗的重大成就和历史经验；四、怎样总结党百年奋斗的重大成就和历史经验。</t>
  </si>
  <si>
    <t>管育鹰</t>
  </si>
  <si>
    <t>中国社会科学院知识产权中心研究员、博导</t>
  </si>
  <si>
    <t>本课程是《＜“十四五”国家知识产权保护和运用规划＞解读》系列课程的第一部分，由中国社会科学院知识产权中心研究员、博导管育鹰主讲，主要内容有：一、《“十四五”国家知识产权保护和运用规划》的出台背景。</t>
  </si>
  <si>
    <t>《“十四五”国家知识产权保护和运用规划》解读（二）</t>
  </si>
  <si>
    <t>本课程是《＜“十四五”国家知识产权保护和运用规划＞解读》系列课程的第二部分，由中国社会科学院知识产权中心研究员、博导管育鹰主讲，主要内容有：二、什么是知识产权；三、完善知识产权法律政策体系；四、加强知识产权的执法保护。</t>
  </si>
  <si>
    <t>《“十四五”国家知识产权保护和运用规划》解读（三）</t>
  </si>
  <si>
    <t>本课程是《＜“十四五”国家知识产权保护和运用规划＞解读》系列课程的第三部分，由中国社会科学院知识产权中心研究员、博导管育鹰主讲，主要内容有：四、加强知识产权的执法保护；五、知识产权的创造、开发和运用。</t>
  </si>
  <si>
    <t>《“十四五”国家知识产权保护和运用规划》解读（四）</t>
  </si>
  <si>
    <t>本课程是《＜“十四五”国家知识产权保护和运用规划＞解读》系列课程的第四部分，由中国社会科学院知识产权中心研究员、博导管育鹰主讲，主要内容有：五、知识产权的创造、开发和运用；六、侵害知识产权惩罚性赔偿制度的适用。</t>
  </si>
  <si>
    <t>加强基层党组织建设（下）</t>
  </si>
  <si>
    <t>李文军</t>
  </si>
  <si>
    <t>中国石油和化学工业联合会研究员</t>
  </si>
  <si>
    <t>碳中和背景下生物质能产业发展形势与展望——产业发展篇（下）</t>
  </si>
  <si>
    <t>本课程是《城乡融合发展与美丽宜居乡村建设》系列课程的上半部分，由中央党校（国家行政学院）公共管理教研部公共行政教研室主任、教授李军鹏主讲，主要内容有：一、推进城乡融合发展的重大意义；二、城乡融合发展的内容、目标与主要任务。</t>
  </si>
  <si>
    <t>城乡融合发展与美丽宜居乡村建设（下）</t>
  </si>
  <si>
    <t>本课程是《城乡融合发展与美丽宜居乡村建设》系列课程的下半部分，由中央党校（国家行政学院）公共管理教研部公共行政教研室主任、教授李军鹏主讲，主要内容有：二、城乡融合发展的内容、目标与主要任务；三、围绕城乡融合发展推进美丽宜居乡村建设。</t>
  </si>
  <si>
    <t>本课程是《实施乡村建设行动》系列课程的上半部分，由中国农业大学农民问题研究所常务副所长何慧丽教授主讲，主要内容有：乡村建设行动解题；乡村建设行动的宏观背景及意义；乡村建设行动之农民组织化。</t>
  </si>
  <si>
    <t>实施乡村建设行动（下）</t>
  </si>
  <si>
    <t>本课程是《实施乡村建设行动》系列课程的下半部分，由中国农业大学农民问题研究所常务副所长何慧丽教授主讲，主要内容有：乡村建设行动之农业生态化；乡村建设行动之文化振兴。</t>
  </si>
  <si>
    <t>张红宇</t>
  </si>
  <si>
    <t>中国农业风险管理研究会会长、清华大学中国农村研究院副院长</t>
  </si>
  <si>
    <t>本课程是《新形势下全面实施乡村振兴战略》系列课程的上半部分，由中国农业风险管理研究会会长、清华大学中国农村研究院副院长张红宇主讲，主要内容包括：一、乡村振兴的新形势；二、乡村振兴的新任务。</t>
  </si>
  <si>
    <t>新形势下全面实施乡村振兴战略（下）</t>
  </si>
  <si>
    <t>本课程是《新形势下全面实施乡村振兴战略》系列课程的下半部分，由中国农业风险管理研究会会长、清华大学中国农村研究院副院长张红宇主讲，主要内容包括：二、乡村振兴的新任务；三、乡村振兴的新要求。</t>
  </si>
  <si>
    <t>本课程是《中央经济工作会议解读：七大政策综合发力稳增长》系列课程的上半部分，由中央党校（国家行政学院）经济学部副主任、教授、博导王小广主讲，主要内容有：一、2021年中央经济工作会议的三条主线；二、经济政策越来越精准有效。</t>
  </si>
  <si>
    <t>中央经济工作会议解读：七大政策综合发力稳增长（下）</t>
  </si>
  <si>
    <t>本课程是《中央经济工作会议解读：七大政策综合发力稳增长》系列课程的下半部分，由中央党校（国家行政学院）经济学部副主任、教授、博导王小广主讲，主要内容有：三、稳增长政策的着力点；四、统筹发展和安全的重点；五、“进”的着力点。</t>
  </si>
  <si>
    <t>本课程是《正确认识和把握五大新的重大理念和实践问题》系列课程的上半部分，由中央党校（国家行政学院）经济学部副主任、教授、博导王小广主讲，主要内容有：共同富裕是保障国家长期繁荣稳定的关键问题；资本的作用问题：防止资本野蛮生长；初级产品供给约束越来越强；防范化解重大风险；碳达峰碳中和既是机遇，更是前所未有的挑战。</t>
  </si>
  <si>
    <t>正确认识和把握五大新的重大理念和实践问题（下）</t>
  </si>
  <si>
    <t>本课程是《正确认识和把握五大新的重大理念和实践问题》系列课程的下半部分，由中央党校（国家行政学院）经济学部副主任、教授、博导王小广主讲，主要内容有：一、正确认识和把握实现共同富裕的战略目标和实践途径；二、正确认识和把握资本的特性和行为规律；三、正确认识和把握初级产品供给保障；四、正确认识和把握防范化解重大风险；五、正确认识和把握碳达峰碳中和。</t>
  </si>
  <si>
    <t>本课程是《加强对资本的有效监管与完善金融风险处置机制》系列课程的上半部分，由中央党校（国家行政学院）经济学教研部副教授高惺惟主讲，主要内容有：一、资本无序扩张与金融风险隐患分析。</t>
  </si>
  <si>
    <t>加强对资本的有效监管与完善金融风险处置机制（下）</t>
  </si>
  <si>
    <t>本课程是《加强对资本的有效监管与完善金融风险处置机制》系列课程的下半部分，由中央党校（国家行政学院）经济学教研部副教授高惺惟主讲，主要内容有：一、资本无序扩张与金融风险隐患分析；二、加强对资本的有效监管与维护金融安全。</t>
  </si>
  <si>
    <t>加强对新时期经济工作的规律性认识，提高领导经济工作的专业能力（下）</t>
  </si>
  <si>
    <t>本课程是《党百年奋斗的历程成就和意义经验》系列课程的上半部分，由中央党校（国家行政学院）思想政治教育教研室主任、教授宋福范主讲，主要内容有：一、新时代以前的光辉历程和重大成就；二、新时代以来的砥砺奋进和重大成就。</t>
  </si>
  <si>
    <t>党百年奋斗的历程成就和意义经验（下）</t>
  </si>
  <si>
    <t>本课程是《党百年奋斗的历程成就和意义经验》系列课程的下半部分，由中央党校（国家行政学院）思想政治教育教研室主任、教授宋福范主讲，主要内容有：二、新时代以来的砥砺奋进和重大成就；三、党百年奋斗的历史意义和宝贵经验；四、党百年奋斗成就经验的重要启示。</t>
  </si>
  <si>
    <t>本课程是《中国共产党百年奋斗的历史经验》系列课程的上半部分，由首都师范大学马克思主义学院教授、博士生导师石国亮主讲，主要内容有：一、为何要总结党的百年奋斗的历史经验；二、从“九个必须”到“十个坚持”的历史经验；三、“十个坚持”的丰富内涵和鲜明特点。</t>
  </si>
  <si>
    <t>中国共产党百年奋斗的历史经验（下）</t>
  </si>
  <si>
    <t>本课程是《中国共产党百年奋斗的历史经验》系列课程的下半部分，由首都师范大学马克思主义学院教授、博士生导师石国亮主讲，主要内容有：三、“十个坚持”的丰富内涵和鲜明特点；四、“十个坚持”的内在逻辑和重大意义</t>
  </si>
  <si>
    <t>本课程是《习近平新时代中国特色社会主义思想的新认识和新概括》系列课程的上半部分，由首都师范大学马克思主义学院教授、博士生导师石国亮主讲，主要内容有：一、重大时代课题的新拓展；二、科学理论内涵的新概括。</t>
  </si>
  <si>
    <t>习近平新时代中国特色社会主义思想的新认识和新概括（下）</t>
  </si>
  <si>
    <t>本课程是《习近平新时代中国特色社会主义思想的新认识和新概括》系列课程的下半部分，由首都师范大学马克思主义学院教授、博士生导师石国亮主讲，主要内容有：二、科学理论内涵的新概括；三、原创性思想主要创立者的再明确；四、科学理论定位的新认识；五、“两个确立”的决定性意义。</t>
  </si>
  <si>
    <t>本课程是《坚持党的领导是百年奋斗首要经验》系列课程的上半部分，由中央党校（国家行政学院）政治和法律教研部副教授孙培军主讲，主要内容有：一、为什么要坚持党的领导。</t>
  </si>
  <si>
    <t>坚持党的领导是百年奋斗首要经验（下）</t>
  </si>
  <si>
    <t>本课程是《坚持党的领导是百年奋斗首要经验》系列课程的下半部分，由中央党校（国家行政学院）政治和法律教研部副教授孙培军主讲，主要内容有：二、坚持党的领导的内涵；三、怎么坚持党的领导。</t>
  </si>
  <si>
    <t>坚持敢于斗争是我们党百年奋斗的宝贵经验（下）</t>
  </si>
  <si>
    <t>汪玉凯</t>
  </si>
  <si>
    <t>本课程由中央党校（国家行政学院）教授汪玉凯主讲，主要内容包括：一、《决议》制定的历史背景；二、《决议》的特点；三、制定《决议》的重大意义。</t>
  </si>
  <si>
    <t>党的十九届六中全会《决议》的基本框架和主要内容</t>
  </si>
  <si>
    <t>本课程由中央党校（国家行政学院）教授汪玉凯主讲，主要内容包括：一、《决议》的基本框架；二、《决议》的主要内容。</t>
  </si>
  <si>
    <t>本课程是《从四大亮点解读党的十九届六中全会&lt;决议&gt;》系列课程的上半部分，由中央党校（国家行政学院）教授汪玉凯主讲，主要内容包括：一、《决议》始终贯穿着“站起来、富起来、强起来”的历史主线；二、《决议》体现深刻的历史反思精神。</t>
  </si>
  <si>
    <t>从四大亮点解读党的十九届六中全会《决议》（下）</t>
  </si>
  <si>
    <t>本课程是《从四大亮点解读党的十九届六中全会&lt;决议&gt;》系列课程的下半部分，由中央党校（国家行政学院）教授汪玉凯主讲，主要内容包括：三、《决议》全景式展示改革开放的历史画卷；四、《决议》全方位总结新时代治国理政的历史经验。</t>
  </si>
  <si>
    <t>黄苇町</t>
  </si>
  <si>
    <t>全国党建研究会特约研究员、原红旗出版社副总编</t>
  </si>
  <si>
    <t>本课程是《胸怀千秋伟业，书就百年华章——学习贯彻党的十九届六中全会精神》系列课程的第一部分，由全国党建研究会特约研究员、原红旗出版社副总编黄苇町主讲，主要内容有：一、三部《决议》的历史地位和作用；二、 中华民族几千年历史上最恢宏的史诗。</t>
  </si>
  <si>
    <t>胸怀千秋伟业，书就百年华章——学习贯彻党的十九届六中全会精神（二）</t>
  </si>
  <si>
    <t>本课程是《胸怀千秋伟业，书就百年华章——学习贯彻党的十九届六中全会精神》系列课程的第二部分，由全国党建研究会特约研究员、原红旗出版社副总编黄苇町主讲，主要内容有：二、 中华民族几千年历史上最恢宏的史诗；三、聚焦重大成就，突出中国特色社会主义新时代这个特点。</t>
  </si>
  <si>
    <t>胸怀千秋伟业，书就百年华章——学习贯彻党的十九届六中全会精神（三）</t>
  </si>
  <si>
    <t>本课程是《胸怀千秋伟业，书就百年华章——学习贯彻党的十九届六中全会精神》系列课程的第三部分，由全国党建研究会特约研究员、原红旗出版社副总编黄苇町主讲，主要内容有：三、聚焦重大成就，突出中国特色社会主义新时代这个特点。</t>
  </si>
  <si>
    <t>胸怀千秋伟业，书就百年华章——学习贯彻党的十九届六中全会精神（四）</t>
  </si>
  <si>
    <t>本课程是《胸怀千秋伟业，书就百年华章——学习贯彻党的十九届六中全会精神》系列课程的第四部分，由全国党建研究会特约研究员、原红旗出版社副总编黄苇町主讲，主要内容有：四、百年奋斗的历史意义和宝贵经验。</t>
  </si>
  <si>
    <t>王灵恩</t>
  </si>
  <si>
    <t>中国科学院地理科学与资源研究所副研究员</t>
  </si>
  <si>
    <t>以生态文明统筹黄河流域生态保护和高质量发展（二）</t>
  </si>
  <si>
    <t>以生态文明统筹黄河流域生态保护和高质量发展（三）</t>
  </si>
  <si>
    <t>以生态文明统筹黄河流域生态保护和高质量发展（四）</t>
  </si>
  <si>
    <t>金成波</t>
  </si>
  <si>
    <t>新时代国家监察体制改革的理论与实践（中）</t>
  </si>
  <si>
    <t>本课程是《新时代国家监察体制改革的理论与实践》系列课程的第二部分，由中央党校（国家行政学院）政治和法律教研部副教授金成波主讲，主要内容有：一、监察权运行的理论基础；二、监察权运行的实践问题。</t>
  </si>
  <si>
    <t>新时代国家监察体制改革的理论与实践（下）</t>
  </si>
  <si>
    <t>本课程是《新时代国家监察体制改革的理论与实践》系列课程的第三部分，由中央党校（国家行政学院）政治和法律教研部副教授金成波主讲，主要内容有：二、监察权运行的实践问题；三、监察权运行的路径选择。</t>
  </si>
  <si>
    <t>中央党校（国家行政学院）社会和生态文明教研部教授</t>
  </si>
  <si>
    <t>延迟退休年龄政策解读（中）</t>
  </si>
  <si>
    <t>本课程是《延迟退休年龄政策解读》系列课程的第二部分，由中央党校（国家行政学院）社会和生态文明教研部教授青连斌主讲，主要内容有：二、延迟退休年龄政策的依据；三、延迟退休年龄政策争论的原因。</t>
  </si>
  <si>
    <t>延迟退休年龄政策解读（下）</t>
  </si>
  <si>
    <t>本课程是《延迟退休年龄政策解读》系列课程的第三部分，由中央党校（国家行政学院）社会和生态文明教研部教授青连斌主讲，主要内容有：三、延迟退休年龄政策争论的原因；四、稳步推进延迟退休年龄政策的实施。</t>
  </si>
  <si>
    <t>本课程是《党章是增强党性修养的根本遵循》系列课程的上半部分，由全国党建研究会特约研究员、原红旗出版社副总编黄苇町主讲，主要内容有：一、党章是共产党人安身立命的法宝；二、增强党性修养是党章的一贯要求；三、学习贯彻习近平新时代中国特色社会主义思想是党性修养的核心。</t>
  </si>
  <si>
    <t>党章是增强党性修养的根本遵循（下）</t>
  </si>
  <si>
    <t>本课程由中国石油和化学工业联合会研究员李文军主讲，主要内容是：一、热利用；二、化学利用；三、生物利用；四、液体燃料；五、生物基化学品及材料；六、生物质能的展望。</t>
  </si>
  <si>
    <t>深化农村改革（下）</t>
  </si>
  <si>
    <t>本课程是《深化农村改革》系列课程的下半部分，由中国农业风险管理研究会会长、清华大学中国农村研究院副院长张红宇主讲，主要内容包括：二、实现小农户和现代农业有效衔接；三、发展新型农村集体经济；四、完善农业支持保护制度。</t>
  </si>
  <si>
    <t>本课程是《加强和完善乡村治理》系列课程的上半部分，由中国农业大学农民问题研究所所长朱启臻教授主讲，主要内容有：乡村治理概述和建设适合乡村生产的乡村。</t>
  </si>
  <si>
    <t>加强和完善乡村治理（下）</t>
  </si>
  <si>
    <t>本课程是《加强和完善乡村治理》系列课程的下半部分，由中国农业大学农民问题研究所所长朱启臻教授主讲，主要内容有：乡村环境治理、利用乡村教化价值、尊重农民的主体地位。</t>
  </si>
  <si>
    <t>本课程是《生态文明建设与乡村振兴之路》系列课程的上半部分，由中央党校（国家行政学院）生态文明研究中心主任、博导张孝德教授主讲，主要内容有：一、乡村遇工业文明衰、逢生态文明兴；二、乡村人居环境与零污染乡村建设。</t>
  </si>
  <si>
    <t>生态文明建设与乡村振兴之路（下）</t>
  </si>
  <si>
    <t>本课程是《生态文明建设与乡村振兴之路》系列课程的下半部分，由中央党校（国家行政学院）生态文明研究中心主任、博导张孝德教授主讲，主要内容有：二、乡村人居环境与零污染乡村建设；三、“两山”理论指导下的乡村绿色产业发展。</t>
  </si>
  <si>
    <t>王伟</t>
  </si>
  <si>
    <t>中央党校（国家行政学院）民商经济法室主任、教授</t>
  </si>
  <si>
    <t>中央党校（国家行政学院）经济学部教授、博导</t>
  </si>
  <si>
    <t>本课程是《在高质量发展中保障初级产品供给和能源安全》系列课程的上半部分，由中央党校（国家行政学院）经济学部教授、博导施红主讲，主要内容有：一、初级产品供给保障的重要性；二、矿产和能源安全保障。</t>
  </si>
  <si>
    <t>在高质量发展中保障初级产品供给和能源安全（下）</t>
  </si>
  <si>
    <t>本课程是《在高质量发展中保障初级产品供给和能源安全》系列课程的下半部分，由中央党校（国家行政学院）经济学部教授、博导施红主讲，主要内容有：二、矿产和能源安全保障；三、粮食安全保障。</t>
  </si>
  <si>
    <t>本课程是《如何进一步做好“六稳”、“六保”工作》系列课程的上半部分，由中央党校（国家行政学院）经济学部教授、博导施红主讲，主要内容有：一、进一步做好“六稳”、“六保”工作的必要性；二、在供给端促进市场主体恢复发展和产业链供应链稳定。</t>
  </si>
  <si>
    <t>如何进一步做好“六稳”、“六保”工作（下）</t>
  </si>
  <si>
    <t>本课程是《如何进一步做好“六稳”、“六保”工作》系列课程的下半部分，由中央党校（国家行政学院）经济学部教授、博导施红主讲，主要内容有：三、在需求端发挥消费的基础性作用和投资的关键性作用；四、深化改革和全面开放。</t>
  </si>
  <si>
    <t>本课程是《坚持人民至上：党百年奋斗的宝贵经验》系列课程的上半部分，由中央党校（国家行政学院）政治和法律教研部副教授孙培主讲，主要内容有：一、坚持人民至上的重要意义。</t>
  </si>
  <si>
    <t>坚持人民至上：党百年奋斗的宝贵经验（下）</t>
  </si>
  <si>
    <t>本课程是《坚持人民至上：党百年奋斗的宝贵经验》系列课程的下半部分，由中央党校（国家行政学院）政治和法律教研部副教授孙培主讲，主要内容有：二、坚持人民至上的丰富内涵；三、坚持人民至上的有效举措。</t>
  </si>
  <si>
    <t>本课程是《坚持理论创新是党永葆生机的源泉》系列课程的上半部分，由中央党校（国家行政学院）马克思主义学院副教授李双套主讲，主要内容有：一、党的理论创新过程及成果。</t>
  </si>
  <si>
    <t>坚持理论创新是党永葆生机的源泉（下）</t>
  </si>
  <si>
    <t>本课程是《坚持理论创新是党永葆生机的源泉》系列课程的下半部分，由中央党校（国家行政学院）马克思主义学院副教授李双套主讲，主要内容有：一、党的理论创新过程及成果；二、习近平新时代中国特色社会主义思想实现了马克思主义中国化新的飞跃；三、如何继续推动理论创新。</t>
  </si>
  <si>
    <t>梁亚滨</t>
  </si>
  <si>
    <t>中央党校（国家行政学院）国际战略研究院副教授</t>
  </si>
  <si>
    <t>本课程是《深刻理解“坚持独立自主”的百年奋斗历史经验》系列课程的上半部分，由中央党校（国家行政学院）国际战略研究院副教授梁亚滨主讲，主要内容有：一、独立自主是立党立国的重要原则；二、独立自主是百年奋斗的历史结论。</t>
  </si>
  <si>
    <t>深刻理解“坚持独立自主”的百年奋斗历史经验（下）</t>
  </si>
  <si>
    <t>本课程是《深刻理解“坚持独立自主”的百年奋斗历史经验》系列课程的下半部分，由中央党校（国家行政学院）国际战略研究院副教授梁亚滨主讲，主要内容有：二、独立自主是百年奋斗的历史结论；三、新时代以来独立自主的伟大实践。</t>
  </si>
  <si>
    <t>中央党校（国家行政学院）党的建设教研部副教授</t>
  </si>
  <si>
    <t>本课程是《坚持中国道路是党百年奋斗的宝贵经验》系列课程的上半部分，由中央党校（国家行政学院）党的建设教研部副教授孙林主讲，主要内容包括一、以史为鉴：中国特色社会主义道路是历史选择；二、立足当前：中国特色社会主义道路的主要内涵。</t>
  </si>
  <si>
    <t>坚持中国道路是党百年奋斗的宝贵经验（下）</t>
  </si>
  <si>
    <t>本课程是《坚持中国道路是党百年奋斗的宝贵经验》系列课程的下半部分，由中央党校（国家行政学院）党的建设教研部副教授孙林主讲，主要内容包括二、立足当前：中国特色社会主义道路的主要内涵；三、开拓未来：坚定不移走中国特色社会主义道路。</t>
  </si>
  <si>
    <t>本课程是《坚持胸怀天下是党的百年奋斗得出的重要历史经验》系列课程的上半部分，由中央党校（国家行政学院）国际战略研究院副教授梁亚滨主讲，主要内容有：一、胸怀天下是中华文化的传承精髓；二、胸怀天下是共产党的使命担当；三、胸怀天下是新时代外交的指导方针。</t>
  </si>
  <si>
    <t>坚持胸怀天下是党的百年奋斗得出的重要历史经验（下）</t>
  </si>
  <si>
    <t>本课程是《坚持胸怀天下是党的百年奋斗得出的重要历史经验》系列课程的下半部分，由中央党校（国家行政学院）国际战略研究院副教授梁亚滨主讲，主要内容有：胸怀天下是破解安全困境的中国方案；如何避免陷入“修昔底德陷阱”；胸怀天下是实现中国真正发展的必由之路；胸怀天下的伟大实践。</t>
  </si>
  <si>
    <t>坚持自我革命——深刻认识党的百年奋斗历史经验（下）</t>
  </si>
  <si>
    <t>商务部研究院特聘教授</t>
  </si>
  <si>
    <t>本课程是《2022年国际国内经济趋势分析》系列课程的第一部分，由商务部研究院特聘教授周开疆主讲，主要内容有：一、疫情冲击下的世界经济形势；二、我国经济形势分析及预测。</t>
  </si>
  <si>
    <t>2022年国际国内经济趋势分析（中）</t>
  </si>
  <si>
    <t>本课程是《2022年国际国内经济趋势分析》系列课程的第二部分，由商务部研究院特聘教授周开疆主讲，主要内容有：2022年宏观经济调控对策；2022年中国经济三大新动向；当前我国经济面临新的挑战。</t>
  </si>
  <si>
    <t>2022年国际国内经济趋势分析（下）</t>
  </si>
  <si>
    <t>本课程是《2022年国际国内经济趋势分析》系列课程的第三部分，由商务部研究院特聘教授周开疆主讲，主要内容有：二、我国经济形势分析及预测；三、如何看待中美经济关系。</t>
  </si>
  <si>
    <t>中央党校（国家行政学院）经济学部副主任、研究员、博导</t>
  </si>
  <si>
    <t>房地产税试点：分配端改革的深化和前瞻（二）</t>
  </si>
  <si>
    <t>房地产税试点：分配端改革的深化和前瞻（三）</t>
  </si>
  <si>
    <t>房地产税试点：分配端改革的深化和前瞻（四）</t>
  </si>
  <si>
    <t>邓慧慧</t>
  </si>
  <si>
    <t>对外经济贸易大学国际经济研究院教授</t>
  </si>
  <si>
    <t>践行新发展理念，建设公园城市示范区（中）</t>
  </si>
  <si>
    <t>践行新发展理念，建设公园城市示范区（下）</t>
  </si>
  <si>
    <t>以人民为中心，加快建设高品质生活宜居地（中）</t>
  </si>
  <si>
    <t>本课程是《以人民为中心，加快建设高品质生活宜居地》系列课程的第二部分，由对外经济贸易大学国际经济研究院教授邓慧慧主讲，主要内容有：三、建设高品质生活宜居地的重大意义；四、高品质生活宜居地的建设目标；五、国内外打造高品质生活宜居地的基本经验。</t>
  </si>
  <si>
    <t>以人民为中心，加快建设高品质生活宜居地（下）</t>
  </si>
  <si>
    <t>本课程是《以人民为中心，加快建设高品质生活宜居地》系列课程的第三部分，由对外经济贸易大学国际经济研究院教授邓慧慧主讲，主要内容有：五、国内外打造高品质生活宜居地的基本经验；六、我国探索高品质生活宜居地的建设途径。</t>
  </si>
  <si>
    <t>中央党校（国家行政学院）原研究生院副院长、教授、博导</t>
  </si>
  <si>
    <t>本课程是《全面从严治党是以党的自我革命跳出历史周期率的成功路径》系列课程的上半部分，由中央党校（国家行政学院）原研究生院副院长、教授、博导刘春主讲，主要内容有：一、十九届中央纪委第六次全体会议的召开；二、学习习近平总书记在十九届中央纪委第六次全体会议上的讲话精神；三、经过十年努力，全面从严治党取得巨大成效。</t>
  </si>
  <si>
    <t>全面从严治党是以党的自我革命跳出历史周期率的成功路径（下）</t>
  </si>
  <si>
    <t>2022年纪检监察战线的重要工作任务和要求（下）</t>
  </si>
  <si>
    <t>周留征</t>
  </si>
  <si>
    <t>中南财经政法大学教授</t>
  </si>
  <si>
    <t>董监事战略和产业视野（下）</t>
  </si>
  <si>
    <t>艰苦奋斗是延安时期共产党人的政治本色</t>
  </si>
  <si>
    <t>身临延安革命旧址 坚持和践行群众路线</t>
  </si>
  <si>
    <t>本课程由延安大学教授惠小峰主讲，群众路线是毛泽东思想活的灵魂，是延安精神的重要内容。本课从四个方面来讲述延安时期中国共产党坚持群众路线的光辉实践。一、一切依靠群众，坚信人民是推动历史发展的根本动力；二、一切为了群众，坚持全心全意为人民服务的根本宗旨；三、时刻把群众安危冷暖放在心上，保持党同人民群众的血肉联系；四、先做群众的学生，后做群众的先生，从群众中来到群众中去。</t>
  </si>
  <si>
    <t>马克思主义中国化的第一次历史性飞跃</t>
  </si>
  <si>
    <t>科技创新与关键核心技术攻关（二）</t>
  </si>
  <si>
    <t>科技创新与关键核心技术攻关（三）</t>
  </si>
  <si>
    <t>科技创新与关键核心技术攻关（四）</t>
  </si>
  <si>
    <t>张神根</t>
  </si>
  <si>
    <t>中央党史和文献研究院第四研究部主任、研究员</t>
  </si>
  <si>
    <t>本课程是《坚持统一战线是党百年奋斗的重要制胜法宝》系列课程的上半部分，由中央党校（国家行政学院）党的建设教研部副教授孙林主讲，主要内容有：大革命时期的统一战线；工农民主统一战线；抗日民族统一战线；人民民主统一战线；新时期爱国统一战线。</t>
  </si>
  <si>
    <t>坚持统一战线是党百年奋斗的重要制胜法宝（下）</t>
  </si>
  <si>
    <t>本课程是《坚持统一战线是党百年奋斗的重要制胜法宝》系列课程的下半部分，由中央党校（国家行政学院）党的建设教研部副教授孙林主讲，主要内容有：立足当前：加强党对统一战线工作全面领导；开拓未来：巩固发展最广泛的爱国统一战线。</t>
  </si>
  <si>
    <t>本课程是《中国特色社会主义道路》系列课程的上半部分，由中央党校（国家行政学院）中国特色社会主义理论体系研究中心研究室主任洪向华主讲，主要内容有：一、我国国家制度和国家治理体系的显著优势。</t>
  </si>
  <si>
    <t>中国特色社会主义道路（下）</t>
  </si>
  <si>
    <t>本课程是《中国特色社会主义道路》系列课程的下半部分，由中央党校（国家行政学院）中国特色社会主义理论体系研究中心研究室主任洪向华主讲，主要内容有：一、我国国家制度和国家治理体系的显著优势；二、我国国家制度和国家治理体系的显著优势是我们坚定“四个自信”的基本依据。</t>
  </si>
  <si>
    <t>本课程是《走进新时代，迈进新征程》系列课程的上半部分，由中央党校（国家行政学院）中国特色社会主义理论体系研究中心研究室主任洪向华主讲，主要内容有：一、“两个确立”的提出具有充分的实践依据和理论依据；二、坚定不移地做到“两个维护”。</t>
  </si>
  <si>
    <t>走进新时代，迈进新征程（下）</t>
  </si>
  <si>
    <t>本课程是《走进新时代，迈进新征程》系列课程的下半部分，由中央党校（国家行政学院）中国特色社会主义理论体系研究中心研究室主任洪向华主讲，主要内容有：二、坚定不移地做到“两个维护”；三、深入学习贯彻习近平新时代中国特色社会主义思想。</t>
  </si>
  <si>
    <t>牢记根本，走好新时代赶考路（下）</t>
  </si>
  <si>
    <t>本课程是《牢记根本，走好新时代赶考路》系列课程的下半部分，由中央党史和文献研究院第四研究部主任张神根研究员主讲，主要内容有：必须坚持正确的指导思想；必须坚持党的基本理论、基本路线、基本方略；必须永远保持同人民群众的血肉联系；必须铭记生于忧患、死于安乐。</t>
  </si>
  <si>
    <t>石仲泉</t>
  </si>
  <si>
    <t>著名党史学家、原中共中央党史研究室副主任</t>
  </si>
  <si>
    <t>本课程是《牢记初心使命，争取更大光荣》，由著名党史学家、原中共中央党史研究室副主任石仲泉主讲，主要内容有：一、怎样看待第三个历史决议对党百年奋斗成就的总体把握；二、新民主主义革命时期：实现了中国从几千年封建专制政治向人民民主的伟大飞跃；三、社会主义革命和建设时期：实现了一穷二白、人口众多的东方大国大步迈进社会主义社会的伟大飞跃；四、改革开放和社会主义现代化建设新时期：实现了中华民族从站起来到富起来的伟大飞跃；五、中国特色社会主义新时代：中华民族迎来了从站起来、富起来到强起来的伟大飞跃。</t>
  </si>
  <si>
    <t>本课程是《不断推进马克思主义中国化历程》，由著名党史学家、原中共中央党史研究室副主任石仲泉主讲，主要内容有：一、毛泽东思想的形成、发展和时代价值；二、中国特色社会主义理论体系的形成、发展和时代价值；三、习近平新时代中国特色社会主义思想的形成、发展和时代价值。</t>
  </si>
  <si>
    <t>中国社会科学院马克思主义研究院副院长、研究员</t>
  </si>
  <si>
    <t>本课程是《不断走向成功之路——中国共产党百年奋斗得出的十条历史经验》系列课程的上半部分，由中国社会科学院马克思主义研究院副院长林建华研究员主讲，主要内容有：中国共产党是什么；中国共产党要干什么；中国共产党干成了什么。</t>
  </si>
  <si>
    <t>不断走向成功之路——中国共产党百年奋斗得出的十条历史经验（下）</t>
  </si>
  <si>
    <t>本课程是《不断走向成功之路——中国共产党百年奋斗得出的十条历史经验》系列课程的下半部分，由中国社会科学院马克思主义研究院副院长林建华研究员主讲，主要内容有：重视总结经验是中国共产党人的好传统；中国共产党百年奋斗的历史经验。</t>
  </si>
  <si>
    <t>百年变局下的中美关系：现状与未来（中）</t>
  </si>
  <si>
    <t>百年变局下的中美关系：现状与未来（下）</t>
  </si>
  <si>
    <t>中央党校（国家行政学院）科研部研究员</t>
  </si>
  <si>
    <t>马爱民</t>
  </si>
  <si>
    <t>国家应对气候变化战略研究和国际合作中心副主任</t>
  </si>
  <si>
    <t>我国实现“双碳”目标的形势与任务（下）</t>
  </si>
  <si>
    <t>丁辉</t>
  </si>
  <si>
    <t>生态环境部应对气候变化司综合处处长</t>
  </si>
  <si>
    <t>“双碳”目标背景下中国应对气候变化的政策与行动（下）</t>
  </si>
  <si>
    <t>中国人民大学农业与农村发展学院副院长、教授、博导</t>
  </si>
  <si>
    <t>怎样才能坚决守住不发生规模性返贫底线（下）</t>
  </si>
  <si>
    <t>本课程是《怎样才能坚决守住不发生规模性返贫底线》系列课程的下半部分，由中国人民大学农业与农村发展学院副院长、教授、博导郑风田主讲，主要内容有：一、坚决守住不发生规模性返贫底线；二、实现巩固拓展脱贫攻坚成果同乡村振兴有效衔接；三、巩固拓展脱贫攻坚成果工程。</t>
  </si>
  <si>
    <t>林子果</t>
  </si>
  <si>
    <t>北京市农村经济研究中心</t>
  </si>
  <si>
    <t>本课程是《解读2022年中央一号文件金融关键词》系列课程的上半部分，由北京市农村经济研究中心林子果主讲，主要内容有：一、强调金融对乡村振兴的重要作用；二、促进乡村振兴金融服务高质量发展；三、适应改革创新金融服务产品。</t>
  </si>
  <si>
    <t>解读2022年中央一号文件金融关键词（下）</t>
  </si>
  <si>
    <t>本课程是《解读2022年中央一号文件金融关键词》系列课程的下半部分，由北京市农村经济研究中心林子果主讲，主要内容有：四、关注和着重改善农村金融生态环境；五、对保险的重视程度不断提高；六、健全风险分担和补偿机制。</t>
  </si>
  <si>
    <t>《“十四五”数字经济发展规划》解读（二）</t>
  </si>
  <si>
    <t>《“十四五”数字经济发展规划》解读（三）</t>
  </si>
  <si>
    <t>《“十四五”数字经济发展规划》解读（四）</t>
  </si>
  <si>
    <t>本课程是《＜“十四五”数字经济发展规划＞解读》系列课程的第四部分，由商务部研究院特聘教授周开疆主讲，主要内容是：数字经济建设“三步曲”。</t>
  </si>
  <si>
    <t>北京市委党校（北京行政学院）研究员</t>
  </si>
  <si>
    <t>树立正确的政绩观（中）</t>
  </si>
  <si>
    <t>树立正确的政绩观（下）</t>
  </si>
  <si>
    <t>本课程是《中国农村改革的新方略》系列课程的第一部分，由中央党校（国家行政学院）经济学部副主任许正中教授主讲，主要内容是：一、守好粮食安全的底线。</t>
  </si>
  <si>
    <t>中国农村改革的新方略（二）</t>
  </si>
  <si>
    <t>本课程是《中国农村改革的新方略》系列课程的第二部分，由中央党校（国家行政学院）经济学部副主任许正中教授主讲，主要内容是：二、做好乡村振兴，防止规模性返贫。</t>
  </si>
  <si>
    <t>中国农村改革的新方略（三）</t>
  </si>
  <si>
    <t>本课程是《中国农村改革的新方略》系列课程的第三部分，由中央党校（国家行政学院）经济学部副主任许正中教授主讲，主要内容是：三、全球农业布局新谋划；四、三产融合与农业空间结构现代化。</t>
  </si>
  <si>
    <t>中国农村改革的新方略（四）</t>
  </si>
  <si>
    <t>本课程是《中国农村改革的新方略》系列课程的第四部分，由中央党校（国家行政学院）经济学部副主任许正中教授主讲，主要内容是：四、三产融合与农业空间结构现代化。</t>
  </si>
  <si>
    <t>中央党校（国家行政学院）政治和法律教研部副主任、教授</t>
  </si>
  <si>
    <t>全面贯彻实施宪法（下）</t>
  </si>
  <si>
    <t>本课程是《企业风险管理制度建设》系列课程的第一部分，由中南财经政法大学教授周留征主讲，主要内容有：为什么要建设企业风险管理制度；如何系统性地甄别企业风险。</t>
  </si>
  <si>
    <t>企业风险管理制度建设（二）</t>
  </si>
  <si>
    <t>本课程是《企业风险管理制度建设》系列课程的第二部分，由中南财经政法大学教授周留征主讲，主要内容有：如何系统性地甄别企业风险；企业风险管理制度建设的重点。</t>
  </si>
  <si>
    <t>企业风险管理制度建设（三）</t>
  </si>
  <si>
    <t>本课程是《企业风险管理制度建设》系列课程的第三部分，由中南财经政法大学教授周留征主讲，主要内容有：企业风险管理制度建设的重点。</t>
  </si>
  <si>
    <t>企业风险管理制度建设（四）</t>
  </si>
  <si>
    <t>本课程是《企业风险管理制度建设》系列课程的第四部分，由中南财经政法大学教授周留征主讲，主要内容有：企业风险管理制度建设的重点。</t>
  </si>
  <si>
    <t>新时代新理念新成就——党的十八大以来的历史性成就和历史性变革（下）</t>
  </si>
  <si>
    <t>2022年《政府工作报告》精神解读（一）</t>
  </si>
  <si>
    <t>中央党校（国家行政学院 ）经济学部副主任、教授</t>
  </si>
  <si>
    <t>本课程是《2022年＜政府工作报告＞精神解读》系列课程的第一部分，由中央党校（国家行政学院）经济学部副主任许正中教授主讲，主要内容是：一、2021年取得的成就。</t>
  </si>
  <si>
    <t>2022年《政府工作报告》精神解读（二）</t>
  </si>
  <si>
    <t>本课程是《2022年＜政府工作报告＞精神解读》系列课程的第二部分，由中央党校（国家行政学院）经济学部副主任许正中教授主讲，主要内容是：二、2022年面临的挑战。</t>
  </si>
  <si>
    <t>2022年《政府工作报告》精神解读（三）</t>
  </si>
  <si>
    <t>本课程是《2022年＜政府工作报告＞精神解读》系列课程的第三部分，由中央党校（国家行政学院）经济学部副主任许正中教授主讲，主要内容是：三、俄乌战争引发新变量；四、2022年经济工作安排。</t>
  </si>
  <si>
    <t>2022年《政府工作报告》精神解读（四）</t>
  </si>
  <si>
    <t>本课程是《2022年＜政府工作报告＞精神解读》系列课程的第四部分，由中央党校（国家行政学院）经济学部副主任许正中教授主讲，主要内容是：四、2022年经济工作安排。</t>
  </si>
  <si>
    <t>认清当前形势，坚持稳中求进（上）</t>
  </si>
  <si>
    <t>本课程是《认清当前形势，坚持稳中求进》系列课程的上半部分，由中央党校（国家行政学院）经济学部副主任、教授、博导王小广主讲，主要内容由：一、2021年的巨大成就和新的挑战。</t>
  </si>
  <si>
    <t>认清当前形势，坚持稳中求进（下）</t>
  </si>
  <si>
    <t>本课程是《认清当前形势，坚持稳中求进》系列课程的下半部分，由中央党校（国家行政学院）经济学部副主任、教授、博导王小广主讲，主要内容由：二、2022年宏观经济预期目标；三、稳中求进：着力稳经济大盘，保持经济运行在合理区间。</t>
  </si>
  <si>
    <t>坚持新发展理念，推进高质量发展（上）</t>
  </si>
  <si>
    <t>本课程是《坚持新发展理念，推进高质量发展》系列课程的上半部分，由中央党校（国家行政学院）经济学部副主任、教授、博导王小广主讲，主要内容有：一、五大战略、四类政策：构建推进高质量发展的总体战略框架；二、2022年推进高质量发展的五个重点及政策亮点。</t>
  </si>
  <si>
    <t>坚持新发展理念，推进高质量发展（下）</t>
  </si>
  <si>
    <t>本课程是《坚持新发展理念，推进高质量发展》系列课程的下半部分，由中央党校（国家行政学院）经济学部副主任、教授、博导王小广主讲，主要内容有：二、2022年推进高质量发展的五个重点及政策亮点。</t>
  </si>
  <si>
    <t>大力推进绿色低碳发展，实现碳达峰碳中和目标（上）</t>
  </si>
  <si>
    <t>中央党校（国家行政学院）社会和生态文明部教研室副主任、副教授</t>
  </si>
  <si>
    <t>本课程是《大力推进绿色低碳发展，实现碳达峰碳中和目标》系列课程的上半部分，由中央党校（国家行政学院）社会和生态文明部教研室副主任郭兆晖副教授主讲，主要内容有：一、党中央对碳达峰碳中和工作高度重视。</t>
  </si>
  <si>
    <t>大力推进绿色低碳发展，实现碳达峰碳中和目标（下）</t>
  </si>
  <si>
    <t>本课程是《大力推进绿色低碳发展，实现碳达峰碳中和目标》系列课程的下半部分，由中央党校（国家行政学院）社会和生态文明部教研室副主任郭兆晖副教授主讲，主要内容有：一、党中央对碳达峰碳中和工作高度重视；二、实现碳达峰碳中和的路径对策。</t>
  </si>
  <si>
    <t>全面推进乡村振兴  推动“三农”工作新进展（上）</t>
  </si>
  <si>
    <t>本课程是《全面推进乡村振兴，推动“三农”工作新进展》系列课程的上半部分，由中央党校（国家行政学院）社会和生态文明部教研室副主任郭兆晖副教授主讲，主要内容有：一、乡村振兴的基本内涵。</t>
  </si>
  <si>
    <t>全面推进乡村振兴  推动“三农”工作新进展（下）</t>
  </si>
  <si>
    <t>本课程是《全面推进乡村振兴，推动“三农”工作新进展》系列课程的下半部分，由中央党校（国家行政学院）社会和生态文明部教研室副主任郭兆晖副教授主讲，主要内容有：二、乡村振兴的具体措施。</t>
  </si>
  <si>
    <t>统筹发展和安全 防范化解重大风险（上）</t>
  </si>
  <si>
    <t>中央党校（国家行政学院）应急管理教研部教授、博导</t>
  </si>
  <si>
    <t>统筹发展和安全 防范化解重大风险（中）</t>
  </si>
  <si>
    <t>统筹发展和安全 防范化解重大风险（下）</t>
  </si>
  <si>
    <t>刘小勇</t>
  </si>
  <si>
    <t>水利部发展研究中心河湖长处处长</t>
  </si>
  <si>
    <t>全面推行河长制湖长制（中）</t>
  </si>
  <si>
    <t>全面推行河长制湖长制（下）</t>
  </si>
  <si>
    <t>元宇宙思维导图与发展态势（二）</t>
  </si>
  <si>
    <t>元宇宙思维导图与发展态势（三）</t>
  </si>
  <si>
    <t>元宇宙思维导图与发展态势（四）</t>
  </si>
  <si>
    <t>中央党校（国家行政学院）经济学教研部副主任、教授</t>
  </si>
  <si>
    <t>中央党校（国家行政学院）经济学部财政金融教研室副主任、副教授</t>
  </si>
  <si>
    <t>坚持以人民为中心，促进共同富裕（下）</t>
  </si>
  <si>
    <t>魏建华</t>
  </si>
  <si>
    <t>北京市农林科学院生物技术研究中心主任</t>
  </si>
  <si>
    <t>推进生物育种产业化的政策和文件解读（下）</t>
  </si>
  <si>
    <t>中国人民大学国家发展与战略研究院教授</t>
  </si>
  <si>
    <t>建设全国统一大市场，推进市场监管现代化（下）</t>
  </si>
  <si>
    <t>中国社会保障学会养老服务分会会长</t>
  </si>
  <si>
    <t>本课程是《加快我国老龄事业和养老服务发展——学习＜“十四五”国家老龄事业发展和养老服务体系规划＞》系列课程的第一部分，由中国社会保障学会养老服务分会会长青连斌主讲，主要内容有：一、“十三五”我国老龄事业发展和养老服务体系建设的成就；二、“十四五”我国老龄事业发展和养老服务体系建设的目标、原则和理念。</t>
  </si>
  <si>
    <t>加快我国老龄事业和养老服务发展——学习《“十四五”国家老龄事业发展和养老服务体系规划》（中）</t>
  </si>
  <si>
    <t>本课程是《加快我国老龄事业和养老服务发展——学习＜“十四五”国家老龄事业发展和养老服务体系规划＞》系列课程的第二部分，由中国社会保障学会养老服务分会会长青连斌主讲，主要内容有：二、“十四五”我国老龄事业发展和养老服务体系建设的目标、原则和理念；三、发展兜底性、普惠性、基础性养老服务。</t>
  </si>
  <si>
    <t>加快我国老龄事业和养老服务发展——学习《“十四五”国家老龄事业发展和养老服务体系规划》（下）</t>
  </si>
  <si>
    <t>本课程是《加快我国老龄事业和养老服务发展——学习＜“十四五”国家老龄事业发展和养老服务体系规划＞》系列课程的第三部分，由中国社会保障学会养老服务分会会长青连斌主讲，主要内容有：三、发展兜底性、普惠性、基础性养老服务；四、完善老年健康支撑体系；五、社会环境与要素支撑体系建设。</t>
  </si>
  <si>
    <t>坚持民主集中制（中）</t>
  </si>
  <si>
    <t>坚持民主集中制（下）</t>
  </si>
  <si>
    <t>李沣桦</t>
  </si>
  <si>
    <t>外经济贸易大学法学院副教授</t>
  </si>
  <si>
    <t>本课程是《加快推进涉外法治建设》系列课程的第三部分，由对外经济贸易大学法学院副教授李沣桦主讲，主要内容有：四、涉外法治的发展与特征；五、涉外法治建设展望。</t>
  </si>
  <si>
    <t>于冲</t>
  </si>
  <si>
    <t>中国政法大学刑事司法学院副教授、法学博士</t>
  </si>
  <si>
    <t>本课程是《＜反有组织犯罪法＞解读》系列课程的第一部分，由中国政法大学刑事司法学院副教授、法学博士于冲主讲，主要内容有：一、《反有组织犯罪法》的立法背景。</t>
  </si>
  <si>
    <t>《反有组织犯罪法》解读（中）</t>
  </si>
  <si>
    <t>本课程是《＜反有组织犯罪法＞解读》系列课程的第二部分，由中国政法大学刑事司法学院副教授、法学博士于冲主讲，主要内容有：二、《反有组织犯罪法》主要内容概述；三、《反有组织犯罪法》重点条文解读。</t>
  </si>
  <si>
    <t>《反有组织犯罪法》解读（下）</t>
  </si>
  <si>
    <t>本课程是《＜反有组织犯罪法＞解读》系列课程的第三部分，由中国政法大学刑事司法学院副教授、法学博士于冲主讲，主要内容有：三、《反有组织犯罪法》重点条文解读。</t>
  </si>
  <si>
    <t>学习贯彻习近平总书记在中央党校中青班上的重要讲话精神(下)</t>
  </si>
  <si>
    <t>习近平法治思想（下）</t>
  </si>
  <si>
    <t>走好“五个必由之路”，用好“五个有利条件”（下）</t>
  </si>
  <si>
    <t>本课程是《走好“五个必由之路”，用好“五个有利条件”》系列课程的下半部分，由中央党校（国家行政学院）社会和生态文明部教研室副主任、副教授郭兆晖主讲，主要内容有：四、中国特色社会主义制度的显著优势；五、团结奋斗是中国人民创造历史伟业的必由之路；六、贯彻新发展理念是新时代我国发展壮大的必由之路；七、持续快速发展积累的坚实基础；八、长期稳定的社会环境；九、全面从严治党是党永葆生机活力、走好新的赶考之路的必由之路；十、自信自强的精神力量。</t>
  </si>
  <si>
    <t>保障我国粮食安全问题（中）</t>
  </si>
  <si>
    <t>保障我国粮食安全问题（下）</t>
  </si>
  <si>
    <t>本课程是《保障我国粮食安全问题》系列课程的第三部分，由中国人民大学农业与农村发展学院副院长、教授、博导郑风田主讲，主要内容有：三、中国特色粮食安全之路；四、2022年国家粮食安全最新政策。</t>
  </si>
  <si>
    <t>佟庆</t>
  </si>
  <si>
    <t>清华大学能源环境经济研究所副教授</t>
  </si>
  <si>
    <t>全国碳市场制度建设</t>
  </si>
  <si>
    <t>温晓君</t>
  </si>
  <si>
    <t>中国电子信息产业发展研究院电子信息研究所所长</t>
  </si>
  <si>
    <t>本课程是《＜“十四五”大数据产业发展规划＞解读》系列课程的第一部分，由中国电子信息产业发展研究院电子信息研究所所长温晓君主讲，主要内容有：《“十四五”大数据产业发展规划》政策解读。</t>
  </si>
  <si>
    <t>《“十四五”大数据产业发展规划》解读（中）</t>
  </si>
  <si>
    <t>本课程是《＜“十四五”大数据产业发展规划＞解读》系列课程的第二部分，由中国电子信息产业发展研究院电子信息研究所所长温晓君主讲，主要内容有：《“十四五”大数据产业发展规划》政策解读；大数据产业发展热点和趋势判断。</t>
  </si>
  <si>
    <t>《“十四五”大数据产业发展规划》解读（下）</t>
  </si>
  <si>
    <t>本课程是《＜“十四五”大数据产业发展规划＞解读》系列课程的第三部分，由中国电子信息产业发展研究院电子信息研究所所长温晓君主讲，主要内容有：大数据产业发展热点和趋势判断；大数据中心产业发展情况。</t>
  </si>
  <si>
    <t>《关于加快推动区块链技术应用和产业发展的指导意见》解读（上）</t>
  </si>
  <si>
    <t>袁煜明</t>
  </si>
  <si>
    <t>《关于加快推动区块链技术应用和产业发展的指导意见》解读（中）</t>
  </si>
  <si>
    <t>《关于加快推动区块链技术应用和产业发展的指导意见》解读（下）</t>
  </si>
  <si>
    <t>加强对“一把手”和领导班子的监督（中）</t>
  </si>
  <si>
    <t>加强对“一把手”和领导班子的监督（下）</t>
  </si>
  <si>
    <t>王江燕</t>
  </si>
  <si>
    <t>中央社会主义学院统战理论教研部教授</t>
  </si>
  <si>
    <t>学习习近平总书记关于加强和改进人民政协工作的重要思想（二）</t>
  </si>
  <si>
    <t>学习习近平总书记关于加强和改进人民政协工作的重要思想（三）</t>
  </si>
  <si>
    <t>学习习近平总书记关于加强和改进人民政协工作的重要思想（四）</t>
  </si>
  <si>
    <t>当前现代服务业发展与投资新动向（二）</t>
  </si>
  <si>
    <t>当前现代服务业发展与投资新动向（三）</t>
  </si>
  <si>
    <t>当前现代服务业发展与投资新动向（四）</t>
  </si>
  <si>
    <t>马达飞</t>
  </si>
  <si>
    <t>亚洲艺术研究院执行院长、上海师范大学旅游学院客座教授</t>
  </si>
  <si>
    <t>多措并举让文化产业为乡村振兴赋能续航（中）</t>
  </si>
  <si>
    <t>多措并举让文化产业为乡村振兴赋能续航（下）</t>
  </si>
  <si>
    <t>本课程是《新修订＜行政处罚法＞解读》系列课程的第一部分，由中央党校（国家行政学院）政治和法律教研部教授、博士生导师杨小军主讲，主要内容有：一、行政处罚概念、设定权、综合执法。</t>
  </si>
  <si>
    <t>新修订《行政处罚法》解读（二）</t>
  </si>
  <si>
    <t>本课程是《新修订＜行政处罚法＞解读》系列课程的第二部分，由中央党校（国家行政学院）政治和法律教研部教授、博士生导师杨小军主讲，主要内容有：一、行政处罚概念、设定权、综合执法。</t>
  </si>
  <si>
    <t>新修订《行政处罚法》解读（三）</t>
  </si>
  <si>
    <t>本课程是《新修订＜行政处罚法＞解读》系列课程的第三部分，由中央党校（国家行政学院）政治和法律教研部教授、博士生导师杨小军主讲，主要内容有：二、行政处罚新增程序与制度完善。</t>
  </si>
  <si>
    <t>新修订《行政处罚法》解读（四）</t>
  </si>
  <si>
    <t>本课程是《新修订＜行政处罚法＞解读》系列课程的第四部分，由中央党校（国家行政学院）政治和法律教研部教授、博士生导师杨小军主讲，主要内容有：二、行政处罚新增程序与制度完善。</t>
  </si>
  <si>
    <t>铸牢中华民族共同体意识（中）</t>
  </si>
  <si>
    <t>铸牢中华民族共同体意识（下）</t>
  </si>
  <si>
    <t>中国社会科学院马克思主义研究院副院长</t>
  </si>
  <si>
    <t>习近平总书记在庆祝中国共产主义青年团成立100周年大会上的讲话解读（下）</t>
  </si>
  <si>
    <t>本课程是《＜习近平总书记在庆祝中国共产主义青年团成立100周年大会上的讲话＞解读》系列课程的下半部分，由中国社会科学院马克思主义研究院副院长龚云主讲，主要内容有：二、讲话的主要内容；三、讲话的重大意义。</t>
  </si>
  <si>
    <t>坚决贯彻落实习近平总书记重要批示精神 坚决守住不出现疫情规模性反弹的底线（中）</t>
  </si>
  <si>
    <t>坚决贯彻落实习近平总书记重要批示精神 坚决守住不出现疫情规模性反弹的底线（下）</t>
  </si>
  <si>
    <t>本课程是《优化防控举措，提高防控水平》系列课程的上半部分，由中央党校（国家行政学院）应急管理培训中心教授、博导游志斌主讲，主要内容是：一、当前疫情防控面临的形势与任务。</t>
  </si>
  <si>
    <t>优化防控举措，提高防控水平（下）</t>
  </si>
  <si>
    <t>本课程是《优化防控举措，提高防控水平》系列课程的下半部分，由中央党校（国家行政学院）应急管理培训中心教授、博导游志斌主讲，主要内容是：二、优化疫情防控措施的策略与方法。</t>
  </si>
  <si>
    <t>深入学习习近平法治思想，提升领导干部法治素养（下）</t>
  </si>
  <si>
    <t>陈雪原</t>
  </si>
  <si>
    <t>中国合作经济学会农村集体经济专业委员会常务理事、研究员</t>
  </si>
  <si>
    <t>“二次飞跃”转折点来临——理解“新集体主义”思潮的兴起（中）</t>
  </si>
  <si>
    <t>“二次飞跃”转折点来临——理解“新集体主义”思潮的兴起（下）</t>
  </si>
  <si>
    <t>党建引领下的新型集体经济治理及其评级系统（中）</t>
  </si>
  <si>
    <t>党建引领下的新型集体经济治理及其评级系统（下）</t>
  </si>
  <si>
    <t>落快、落实、落细推动经济回归正常轨道——认真贯彻落实党中央稳经济一揽子政策（二）</t>
  </si>
  <si>
    <t>落快、落实、落细推动经济回归正常轨道——认真贯彻落实党中央稳经济一揽子政策（三）</t>
  </si>
  <si>
    <t>落快、落实、落细推动经济回归正常轨道——认真贯彻落实党中央稳经济一揽子政策（四）</t>
  </si>
  <si>
    <t>数字政府建设与政府创新全球趋势（二）</t>
  </si>
  <si>
    <t>数字政府建设与政府创新全球趋势（三）</t>
  </si>
  <si>
    <t>NGC11N1622065_2206</t>
    <phoneticPr fontId="18" type="noConversion"/>
  </si>
  <si>
    <t>节约集约利用资源，推动利用方式根本转变</t>
  </si>
  <si>
    <t>推进国土空间自然保护修复，把修复和治理结合起来</t>
  </si>
  <si>
    <t>程小琴</t>
  </si>
  <si>
    <t>北京林业大学森林生态学科副教授</t>
  </si>
  <si>
    <t>自然资源合理开发与保护（中）</t>
  </si>
  <si>
    <t>自然资源合理开发与保护（下）</t>
  </si>
  <si>
    <t>数字文化产业赋能乡村振兴战略的机理和路径（下）</t>
  </si>
  <si>
    <t>巩前文</t>
  </si>
  <si>
    <t>北京林业大学马克思主义学院副院长、教授、绿色发展与中国农村土地问题研究中心主任</t>
  </si>
  <si>
    <t>以习近平关于“三农”工作重要论述指导乡村振兴（中）</t>
  </si>
  <si>
    <t>以习近平关于“三农”工作重要论述指导乡村振兴（下）</t>
  </si>
  <si>
    <t>本课程是《乡村振兴与农业农村现代化》系列课程的第一部分，由北京林业大学马克思主义学院副院长、绿色发展与中国农村土地问题研究中心主任巩前文教授主讲，主要内容有：一、农业农村现代化再认识；二、乡村振兴战略缘起。</t>
  </si>
  <si>
    <t>乡村振兴与农业农村现代化（中）</t>
  </si>
  <si>
    <t>本课程是《乡村振兴与农业农村现代化》系列课程的第二部分，由北京林业大学马克思主义学院副院长、绿色发展与中国农村土地问题研究中心主任巩前文教授主讲，主要内容有：二、乡村振兴战略缘起；三、乡村振兴战略举措。</t>
  </si>
  <si>
    <t>乡村振兴与农业农村现代化（下）</t>
  </si>
  <si>
    <t>本课程是《乡村振兴与农业农村现代化》系列课程的第三部分，由北京林业大学马克思主义学院副院长、绿色发展与中国农村土地问题研究中心主任巩前文教授主讲，主要内容有：三、乡村振兴战略举措。</t>
  </si>
  <si>
    <t>黄竞</t>
  </si>
  <si>
    <t>国家二级心理咨询师</t>
  </si>
  <si>
    <t>本课程是《疫情之下，做自己的情绪管理师》系列课程的第一部分，由国家二级心理咨询师黄竞主讲，主要内容有：一、常见不良情绪。</t>
  </si>
  <si>
    <t>疫情之下，做自己的情绪管理师（中）</t>
  </si>
  <si>
    <t>本课程是《疫情之下，做自己的情绪管理师》系列课程的第二部分，由国家二级心理咨询师黄竞主讲，主要内容有：二、常见不良情绪探源；三、性格色彩与情绪疗愈。</t>
  </si>
  <si>
    <t>疫情之下，做自己的情绪管理师（下）</t>
  </si>
  <si>
    <t>本课程是《疫情之下，做自己的情绪管理师》系列课程的第三部分，由国家二级心理咨询师黄竞主讲，主要内容有：三、性格色彩与情绪疗愈；四、不焦虑心法。</t>
  </si>
  <si>
    <t>职场沟通逻辑与提升方法（中）</t>
  </si>
  <si>
    <t>职场沟通逻辑与提升方法（下）</t>
  </si>
  <si>
    <t>习近平总书记2022年考察海南重要讲话精神解读（中）</t>
  </si>
  <si>
    <t>习近平总书记2022年考察海南重要讲话精神解读（下）</t>
  </si>
  <si>
    <t>打好主动仗——突发事件应对的抗灾行动</t>
  </si>
  <si>
    <t>本课程由中央党校（国家行政学院）应急管理教研部教授、博导李雪峰主讲，主要内容有：一、什么是抗灾行动；二、新冠应对的抗灾经验；三、有效抗灾的工作思路。</t>
  </si>
  <si>
    <t>服务社会面——突发事件应对的人道救助</t>
  </si>
  <si>
    <t>本课程由中央党校（国家行政学院）应急管理教研部教授、博导李雪峰主讲，主要内容有：一、什么是人道救助；二、新冠应对的救助经验；三、人道救助的工作思路。</t>
  </si>
  <si>
    <t>引导舆论场——突发事件应对的公共沟通</t>
  </si>
  <si>
    <t>本课程由中央党校（国家行政学院）应急管理教研部教授、博导李雪峰主讲，主要内容有：一、什么是公共沟通；二、新冠应对的沟通经验；三、公共沟通的工作思路。</t>
  </si>
  <si>
    <t>布局一盘棋——突发事件应对的指挥协调</t>
  </si>
  <si>
    <t>本课程由中央党校（国家行政学院）应急管理教研部教授、博导李雪峰主讲，主要内容有：一、什么是指挥协调；二、新冠应对的指挥经验；三、指挥协调的工作思路。</t>
  </si>
  <si>
    <t>杨朝霞</t>
  </si>
  <si>
    <t>北京林业大学生态法研究中心教授、博导</t>
  </si>
  <si>
    <t>习近平生态文明思想的形成（中）</t>
  </si>
  <si>
    <t>习近平生态文明思想的形成（下）</t>
  </si>
  <si>
    <t>本课程是《习近平生态文明思想的形成》系列课程的第三部分，由北京林业大学生态法研究中心教授、博导杨朝霞主讲，主要内容是：生态文明观的提出：开始关注发展的文明性。</t>
  </si>
  <si>
    <t>中国社会科学院世界经济与政治研究所教授</t>
  </si>
  <si>
    <t>国际碳中和的进展与实施路径（二）</t>
  </si>
  <si>
    <t>国际碳中和的进展与实施路径（三）</t>
  </si>
  <si>
    <t>国际碳中和的进展与实施路径（四）</t>
  </si>
  <si>
    <t>数字经济时代物联网发展的机遇、挑战及其应对举措（二）</t>
  </si>
  <si>
    <t>数字经济时代物联网发展的机遇、挑战及其应对举措（三）</t>
  </si>
  <si>
    <t>数字经济时代物联网发展的机遇、挑战及其应对举措（四）</t>
  </si>
  <si>
    <t>本课程是《＜关于推进以县城为重要载体的城镇化建设的意见＞解读》系列课程的上半部分，由中国人民大学农业与农村发展学院副院长郑风田教授主讲，主要内容有：一、总体要求；二、科学把握功能定位，分类引导县城发展方向。</t>
  </si>
  <si>
    <t>《关于推进以县城为重要载体的城镇化建设的意见》解读（下）</t>
  </si>
  <si>
    <t>本课程是《＜关于推进以县城为重要载体的城镇化建设的意见＞解读》系列课程的下半部分，由中国人民大学农业与农村发展学院副院长郑风田教授主讲，主要内容有：二、科学把握功能定位，分类引导县城发展方向；三、培育发展特色优势产业，稳定扩大县城就业岗位；四、完善市政设施体系，夯实县城运行基础支撑；五、强化公共服务供给，增进县城民生福祉；六、加强历史文化和生态保护，提升县城人居环境质量；七、提高县城辐射带动乡村能力，促进县乡村功能衔接互补；八、深化体制机制创新，为县城建设提供政策保障；九、组织实施。</t>
  </si>
  <si>
    <t>本课程是《基层党组织规范化建设与工作创新》系列课程的上半部分，由中共北京市委党校（北京行政学院）党史党建教研部副教授杨云成主讲，主要内容包括：一、政治功能：坚持和加强党对一切工作的领导；二、组织功能：严肃党内政治生活。</t>
  </si>
  <si>
    <t>基层党组织规范化建设与工作创新（下）</t>
  </si>
  <si>
    <t>本课程是《基层党组织规范化建设与工作创新》系列课程的下半部分，由中共北京市委党校（北京行政学院）党史党建教研部副教授杨云成主讲，主要内容包括：二、组织功能：严肃党内政治生活；三、服务功能：服务群众和党员；四、推进基层党组织的工作创新。</t>
  </si>
  <si>
    <t>李成贵</t>
  </si>
  <si>
    <t>北京市农林科学院院长</t>
  </si>
  <si>
    <t>种业科技创新与高质量发展（下）</t>
  </si>
  <si>
    <t>本课程是《森林资源的保护与开发利用》系列课程的第一部分，由北京林业大学森林生态学科副教授程小琴主讲，主要内容有：一、森林资源概念及范畴；二、世界森林资源分布概况；三、中国森林资源现状。</t>
  </si>
  <si>
    <t>森林资源的保护与开发利用（中）</t>
  </si>
  <si>
    <t>本课程是《森林资源的保护与开发利用》系列课程的第二部分，由北京林业大学森林生态学科副教授程小琴主讲，主要内容有：三、中国森林资源现状；四、森林资源利用形式和途径。</t>
  </si>
  <si>
    <t>森林资源的保护与开发利用（下）</t>
  </si>
  <si>
    <t>本课程是《森林资源的保护与开发利用》系列课程的第三部分，由北京林业大学森林生态学科副教授程小琴主讲，主要内容有：四、森林资源利用形式和途径；五、高效开发和利用森林资源——以橡树为例。</t>
  </si>
  <si>
    <t>推进能源生产和消费革命，打通能源发展快车道</t>
  </si>
  <si>
    <t>中央党校（国家行政学院）教授、博导，中国行政体制改革研究会学术委员会副主任</t>
  </si>
  <si>
    <t>加强城市精细化管理，提升城市治理水平（中）</t>
  </si>
  <si>
    <t>加强城市精细化管理，提升城市治理水平（下）</t>
  </si>
  <si>
    <t>提升超大城市治理能力，完善安全发展、风险防控和应急管理体系（二）</t>
  </si>
  <si>
    <t>提升超大城市治理能力，完善安全发展、风险防控和应急管理体系（三）</t>
  </si>
  <si>
    <t>提升超大城市治理能力，完善安全发展、风险防控和应急管理体系（四）</t>
  </si>
  <si>
    <t>中央党校（国家行政学院）政法部民商经济法室副主任、教授</t>
  </si>
  <si>
    <t>加快完善社会主义市场经济的法治保障（下）</t>
  </si>
  <si>
    <t>刘强</t>
  </si>
  <si>
    <t>应急管理部国家安全科学与工程研究院特聘专家</t>
  </si>
  <si>
    <t>当前危险化学品安全治理重点（下）</t>
  </si>
  <si>
    <t>程晓陶</t>
  </si>
  <si>
    <t>防汛救灾——复盘河南“21·7”特大暴雨水灾：典型案例剖析与警示（中）</t>
  </si>
  <si>
    <t>防汛救灾——复盘河南“21·7”特大暴雨水灾：典型案例剖析与警示（下）</t>
  </si>
  <si>
    <t>高璐</t>
  </si>
  <si>
    <t>中国科学院自然科学史研究所副研究员</t>
  </si>
  <si>
    <t>科技创新，伦理先行（下）</t>
  </si>
  <si>
    <t>国防大学教授</t>
  </si>
  <si>
    <t>俄乌战争对我国安全和发展的影响及对策思考（中）</t>
  </si>
  <si>
    <t>俄乌战争对我国安全和发展的影响及对策思考（下）</t>
  </si>
  <si>
    <t>当前经济形势分析与一揽子政策解读（二）</t>
  </si>
  <si>
    <t>当前经济形势分析与一揽子政策解读（三）</t>
  </si>
  <si>
    <t>当前经济形势分析与一揽子政策解读（四）</t>
  </si>
  <si>
    <t>陈凤英</t>
  </si>
  <si>
    <t>中国现代国际关系研究院世界经济研究所原所长、研究员、博导</t>
  </si>
  <si>
    <t>本课程是《双重冲击下的世界经济复苏：困境与前景》系列课程的第一部分，由中国现代国际关系研究院世界经济研究所原所长、研究员、博导陈凤英主讲，主要内容包括：一、疫情中世界经济呈V型强劲反弹趋势不可持续；二、美联储无限量宽货币政策不可持续；三、俄乌冲突、疫情防控与艰难复苏中的世界经济；四、俄乌冲突对国际经济与政治秩序冲击巨大。</t>
  </si>
  <si>
    <t>双重冲击下的世界经济复苏：困境与前景（中）</t>
  </si>
  <si>
    <t>本课程是《双重冲击下的世界经济复苏：困境与前景》系列课程的第二部分，由中国现代国际关系研究院世界经济研究所原所长、研究员、博导陈凤英主讲，主要内容包括：四、俄乌冲突对国际经济与政治秩序冲击巨大；五、国际机构对世界经济前景的预测。</t>
  </si>
  <si>
    <t>双重冲击下的世界经济复苏：困境与前景（下）</t>
  </si>
  <si>
    <t>本课程是《双重冲击下的世界经济复苏：困境与前景》系列课程的第三部分，由中国现代国际关系研究院世界经济研究所原所长、研究员、博导陈凤英主讲，主要内容包括：六、对美国经济的预期；七、对欧洲经济的预期；八、对新兴市场和发展中经济体的预期；九、对俄罗斯经济的预期。</t>
  </si>
  <si>
    <t>企业数字化转型：理论与战略（下）</t>
  </si>
  <si>
    <t>车文辉</t>
  </si>
  <si>
    <t>中央党校（国家行政学院）经济学教研部教授、博导</t>
  </si>
  <si>
    <t>本课程是《加快建设现代产业体系，巩固壮大实体经济根基》系列课程的上半部分，由中央党校（国家行政学院）经济学教研部教授、博导车文辉主讲，主要内容有：一、“十四五”时期我国产业发展面临的形势。</t>
  </si>
  <si>
    <t>加快建设现代产业体系，巩固壮大实体经济根基（下）</t>
  </si>
  <si>
    <t>本课程是《加快建设现代产业体系，巩固壮大实体经济根基》系列课程的下半部分，由中央党校（国家行政学院）经济学教研部教授、博导车文辉主讲，主要内容有：二、“十四五”时期构建现代产业体系的主要任务；三、“十四五”时期构建现代产业体系的方向。</t>
  </si>
  <si>
    <t>本课程是《县域经济创新转型与绿色高质量发展》系列课程的第一部分，由商务部研究院特聘教授周开疆主讲，主要内容有：一、县域经济发展面临的主要问题。</t>
  </si>
  <si>
    <t>县域经济创新转型与绿色高质量发展（二）</t>
  </si>
  <si>
    <t>本课程是《县域经济创新转型与绿色高质量发展》系列课程的第二部分，由商务部研究院特聘教授周开疆主讲，主要内容有：二、县域经济高质量发展思维导图。</t>
  </si>
  <si>
    <t>县域经济创新转型与绿色高质量发展（三）</t>
  </si>
  <si>
    <t>本课程是《县域经济创新转型与绿色高质量发展》系列课程的第三部分，由商务部研究院特聘教授周开疆主讲，主要内容有：二、县域经济高质量发展思维导图；三、县域现代产业体系模式选择。</t>
  </si>
  <si>
    <t>县域经济创新转型与绿色高质量发展（四）</t>
  </si>
  <si>
    <t>本课程是《县域经济创新转型与绿色高质量发展》系列课程的第四部分，由商务部研究院特聘教授周开疆主讲，主要内容有：四、县域高质量发展模式案例分析。</t>
  </si>
  <si>
    <t>崔琳</t>
  </si>
  <si>
    <t>中央党校（国家行政学院）经济学教研部讲师</t>
  </si>
  <si>
    <t>富媒体课程</t>
  </si>
  <si>
    <t>在高质量发展中扎实推动共同富裕（下）</t>
  </si>
  <si>
    <t>国防大学前副教育长、教授、少将</t>
  </si>
  <si>
    <t>本课程是《践行总体国家安全观，筑牢国家安全防线》系列课程的第一部分，由国防大学前副教育长、少将纪明葵教授主讲，主要内容是：一、时代变迁驱动总体安全观提出。</t>
  </si>
  <si>
    <t>践行总体国家安全观，筑牢国家安全防线（二）</t>
  </si>
  <si>
    <t>本课程是《践行总体国家安全观，筑牢国家安全防线》系列课程的第二部分，由国防大学前副教育长、少将纪明葵教授主讲，主要内容是：二、总体国家安全观的基本内涵；三、维护国家安全需要着重把握的几个问题。</t>
  </si>
  <si>
    <t>践行总体国家安全观，筑牢国家安全防线（三）</t>
  </si>
  <si>
    <t>本课程是《践行总体国家安全观，筑牢国家安全防线》系列课程的第三部分，由国防大学前副教育长、少将纪明葵教授主讲，主要内容是：三、维护国家安全需要着重把握的几个问题。</t>
  </si>
  <si>
    <t>践行总体国家安全观，筑牢国家安全防线（四）</t>
  </si>
  <si>
    <t>本课程是《践行总体国家安全观，筑牢国家安全防线》系列课程的第四部分，由国防大学前副教育长、少将纪明葵教授主讲，主要内容是：三、维护国家安全需要着重把握的几个问题。</t>
  </si>
  <si>
    <t>新发展阶段稳定和扩大就业的现实挑战与破解路径（二）</t>
  </si>
  <si>
    <t>新发展阶段稳定和扩大就业的现实挑战与破解路径（三）</t>
  </si>
  <si>
    <t>新发展阶段稳定和扩大就业的现实挑战与破解路径（四）</t>
  </si>
  <si>
    <t>推进基层治理法治和德治建设（下）</t>
  </si>
  <si>
    <t>认真学习领会习近平总书记《论党的青年工作》（下）</t>
  </si>
  <si>
    <t>中央党校（国家行政学院）中国特色社会主义理论体系研究中心研究室主任、科研部副教授</t>
  </si>
  <si>
    <t>深刻认识中国之路、中国之治、中国之理——学习《习近平谈治国理政》第四卷（二）</t>
  </si>
  <si>
    <t>深刻认识中国之路、中国之治、中国之理——学习《习近平谈治国理政》第四卷（三）</t>
  </si>
  <si>
    <t>深刻认识中国之路、中国之治、中国之理——学习《习近平谈治国理政》第四卷（四）</t>
  </si>
  <si>
    <t>本课程是《激发市场主体活力、防范风险的法律法规体系》系列课程的上半部分，由中央党校（国家行政学院）政法部民商经济法室副主任张学博教授主讲，主要内容是：一、激发市场主体活力的法律法规。</t>
  </si>
  <si>
    <t>激发市场主体活力、防范风险的法律法规体系（下）</t>
  </si>
  <si>
    <t>本课程是《激发市场主体活力、防范风险的法律法规体系》系列课程的下半部分，由中央党校（国家行政学院）政法部民商经济法室副主任张学博教授主讲，主要内容是：一、激发市场主体活力的法律法规；二、防范风险的法律法规。</t>
  </si>
  <si>
    <t>本课程是《＜中国共产党政治协商工作条例＞解读》系列课程的上半部分，由中央社会主义学院统战理论教研部教授王江燕主讲，主要内容有：一、《中国共产党政治协商工作条例》出台背景和意义；二、《中国共产党政治协商工作条例》主要内容。</t>
  </si>
  <si>
    <t>《中国共产党政治协商工作条例》解读（下）</t>
  </si>
  <si>
    <t>本课程是《＜中国共产党政治协商工作条例＞解读》系列课程的下半部分，由中央社会主义学院统战理论教研部教授王江燕主讲，主要内容有：二、《中国共产党政治协商工作条例》主要内容；三、贯彻落实《中国共产党政治协商工作条例》。</t>
  </si>
  <si>
    <t>孙信</t>
  </si>
  <si>
    <t>本课程是《＜中国共产党统一战线工作条例＞解读》系列课程的上半部分，由中央社会主义学院教授孙信主讲，主要内容有：一、第一章 总则；二、第二章 组织领导和职责；三、第三章 民主党派和无党派人士工作。</t>
  </si>
  <si>
    <t>本课程是《＜中国共产党统一战线工作条例＞解读》系列课程的下半部分，由中央社会主义学院教授孙信主讲，主要内容有：四、第四章 党外知识分子工作；五、第五章 民族工作；六、第六章 宗教工作；七、第七章 非公有制经济领域统一战线工作；八、第八章 新的社会阶层人士统一战线工作；九、第九章 港澳台统一战线工作；十、第十章 海外统一战线工作和侨务工作；十一、第十一章 党外代表人士队伍建设；十二、第十二章 统战部门自身建设；十三、第十三章 保障和监督；十四、第十四章 附则。</t>
  </si>
  <si>
    <t>本课程是《深入学习习近平总书记在省部级主要领导干部专题研讨班上的重要讲话精神》的第一部分，由中央党校（国家行政学院）科学社会主义教研部副教授郇雷主讲，主要内容有：一、深刻把握二十大召开的历史背景和历史条件。</t>
  </si>
  <si>
    <t>深入学习习近平总书记在省部级主要领导干部专题研讨班上的重要讲话精神（中）</t>
  </si>
  <si>
    <t>本课程是《深入学习习近平总书记在省部级主要领导干部专题研讨班上的重要讲话精神》的第二部分，由中央党校（国家行政学院）科学社会主义教研部副教授郇雷主讲，主要内容有：二、深刻把握过去5年、新时代10年伟大变革的重大意义；三、深刻把握社会主义现代化国家建设的几个重大理论和实践问题。</t>
  </si>
  <si>
    <t>深入学习习近平总书记在省部级主要领导干部专题研讨班上的重要讲话精神（下）</t>
  </si>
  <si>
    <t>本课程是《深入学习习近平总书记在省部级主要领导干部专题研讨班上的重要讲话精神》的第三部分，由中央党校（国家行政学院）科学社会主义教研部副教授郇雷主讲，主要内容有：三、深刻把握社会主义现代化国家建设的几个重大理论和实践问题。</t>
  </si>
  <si>
    <t>本课程是《加强安全治理，推动企业落实主体责任——安全生产十五条措施解读》系列课程的上半部分，由应急管理部国家安全科学与工程研究院特聘专家刘强主讲，主要内容有：一、不断强化安全责任落实和严肃追究；二、深入扎实开展全国安全生产大检查；三、牢牢守住项目审批安全红线；四、严厉查处违法分包转包和挂靠资质行为。</t>
  </si>
  <si>
    <t>加强安全治理，推动企业落实主体责任——安全生产十五条措施解读（下）</t>
  </si>
  <si>
    <t>本课程是《加强安全治理，推动企业落实主体责任——安全生产十五条措施解读》系列课程的下半部分，由应急管理部国家安全科学与工程研究院特聘专家刘强主讲，主要内容有：五、切实加强劳务派遣和灵活用工人员安全管理；六、重拳出击开展“打非治违”；七、坚决整治执法检查宽松软问题；八、重奖激励安全生产隐患举报；九、严肃查处瞒报谎报迟报漏报事故行为；十、统筹做好经济发展、疫情防控和安全生产工作。</t>
  </si>
  <si>
    <t>中央党校（国家行政学院）应急管理教研部教授</t>
  </si>
  <si>
    <t>《“十四五”国家应急体系规划》学习辅导（中）</t>
  </si>
  <si>
    <t>本课程是《＜“十四五”国家应急体系规划＞学习辅导》系列课程的第二部分，由中央党校（国家行政学院）应急管理教研部教授李雪峰主讲，主要内容有：二、《“十四五”国家应急体系规划》的基本特征；三、《“十四五”国家应急体系规划》的目标与结构；四、《“十四五”国家应急体系规划》的主要内容。</t>
  </si>
  <si>
    <t>《“十四五”国家应急体系规划》学习辅导（下）</t>
  </si>
  <si>
    <t>本课程是《＜“十四五”国家应急体系规划＞学习辅导》系列课程的第三部分，由中央党校（国家行政学院）应急管理教研部教授李雪峰主讲，主要内容有：四、《“十四五”国家应急体系规划》的主要内容；五、《“十四五”国家应急体系规划》的落实执行。</t>
  </si>
  <si>
    <t>全球发展面临多重风险（上）</t>
  </si>
  <si>
    <t>全球发展面临多重风险（下）</t>
  </si>
  <si>
    <t>本课程是《全球发展面临多重风险》系列课程的下半部分，由中国现代国际关系研究院世界经济研究所原所长、研究员、博导陈凤英主讲，主要内容包括：四、美国的危机及其应对；五、全球粮食危机、贫困及债务问题。</t>
  </si>
  <si>
    <t>本课程是《习近平生态文明思想的主要内容及核心要义》系列课程的第一部分，由北京林业大学生态法研究中心教授、博导杨朝霞主讲，主要内容有：习近平生态文明思想的科学内涵。</t>
  </si>
  <si>
    <t>习近平生态文明思想的主要内容及核心要义（中）</t>
  </si>
  <si>
    <t>本课程是《习近平生态文明思想的主要内容及核心要义》系列课程的第二部分，由北京林业大学生态法研究中心教授、博导杨朝霞主讲，主要内容有：习近平生态文明思想的科学内涵；习近平生态文明思想的核心要义。</t>
  </si>
  <si>
    <t>习近平生态文明思想的主要内容及核心要义（下）</t>
  </si>
  <si>
    <t>本课程是《习近平生态文明思想的主要内容及核心要义》系列课程的第三部分，由北京林业大学生态法研究中心教授、博导杨朝霞主讲，主要内容有：习近平生态文明思想的核心要义；生态文明法治建设的主要建议。</t>
  </si>
  <si>
    <t>中国社会科学院平台经济研究中心副主任、研究员</t>
  </si>
  <si>
    <t>平台经济的理论与实践（下）</t>
  </si>
  <si>
    <t>本课程是《推动我国数字经济健康发展》系列课程的上半部分，由中央党校（国家行政学院）经济学部教授、博导施红主讲，主要内容有：一、数字经济的概念、特征和意义。</t>
  </si>
  <si>
    <t>推动我国数字经济健康发展（下）</t>
  </si>
  <si>
    <t>本课程是《推动我国数字经济健康发展》系列课程的下半部分，由中央党校（国家行政学院）经济学部教授、博导施红主讲，主要内容有：二、数字经济发展取得成就和面临挑战；三、推动数字经济发展的战略举措。</t>
  </si>
  <si>
    <t>樊继达</t>
  </si>
  <si>
    <t>中央党校（国家行政学院）公共经济教研部主任、教授</t>
  </si>
  <si>
    <t>本课程是《迈向高质量发展道路》系列课程的第一部分，由中央党校（国家行政学院）公共经济教研部主任樊继达教授主讲，主要内容有：一、为什么要高质量发展。</t>
  </si>
  <si>
    <t>迈向高质量发展道路（中）</t>
  </si>
  <si>
    <t>本课程是《迈向高质量发展道路》系列课程的第二部分，由中央党校（国家行政学院）公共经济教研部主任樊继达教授主讲，主要内容有：二、什么样的高质量发展；三、如何实现高质量发展。</t>
  </si>
  <si>
    <t>迈向高质量发展道路（下）</t>
  </si>
  <si>
    <t>本课程是《迈向高质量发展道路》系列课程的第三部分，由中央党校（国家行政学院）公共经济教研部主任樊继达教授主讲，主要内容有：三、如何实现高质量发展；四、怎样激励高质量发展；五、如何保障高质量发展。</t>
  </si>
  <si>
    <t>周睿志</t>
  </si>
  <si>
    <t>北方工业大学宪法与行政法研究中心执行主任</t>
  </si>
  <si>
    <t>学习新时代统计制度（中）</t>
  </si>
  <si>
    <t>学习新时代统计制度（下）</t>
  </si>
  <si>
    <t>加快构建军民一体化国家战略体系和能力的思考和建议（中）</t>
  </si>
  <si>
    <t>加快构建军民一体化国家战略体系和能力的思考和建议（下）</t>
  </si>
  <si>
    <t>中国碳中和和能源转型政策解读（二）</t>
  </si>
  <si>
    <t>中国碳中和和能源转型政策解读（三）</t>
  </si>
  <si>
    <t>中国碳中和和能源转型政策解读（四）</t>
  </si>
  <si>
    <t>本课程是《中国碳中和和能源转型政策解读》系列课程的第四部分，由中国社会科学院世界经济与政治研究所教授田慧芳主讲，主要内容有：九、我国碳中和财政金融政策；十、我国碳中和的机遇；十一、我国碳中和的挑战。</t>
  </si>
  <si>
    <t>中央党校（国家行政学院）经济学教研部教授、博士生导师</t>
  </si>
  <si>
    <t>实施区域协调发展战略（下）</t>
  </si>
  <si>
    <t>王学斌</t>
  </si>
  <si>
    <t>中央党校（国家行政学院）文史部中国史教研室主任、教授</t>
  </si>
  <si>
    <t>本课程是《深入推进文化强国建设的行动指南——＜“十四五”文化发展规划＞解读》系列课程的上半部分，由中央党校（国家行政学院）文史部中国史教研室主任王学斌教授主讲，主要内容有：一、《“十四五”文化发展规划》体现了四大亮点。</t>
  </si>
  <si>
    <t>深入推进文化强国建设的行动指南——《“十四五”文化发展规划》解读（下）</t>
  </si>
  <si>
    <t>本课程是《深入推进文化强国建设的行动指南——＜“十四五”文化发展规划＞解读》系列课程的下半部分，由中央党校（国家行政学院）文史部中国史教研室主任王学斌教授主讲，主要内容有：二、《“十四五”文化发展规划》凸显了四项重点；三、《“十四五”文化发展规划》点明了两个难点。</t>
  </si>
  <si>
    <t>中央党校（国家行政学院）原研究生院副院长、教授、博士生导师</t>
  </si>
  <si>
    <t>本课程是《提高一体推进不敢腐、不能腐、不想腐能力和水平》系列课程的上半部分，由中央党校（国家行政学院）原研究生院副院长、教授、博士生导师刘春主讲，主要内容有：一、实现“三不腐”统筹协调、融于一体。</t>
  </si>
  <si>
    <t>提高一体推进不敢腐、不能腐、不想腐能力和水平（下）</t>
  </si>
  <si>
    <t>本课程是《提高一体推进不敢腐、不能腐、不想腐能力和水平》系列课程的下半部分，由中央党校（国家行政学院）原研究生院副院长、教授、博士生导师刘春主讲，主要内容有：二、认真掌握和运用十八大以来反腐败斗争取得的重要经验；三、发挥“不敢腐”的强大震慑效能；四、深化改革，加大“不能腐”的刚性制度约束；五、充分发挥“不想腐”的思想教育优势。</t>
  </si>
  <si>
    <t>学习习近平总书记关于做好新时代党的统一战线工作的重要思想（下）</t>
  </si>
  <si>
    <t>韩爱勇</t>
  </si>
  <si>
    <t>习近平总书记关于总体国家安全观重要论述（二）</t>
  </si>
  <si>
    <t>习近平总书记关于总体国家安全观重要论述（三）</t>
  </si>
  <si>
    <t>本课程是《习近平总书记关于总体国家安全观重要论述》系列课程的第三部分，由中央党校（国家行政学院）国际战略研究院教授韩爱勇主讲，主要内容有：二、习近平总书记对总体国家安全观的理论创新和战略谋划；三、习近平总书记对坚持总体国家安全观的战略部署。</t>
  </si>
  <si>
    <t>习近平总书记关于总体国家安全观重要论述（四）</t>
  </si>
  <si>
    <t>本课程是《习近平总书记关于总体国家安全观重要论述》系列课程的第四部分，由中央党校（国家行政学院）国际战略研究院教授韩爱勇主讲，主要内容有：三、习近平总书记对坚持总体国家安全观的战略部署。</t>
  </si>
  <si>
    <t>核心：中国共产党与中国式现代化道路（下）</t>
  </si>
  <si>
    <t>本课程是《＜乡村建设行动实施方案＞解读》系列课程的第一部分，由中国人民大学农业与农村发展学院副院长郑风田教授主讲，主要内容是：一、总体要求。</t>
  </si>
  <si>
    <t>《乡村建设行动实施方案》解读（中）</t>
  </si>
  <si>
    <t>本课程是《＜乡村建设行动实施方案＞解读》系列课程的第二部分，由中国人民大学农业与农村发展学院副院长郑风田教授主讲，主要内容是：一、总体要求；二、重点任务。</t>
  </si>
  <si>
    <t>《乡村建设行动实施方案》解读（下）</t>
  </si>
  <si>
    <t>本课程是《＜乡村建设行动实施方案＞解读》系列课程的第三部分，由中国人民大学农业与农村发展学院副院长郑风田教授主讲，主要内容是：二、重点任务；三、创新乡村建设推进机制；四、强化政策支持和要素保障；五、加强组织领导。</t>
  </si>
  <si>
    <t>北京市农林科学院院长、研究员</t>
  </si>
  <si>
    <t>中国绿色农业发展（下）</t>
  </si>
  <si>
    <t>郭秀华</t>
  </si>
  <si>
    <t>北京工业大学副教授</t>
  </si>
  <si>
    <t>知识产权法与创新发展（中）</t>
  </si>
  <si>
    <t>知识产权法与创新发展（下）</t>
  </si>
  <si>
    <t>《中国共产党基层组织选举工作条例》解读（下）</t>
  </si>
  <si>
    <t>我国的外部环境分析（下）</t>
  </si>
  <si>
    <t>GC00B0115075_1601</t>
    <phoneticPr fontId="5" type="noConversion"/>
  </si>
  <si>
    <t>京津冀协同发展背景下的生态环境问题研究（上）</t>
    <phoneticPr fontId="5" type="noConversion"/>
  </si>
  <si>
    <t>宋强</t>
    <phoneticPr fontId="5" type="noConversion"/>
  </si>
  <si>
    <t>精品三分屏</t>
    <phoneticPr fontId="5" type="noConversion"/>
  </si>
  <si>
    <t>本课程是《京津冀协同发展背景下的生态环境问题研究》系列课程的上半部分，由北京市环境保护科学院院长宋强主讲，主要内容有：一、有关生态环境问题的规律性认识；二、京津冀区域生态环境现状。</t>
    <phoneticPr fontId="5" type="noConversion"/>
  </si>
  <si>
    <t>GC00B0215075_1601</t>
    <phoneticPr fontId="5" type="noConversion"/>
  </si>
  <si>
    <t>GC00I0116035_1604</t>
    <phoneticPr fontId="5" type="noConversion"/>
  </si>
  <si>
    <t>中央党校科技哲学教研室主任、教授</t>
    <phoneticPr fontId="5" type="noConversion"/>
  </si>
  <si>
    <t>精品三分屏</t>
    <phoneticPr fontId="5" type="noConversion"/>
  </si>
  <si>
    <t>本课程由中央党校科技哲学教研室主任、教授钱俊生主讲，主要内容有：一、什么是绿色发展；二、为什么要提出绿色发展；三、如何实现绿色发展。</t>
    <phoneticPr fontId="5" type="noConversion"/>
  </si>
  <si>
    <t>GC00N0116055_1606</t>
    <phoneticPr fontId="5" type="noConversion"/>
  </si>
  <si>
    <t>绿色发展和环境保护</t>
    <phoneticPr fontId="5" type="noConversion"/>
  </si>
  <si>
    <t>北京大学中国持续发展研究中心主任、教授</t>
    <phoneticPr fontId="5" type="noConversion"/>
  </si>
  <si>
    <t>精品三分屏</t>
    <phoneticPr fontId="5" type="noConversion"/>
  </si>
  <si>
    <t>本课程由北京大学中国持续发展研究中心主任、教授叶文虎主讲，主要内容有：一、什么是绿色发展；二、绿水青山就是金山银山；三、转变经济发展方式，把绿水青山变成金山银山。</t>
    <phoneticPr fontId="5" type="noConversion"/>
  </si>
  <si>
    <t>GC00I0216055_1606</t>
    <phoneticPr fontId="5" type="noConversion"/>
  </si>
  <si>
    <t>中央党校经济学部副教授</t>
    <phoneticPr fontId="5" type="noConversion"/>
  </si>
  <si>
    <t>精品三分屏</t>
    <phoneticPr fontId="5" type="noConversion"/>
  </si>
  <si>
    <t>本课程由中央党校经济学部副教授郭兆晖主讲，主要内容有：一、如何在经济新常态下落实绿色发展；二、使市场在资源配置中起决定性作用：落实绿色发展；三、以要素市场化为核心的绿色发展改革；四、绿色发展市场化。</t>
    <phoneticPr fontId="5" type="noConversion"/>
  </si>
  <si>
    <t>GC00N0117025_1702</t>
    <phoneticPr fontId="5" type="noConversion"/>
  </si>
  <si>
    <t>绿色发展理念引领生态文明建设新路径</t>
    <phoneticPr fontId="5" type="noConversion"/>
  </si>
  <si>
    <t>杨秀萍</t>
    <phoneticPr fontId="5" type="noConversion"/>
  </si>
  <si>
    <t>南开大学滨海学院马列教研室副教授</t>
    <phoneticPr fontId="5" type="noConversion"/>
  </si>
  <si>
    <t>精品三分屏</t>
    <phoneticPr fontId="5" type="noConversion"/>
  </si>
  <si>
    <t>本课程由南开大学滨海学院马列教研室副教授杨秀萍主讲，主要内容有：一、坚持绿色发展，树立“尊重自然、顺应自然、保护自然”的生态理念；二、坚持绿色发展，确立“以人民为中心”的价值取向；三、坚持绿色发展，探索“绿色发展、循环发展、低碳发展”的实现途径；四、坚持绿色发展，营造“风清气正”的政治生态环境；五、坚持绿色发展，确立“源头严防、过程严管、后果严惩”的制度体系。</t>
    <phoneticPr fontId="5" type="noConversion"/>
  </si>
  <si>
    <t>GC00N0117095_1709</t>
    <phoneticPr fontId="18" type="noConversion"/>
  </si>
  <si>
    <t>雾霾杀手的警示——弃竭泽而渔，举绿色发展（上）</t>
    <phoneticPr fontId="5" type="noConversion"/>
  </si>
  <si>
    <t>刘治彦</t>
    <phoneticPr fontId="5" type="noConversion"/>
  </si>
  <si>
    <t>中国社会科学院城市发展与环境研究所研究员</t>
    <phoneticPr fontId="5" type="noConversion"/>
  </si>
  <si>
    <t>精品三分屏</t>
    <phoneticPr fontId="5" type="noConversion"/>
  </si>
  <si>
    <t>本课程是《雾霾杀手的警示——弃竭泽而渔，举绿色发展》系列课程的上部，由中国社会科学院城市发展与环境研究所研究员刘治彦主讲，主要内容包括：一、雾霾杀手的警示——竭泽而渔；二、推进绿色发展的战略布局。</t>
    <phoneticPr fontId="5" type="noConversion"/>
  </si>
  <si>
    <t>GC00N0217095_1709</t>
    <phoneticPr fontId="18" type="noConversion"/>
  </si>
  <si>
    <t>雾霾杀手的警示——弃竭泽而渔，举绿色发展（下）</t>
    <phoneticPr fontId="5" type="noConversion"/>
  </si>
  <si>
    <t>刘治彦</t>
    <phoneticPr fontId="5" type="noConversion"/>
  </si>
  <si>
    <t>中国社会科学院城市发展与环境研究所研究员</t>
    <phoneticPr fontId="5" type="noConversion"/>
  </si>
  <si>
    <t>精品三分屏</t>
    <phoneticPr fontId="5" type="noConversion"/>
  </si>
  <si>
    <t>本课程是《雾霾杀手的警示——弃竭泽而渔，举绿色发展》系列课程的下部，由中国社会科学院城市发展与环境研究所研究员刘治彦主讲，主要内容包括：二、推进绿色发展的战略布局；三、推进绿色发展的基本路径。</t>
    <phoneticPr fontId="5" type="noConversion"/>
  </si>
  <si>
    <t>GC00I0317095_1709</t>
    <phoneticPr fontId="18" type="noConversion"/>
  </si>
  <si>
    <t>我国的绿色发展战略</t>
    <phoneticPr fontId="5" type="noConversion"/>
  </si>
  <si>
    <t>郭兆晖</t>
    <phoneticPr fontId="5" type="noConversion"/>
  </si>
  <si>
    <t>中央党校经济学教研部副教授</t>
    <phoneticPr fontId="5" type="noConversion"/>
  </si>
  <si>
    <t>精品三分屏</t>
    <phoneticPr fontId="5" type="noConversion"/>
  </si>
  <si>
    <t>本课程由中央党校经济学教研部副教授郭兆晖主讲，主要内容包括： 一、优化生态空间布局；二、建设气候适应型社会；三、建设资源节约型社会；四、建设环境友好型社会；五、保护和修复生态系统。</t>
    <phoneticPr fontId="5" type="noConversion"/>
  </si>
  <si>
    <t>GC00I0417095_1709</t>
    <phoneticPr fontId="18" type="noConversion"/>
  </si>
  <si>
    <t>公务员率先践行绿色发展</t>
    <phoneticPr fontId="5" type="noConversion"/>
  </si>
  <si>
    <t>郭兆晖</t>
    <phoneticPr fontId="5" type="noConversion"/>
  </si>
  <si>
    <t>中央党校经济学教研部副教授</t>
    <phoneticPr fontId="5" type="noConversion"/>
  </si>
  <si>
    <t>精品三分屏</t>
    <phoneticPr fontId="5" type="noConversion"/>
  </si>
  <si>
    <t>本课程由中央党校经济学教研部副教授郭兆晖主讲，主要内容包括：一、公务员如何带头树立绿色发展理念；二、公务员在履职履责中贯彻绿色发展理念；三、公务员要规范公务行为；四、公务员在日常生活中要作出表率；五、公务员要推广文明健康的生活方式。</t>
    <phoneticPr fontId="5" type="noConversion"/>
  </si>
  <si>
    <t>GC00A0118055_1806</t>
    <phoneticPr fontId="18" type="noConversion"/>
  </si>
  <si>
    <t>GC00A0218055_1806</t>
    <phoneticPr fontId="18" type="noConversion"/>
  </si>
  <si>
    <t>GC00A0318055_1806</t>
    <phoneticPr fontId="18" type="noConversion"/>
  </si>
  <si>
    <t>GC00A0418055_1806</t>
    <phoneticPr fontId="18" type="noConversion"/>
  </si>
  <si>
    <t>GC00A0518055_1806</t>
    <phoneticPr fontId="18" type="noConversion"/>
  </si>
  <si>
    <t>GC00A0118065_1807</t>
    <phoneticPr fontId="18" type="noConversion"/>
  </si>
  <si>
    <t>GC00A0218065_1807</t>
    <phoneticPr fontId="18" type="noConversion"/>
  </si>
  <si>
    <t>本课程是《环境保护督察的实效与典型案例解读》系列课程的第二部分，由国务院发展研究中心资源与环境政策研究所副所长常纪文主讲，主要内容有：一、中央环境保护督察的理论基础；二、中央环境保护督察的体制改革。</t>
    <phoneticPr fontId="26" type="noConversion"/>
  </si>
  <si>
    <t>GC00A0318065_1807</t>
    <phoneticPr fontId="18" type="noConversion"/>
  </si>
  <si>
    <t>本课程是《环境保护督察的实效与典型案例解读》系列课程的第三部分，由国务院发展研究中心资源与环境政策研究所副所长常纪文主讲，主要内容有：二、中央环境保护督察的体制改革；三、中央环保督察典型案例；四、中央环境保护督察发现的共性问题与整改追责；五、中央环境保护督察的整体实效。</t>
    <phoneticPr fontId="26" type="noConversion"/>
  </si>
  <si>
    <t>GC00I0118115_1811</t>
    <phoneticPr fontId="18" type="noConversion"/>
  </si>
  <si>
    <t>GC00I0218115_1811</t>
    <phoneticPr fontId="18" type="noConversion"/>
  </si>
  <si>
    <t>GC00A0318105_1811</t>
    <phoneticPr fontId="18" type="noConversion"/>
  </si>
  <si>
    <t>本课程由中央党校哲学部教授赵建军主讲，主要内容包括：一、让生态文明持续健康发展；二、马克思、恩格斯生态文明思想的当代启示。</t>
    <phoneticPr fontId="18" type="noConversion"/>
  </si>
  <si>
    <t>GC00A0418105_1811</t>
    <phoneticPr fontId="18" type="noConversion"/>
  </si>
  <si>
    <t>本课程由中央党校哲学部教授赵建军主讲，主要内容包括：一、对黑格尔唯心主义自然观和费尔巴哈形而上学自然观的扬弃；二、对李比希、达尔文生态思想的继承与发展；对马尔萨斯生态观的批判与超越。</t>
    <phoneticPr fontId="18" type="noConversion"/>
  </si>
  <si>
    <t>GC00A0518105_1811</t>
    <phoneticPr fontId="18" type="noConversion"/>
  </si>
  <si>
    <t>本课程由中央党校哲学部教授赵建军主讲，主要内容包括：一、中国优秀传统文化奠定了理论基础；二、中国面临诸多环境问题提供了现实动力；三、西方文化面对生态问题无能为力为中国提供了契机。</t>
    <phoneticPr fontId="18" type="noConversion"/>
  </si>
  <si>
    <t>GC00A0118105_1812</t>
    <phoneticPr fontId="18" type="noConversion"/>
  </si>
  <si>
    <t>马克思、恩格斯生态文明思想的主要内容</t>
    <phoneticPr fontId="18" type="noConversion"/>
  </si>
  <si>
    <t>本课程由中央党校哲学部教授赵建军主讲，主要内容包括：一、从本体论的高度揭示了人与自然的统一关系；二、实践——人与自然统一的实现方式；人与自然的关系受人与人之间的社会关系制约；提出了以生态化为取向的循环消费和循环经济的理念。</t>
    <phoneticPr fontId="18" type="noConversion"/>
  </si>
  <si>
    <t>2018.10</t>
    <phoneticPr fontId="18" type="noConversion"/>
  </si>
  <si>
    <t>GC00I0218115_1812</t>
    <phoneticPr fontId="18" type="noConversion"/>
  </si>
  <si>
    <t>美丽中国，生态和谐——新时代生态文明建设</t>
    <phoneticPr fontId="18" type="noConversion"/>
  </si>
  <si>
    <t>GC00I0318115_1812</t>
    <phoneticPr fontId="18" type="noConversion"/>
  </si>
  <si>
    <t>本课程由中央党校（国家行政学院）经济学教研部副教授郭兆晖主讲，主要内容有：一、资源性产品；二、可再生能源；三、生态产品；四、可再生生物资源；五、废弃物吸收能力。</t>
    <phoneticPr fontId="18" type="noConversion"/>
  </si>
  <si>
    <t>GC00N0418115_1812</t>
    <phoneticPr fontId="18" type="noConversion"/>
  </si>
  <si>
    <t>习近平总书记生态文明思想</t>
    <phoneticPr fontId="18" type="noConversion"/>
  </si>
  <si>
    <t>GC00N0518115_1812</t>
    <phoneticPr fontId="18" type="noConversion"/>
  </si>
  <si>
    <t>GC00N0618115_1812</t>
    <phoneticPr fontId="18" type="noConversion"/>
  </si>
  <si>
    <t>如何加强环境保护和提高自然灾害防治能力</t>
    <phoneticPr fontId="18" type="noConversion"/>
  </si>
  <si>
    <t>本课程由中国社会科学院城市发展与环境研究所副研究员李萌主讲，主要内容有：一、目前中国自然灾害防治能力总体水平；二、党和国家高度重视提升自然灾害防治能力和水平；三、建立高效科学的自然灾害防治体系；四、目前制约中国灾害防治能力的短板；五、如何通过国际合作来提高整体的自然灾害防治能力；六、培育环境治理和生态保护市场主体，完善环境管理体制。</t>
    <phoneticPr fontId="18" type="noConversion"/>
  </si>
  <si>
    <t>GC00N0118115_1901</t>
    <phoneticPr fontId="18" type="noConversion"/>
  </si>
  <si>
    <t>释放生态红利，实现生态崛起</t>
    <phoneticPr fontId="18" type="noConversion"/>
  </si>
  <si>
    <t>本课程由中国社会科学院城市发展与环境研究所副研究员李萌主讲，主要内容有：一、什么是生态红利；二、如何释放生态红利。</t>
    <phoneticPr fontId="18" type="noConversion"/>
  </si>
  <si>
    <t>GC00A0219015_1901</t>
    <phoneticPr fontId="18" type="noConversion"/>
  </si>
  <si>
    <t>NGC00I0119035_1903</t>
    <phoneticPr fontId="18" type="noConversion"/>
  </si>
  <si>
    <t>绿色“一带一路”与2030年可持续发展议程</t>
    <phoneticPr fontId="18" type="noConversion"/>
  </si>
  <si>
    <t>本课程由中共中央党校（国家行政学院）经济学教研部副教授郭兆晖主讲，主要内容有：一、绿色“一带一路”；二、绿色“一带一路”有利于2030年可持续发展议程的实现；三、关于推进绿色“一带一路”建设的指导意见。</t>
    <phoneticPr fontId="18" type="noConversion"/>
  </si>
  <si>
    <t>NGC00I0219035_1903</t>
    <phoneticPr fontId="18" type="noConversion"/>
  </si>
  <si>
    <t>推动落实《2030年可持续发展议程》</t>
    <phoneticPr fontId="18" type="noConversion"/>
  </si>
  <si>
    <t>本课程由中共中央党校（国家行政学院）经济学教研部副教授郭兆晖主讲，主要内容有：一、什么是《2030年可持续发展议程》；二、落实2030年可持续发展议程中方立场文件；三、中国落实2030年可持续发展议程进展（生态文明建设部分）。</t>
    <phoneticPr fontId="18" type="noConversion"/>
  </si>
  <si>
    <t>GC00I0119045_1905</t>
    <phoneticPr fontId="18" type="noConversion"/>
  </si>
  <si>
    <t xml:space="preserve">2019.4
</t>
    <phoneticPr fontId="18" type="noConversion"/>
  </si>
  <si>
    <t>GC00I0219045_1905</t>
    <phoneticPr fontId="18" type="noConversion"/>
  </si>
  <si>
    <t>坚决打好污染防治攻坚战</t>
    <phoneticPr fontId="18" type="noConversion"/>
  </si>
  <si>
    <t>本课程由中央党校（国家行政学院）社会和生态文明部生态文明建设室副主任郭兆晖副教授主讲，主要内容有：一、污染防治攻坚战面临的形势；二、完成污染防治攻坚战各项任务。</t>
    <phoneticPr fontId="18" type="noConversion"/>
  </si>
  <si>
    <t>NGC00I0119075_1908</t>
    <phoneticPr fontId="18" type="noConversion"/>
  </si>
  <si>
    <t>习近平总书记生态文明建设思想（上）</t>
    <phoneticPr fontId="18" type="noConversion"/>
  </si>
  <si>
    <t>NGC00I0219075_1908</t>
    <phoneticPr fontId="18" type="noConversion"/>
  </si>
  <si>
    <t>GC00N0119085_1909</t>
    <phoneticPr fontId="18" type="noConversion"/>
  </si>
  <si>
    <t>中国环境保护政策的变迁与成效（上）</t>
    <phoneticPr fontId="18" type="noConversion"/>
  </si>
  <si>
    <t>本课程是《中国环境保护政策的变迁与成效》系列课程的上部，由中国社会科学院世界经济与政治研究所世界能源研究室副主任田慧芳主讲，主要内容包括：一、环境保护的意义；二、中国环境保护政策与机制变迁。</t>
    <phoneticPr fontId="18" type="noConversion"/>
  </si>
  <si>
    <t>GC00N0219085_1909</t>
    <phoneticPr fontId="18" type="noConversion"/>
  </si>
  <si>
    <t>本课程是《中国环境保护政策的变迁与成效》系列课程的下部，由中国社会科学院世界经济与政治研究所世界能源研究室副主任田慧芳主讲，围绕着“中国环境保护政策与机制变迁”这一话题，主要讲述了以下内容：顶层设计变迁；环保政策演化；“十三五”环境规划。</t>
    <phoneticPr fontId="18" type="noConversion"/>
  </si>
  <si>
    <t>GC00I0119115_1912</t>
    <phoneticPr fontId="18" type="noConversion"/>
  </si>
  <si>
    <t>守护碧水蓝天，坚决打好污染防治攻坚战（上）</t>
    <phoneticPr fontId="18" type="noConversion"/>
  </si>
  <si>
    <t>本课程是《守护碧水蓝天，坚决打好污染防治攻坚战》系列课程的上半部分，由中共中央党校（国家行政学院）应急管理教研部教授、博士生导师李雪峰主讲，主要内容有：一、习近平总书记生态文明思想；二、污染防治的挑战、目标与原则。</t>
    <phoneticPr fontId="18" type="noConversion"/>
  </si>
  <si>
    <t>GC00I0219115_1912</t>
    <phoneticPr fontId="18" type="noConversion"/>
  </si>
  <si>
    <t>本课程是《守护碧水蓝天，坚决打好污染防治攻坚战》系列课程的下半部分，由中共中央党校（国家行政学院）应急管理教研部教授、博士生导师李雪峰主讲，主要内容有：三、推动形成绿色发展方式和生活方式；四、打好污染防治三大保卫战；五、改革完善生态环境治理体系。</t>
    <phoneticPr fontId="18" type="noConversion"/>
  </si>
  <si>
    <t>GC00I0120015_2002</t>
    <phoneticPr fontId="18" type="noConversion"/>
  </si>
  <si>
    <t>推进生态文明，建设美丽中国——学习贯彻习近平生态文明思想（上）</t>
    <phoneticPr fontId="18" type="noConversion"/>
  </si>
  <si>
    <t>GC00I0220015_2002</t>
    <phoneticPr fontId="18" type="noConversion"/>
  </si>
  <si>
    <t>NGC00I0120045_2004</t>
    <phoneticPr fontId="18" type="noConversion"/>
  </si>
  <si>
    <t>贯彻习近平生态文明思想，坚决打好污染防治攻坚战（上）</t>
    <phoneticPr fontId="18" type="noConversion"/>
  </si>
  <si>
    <t>NGC00I0220045_2004</t>
    <phoneticPr fontId="18" type="noConversion"/>
  </si>
  <si>
    <t>HGC00I0121115_2111</t>
    <phoneticPr fontId="18" type="noConversion"/>
  </si>
  <si>
    <t>生态文明建设之道——恩格斯《自然辩证法》解读（上）</t>
    <phoneticPr fontId="18" type="noConversion"/>
  </si>
  <si>
    <t>本课程是生态文明建设之道——恩格斯《自然辩证法》解读系列课程的第一部分，由中国矿业大学（北京）马克思主义学院讲师、博士杨磊主讲，主要内容有：一、恩格斯的生平事迹；二、对《自然辩证法》的文本介绍；三、《自然辩证法》中的生态思想。</t>
    <phoneticPr fontId="18" type="noConversion"/>
  </si>
  <si>
    <t>HGC00I0221115_2111</t>
    <phoneticPr fontId="18" type="noConversion"/>
  </si>
  <si>
    <t>本课程是生态文明建设之道——恩格斯《自然辩证法》解读系列课程的第二部分，由中国矿业大学（北京）马克思主义学院讲师、博士杨磊主讲，主要内容有：三、《自然辩证法》中的生态思想；四、恩格斯生态思想的当代启示。</t>
    <phoneticPr fontId="18" type="noConversion"/>
  </si>
  <si>
    <t>HGC00I0321115_2111</t>
    <phoneticPr fontId="18" type="noConversion"/>
  </si>
  <si>
    <t>本课程是生态文明建设之道——恩格斯《自然辩证法》解读系列课程的第三部分，由中国矿业大学（北京）马克思主义学院讲师、博士杨磊主讲，主要内容有：四、恩格斯生态思想的当代启示。</t>
    <phoneticPr fontId="18" type="noConversion"/>
  </si>
  <si>
    <t>HGC00I0121125_2201</t>
    <phoneticPr fontId="18" type="noConversion"/>
  </si>
  <si>
    <t>以生态文明统筹黄河流域生态保护和高质量发展（一）</t>
    <phoneticPr fontId="18" type="noConversion"/>
  </si>
  <si>
    <t>本课程是《以生态文明统筹黄河流域生态保护和高质量发展》系列课程的第一部分，由中国科学院地理科学与资源研究所副研究员王灵恩主讲，主要内容有：新时代的国际形势；新时代的国内形势。</t>
    <phoneticPr fontId="18" type="noConversion"/>
  </si>
  <si>
    <t>HGC00I0221125_2201</t>
    <phoneticPr fontId="18" type="noConversion"/>
  </si>
  <si>
    <t>本课程是《以生态文明统筹黄河流域生态保护和高质量发展》系列课程的第二部分，由中国科学院地理科学与资源研究所副研究员王灵恩主讲，主要内容有：新时代我国面临的新形势；生态文明战略的时代背景。</t>
    <phoneticPr fontId="26" type="noConversion"/>
  </si>
  <si>
    <t>HGC00I0321125_2201</t>
    <phoneticPr fontId="18" type="noConversion"/>
  </si>
  <si>
    <t>本课程是《以生态文明统筹黄河流域生态保护和高质量发展》系列课程的第三部分，由中国科学院地理科学与资源研究所副研究员王灵恩主讲，主要内容有：黄河流域生态保护和高质量发展战略的提出与进展；黄河流域生态保护和高质量发展战略的实施重点。</t>
    <phoneticPr fontId="18" type="noConversion"/>
  </si>
  <si>
    <t>HGC00I0421125_2201</t>
    <phoneticPr fontId="18" type="noConversion"/>
  </si>
  <si>
    <t>本课程是《以生态文明统筹黄河流域生态保护和高质量发展》系列课程的第四部分，由中国科学院地理科学与资源研究所副研究员王灵恩主讲，主要内容有：黄河流域生态保护和高质量发展战略的实施重点；黄河国家文化公园的建设。</t>
    <phoneticPr fontId="18" type="noConversion"/>
  </si>
  <si>
    <t>HGC00I0122025_2203</t>
    <phoneticPr fontId="18" type="noConversion"/>
  </si>
  <si>
    <t>我国实现“双碳”目标的形势与任务（上）</t>
    <phoneticPr fontId="18" type="noConversion"/>
  </si>
  <si>
    <t>本课程是《我国实现“双碳”目标的形势与任务》系列课程的上半部分，由国家应对气候变化战略研究和国际合作中心副主任马爱民主讲，主要内容有：一、我国为什么提出“双碳”目标愿景；二、我国能不能实现“双碳”目标。</t>
    <phoneticPr fontId="18" type="noConversion"/>
  </si>
  <si>
    <t>HGC00I0222025_2203</t>
    <phoneticPr fontId="18" type="noConversion"/>
  </si>
  <si>
    <t>本课程是《我国实现“双碳”目标的形势与任务》系列课程的下半部分，由国家应对气候变化战略研究和国际合作中心副主任马爱民主讲，主要内容有：二、我国能不能实现“双碳”目标；三、我国要实现什么样的“双碳”目标；四、如何实现“双碳”目标。</t>
    <phoneticPr fontId="18" type="noConversion"/>
  </si>
  <si>
    <t>HGC00I0322025_2203</t>
    <phoneticPr fontId="18" type="noConversion"/>
  </si>
  <si>
    <t>“双碳”目标背景下中国应对气候变化的政策与行动（上）</t>
    <phoneticPr fontId="18" type="noConversion"/>
  </si>
  <si>
    <t>本课程是《“双碳”目标背景下中国应对气候变化的政策与行动》系列课程的上半部分，由生态环境部应对气候变化司综合处处长丁辉主讲，主要内容有：一、碳达峰、碳中和目标解读；二、全球碳达峰、碳中和的进程。</t>
    <phoneticPr fontId="18" type="noConversion"/>
  </si>
  <si>
    <t>HGC00I0422025_2203</t>
    <phoneticPr fontId="18" type="noConversion"/>
  </si>
  <si>
    <t>本课程是《“双碳”目标背景下中国应对气候变化的政策与行动》系列课程的下半部分，由生态环境部应对气候变化司综合处处长丁辉主讲，主要内容有：三、我国应对气候变化的政策与行动；四、重点区域、行业和企业碳达峰行动展望。</t>
    <phoneticPr fontId="18" type="noConversion"/>
  </si>
  <si>
    <t>NGC00I0122045_2204</t>
    <phoneticPr fontId="18" type="noConversion"/>
  </si>
  <si>
    <t>全面推行河长制湖长制（上）</t>
    <phoneticPr fontId="18" type="noConversion"/>
  </si>
  <si>
    <t>本课程是《全面推行河长制湖长制》系列课程的第一部分，由水利部发展研究中心河湖长处处长刘小勇主讲，主要内容是：一、河湖长制工作回顾；二、当前面临形势分析。</t>
    <phoneticPr fontId="18" type="noConversion"/>
  </si>
  <si>
    <t>NGC00I0222045_2204</t>
    <phoneticPr fontId="18" type="noConversion"/>
  </si>
  <si>
    <t>本课程是《全面推行河长制湖长制》系列课程的第二部分，由水利部发展研究中心河湖长处处长刘小勇主讲，主要内容是：三、下一步工作推进策略。</t>
    <phoneticPr fontId="18" type="noConversion"/>
  </si>
  <si>
    <t>NGC00I0322045_2204</t>
    <phoneticPr fontId="18" type="noConversion"/>
  </si>
  <si>
    <t>本课程是《全面推行河长制湖长制》系列课程的第三部分，由水利部发展研究中心河湖长处处长刘小勇主讲，主要内容是：三、下一步工作推进策略。</t>
    <phoneticPr fontId="18" type="noConversion"/>
  </si>
  <si>
    <t>NGC00N0122065_2207</t>
    <phoneticPr fontId="18" type="noConversion"/>
  </si>
  <si>
    <t>习近平生态文明思想的形成（上）</t>
    <phoneticPr fontId="18" type="noConversion"/>
  </si>
  <si>
    <t>本课程是《习近平生态文明思想的形成》系列课程的第一部分，由北京林业大学生态法研究中心教授、博导杨朝霞主讲，主要内容是：人和自然的问题。</t>
    <phoneticPr fontId="18" type="noConversion"/>
  </si>
  <si>
    <t>NGC00N0222065_2207</t>
    <phoneticPr fontId="18" type="noConversion"/>
  </si>
  <si>
    <t>本课程是《习近平生态文明思想的形成》系列课程的第二部分，由北京林业大学生态法研究中心教授、博导杨朝霞主讲，主要内容是：人和自然的问题；环境保护观的提出：开始关注环境安全；可持续发展观的提出：开始关注发展的可持续性。</t>
    <phoneticPr fontId="18" type="noConversion"/>
  </si>
  <si>
    <t>NGC00N0322065_2207</t>
    <phoneticPr fontId="18" type="noConversion"/>
  </si>
  <si>
    <t>NGC00N0422075_2207</t>
    <phoneticPr fontId="18" type="noConversion"/>
  </si>
  <si>
    <t>国际碳中和的进展与实施路径（一）</t>
    <phoneticPr fontId="18" type="noConversion"/>
  </si>
  <si>
    <t>本课程是《国际碳中和的进展与实施路径》系列课程的第一部分，由中国社会科学院世界经济与政治研究所教授田慧芳主讲，主要内容有：与碳中和相关的几个概念；全球气候变化问题。</t>
    <phoneticPr fontId="18" type="noConversion"/>
  </si>
  <si>
    <t>NGC00N0522075_2207</t>
    <phoneticPr fontId="18" type="noConversion"/>
  </si>
  <si>
    <t>本课程是《国际碳中和的进展与实施路径》系列课程的第二部分，由中国社会科学院世界经济与政治研究所教授田慧芳主讲，主要内容有：应对气候变化的国际机制。</t>
    <phoneticPr fontId="18" type="noConversion"/>
  </si>
  <si>
    <t>NGC00N0622075_2207</t>
    <phoneticPr fontId="18" type="noConversion"/>
  </si>
  <si>
    <t>本课程是《国际碳中和的进展与实施路径》系列课程的第三部分，由中国社会科学院世界经济与政治研究所教授田慧芳主讲，主要内容有：应对气候变化的国际机制；疫情前全球气候行动的进展。</t>
    <phoneticPr fontId="18" type="noConversion"/>
  </si>
  <si>
    <t>NGC00N0722075_2207</t>
    <phoneticPr fontId="18" type="noConversion"/>
  </si>
  <si>
    <t>本课程是《国际碳中和的进展与实施路径》系列课程的第四部分，由中国社会科学院世界经济与政治研究所教授田慧芳主讲，主要内容有：新冠疫情对全球应对气候变化的影响；碳中和的实施路径。</t>
    <phoneticPr fontId="18" type="noConversion"/>
  </si>
  <si>
    <t>NGC00N0122085_2209</t>
    <phoneticPr fontId="18" type="noConversion"/>
  </si>
  <si>
    <t>习近平生态文明思想的主要内容及核心要义（上）</t>
    <phoneticPr fontId="18" type="noConversion"/>
  </si>
  <si>
    <t>NGC00N0222085_2209</t>
    <phoneticPr fontId="18" type="noConversion"/>
  </si>
  <si>
    <t>NGC00N0322085_2209</t>
    <phoneticPr fontId="18" type="noConversion"/>
  </si>
  <si>
    <t>生态文明与中国大国战略</t>
    <phoneticPr fontId="5" type="noConversion"/>
  </si>
  <si>
    <t xml:space="preserve">郝栋
</t>
    <phoneticPr fontId="5" type="noConversion"/>
  </si>
  <si>
    <t>中央党校哲学教研部哲学博士</t>
    <phoneticPr fontId="5" type="noConversion"/>
  </si>
  <si>
    <t>精品三分屏</t>
    <phoneticPr fontId="5" type="noConversion"/>
  </si>
  <si>
    <t>本课程由中央党校哲学教研部哲学博士郝栋主讲，主要内容有：一、大国崛起：谨防成为新“东亚病夫”；二、大国趋势：生态文明支撑的新革命；三、大国战略：文明模式创新的中国梦。</t>
    <phoneticPr fontId="5" type="noConversion"/>
  </si>
  <si>
    <t>当前我国就业问题研究</t>
    <phoneticPr fontId="5" type="noConversion"/>
  </si>
  <si>
    <t>郭兆晖</t>
    <phoneticPr fontId="5" type="noConversion"/>
  </si>
  <si>
    <t xml:space="preserve">中共中央党校经济学部讲师   </t>
    <phoneticPr fontId="5" type="noConversion"/>
  </si>
  <si>
    <t>本课程由中共中央党校经济学部讲师郭兆晖主讲，主要内容包括：一、有关就业的一般理论；二、我国就业的基本形势；三、当前就业的主要问题；四、对策思考。</t>
    <phoneticPr fontId="5" type="noConversion"/>
  </si>
  <si>
    <t>法治思维的八个维度</t>
    <phoneticPr fontId="5" type="noConversion"/>
  </si>
  <si>
    <t>李雅云</t>
    <phoneticPr fontId="5" type="noConversion"/>
  </si>
  <si>
    <t xml:space="preserve">中央党校政法部教授  </t>
    <phoneticPr fontId="5" type="noConversion"/>
  </si>
  <si>
    <t>本课程由中央党校政法部教授李雅云主讲，主要内容有：一、法治是系统性思维；二、法治是辩证思维、权衡思维；三、法治思维是原点思维；四、法治思维是规则思维；五、法治是理性思维；六、法治思维是权利义务相统一的思维；七、法治思维是程序性思维；八、法治思维是修复性、建构性思维。</t>
    <phoneticPr fontId="5" type="noConversion"/>
  </si>
  <si>
    <t>社会层面的价值取向：自由、平等、公正、法治</t>
    <phoneticPr fontId="5" type="noConversion"/>
  </si>
  <si>
    <t>李勇刚</t>
    <phoneticPr fontId="5" type="noConversion"/>
  </si>
  <si>
    <t>中央社会主义学院中华文化教研部教师</t>
    <phoneticPr fontId="5" type="noConversion"/>
  </si>
  <si>
    <t>本课程由中央社会主义学院中华文化教研部教师李勇刚主讲，主要内容包括：一、自由；二、平等；三、公正；四、法治。</t>
    <phoneticPr fontId="5" type="noConversion"/>
  </si>
  <si>
    <t>春秋战国到秦汉大一统时期人才思想的创制与沿袭</t>
    <phoneticPr fontId="5" type="noConversion"/>
  </si>
  <si>
    <t>王水涣</t>
    <phoneticPr fontId="5" type="noConversion"/>
  </si>
  <si>
    <t>北京大学博士候选人、西北大学文化产业研究院研究员</t>
    <phoneticPr fontId="5" type="noConversion"/>
  </si>
  <si>
    <t>本课程由北京大学博士候选人、西北大学文化产业研究院研究员王水涣主讲，主要内容有：一、春秋战国人才思想的来源；二、儒、墨、道、法学派的人才思想特征；三、春秋战国人才涌现的社会原因；四、春秋战国到秦汉人才现象的特征。</t>
    <phoneticPr fontId="5" type="noConversion"/>
  </si>
  <si>
    <t>隋唐多民族国家的多元人才体系及其管理</t>
    <phoneticPr fontId="5" type="noConversion"/>
  </si>
  <si>
    <t>王水涣</t>
    <phoneticPr fontId="5" type="noConversion"/>
  </si>
  <si>
    <t>北京大学博士候选人、西北大学文化产业研究院研究员</t>
    <phoneticPr fontId="5" type="noConversion"/>
  </si>
  <si>
    <t>精品三分屏</t>
    <phoneticPr fontId="5" type="noConversion"/>
  </si>
  <si>
    <t>本课程由北京大学博士候选人、西北大学文化产业研究院研究员王水涣主讲，主要内容有：一、唐朝前中期三位帝王选才、用材的历史实践；二、佛教人性论对唐代人才观的影响；三、中唐“朋党之争”与人才群体分化；四、唐朝中后期“规范性”人才理论；五、唐朝多元化的人才格局对历史局势的影响。</t>
    <phoneticPr fontId="5" type="noConversion"/>
  </si>
  <si>
    <t>中华优秀传统文化是涵养社会主义核心价值观的源泉</t>
    <phoneticPr fontId="5" type="noConversion"/>
  </si>
  <si>
    <t>李勇刚</t>
    <phoneticPr fontId="5" type="noConversion"/>
  </si>
  <si>
    <t>中央社会主义学院中华文化教研部教师</t>
    <phoneticPr fontId="5" type="noConversion"/>
  </si>
  <si>
    <t>本课程由中央社会主义学院中华文化教研部教师李勇刚主讲，主要内容包括：一、核心价值观与中华文化；二、讲仁爱、重民本、守诚信、崇正义、尚和合、求大同；三、结语。</t>
    <phoneticPr fontId="5" type="noConversion"/>
  </si>
  <si>
    <t>后危机时期美国新军事战略</t>
    <phoneticPr fontId="5" type="noConversion"/>
  </si>
  <si>
    <t>陈积敏</t>
    <phoneticPr fontId="5" type="noConversion"/>
  </si>
  <si>
    <t>本课程由中央党校国际战略研究所副教授陈积敏主讲，主要内容有：一、美国新军事战略的主要内容；二、美国军事战略调整的动力因素；三、对美国新军事战略调整的评价；四、美国新军事战略与中美关系。</t>
    <phoneticPr fontId="5" type="noConversion"/>
  </si>
  <si>
    <t>认识新常态，适应新常态</t>
    <phoneticPr fontId="5" type="noConversion"/>
  </si>
  <si>
    <t>王小广</t>
    <phoneticPr fontId="5" type="noConversion"/>
  </si>
  <si>
    <t>国家行政学院决策咨询部副主任、研究员</t>
    <phoneticPr fontId="5" type="noConversion"/>
  </si>
  <si>
    <t>本课程由国家行政学院决策咨询部副主任、研究员王小广主讲，主要内容有：一、新常态是一个重大的理论和发展阶段判断；二、新常态的基本特征；三、从发展阶段来认识新常态、适应新常态。</t>
    <phoneticPr fontId="5" type="noConversion"/>
  </si>
  <si>
    <t>创新经济政策引领新常态</t>
    <phoneticPr fontId="5" type="noConversion"/>
  </si>
  <si>
    <t>明清专制时代人才管理思想的转折</t>
    <phoneticPr fontId="5" type="noConversion"/>
  </si>
  <si>
    <t>北京大学政府管理学院政治学理论专业博士</t>
    <phoneticPr fontId="5" type="noConversion"/>
  </si>
  <si>
    <t>本课程由北京大学政府管理学院政治学理论专业博士王水涣主讲，主要内容包括：一、宋代的人才思想；二、元代的人才思想；三、明朝的人才政策；四、清朝的人才政策；五、明清专制时期与欧洲的比较。</t>
    <phoneticPr fontId="5" type="noConversion"/>
  </si>
  <si>
    <t>日本安倍政府亚洲战略与中日关系</t>
    <phoneticPr fontId="5" type="noConversion"/>
  </si>
  <si>
    <t>陈积敏</t>
    <phoneticPr fontId="5" type="noConversion"/>
  </si>
  <si>
    <t>中央党校国际战略研究所副教授</t>
    <phoneticPr fontId="5" type="noConversion"/>
  </si>
  <si>
    <t>精品三分屏</t>
    <phoneticPr fontId="5" type="noConversion"/>
  </si>
  <si>
    <t>本课程由中央党校国际战略研究所副教授陈积敏主讲，主要内容有：一、日本加速推进“正常大国”政策；二、安倍政府重视亚洲外交；三、当前中日关系的现状与走向。</t>
  </si>
  <si>
    <t>如何实现中国制造向中国智造转型</t>
    <phoneticPr fontId="5" type="noConversion"/>
  </si>
  <si>
    <t>2014.11.1</t>
    <phoneticPr fontId="5" type="noConversion"/>
  </si>
  <si>
    <t>中高速增长的国际环境</t>
    <phoneticPr fontId="5" type="noConversion"/>
  </si>
  <si>
    <t>国家发改委宏观院外经所所长、研究员 　　</t>
    <phoneticPr fontId="5" type="noConversion"/>
  </si>
  <si>
    <t>精品三分屏</t>
    <phoneticPr fontId="5" type="noConversion"/>
  </si>
  <si>
    <t>本课程由国家发改委宏观院外经所所长毕吉耀主讲，主要内容有：一、中国经济快速增长带来的变化；二、中国经济发展中存在的问题；三、中高速增长面临的国际经济环境。</t>
  </si>
  <si>
    <t>2014.12.9</t>
    <phoneticPr fontId="5" type="noConversion"/>
  </si>
  <si>
    <t xml:space="preserve">中国应对美国海上封堵的战略选择
</t>
    <phoneticPr fontId="5" type="noConversion"/>
  </si>
  <si>
    <t>杨毅</t>
    <phoneticPr fontId="5" type="noConversion"/>
  </si>
  <si>
    <t>国防大学战略研究所前所长、海军少将</t>
    <phoneticPr fontId="5" type="noConversion"/>
  </si>
  <si>
    <t>本课程由国防大学战略研究所原所长杨毅主讲，主要内容包括：一、美国对中国的海上封堵；二、中国如何突围美国的海上封堵。</t>
  </si>
  <si>
    <t>2015.2.7</t>
    <phoneticPr fontId="5" type="noConversion"/>
  </si>
  <si>
    <t>中华文化在国际政治中的地位和作用</t>
    <phoneticPr fontId="5" type="noConversion"/>
  </si>
  <si>
    <t>李道湘</t>
    <phoneticPr fontId="5" type="noConversion"/>
  </si>
  <si>
    <t>本课程由中央社会主义学院中华文化教研部主任李道湘教授主讲，主要内容包括：一、要保持中华文化的民族特色；二、“文明冲突论”对中国文化的挑战和遏制策论；三、建构多元世界文化体系；四、加强与西方文化的联系。</t>
    <phoneticPr fontId="5" type="noConversion"/>
  </si>
  <si>
    <t xml:space="preserve">中国与全球金融大变局
</t>
    <phoneticPr fontId="5" type="noConversion"/>
  </si>
  <si>
    <t>向松祚</t>
    <phoneticPr fontId="5" type="noConversion"/>
  </si>
  <si>
    <t xml:space="preserve">中国农业银行首席经济学家
</t>
    <phoneticPr fontId="5" type="noConversion"/>
  </si>
  <si>
    <t>本课程由中国农业银行首席经济学家向松祚主讲，主要内容包括：一、全球金融大变局的特征；二、全球金融大变局对中国的影响；三、中国如何应对全球金融大变局；四、中国金融战略的推进。</t>
    <phoneticPr fontId="5" type="noConversion"/>
  </si>
  <si>
    <t>2015.3.14</t>
    <phoneticPr fontId="5" type="noConversion"/>
  </si>
  <si>
    <t>中国民间佛教</t>
    <phoneticPr fontId="5" type="noConversion"/>
  </si>
  <si>
    <t>李四龙</t>
    <phoneticPr fontId="5" type="noConversion"/>
  </si>
  <si>
    <t>北京大学哲学系、宗教学系教授，博士生导师，宗教文化研究院副院长，佛学教育中心主任</t>
    <phoneticPr fontId="5" type="noConversion"/>
  </si>
  <si>
    <t>本课程由北京大学哲学系、宗教学系教授李四龙主讲，主要内容包括：一、佛教在中国民间的主要表现；二、民间佛教的特点与局限；三、“人间佛教”理念对民间佛教的发展。</t>
    <phoneticPr fontId="5" type="noConversion"/>
  </si>
  <si>
    <t>2015.4.18</t>
    <phoneticPr fontId="5" type="noConversion"/>
  </si>
  <si>
    <t>亚投行的创建及其影响</t>
    <phoneticPr fontId="5" type="noConversion"/>
  </si>
  <si>
    <t>陈建奇</t>
    <phoneticPr fontId="5" type="noConversion"/>
  </si>
  <si>
    <t>本课程由中共中央党校国际战略研究所世界经济室副主任、副教授陈建奇主讲，主要内容有：一、亚投行现象观察；二、中国倡议成立亚投行的根源；三、亚投行的影响及中国定位。</t>
    <phoneticPr fontId="5" type="noConversion"/>
  </si>
  <si>
    <t>沈建光</t>
    <phoneticPr fontId="5" type="noConversion"/>
  </si>
  <si>
    <t>本课程由瑞穗证券亚洲公司首席经济学家沈建光主讲，主要内容包括：一、国际货币体系的困境；二、亚投行的意义；三、人民币国际化最后的冲刺。</t>
    <phoneticPr fontId="5" type="noConversion"/>
  </si>
  <si>
    <t>2015.5.23</t>
    <phoneticPr fontId="5" type="noConversion"/>
  </si>
  <si>
    <t>精品三分屏</t>
    <phoneticPr fontId="5" type="noConversion"/>
  </si>
  <si>
    <t>本课程由中国社会科学院当代中国研究所副研究员任晶晶主讲，主要内容包括：一、新安全观概念的提出与演进；二、新安全观的内涵分析与原则阐释；三、中国新安全观外交的实践路径。</t>
    <phoneticPr fontId="5" type="noConversion"/>
  </si>
  <si>
    <t>当前大国关系新变化</t>
    <phoneticPr fontId="5" type="noConversion"/>
  </si>
  <si>
    <t>陈向阳</t>
    <phoneticPr fontId="5" type="noConversion"/>
  </si>
  <si>
    <t>中国现代国际关系研究院世界政治所副所长、研究员</t>
    <phoneticPr fontId="5" type="noConversion"/>
  </si>
  <si>
    <t>精品三分屏</t>
    <phoneticPr fontId="5" type="noConversion"/>
  </si>
  <si>
    <t>本课程由中国现代国际关系研究院世界政治所副所长陈向阳主讲，主要内容包括：一、美欧与俄罗斯的关系；二、中俄关系；三、中美关系；四、中日关系。</t>
    <phoneticPr fontId="5" type="noConversion"/>
  </si>
  <si>
    <t>以“命运共同体”理念引领世界秩序重塑</t>
    <phoneticPr fontId="5" type="noConversion"/>
  </si>
  <si>
    <t>本课程由中国现代国际关系研究院世界政治所副所长陈向阳主讲，主要内容包括：一、“命运共同体”的阐释与发展；二、“命运共同体”四大思想渊源；三、中国外交言行一致、行胜于言；四、现实挑战与发展前景。</t>
    <phoneticPr fontId="5" type="noConversion"/>
  </si>
  <si>
    <t>本课程由中国社会科学院当代中国研究所副研究员任晶晶主讲，主要内容包括：一、中国共产党国际关系民主化思想的提出；二、中国共产党国际关系民主化思想的内涵与要义；三、中国推动国际关系民主化的实践路径。</t>
    <phoneticPr fontId="5" type="noConversion"/>
  </si>
  <si>
    <t>中国人民抗日战争的伟大历史</t>
    <phoneticPr fontId="5" type="noConversion"/>
  </si>
  <si>
    <t xml:space="preserve">石国亮
</t>
    <phoneticPr fontId="5" type="noConversion"/>
  </si>
  <si>
    <t>北京首都师范大学政法学副教授</t>
    <phoneticPr fontId="5" type="noConversion"/>
  </si>
  <si>
    <t>本课程由首都师范大学政法学院副教授石国亮主讲，主要内容有：一、抗日战争的起点；二、战略防御阶段；三、战略相持阶段；四、战略反攻阶段；五、抗日战争胜利纪念日。</t>
  </si>
  <si>
    <t>处理好政府与市场的关系</t>
    <phoneticPr fontId="5" type="noConversion"/>
  </si>
  <si>
    <t>张开</t>
    <phoneticPr fontId="5" type="noConversion"/>
  </si>
  <si>
    <t>精品三分屏</t>
    <phoneticPr fontId="5" type="noConversion"/>
  </si>
  <si>
    <t>本课程由中央党校经济学部讲师、博士张开主讲，主要内容有：一、使市场在资源配置中起决定性作用和更好发挥政府作用；二、科学理解社会主义市场经济。</t>
    <phoneticPr fontId="5" type="noConversion"/>
  </si>
  <si>
    <t>郇雷</t>
    <phoneticPr fontId="5" type="noConversion"/>
  </si>
  <si>
    <t>本课程由中央党校科社部博士郇雷主讲，主要内容有：一、南斯拉夫“社会主义自治制度”的确立；二、南斯拉夫“社会主义自治制度”的成效与问题；三、南斯拉夫社会主义联盟解体的原因分析。</t>
    <phoneticPr fontId="5" type="noConversion"/>
  </si>
  <si>
    <t>中国制造2025：创新驱动的关键</t>
    <phoneticPr fontId="5" type="noConversion"/>
  </si>
  <si>
    <t xml:space="preserve">   王小广  </t>
    <phoneticPr fontId="5" type="noConversion"/>
  </si>
  <si>
    <t>本课程由国家行政学院决策咨询部副主任王小广主讲，主要内容有：一、我国制造业发展面临的挑战与机遇；二、中国制造2025年的战略目标；三、制造业创新的方向和重点；四、对中国制造2025年存在问题的看法。</t>
    <phoneticPr fontId="5" type="noConversion"/>
  </si>
  <si>
    <t>精品三分屏</t>
    <phoneticPr fontId="5" type="noConversion"/>
  </si>
  <si>
    <t>本课程由中国现代国际关系研究院世界政治所副所长、研究员陈向阳主讲，主要内容有：一、背景深刻，层次有四；二、中断三年，责任在日；三、意义重大，成果可期；四、中方主张，引领航向。</t>
    <phoneticPr fontId="5" type="noConversion"/>
  </si>
  <si>
    <t>本课程由中国社会科学院当代中国研究所副研究员任晶晶主讲，主要内容包括：一、“和谐世界”概念的提出及其演化历程；二、“和谐世界”理念研究的现状；三、“和谐世界”理念研究的未来议题。</t>
    <phoneticPr fontId="5" type="noConversion"/>
  </si>
  <si>
    <t>本课程是《当代中国打工文化研究》系列课程的上半部分，由中央党校文史部副教授刘忱主讲，主要内容有：一、时代背景：我国的城镇化发展战略；二、城镇化战略中的农民工问题。</t>
    <phoneticPr fontId="5" type="noConversion"/>
  </si>
  <si>
    <t>本课程是《当代中国打工文化研究》系列课程的下半部分，由中央党校文史部副教授刘忱主讲，围绕“工友之家”：自己搭台、自己唱戏的农民工文化非营利机构这一话题，重点对以下内容进行了解读：三个文艺青年的梦想照进了现实；创造触手可及的文化生活；自己搭台、给自己鼓掌的打工春晚；文化活动的拓展；参与社会服务和公益事业；政府部门的支持与合作。</t>
    <phoneticPr fontId="5" type="noConversion"/>
  </si>
  <si>
    <t>后危机时代的中欧关系</t>
    <phoneticPr fontId="5" type="noConversion"/>
  </si>
  <si>
    <t>本课程由中共中央党校国际战略研究所助理研究员赵柯主讲，主要内容有：一、欧洲与欧盟；二、欧债危机爆发的根源；三、欧债危机推动欧洲的战略调整；四、欧洲战略调整对中国的挑战；五、中国如何应对欧洲的战略调整。</t>
    <phoneticPr fontId="5" type="noConversion"/>
  </si>
  <si>
    <t>本课程由中国现代国际关系研究院世界政治所副所长、研究员陈向阳主讲，主要内容有：一、联合国发展峰会：深刻阐释“共同发展观”，以“大手笔”助推世界发展；二、“南南合作圆桌会”：提出南南合作新倡议，以“大气魄”助力发展中国家；三、“全球妇女峰会”：发表真知灼见，以“大格局”支撑世界“半边天”事业；四、联大一般性辩论会：高屋建瓴、引领未来，以“大担当”倡建“人类命运共同体”。</t>
    <phoneticPr fontId="5" type="noConversion"/>
  </si>
  <si>
    <t>本课程由中国现代国际关系研究院世界政治所副所长、研究员陈向阳主讲，主要内容有：一、习近平演讲：为“关键历史当口”的中美关系拨正航向；二、关键期的“习奥会”：力推中美新型大国关系稳定健康发展。</t>
  </si>
  <si>
    <t>本课程由中国社会科学院当代中国研究所副研究员任晶晶主讲，主要内容包括：一、新地区主义：一个观察东亚区域合作进程的独特视角；二、新地区主义视角下中国在东亚区域合作中的外交作为；三、未来中国东亚区域合作外交的向度与路径。</t>
    <phoneticPr fontId="5" type="noConversion"/>
  </si>
  <si>
    <t>精品三分屏</t>
    <phoneticPr fontId="5" type="noConversion"/>
  </si>
  <si>
    <t>本课程由中央党校国际战略研究所副教授陈积敏主讲，主要内容有：导言：亚太地区及其格局演变；一、中国崛起撬动亚太地缘格局的战略平衡点；二、美国等全球战略性力量竞逐亚太趋势明显；三、地区性力量政策调整引发新竞争。</t>
    <phoneticPr fontId="5" type="noConversion"/>
  </si>
  <si>
    <t>精品三分屏</t>
    <phoneticPr fontId="5" type="noConversion"/>
  </si>
  <si>
    <t>本课程由中国人才研究会副会长李克实主讲，主要内容有：一、政务关系概述；二、公文行文规则；三、公文行文名义。</t>
    <phoneticPr fontId="5" type="noConversion"/>
  </si>
  <si>
    <t>精品三分屏</t>
    <phoneticPr fontId="5" type="noConversion"/>
  </si>
  <si>
    <t>本课程由大连外国语大学东北亚研究中心副主任、副教授薛晓芃主讲，主要内容包括：一、东北亚环境合作的现状及存在的问题；二、东北亚环境合作的出路。</t>
    <phoneticPr fontId="5" type="noConversion"/>
  </si>
  <si>
    <t>欧洲的一体化进程</t>
    <phoneticPr fontId="5" type="noConversion"/>
  </si>
  <si>
    <t xml:space="preserve">于蓓
</t>
    <phoneticPr fontId="5" type="noConversion"/>
  </si>
  <si>
    <t>精品三分屏</t>
    <phoneticPr fontId="5" type="noConversion"/>
  </si>
  <si>
    <t>本课程由外交学院教师于蓓主讲，主要内容有：一、欧盟概述；二、什么是欧洲一体化；三、二战后的一体化风潮；四、欧盟的来源与演变。</t>
    <phoneticPr fontId="5" type="noConversion"/>
  </si>
  <si>
    <t>五六十年代的美苏关系与社会主义阵营的变化</t>
    <phoneticPr fontId="5" type="noConversion"/>
  </si>
  <si>
    <t>陈积敏</t>
    <phoneticPr fontId="5" type="noConversion"/>
  </si>
  <si>
    <t>本课程由中央党校国际战略研究所副教授陈积敏主讲，主要内容有：一、美苏关系的演变及其原因；二、五六十年代的美苏对外政策；三、社会主义阵营的变化及其影响。</t>
    <phoneticPr fontId="5" type="noConversion"/>
  </si>
  <si>
    <t>五六十年代西方阵营变化与第三世界崛起</t>
    <phoneticPr fontId="5" type="noConversion"/>
  </si>
  <si>
    <t>陈积敏</t>
    <phoneticPr fontId="5" type="noConversion"/>
  </si>
  <si>
    <t>精品三分屏</t>
    <phoneticPr fontId="5" type="noConversion"/>
  </si>
  <si>
    <t>印度的发展态势</t>
    <phoneticPr fontId="5" type="noConversion"/>
  </si>
  <si>
    <t>孙现朴</t>
    <phoneticPr fontId="5" type="noConversion"/>
  </si>
  <si>
    <t>本课程由中央党校国际战略研究所助理研究员孙现朴主讲，主要内容有：一、印度的基本概况；二、印度崛起的基本条件；三、印度崛起的制约因素。</t>
    <phoneticPr fontId="5" type="noConversion"/>
  </si>
  <si>
    <t>中美两国的战略互疑</t>
    <phoneticPr fontId="5" type="noConversion"/>
  </si>
  <si>
    <t>樊超</t>
    <phoneticPr fontId="5" type="noConversion"/>
  </si>
  <si>
    <t>精品三分屏</t>
    <phoneticPr fontId="5" type="noConversion"/>
  </si>
  <si>
    <t>本课程由外交学院国际关系研究所博士樊超主讲，主要内容有：一、建国之初中国对美国的疑虑；二、缓和时期的脆弱互信；三、改革开放时代中国对美国的疑虑。</t>
    <phoneticPr fontId="5" type="noConversion"/>
  </si>
  <si>
    <t>中印关系发展及其前景展望</t>
    <phoneticPr fontId="5" type="noConversion"/>
  </si>
  <si>
    <t>孙现朴</t>
    <phoneticPr fontId="5" type="noConversion"/>
  </si>
  <si>
    <t>本课程由中央党校国际战略研究所世界经济室助理研究员孙现朴主讲，主要内容包括：一、中印关系的发展进程；二、中印之间存在的主要问题；三、中印关系的前景展望。</t>
    <phoneticPr fontId="5" type="noConversion"/>
  </si>
  <si>
    <t>全球恐情再度绷紧的六大战略影响</t>
    <phoneticPr fontId="5" type="noConversion"/>
  </si>
  <si>
    <t>陈向阳</t>
    <phoneticPr fontId="5" type="noConversion"/>
  </si>
  <si>
    <t>本课程由中国现代国际关系研究院世界政治所副所长、研究员陈向阳主讲，主要内容有：一、当前国家安全环境；二、战略原则与战略目标；三、国家安全战略布局与战略重点。</t>
    <phoneticPr fontId="5" type="noConversion"/>
  </si>
  <si>
    <t>美国革命</t>
    <phoneticPr fontId="5" type="noConversion"/>
  </si>
  <si>
    <t>周诗茵</t>
    <phoneticPr fontId="5" type="noConversion"/>
  </si>
  <si>
    <t>中央党校历史学系硕士</t>
    <phoneticPr fontId="5" type="noConversion"/>
  </si>
  <si>
    <t>本课程由中央党校历史学系硕士周诗茵主讲，主要内容有：一、美国革命的具体阶段；二、美国革命的重要人物；三、美国人民为什么要独立；四、美国建国；五、《美国宪法》确立的原则；六、美国革命做到了什么；七、什么是新、什么是旧。</t>
    <phoneticPr fontId="5" type="noConversion"/>
  </si>
  <si>
    <t>英国革命</t>
    <phoneticPr fontId="5" type="noConversion"/>
  </si>
  <si>
    <t>本课程由中央党校历史学系硕士周诗茵主讲，主要内容有：一、英国革命的阶段；二、英国革命的重要人物；三、英国革命的原因；四、英国革命的过程；五、革命的几个层次。</t>
    <phoneticPr fontId="5" type="noConversion"/>
  </si>
  <si>
    <t>中美相互依存关系</t>
    <phoneticPr fontId="5" type="noConversion"/>
  </si>
  <si>
    <t>樊超</t>
    <phoneticPr fontId="5" type="noConversion"/>
  </si>
  <si>
    <t>美国对中国的疑虑</t>
    <phoneticPr fontId="5" type="noConversion"/>
  </si>
  <si>
    <t>GC02B0315085_1601</t>
    <phoneticPr fontId="5" type="noConversion"/>
  </si>
  <si>
    <t>我国科技服务业的发展现状、前景及案例分析（上）</t>
    <phoneticPr fontId="5" type="noConversion"/>
  </si>
  <si>
    <t>精品三分屏</t>
    <phoneticPr fontId="5" type="noConversion"/>
  </si>
  <si>
    <t>本课程是《我国科技服务业的发展现状、前景及案例分析》系列课程的上半部分，由中国科学技术发展战略研究院综合发展所所长、研究员陈宝明主讲，主要内容有：科技服务业的相关概念；科技服务业的内涵；科技服务业的特征；科技服务业的意义；科技服务业的分类。</t>
    <phoneticPr fontId="5" type="noConversion"/>
  </si>
  <si>
    <t>GC02B0415085_1601</t>
    <phoneticPr fontId="5" type="noConversion"/>
  </si>
  <si>
    <t>我国科技服务业的发展现状、前景及案例分析（下）</t>
    <phoneticPr fontId="5" type="noConversion"/>
  </si>
  <si>
    <t>GC02B0515085_1601</t>
    <phoneticPr fontId="5" type="noConversion"/>
  </si>
  <si>
    <t>本课程是《薪酬管理变革与实践》系列课程的上部，由中国人民大学公共管理学院教授刘昕主讲，围绕着“薪酬及其战略性管理”这一话题，主要讲述了以下内容：薪酬与薪酬管理；薪酬管理与组织战略和文化。</t>
    <phoneticPr fontId="5" type="noConversion"/>
  </si>
  <si>
    <t>GC02B0615085_1601</t>
    <phoneticPr fontId="5" type="noConversion"/>
  </si>
  <si>
    <t>GC02I0715125_1601</t>
    <phoneticPr fontId="5" type="noConversion"/>
  </si>
  <si>
    <t>当前中国宗教面临的形势与挑战</t>
    <phoneticPr fontId="5" type="noConversion"/>
  </si>
  <si>
    <t>王 珍</t>
    <phoneticPr fontId="5" type="noConversion"/>
  </si>
  <si>
    <t>精品三分屏</t>
    <phoneticPr fontId="5" type="noConversion"/>
  </si>
  <si>
    <t>本课程由中央社会主义学院教授王珍主讲，主要内容包括：一、信众人数“扑朔迷离”； 二、宗教格局面临冲击；三、信教表现日益入世。</t>
    <phoneticPr fontId="5" type="noConversion"/>
  </si>
  <si>
    <t>GC02M0116015_1602</t>
    <phoneticPr fontId="5" type="noConversion"/>
  </si>
  <si>
    <t>关于当前中国经济的几个思考</t>
    <phoneticPr fontId="5" type="noConversion"/>
  </si>
  <si>
    <t>姚洋</t>
    <phoneticPr fontId="5" type="noConversion"/>
  </si>
  <si>
    <t>北京大学国家发展研究院院长、教授</t>
    <phoneticPr fontId="5" type="noConversion"/>
  </si>
  <si>
    <t>本课程由北京大学国家发展研究院院长姚洋教授主讲，主要内容包括：一、关于经济下行的问题；二、关于需求和投资的问题；三、关于财政政策的问题。</t>
    <phoneticPr fontId="5" type="noConversion"/>
  </si>
  <si>
    <t>GC02M0216015_1602</t>
    <phoneticPr fontId="5" type="noConversion"/>
  </si>
  <si>
    <t>通过供给侧改革遏止全要素生产率减速</t>
    <phoneticPr fontId="5" type="noConversion"/>
  </si>
  <si>
    <t>蔡昉</t>
    <phoneticPr fontId="5" type="noConversion"/>
  </si>
  <si>
    <t>本课程由中国社会科学院副院长蔡昉主讲，主要内容包括：一、劳动力转移速度下降；二、人力资本改善速度放慢；三、投资率太高；四、创造性破坏过程被阻碍。</t>
    <phoneticPr fontId="5" type="noConversion"/>
  </si>
  <si>
    <t>GC02M0316015_1602</t>
    <phoneticPr fontId="5" type="noConversion"/>
  </si>
  <si>
    <t>我国高校智库建设探析</t>
    <phoneticPr fontId="5" type="noConversion"/>
  </si>
  <si>
    <t>精品三分屏</t>
    <phoneticPr fontId="5" type="noConversion"/>
  </si>
  <si>
    <t>本课程由天津市人民政府参事罗永泰主讲，主要内容包括：一、我国高校智库建设面临的机遇；二、我国高校智库建设重要的作用；三、我国高校智库建设发展的思考</t>
    <phoneticPr fontId="5" type="noConversion"/>
  </si>
  <si>
    <t>GC02M0416015_1602</t>
    <phoneticPr fontId="5" type="noConversion"/>
  </si>
  <si>
    <t>新常态下经济发展的主要矛盾与供给侧改革</t>
    <phoneticPr fontId="5" type="noConversion"/>
  </si>
  <si>
    <t>精品三分屏</t>
    <phoneticPr fontId="5" type="noConversion"/>
  </si>
  <si>
    <t>本课程由南开大学原副校长逄锦聚教授主讲，主要内容包括：一、分析矛盾的两种方法；二、对我国经济发展新常态下主要矛盾的判断；三、新常态下经济改革发展主要任务、思路和政策措施。</t>
    <phoneticPr fontId="5" type="noConversion"/>
  </si>
  <si>
    <t>GC02M0516015_1602</t>
    <phoneticPr fontId="5" type="noConversion"/>
  </si>
  <si>
    <t>用“互联网+”与“供应链+”驱动产业升级</t>
    <phoneticPr fontId="5" type="noConversion"/>
  </si>
  <si>
    <t>丁俊发</t>
    <phoneticPr fontId="5" type="noConversion"/>
  </si>
  <si>
    <t>本课程由原国家内贸部总经济师丁俊发主讲，主要内容包括：一、互联网时代“分工”的演变；二、习近平提出打造全球价值链、全球供应链与全球产业链；三、重构产业生态链。</t>
    <phoneticPr fontId="5" type="noConversion"/>
  </si>
  <si>
    <t>GC02M0616015_1602</t>
    <phoneticPr fontId="5" type="noConversion"/>
  </si>
  <si>
    <t>中国的新二元经济和供给侧结构改革</t>
    <phoneticPr fontId="5" type="noConversion"/>
  </si>
  <si>
    <t>精品三分屏</t>
    <phoneticPr fontId="5" type="noConversion"/>
  </si>
  <si>
    <t>本课程由清华大学经管学院副院长白重恩主讲，主要内容包括：一、中国经济中的特殊现象；二、新二元经济结构和宏观经济模型；三、积极的财政政策和供给侧结构改革。</t>
    <phoneticPr fontId="5" type="noConversion"/>
  </si>
  <si>
    <t>GC02I0316055_1606</t>
    <phoneticPr fontId="5" type="noConversion"/>
  </si>
  <si>
    <t>中央社会主义学院讲师</t>
    <phoneticPr fontId="5" type="noConversion"/>
  </si>
  <si>
    <t>精品三分屏</t>
    <phoneticPr fontId="5" type="noConversion"/>
  </si>
  <si>
    <t>本课程由中央社会主义学院讲师杨绪盟主讲，主要内容有：一、当前大国关系调整的大背景；二、“9·11”后大国关系调整的特点；三、当前国际社会的重要大国关系；四、中国所倡导的“新型大国关系”。</t>
    <phoneticPr fontId="5" type="noConversion"/>
  </si>
  <si>
    <t>GC02I0416055_1606</t>
    <phoneticPr fontId="5" type="noConversion"/>
  </si>
  <si>
    <t>GC02I0516055_1606</t>
    <phoneticPr fontId="5" type="noConversion"/>
  </si>
  <si>
    <t>GC02I0616055_1606</t>
    <phoneticPr fontId="5" type="noConversion"/>
  </si>
  <si>
    <t>本课程由中央社会主义学院讲师杨绪盟主讲，主要内容有：一、中俄关系对于中国的重要意义；二、中俄在两大领域的合作；三、正确定位中俄关系。</t>
    <phoneticPr fontId="5" type="noConversion"/>
  </si>
  <si>
    <t>GC02I0716055_1606</t>
    <phoneticPr fontId="5" type="noConversion"/>
  </si>
  <si>
    <t>GC02I0816055_1606</t>
    <phoneticPr fontId="5" type="noConversion"/>
  </si>
  <si>
    <t>本课程由中央社会主义学院讲师杨绪盟主讲，主要内容有：一、新形势下中美双方态度的调整；二、中美关系的历史性调整；三、中美关系发展面临的挑战；四、如何正确审视中美关系。</t>
    <phoneticPr fontId="5" type="noConversion"/>
  </si>
  <si>
    <t>GC02A0916015_1606</t>
    <phoneticPr fontId="5" type="noConversion"/>
  </si>
  <si>
    <t>国际形势与中国外交（上）</t>
    <phoneticPr fontId="5" type="noConversion"/>
  </si>
  <si>
    <t>中央党校国际战略研究中心副主任</t>
    <phoneticPr fontId="5" type="noConversion"/>
  </si>
  <si>
    <t>精品三分屏</t>
    <phoneticPr fontId="5" type="noConversion"/>
  </si>
  <si>
    <t>本课程是《国际形势与中国外交》系列课程的上部，由中央党校国际战略研究中心副主任门洪华主讲，主要内容包括：一、中国崛起与世界转型；二、当前国际形势及其未来走向；三、中国的定位与战略目标。</t>
    <phoneticPr fontId="5" type="noConversion"/>
  </si>
  <si>
    <t>GC02A1016015_1606</t>
    <phoneticPr fontId="5" type="noConversion"/>
  </si>
  <si>
    <t>GC02A1116015_1606</t>
    <phoneticPr fontId="5" type="noConversion"/>
  </si>
  <si>
    <t>中国新外交：机遇、挑战与目标（上）</t>
    <phoneticPr fontId="5" type="noConversion"/>
  </si>
  <si>
    <t>北京大学国际关系学院副院长</t>
    <phoneticPr fontId="5" type="noConversion"/>
  </si>
  <si>
    <t>精品三分屏</t>
    <phoneticPr fontId="5" type="noConversion"/>
  </si>
  <si>
    <t>本课程是《中国新外交：机遇、挑战与目标》系列课程的上部，由北京大学国际关系学院副院长王逸舟主讲，主要内容包括：一、中国新外交的背景；二、中国的新外交。</t>
    <phoneticPr fontId="5" type="noConversion"/>
  </si>
  <si>
    <t>GC02A1216015_1606</t>
    <phoneticPr fontId="5" type="noConversion"/>
  </si>
  <si>
    <t>GC02N0116085_1609</t>
    <phoneticPr fontId="5" type="noConversion"/>
  </si>
  <si>
    <t>中央党校文史部教授</t>
    <phoneticPr fontId="5" type="noConversion"/>
  </si>
  <si>
    <t>精品三分屏</t>
    <phoneticPr fontId="5" type="noConversion"/>
  </si>
  <si>
    <t>本课程由中央党校文史部教授范玉刚主讲，主要内容有：一、在深刻性上理解文化和文化的本质性力量；二、坚持中国特色社会主义文化发展道路。</t>
    <phoneticPr fontId="5" type="noConversion"/>
  </si>
  <si>
    <t>GC02N0216085_1609</t>
    <phoneticPr fontId="5" type="noConversion"/>
  </si>
  <si>
    <t>GC02N0316085_1609</t>
    <phoneticPr fontId="5" type="noConversion"/>
  </si>
  <si>
    <t>本课程由中央党校文史部教授范玉刚主讲，主要内容有：一、核心价值观是民族和国家的灵魂；二、核心价值观的培育要扎根传统文化。</t>
    <phoneticPr fontId="5" type="noConversion"/>
  </si>
  <si>
    <t>GC02N0116095_1610</t>
    <phoneticPr fontId="5" type="noConversion"/>
  </si>
  <si>
    <t>李文</t>
    <phoneticPr fontId="5" type="noConversion"/>
  </si>
  <si>
    <t>中国社会科学院当代中国所研究员</t>
    <phoneticPr fontId="5" type="noConversion"/>
  </si>
  <si>
    <t>GC02N0216095_1610</t>
    <phoneticPr fontId="5" type="noConversion"/>
  </si>
  <si>
    <t>海外中国共产党历史资料的收集、整理与研究</t>
    <phoneticPr fontId="5" type="noConversion"/>
  </si>
  <si>
    <t>中国人民大学马克思主义学院副教授</t>
    <phoneticPr fontId="5" type="noConversion"/>
  </si>
  <si>
    <t>GC02N0316095_1610</t>
    <phoneticPr fontId="5" type="noConversion"/>
  </si>
  <si>
    <t>中国奇迹震撼世界——基于海外对中国共产党、中华人民共和国历史研究的视角</t>
    <phoneticPr fontId="5" type="noConversion"/>
  </si>
  <si>
    <t>北京外国语大学马克思主义学院院长、教授</t>
    <phoneticPr fontId="5" type="noConversion"/>
  </si>
  <si>
    <t>GC02A0416065_1610</t>
    <phoneticPr fontId="5" type="noConversion"/>
  </si>
  <si>
    <t>如何选拔和培养后备干部（上）</t>
    <phoneticPr fontId="5" type="noConversion"/>
  </si>
  <si>
    <t>GC02A0516065_1610</t>
    <phoneticPr fontId="5" type="noConversion"/>
  </si>
  <si>
    <t>如何选拔和培养后备干部（下）</t>
    <phoneticPr fontId="5" type="noConversion"/>
  </si>
  <si>
    <t>GC02P0517035_1709</t>
    <phoneticPr fontId="18" type="noConversion"/>
  </si>
  <si>
    <t>我国的税收制度及其改革（上）</t>
    <phoneticPr fontId="5" type="noConversion"/>
  </si>
  <si>
    <t>殷丽海</t>
    <phoneticPr fontId="5" type="noConversion"/>
  </si>
  <si>
    <t>财政部税政司处长</t>
    <phoneticPr fontId="5" type="noConversion"/>
  </si>
  <si>
    <t>本课程是《我国的税收制度及其改革》系列课程的上部，由财政部税政司处长殷丽海主讲，主要内容包括：一、什么是税收；二、税收的重要性；三、税收的三个特性；四、税收的功能和作用。</t>
    <phoneticPr fontId="5" type="noConversion"/>
  </si>
  <si>
    <t>GC02P0617035_1709</t>
    <phoneticPr fontId="18" type="noConversion"/>
  </si>
  <si>
    <t>我国的税收制度及其改革（下）</t>
    <phoneticPr fontId="5" type="noConversion"/>
  </si>
  <si>
    <t>殷丽海</t>
    <phoneticPr fontId="5" type="noConversion"/>
  </si>
  <si>
    <t>财政部税政司处长</t>
    <phoneticPr fontId="5" type="noConversion"/>
  </si>
  <si>
    <t>本课程是《我国的税收制度及其改革》系列课程的下部，由财政部税政司处长殷丽海主讲，主要内容包括：五、税收的分类；六、税收的特点；七、税收制度的改革。</t>
    <phoneticPr fontId="5" type="noConversion"/>
  </si>
  <si>
    <t>GC02I0717095_1709</t>
    <phoneticPr fontId="18" type="noConversion"/>
  </si>
  <si>
    <t>国有企业改革对人力资源管理的挑战与应对策略</t>
    <phoneticPr fontId="5" type="noConversion"/>
  </si>
  <si>
    <t>李军鹏</t>
    <phoneticPr fontId="5" type="noConversion"/>
  </si>
  <si>
    <t>国家行政学院教授、博士生导师</t>
    <phoneticPr fontId="5" type="noConversion"/>
  </si>
  <si>
    <t>本课程由国家行政学院教授、博士生导师李军鹏主讲，主要内容有：一、国有企业改革发展的目标与主要任务；二、国有企业改革发展的新形势对人力资源管理的挑战；三、国有企业人力资源管理存在的主要问题；四、新形势下国有企业人力资源管理的目标与主要任务。</t>
    <phoneticPr fontId="5" type="noConversion"/>
  </si>
  <si>
    <t>GC02I0817095_1709</t>
    <phoneticPr fontId="18" type="noConversion"/>
  </si>
  <si>
    <t>完善国有企业战略性人力资源管理体系</t>
    <phoneticPr fontId="5" type="noConversion"/>
  </si>
  <si>
    <t>本课程由国家行政学院教授、博士生导师李军鹏主讲，主要内容有：一、完善战略性人力资源管理框架；二、建立适应股权多元化要求的激励机制；三、加强职业经理人队伍管理；四、完善人才强企策略体系；五、推进企业内部用人制度改革；六、加强企业并购重组中的人力资源管理整合。</t>
    <phoneticPr fontId="5" type="noConversion"/>
  </si>
  <si>
    <t>GC02I0319035_1903</t>
    <phoneticPr fontId="18" type="noConversion"/>
  </si>
  <si>
    <t>从殖民地到独步天下：美国的大战略与其全球拓展</t>
    <phoneticPr fontId="18" type="noConversion"/>
  </si>
  <si>
    <t>本课程由中共中央党校国际战略研究院助理研究员，博士唐健主讲，主要内容包括：一、美国冷战时期的战略设计；二、美国冷战后的大战略设计。</t>
    <phoneticPr fontId="18" type="noConversion"/>
  </si>
  <si>
    <t>GC02I0419035_1903</t>
    <phoneticPr fontId="18" type="noConversion"/>
  </si>
  <si>
    <t>从独立到无敌：美国世界地位回顾与大战略调整</t>
    <phoneticPr fontId="18" type="noConversion"/>
  </si>
  <si>
    <t>NGC02I0519035_1903</t>
    <phoneticPr fontId="18" type="noConversion"/>
  </si>
  <si>
    <t>重视海外利益是大国成长的必然要求</t>
    <phoneticPr fontId="18" type="noConversion"/>
  </si>
  <si>
    <t>NGC02I0619035_1903</t>
    <phoneticPr fontId="18" type="noConversion"/>
  </si>
  <si>
    <t>海外利益关乎国家安全和发展大局</t>
    <phoneticPr fontId="18" type="noConversion"/>
  </si>
  <si>
    <t>NGC02I0119035_1904</t>
    <phoneticPr fontId="18" type="noConversion"/>
  </si>
  <si>
    <t>国家统一是实现中华民族伟大复兴的必然要求</t>
    <phoneticPr fontId="18" type="noConversion"/>
  </si>
  <si>
    <t>NGC02I0219035_1904</t>
    <phoneticPr fontId="18" type="noConversion"/>
  </si>
  <si>
    <t>坚持“一国两制”和推进祖国统一（上）</t>
    <phoneticPr fontId="18" type="noConversion"/>
  </si>
  <si>
    <t>NGC02I0319035_1904</t>
    <phoneticPr fontId="18" type="noConversion"/>
  </si>
  <si>
    <t>NGC02I0419035_1904</t>
    <phoneticPr fontId="18" type="noConversion"/>
  </si>
  <si>
    <t>NGC02I0519035_1904</t>
    <phoneticPr fontId="18" type="noConversion"/>
  </si>
  <si>
    <t>NGC02I0319045_1905</t>
    <phoneticPr fontId="18" type="noConversion"/>
  </si>
  <si>
    <t>用习近平外交思想把握百年未有之大变局的航向（上）</t>
    <phoneticPr fontId="18" type="noConversion"/>
  </si>
  <si>
    <t>本课程由中国现代国际关系研究院危机管理研究中心主任陈向阳主讲，围绕当今世界处于“百年未有之大变局”的具体表现这一话题，重点阐述了以下内容：世界力量对比呈现“东升西降”、“ 南升北降”、“新升老降”；经济全球化、多边主义与全球治理遭遇“逆风”；社会信息化、网络化、智能化势不可挡；文化多样化进一步走强，“发展模式之争”加剧；国际关系行为体多元化影响深远复杂；国际危机趋于常态化，“黑天鹅”与“灰犀牛”层出不穷。</t>
    <phoneticPr fontId="18" type="noConversion"/>
  </si>
  <si>
    <t xml:space="preserve">2019.4
</t>
    <phoneticPr fontId="18" type="noConversion"/>
  </si>
  <si>
    <t>NGC02I0419045_1905</t>
    <phoneticPr fontId="18" type="noConversion"/>
  </si>
  <si>
    <t>本课程由中国现代国际关系研究院危机管理研究中心主任陈向阳主讲，围绕习近平外交思想是中国应对“百年未有之大变局”的方略这一话题，重点阐述了以下内容：回顾总结新时代中国外交新经验；提炼升华新时代中国外交新思想；深刻阐述新时代中国外交新思维；辩证研判新时代新形势，对“历史交汇期”趋利避害；深化优化新时代中国外交新布局。</t>
    <phoneticPr fontId="18" type="noConversion"/>
  </si>
  <si>
    <t>HGC02I0120095_2010</t>
    <phoneticPr fontId="18" type="noConversion"/>
  </si>
  <si>
    <t>“一国两制”与涉港国安立法问题</t>
    <phoneticPr fontId="18" type="noConversion"/>
  </si>
  <si>
    <t>本课程由中共中央党校（国家行政学院）国际战略研究院副教授张仕荣主讲，主要内容有：一、谬论一：中国推进涉港国家安全立法没有法理依据，是把法律强加于香港；二、谬论二：中国此时推进涉港国安立法毫无必要；三、谬论三：涉港国安立法将破坏“一国两制”；四、谬论四：涉港国安立法违反1984年《中英联合声明》、违反中方国际义务；五、谬论五：涉港国安立法将影响香港居民的权利和自由；六、谬论六：涉港国安立法将影响香港营商环境和国际金融中心地位。</t>
    <phoneticPr fontId="18" type="noConversion"/>
  </si>
  <si>
    <t>HGC02I0522015_2201</t>
    <phoneticPr fontId="18" type="noConversion"/>
  </si>
  <si>
    <t>新时代国家监察体制改革的理论与实践（上）</t>
    <phoneticPr fontId="18" type="noConversion"/>
  </si>
  <si>
    <t>本课程是《新时代国家监察体制改革的理论与实践》系列课程的第一部分，由中央党校（国家行政学院）政治和法律教研部副教授金成波主讲，主要内容有：一、监察权运行的理论基础。</t>
    <phoneticPr fontId="18" type="noConversion"/>
  </si>
  <si>
    <t>HGC02I0622015_2201</t>
    <phoneticPr fontId="18" type="noConversion"/>
  </si>
  <si>
    <t>HGC02I0722015_2201</t>
    <phoneticPr fontId="18" type="noConversion"/>
  </si>
  <si>
    <t>关注我国经济转型和深层次变化</t>
    <phoneticPr fontId="5" type="noConversion"/>
  </si>
  <si>
    <t>精品三分屏</t>
    <phoneticPr fontId="5" type="noConversion"/>
  </si>
  <si>
    <t>本课程由国务院发展研究中心原副主任卢中原主讲，主要内容包括：一、我国经济中长期增长因素分析；二、中国经济的积极变化。</t>
    <phoneticPr fontId="5" type="noConversion"/>
  </si>
  <si>
    <t>长江经济带协同发展战略探讨</t>
    <phoneticPr fontId="5" type="noConversion"/>
  </si>
  <si>
    <t>本课程由华东师范大学城市与区域规划研究院院长曾刚教授主讲，主要内容包括：一、背景与需求；二、长江经济带发展特征；三、长江经济带研究的理论思考；四、长江经济带区域协同战略构想。</t>
    <phoneticPr fontId="5" type="noConversion"/>
  </si>
  <si>
    <t>2014.9.20</t>
    <phoneticPr fontId="5" type="noConversion"/>
  </si>
  <si>
    <t>中国经济新常态的主要特征与增长动力</t>
    <phoneticPr fontId="5" type="noConversion"/>
  </si>
  <si>
    <t>精品三分屏</t>
    <phoneticPr fontId="5" type="noConversion"/>
  </si>
  <si>
    <t>本课程由中国社会科学院经济研究所所长裴长洪主讲，主要内容包括：一、经济新常态的主要特征；二、经济新常态面临的突出矛盾与解决；三、经济新常态的增长动力是改革创新。</t>
    <phoneticPr fontId="5" type="noConversion"/>
  </si>
  <si>
    <t>2014.7.26</t>
    <phoneticPr fontId="5" type="noConversion"/>
  </si>
  <si>
    <t>中国生态系统管理战略</t>
    <phoneticPr fontId="5" type="noConversion"/>
  </si>
  <si>
    <t>精品三分屏</t>
    <phoneticPr fontId="5" type="noConversion"/>
  </si>
  <si>
    <t>本课程由中科院资源环境科学与技术局局长傅伯杰教授主讲，主要内容包括：一、生态系统服务；二、中国生态系统状况；三、生态系统管理战略。</t>
    <phoneticPr fontId="5" type="noConversion"/>
  </si>
  <si>
    <t>2014.9.20</t>
    <phoneticPr fontId="5" type="noConversion"/>
  </si>
  <si>
    <t>上海市人民政府决策咨询专家，上海市工业发展咨询公司总经理</t>
    <phoneticPr fontId="5" type="noConversion"/>
  </si>
  <si>
    <t>精品三分屏</t>
    <phoneticPr fontId="5" type="noConversion"/>
  </si>
  <si>
    <t>社会主义核心价值观与国家形象塑造</t>
    <phoneticPr fontId="5" type="noConversion"/>
  </si>
  <si>
    <t>于铭松</t>
    <phoneticPr fontId="5" type="noConversion"/>
  </si>
  <si>
    <t xml:space="preserve">中华文化教研部教授
</t>
    <phoneticPr fontId="5" type="noConversion"/>
  </si>
  <si>
    <t>本课程由中央社会主义学院中华文化教研部于铭松教授主讲，主要内容包括：一、文化软实力是衡量综合国力强弱的重要尺度；二、中国崛起与国家形象塑造；三、核心价值观与国家形象塑造。</t>
    <phoneticPr fontId="5" type="noConversion"/>
  </si>
  <si>
    <t>社会主义核心价值观与社会主义核心价值体系</t>
    <phoneticPr fontId="5" type="noConversion"/>
  </si>
  <si>
    <t>李道湘</t>
    <phoneticPr fontId="5" type="noConversion"/>
  </si>
  <si>
    <t>中央社会主义学院中华文化教研部主任、教授</t>
    <phoneticPr fontId="5" type="noConversion"/>
  </si>
  <si>
    <t>本课程由中央社会主义学院中华文化教研部主任、教授李道湘主讲，主要内容有：一、社会主义核心价值体的基本内涵；二、社会主义核心价值体系的基本内涵；三、社会主义核心价值观与社会主义核心价值体系在本质上是一致的；四、社会主义核心价值体系与社会主义核心价值观各有侧重点。</t>
    <phoneticPr fontId="5" type="noConversion"/>
  </si>
  <si>
    <t>社会主义核心价值与国家治理现代化的价值支撑</t>
    <phoneticPr fontId="5" type="noConversion"/>
  </si>
  <si>
    <t>李道湘</t>
    <phoneticPr fontId="5" type="noConversion"/>
  </si>
  <si>
    <t>中央社会主义学院中华文化教研部主任、教授</t>
    <phoneticPr fontId="5" type="noConversion"/>
  </si>
  <si>
    <t>本课程由中央社会主义学院中华文化教研部主任、教授李道湘主讲，主要内容有：一、完善和发展中国特色社会主义制度和国家治理现代化是全面深化改革的总目标；二、国家治理现代化的内涵和内容；三、国家治理现代化要以社会主义核心价值观为价值支撑；四、国家治理能力现代化关键在于领导干部要做社会主义核心价值观的践行者。</t>
    <phoneticPr fontId="5" type="noConversion"/>
  </si>
  <si>
    <t>社会转型与社会治理创新</t>
    <phoneticPr fontId="5" type="noConversion"/>
  </si>
  <si>
    <t>王道勇</t>
    <phoneticPr fontId="5" type="noConversion"/>
  </si>
  <si>
    <t>中共中央党校科社部社会学教研室教授</t>
    <phoneticPr fontId="5" type="noConversion"/>
  </si>
  <si>
    <t>本课程由中共中央党校科社部社会学教研室王道勇教授主讲，主要内容包括：一、社会加速转型对社会治理的挑战；二、社会转型期社会治理的基本途径。</t>
    <phoneticPr fontId="5" type="noConversion"/>
  </si>
  <si>
    <t>中央经济工作会议对世界经济形势的判断</t>
    <phoneticPr fontId="5" type="noConversion"/>
  </si>
  <si>
    <t xml:space="preserve">林江 </t>
    <phoneticPr fontId="5" type="noConversion"/>
  </si>
  <si>
    <t>中国青年政治学院教授</t>
    <phoneticPr fontId="5" type="noConversion"/>
  </si>
  <si>
    <t>本课程由中国青年政治学院教授林江主讲，主要内容有：一、中央经济工作会议对世界经济形势的判断；二、国外主要经济体情况；三、2014年中国主要经济指标分析。</t>
    <phoneticPr fontId="5" type="noConversion"/>
  </si>
  <si>
    <t>培育和践行社会主义核心价值观的意义</t>
    <phoneticPr fontId="5" type="noConversion"/>
  </si>
  <si>
    <t>李道湘</t>
    <phoneticPr fontId="5" type="noConversion"/>
  </si>
  <si>
    <t>中央社会主义学院中华文化教研部主任</t>
    <phoneticPr fontId="5" type="noConversion"/>
  </si>
  <si>
    <t>本课程由中央社会主义学院中华文化教研部主任李道湘教授主讲，主要内容包括：一、社会主义核心价值观的形成和发展过程；二、培育和践行社会主义核心价值观的历史意义和现实意义。</t>
    <phoneticPr fontId="5" type="noConversion"/>
  </si>
  <si>
    <t>GC03I0515015_1503</t>
    <phoneticPr fontId="5" type="noConversion"/>
  </si>
  <si>
    <t>提升中国特色社会主义理论的话语权和影响力</t>
    <phoneticPr fontId="5" type="noConversion"/>
  </si>
  <si>
    <t xml:space="preserve">王海滨
</t>
    <phoneticPr fontId="5" type="noConversion"/>
  </si>
  <si>
    <t>本课程由中共中央党校马克思主义教研部教师王海滨主讲，主要内容有：一、创立者要创造“真经”；二、传播者要“真懂”；三、实践者要“真用”；四、接受者要“真信”；五、在解决时代问题和掌握人民群众上要“真灵”。</t>
    <phoneticPr fontId="5" type="noConversion"/>
  </si>
  <si>
    <t>唐爱军</t>
    <phoneticPr fontId="5" type="noConversion"/>
  </si>
  <si>
    <t>本课程由中共中央党校马克思主义理论教研部讲师唐爱军主讲，主要内容包括：一、中国特色社会主义道路的历史进程；二、中国特色社会主义道路的基本要点；三、中国特色社会主义道路的坚持和发展。</t>
    <phoneticPr fontId="5" type="noConversion"/>
  </si>
  <si>
    <t>中国特色社会主义理论的形成与发展</t>
    <phoneticPr fontId="5" type="noConversion"/>
  </si>
  <si>
    <t>崔丽华</t>
    <phoneticPr fontId="5" type="noConversion"/>
  </si>
  <si>
    <t>本课程由中央党校马克思主义理论教研部博士崔丽华主讲，主要内容有：一、中国特色社会主义理论的科学内涵；二、中国特色社会主义理论的历史演进；三、中国特色社会主义理论的主要内容。</t>
    <phoneticPr fontId="5" type="noConversion"/>
  </si>
  <si>
    <t>全面深化经济体制改革（上）</t>
    <phoneticPr fontId="5" type="noConversion"/>
  </si>
  <si>
    <t>王建均</t>
    <phoneticPr fontId="5" type="noConversion"/>
  </si>
  <si>
    <t>本课程是《全面深化经济体制改革》系列课程的上半部分，由中央社会主义学院经济学教研室副教授、博士王建均主讲，主要内容有：一、深化经济体制改革的重要意义；二、深化对社会主义市场经济的理解。</t>
    <phoneticPr fontId="5" type="noConversion"/>
  </si>
  <si>
    <t>全面深化经济体制改革（下）</t>
    <phoneticPr fontId="5" type="noConversion"/>
  </si>
  <si>
    <t>本课程是《全面深化经济体制改革》系列课程的下半部分，由中央社会主义学院经济学教研室副教授、博士王建均主讲，主要内容有：深化对社会主义市场经济的理解；深化经济体制改革的途径。</t>
    <phoneticPr fontId="5" type="noConversion"/>
  </si>
  <si>
    <t>国际经济秩序演变与中国的应对</t>
    <phoneticPr fontId="5" type="noConversion"/>
  </si>
  <si>
    <t>陈建奇</t>
    <phoneticPr fontId="5" type="noConversion"/>
  </si>
  <si>
    <t>本课程由中共中央党校国际战略研究所世界经济室副主任、副教授陈建奇主讲，主要内容有：一、现代国际经济秩序：确立、现状及挑战；二、中国在国际经济秩序调整中的定位及战略选择。</t>
    <phoneticPr fontId="5" type="noConversion"/>
  </si>
  <si>
    <t>新常态下的中国经济增长</t>
    <phoneticPr fontId="5" type="noConversion"/>
  </si>
  <si>
    <t>精品三分屏</t>
    <phoneticPr fontId="5" type="noConversion"/>
  </si>
  <si>
    <t>本课程由南京大学原党委书记洪银兴教授主讲，主要内容包括：一、对新常态的理论认识；二、新常态的表现</t>
    <phoneticPr fontId="5" type="noConversion"/>
  </si>
  <si>
    <t>2014.10.13</t>
    <phoneticPr fontId="5" type="noConversion"/>
  </si>
  <si>
    <t>中国经济的战略转型——中速增长</t>
    <phoneticPr fontId="5" type="noConversion"/>
  </si>
  <si>
    <t>陆大道</t>
    <phoneticPr fontId="5" type="noConversion"/>
  </si>
  <si>
    <t>精品三分屏</t>
    <phoneticPr fontId="5" type="noConversion"/>
  </si>
  <si>
    <t>本课程由中国科学院地理所研究员陆大道院士主讲，主要内容包括：一、持续高速增长及增长的“极限”：问题思考；二、主要增长因素变化趋势的粗略分析；三、发展理念、发展模式的可持续性。</t>
    <phoneticPr fontId="5" type="noConversion"/>
  </si>
  <si>
    <t>2014.9.20</t>
    <phoneticPr fontId="5" type="noConversion"/>
  </si>
  <si>
    <t>中国经济高速增长中的财政政策</t>
    <phoneticPr fontId="5" type="noConversion"/>
  </si>
  <si>
    <t>精品三分屏</t>
    <phoneticPr fontId="5" type="noConversion"/>
  </si>
  <si>
    <t>本课程由中国人民大学财政金融学院院长郭庆旺教授主讲，主要内容包括：一、中国经济新常态下的四个问题；二、中国经济新常态下的财政政策。</t>
    <phoneticPr fontId="5" type="noConversion"/>
  </si>
  <si>
    <t>2014.10.13</t>
    <phoneticPr fontId="5" type="noConversion"/>
  </si>
  <si>
    <t>中国经济增长中的金融问题</t>
    <phoneticPr fontId="5" type="noConversion"/>
  </si>
  <si>
    <t>精品三分屏</t>
    <phoneticPr fontId="5" type="noConversion"/>
  </si>
  <si>
    <t>本课程由国民小微金融投资有限公司董事局主席贝多广主讲，主要内容包括：一、经济增长的基本问题；二、金融中的热点问题；三、小微金融的问题。</t>
    <phoneticPr fontId="5" type="noConversion"/>
  </si>
  <si>
    <t>2014.10.13</t>
    <phoneticPr fontId="5" type="noConversion"/>
  </si>
  <si>
    <t>中央经济工作会议对中国经济新常态的阐述</t>
    <phoneticPr fontId="5" type="noConversion"/>
  </si>
  <si>
    <t>本课程由中国青年政治学院教授林江主讲，主要内容有：一、中国经济新常态的内涵；二、中央经济工作会议首度详释经济新常态；三、中国经济经过多年的高速增长，目前已进入经济新常态；四、中国进入经济新常态后，必须跨越“中等收入陷阱”。</t>
    <phoneticPr fontId="5" type="noConversion"/>
  </si>
  <si>
    <t>中央经济工作会议确定的主要任务和政策取向</t>
    <phoneticPr fontId="5" type="noConversion"/>
  </si>
  <si>
    <t>本课程由中国青年政治学院林江教授主讲，主要内容包括：一、2014年中国经济主要政策回顾；二、2015年中国宏观经济运行中的影响变量；三、2015年经济工作总体要求和主要任务；四、2015年中国宏观经济政策取向。</t>
    <phoneticPr fontId="5" type="noConversion"/>
  </si>
  <si>
    <t>新时期下中国的自由贸易区战略</t>
    <phoneticPr fontId="5" type="noConversion"/>
  </si>
  <si>
    <t>文洋</t>
    <phoneticPr fontId="5" type="noConversion"/>
  </si>
  <si>
    <t>本课程由中央党校国际战略研究所博士文洋主讲，主要内容有：一、区域经济一体化：含义、形式与效应；二、全球区域经济一体化：态势、特征与影响；三、中国的自由贸易区战略：进程、挑战与应对。</t>
    <phoneticPr fontId="5" type="noConversion"/>
  </si>
  <si>
    <t>循环经济与低碳发展</t>
    <phoneticPr fontId="5" type="noConversion"/>
  </si>
  <si>
    <t>郭兆晖</t>
    <phoneticPr fontId="5" type="noConversion"/>
  </si>
  <si>
    <t>本课程由中共中央党校经济学部讲师郭兆晖主讲，主要内容包括：一、循环经济与低碳发展的角色；二、低碳发展是挑战更是机遇；三、国际循环经济的理论与实践；四、中国实施循环低碳发展的问题与对策。</t>
    <phoneticPr fontId="5" type="noConversion"/>
  </si>
  <si>
    <t>基层社会治理问题研究</t>
    <phoneticPr fontId="5" type="noConversion"/>
  </si>
  <si>
    <t xml:space="preserve">陶元浩
</t>
    <phoneticPr fontId="5" type="noConversion"/>
  </si>
  <si>
    <t>本课程由中共中央党校党建教研部教师陶元浩主讲，主要内容有：一、体验政治时代的到来；二、基层社会维稳问题的起因；三、社区衰落的原因与后果；四、重建城乡社区，改善“用户体验”。</t>
    <phoneticPr fontId="5" type="noConversion"/>
  </si>
  <si>
    <t>经济全球化与中国的战略应对</t>
    <phoneticPr fontId="5" type="noConversion"/>
  </si>
  <si>
    <t>陈建奇</t>
    <phoneticPr fontId="5" type="noConversion"/>
  </si>
  <si>
    <t>精品三分屏</t>
    <phoneticPr fontId="5" type="noConversion"/>
  </si>
  <si>
    <t>本课程由中央党校国际战略研究所世界经济室副主任、副教授陈建奇主讲，主要内容有：一、经济全球化的内涵及发展；二、经济全球化面临的挑战；三、中国应对经济全球化的战略选择。</t>
    <phoneticPr fontId="5" type="noConversion"/>
  </si>
  <si>
    <t>本课程由中央党校国际战略研究所世界经济室副主任、副教授陈建奇主讲，主要内容有：一、改革开放以来中国的对外开放战略演变；二、当前中国对外开放面临的挑战；三、新时期中国对外开放战略调整。</t>
  </si>
  <si>
    <t>文洋</t>
    <phoneticPr fontId="5" type="noConversion"/>
  </si>
  <si>
    <t>本课程由中央党校国际战略研究所博士文洋主讲，主要内容有：一、中国加入世界贸易组织：漫漫长途；二、“入世”后中国的对外开放进程：成绩与问题；三、新时期中国对外开放的战略调整：挑战与应对。</t>
    <phoneticPr fontId="5" type="noConversion"/>
  </si>
  <si>
    <t>2015年中国经济走势分析</t>
    <phoneticPr fontId="5" type="noConversion"/>
  </si>
  <si>
    <t>精品三分屏</t>
    <phoneticPr fontId="5" type="noConversion"/>
  </si>
  <si>
    <t>2014.11.1</t>
    <phoneticPr fontId="5" type="noConversion"/>
  </si>
  <si>
    <t>充实自有资本，投资中国的未来</t>
    <phoneticPr fontId="5" type="noConversion"/>
  </si>
  <si>
    <t>精品三分屏</t>
    <phoneticPr fontId="5" type="noConversion"/>
  </si>
  <si>
    <t>本课程由北京大学国家发展研究院周其仁教授主讲，主要内容包括：一、2014年中国经济运行的基本情况；二、投资是2015年中国经济发展的关键变量；三、依靠借贷的投资模式难以为继；四、增加有充足的自有资本的投资；五、政府和国有企业要带头充实自有资本。</t>
  </si>
  <si>
    <t>2014.11.26</t>
    <phoneticPr fontId="5" type="noConversion"/>
  </si>
  <si>
    <t>本课程由财政部副部长朱光耀主讲，主要内容有：一、美国量化宽松货币政策退出、利率正常化启动以及主要发达经济体货币政策分化对中国经济的影响；二、高度关注国际贸易格局变化；三、高度关注资本流向；四、高度关注大宗商品价格的变化方向。</t>
  </si>
  <si>
    <t>2014.11.28</t>
    <phoneticPr fontId="5" type="noConversion"/>
  </si>
  <si>
    <t>中国社会科学院副院长、中国国际金融学会副会长</t>
    <phoneticPr fontId="5" type="noConversion"/>
  </si>
  <si>
    <t>本课程由中国社会科学院副院长李扬主讲，主要内容包括：一、全球旧常态以及导致旧常态的原因；二、全球新常态的主要表现；三、导致全球新常态的原因及对策。</t>
  </si>
  <si>
    <t>2014.11.28</t>
    <phoneticPr fontId="5" type="noConversion"/>
  </si>
  <si>
    <t>我国矿产资源禀赋与循环经济发展</t>
    <phoneticPr fontId="5" type="noConversion"/>
  </si>
  <si>
    <t>中国科学院院士、中国地质大学（北京）原校长</t>
    <phoneticPr fontId="5" type="noConversion"/>
  </si>
  <si>
    <t>本课程由中国科学院院士翟裕生主讲，主要内容包括：一、我国矿产资源禀赋；二、发展循环经济的建议。</t>
  </si>
  <si>
    <t>2014.11.1</t>
    <phoneticPr fontId="5" type="noConversion"/>
  </si>
  <si>
    <t>经济新常态与金融改革</t>
    <phoneticPr fontId="5" type="noConversion"/>
  </si>
  <si>
    <t>陆磊</t>
    <phoneticPr fontId="5" type="noConversion"/>
  </si>
  <si>
    <t>中国人民银行研究局局长</t>
    <phoneticPr fontId="5" type="noConversion"/>
  </si>
  <si>
    <t>本课程由中国人民银行研究局局长陆磊先生主讲，主要内容包括：一、经济变革伴随着金融变革；二、经济新常态体现为三个拐点；三、金融改革是塑造“合意”新常态的基本手段。</t>
  </si>
  <si>
    <t>2015.3.7</t>
    <phoneticPr fontId="5" type="noConversion"/>
  </si>
  <si>
    <t xml:space="preserve">中国经济运行趋势及未来政策
</t>
    <phoneticPr fontId="5" type="noConversion"/>
  </si>
  <si>
    <t>连平</t>
    <phoneticPr fontId="5" type="noConversion"/>
  </si>
  <si>
    <t>交通银行首席经济学家</t>
    <phoneticPr fontId="5" type="noConversion"/>
  </si>
  <si>
    <t>本课程由交通银行首席经济学家连平主讲，主要内容包括：一、2015年中国经济运行压力与转机并存；二、房地产步入“新常态”； 三、2015年政策导向。</t>
  </si>
  <si>
    <t>2015.2.28</t>
    <phoneticPr fontId="5" type="noConversion"/>
  </si>
  <si>
    <t>全球经济新常态与中国战略应对</t>
    <phoneticPr fontId="5" type="noConversion"/>
  </si>
  <si>
    <t>陈建奇</t>
    <phoneticPr fontId="5" type="noConversion"/>
  </si>
  <si>
    <t>本课程由中央党校国际战略研究所世界经济室副主任、副教授陈建奇主讲，主要内容有：一、全球经济新常态的表现；二、全球新常态背景下中国面临的挑战；三、中国应对全球新常态的战略选择。</t>
    <phoneticPr fontId="5" type="noConversion"/>
  </si>
  <si>
    <t>全面建成小康社会实现路径</t>
    <phoneticPr fontId="5" type="noConversion"/>
  </si>
  <si>
    <t>樊继达</t>
    <phoneticPr fontId="5" type="noConversion"/>
  </si>
  <si>
    <t>经济学部公共经济教研室主任、博士、副教授</t>
    <phoneticPr fontId="5" type="noConversion"/>
  </si>
  <si>
    <t>精品三分屏</t>
    <phoneticPr fontId="5" type="noConversion"/>
  </si>
  <si>
    <t>本课程由国家行政学院经济学教研部博士、教授樊继达主讲，主要内容有：一、推动经济持续健康发展；二、创新驱动发展；三、着力推进共同富裕；四、加快推进生态文明建设；五、推动文化大发展大繁荣；六、改善民生，创新社会治理；七、加快转变政府职能。</t>
  </si>
  <si>
    <t>全面建成小康社会是国家战略的总要求</t>
    <phoneticPr fontId="5" type="noConversion"/>
  </si>
  <si>
    <t>樊继达</t>
    <phoneticPr fontId="5" type="noConversion"/>
  </si>
  <si>
    <t>经济学部公共经济教研室主任、博士、副教授</t>
    <phoneticPr fontId="5" type="noConversion"/>
  </si>
  <si>
    <t>本课程由国家行政学院经济学部公共经济教研室主任、博士、教授樊继达主讲，主要内容有：一、小康社会目标的确立与完善；二、全面建成小康社会的内涵与要求；三、全面建成小康社会的机遇与挑战。</t>
  </si>
  <si>
    <t>全面建成小康社会</t>
    <phoneticPr fontId="5" type="noConversion"/>
  </si>
  <si>
    <t xml:space="preserve">   王海滨   </t>
    <phoneticPr fontId="5" type="noConversion"/>
  </si>
  <si>
    <t xml:space="preserve">中共中央党校马克思主义理论教研部讲师  </t>
    <phoneticPr fontId="5" type="noConversion"/>
  </si>
  <si>
    <t>本课程由中共中央党校马克思主义理论教研部王海滨老师主讲，主要内容包括：一、全面建成小康社会的历史背景和基本含义；二、全面建成小康社会的具体指标和基本路径；三、从精神文化生活的维度看全面建成小康社会。</t>
    <phoneticPr fontId="5" type="noConversion"/>
  </si>
  <si>
    <t>哈继铭</t>
    <phoneticPr fontId="5" type="noConversion"/>
  </si>
  <si>
    <t>高盛私人财富管理中国区副主席暨首席投资策略师</t>
    <phoneticPr fontId="5" type="noConversion"/>
  </si>
  <si>
    <t>本课程由高盛私人财富管理中国区副主席暨首席投资策略师哈继铭博士主讲，主要内容包括：一、全球经济与政策展望；二、中国经济面临挑战；三、投资机会——从“中国制造”到“为中国制造”。</t>
    <phoneticPr fontId="5" type="noConversion"/>
  </si>
  <si>
    <t>2015.3.21</t>
    <phoneticPr fontId="5" type="noConversion"/>
  </si>
  <si>
    <t>中国经济指标的统计问题（上）</t>
    <phoneticPr fontId="5" type="noConversion"/>
  </si>
  <si>
    <t>王小鲁</t>
    <phoneticPr fontId="5" type="noConversion"/>
  </si>
  <si>
    <t>中国改革基金会国民经济研究所副所长</t>
    <phoneticPr fontId="5" type="noConversion"/>
  </si>
  <si>
    <t>本课程是《中国经济指标的统计问题》系列课程的上部，由中国改革基金会国民经济研究所副所长王小鲁主讲，主要内容包括：一、关于经济增长率的统计；二、关于工业增加值的统计；三、关于城镇就业人口的统计。</t>
    <phoneticPr fontId="5" type="noConversion"/>
  </si>
  <si>
    <t>中国经济指标的统计问题（下）</t>
    <phoneticPr fontId="5" type="noConversion"/>
  </si>
  <si>
    <t>本课程是《中国经济指标的统计问题》系列课程的下部，由中国改革基金会国民经济研究所副所长王小鲁主讲，主要内容包括：四、关于居民收入的统计；五、关于居民消费的统计；六、关于消费价格指数(CPI)的统计；七、关于固定资产投资和固定资本形成的统计；八、关于房价的统计。</t>
    <phoneticPr fontId="5" type="noConversion"/>
  </si>
  <si>
    <t>存量与流量分析</t>
    <phoneticPr fontId="5" type="noConversion"/>
  </si>
  <si>
    <t>韩文秀</t>
    <phoneticPr fontId="5" type="noConversion"/>
  </si>
  <si>
    <t>国务院研究室副主任</t>
    <phoneticPr fontId="5" type="noConversion"/>
  </si>
  <si>
    <t>本课程由国务院研究室副主任韩文秀主讲，主要内容包括：一、存量和流量的基本关系；二、存量和流量在若干领域的应用；三、存量分析的政策启示。</t>
    <phoneticPr fontId="5" type="noConversion"/>
  </si>
  <si>
    <t>结构转型与金融改革（上）</t>
    <phoneticPr fontId="5" type="noConversion"/>
  </si>
  <si>
    <t>黄益平</t>
    <phoneticPr fontId="5" type="noConversion"/>
  </si>
  <si>
    <t>北京大学国家发展研究院副院长</t>
    <phoneticPr fontId="5" type="noConversion"/>
  </si>
  <si>
    <t>本课程是《结构转型与金融改革》系列课程的上部，由北京大学国家发展研究院副院长黄益平主讲，主要内容包括：一、中国过去经济模式的特点；二、中国过去金融改革的特点；三、中国过去经济改革的策略；四、金融政策与两个双轨制的逻辑联系。</t>
    <phoneticPr fontId="5" type="noConversion"/>
  </si>
  <si>
    <t>结构转型与金融改革（下）</t>
    <phoneticPr fontId="5" type="noConversion"/>
  </si>
  <si>
    <t>黄益平</t>
    <phoneticPr fontId="5" type="noConversion"/>
  </si>
  <si>
    <t>本课程是《结构转型与金融改革》系列课程的下部，由北京大学国家发展研究院副院长黄益平主讲，主要内容包括：五、两个双轨制的问题；六、金融抑制政策对经济增长的影响；七、经济增长模式已经开始改变；八、金融改革是经济结构转型最重要的核心；九、中国经济转型成功的变化。</t>
    <phoneticPr fontId="5" type="noConversion"/>
  </si>
  <si>
    <t>从政府与市场的关系看经济改革的中国经验</t>
    <phoneticPr fontId="5" type="noConversion"/>
  </si>
  <si>
    <t>高惺惟</t>
    <phoneticPr fontId="5" type="noConversion"/>
  </si>
  <si>
    <r>
      <t>本课程由</t>
    </r>
    <r>
      <rPr>
        <sz val="11"/>
        <color indexed="8"/>
        <rFont val="宋体"/>
        <family val="3"/>
        <charset val="134"/>
      </rPr>
      <t>中央党校经济学部教师高惺惟主讲，主要内容有：一、政府与市场：理论史的简要回顾；二、“傅高义判断”：政府与市场的力量平衡；三、弗里德曼“自由主义试验”：三个失败案例；四、“斯坦福学派”与政府内生理论：东亚经验；五、中国改革的基本经验：政府与市场的制度均衡；六、从政府与市场关系看当前的国企改革。</t>
    </r>
    <phoneticPr fontId="5" type="noConversion"/>
  </si>
  <si>
    <t>当前宏观经济形势分析</t>
    <phoneticPr fontId="5" type="noConversion"/>
  </si>
  <si>
    <t xml:space="preserve">郭兆晖
</t>
    <phoneticPr fontId="5" type="noConversion"/>
  </si>
  <si>
    <t>本课程由中央党校经济学部讲师、博士郭兆晖主讲，主要内容有：一、我国经济下行压力加大；二、如何看待我国经济持续下行；三、我国全年7%预期增长目标能否实现。</t>
    <phoneticPr fontId="5" type="noConversion"/>
  </si>
  <si>
    <t>中国全面深化经济体制改革若干思考</t>
    <phoneticPr fontId="5" type="noConversion"/>
  </si>
  <si>
    <t>本课程由中共中央党校经济学部讲师郭兆晖主讲，主要内容包括：一、改革与发展到了新的重要关头；二、以经济体制改革为重点全面深化改革；三、促进经济社会持续健康发展。</t>
    <phoneticPr fontId="5" type="noConversion"/>
  </si>
  <si>
    <t>完善金融体制改革问题研究</t>
    <phoneticPr fontId="5" type="noConversion"/>
  </si>
  <si>
    <t>高惺惟</t>
    <phoneticPr fontId="5" type="noConversion"/>
  </si>
  <si>
    <t>本课程由中央党校经济学部教师高惺惟主讲，主要内容有：一、利率市场化改革；二、国有商业银行改革；三、政策性银行改革；四、建立和完善多层次资本市场体系；五、中国金融改革的核心战略：实现人民币国际化。</t>
  </si>
  <si>
    <t>全球艺术品金融的发展规律及启示</t>
    <phoneticPr fontId="5" type="noConversion"/>
  </si>
  <si>
    <t>陈建奇</t>
    <phoneticPr fontId="5" type="noConversion"/>
  </si>
  <si>
    <t>本课程由中共中央党校国际战略研究所世界经济室副主任、副教授陈建奇主讲，主要内容有：一、艺术品市场价格与宏观经济金融关系：国际经验；二、艺术品市场价格与宏观经济金融关系：中国经验；三、促进中国艺术品市场发展的宏观经济金融政策。</t>
    <phoneticPr fontId="5" type="noConversion"/>
  </si>
  <si>
    <t>创新宏观调控政策，稳增长调结构</t>
    <phoneticPr fontId="5" type="noConversion"/>
  </si>
  <si>
    <t>王小广</t>
    <phoneticPr fontId="5" type="noConversion"/>
  </si>
  <si>
    <t>国家行政学院决策咨询部副主任、博士、研究员</t>
    <phoneticPr fontId="5" type="noConversion"/>
  </si>
  <si>
    <t>本课程由国家行政学院决策咨询部副主任王小广主讲，主要内容包括：一、宏观调控理念的创新；二、宏观调控思路和方式的创新；三、宏观调控指标、评估体系的创新。</t>
    <phoneticPr fontId="5" type="noConversion"/>
  </si>
  <si>
    <t>陈建奇</t>
    <phoneticPr fontId="5" type="noConversion"/>
  </si>
  <si>
    <t>精品三分屏</t>
    <phoneticPr fontId="5" type="noConversion"/>
  </si>
  <si>
    <t>本课程由中共中央党校国际战略研究所世界经济室副主任陈建奇主讲，主要内容包括：一、中国经济传统比较优势弱化的现象日益突出；二、创新成为培育中国经济内生动力的根本出路；三、构建创新的三大机制，夯实经济内生动力。</t>
    <phoneticPr fontId="5" type="noConversion"/>
  </si>
  <si>
    <t>发展经济学基本问题研究</t>
    <phoneticPr fontId="5" type="noConversion"/>
  </si>
  <si>
    <t>邹一南</t>
    <phoneticPr fontId="5" type="noConversion"/>
  </si>
  <si>
    <t>精品三分屏</t>
    <phoneticPr fontId="5" type="noConversion"/>
  </si>
  <si>
    <t>本课程由中央党校经济学部博士邹一南主讲，主要内容有：一、经济发展与发展经济学；二、发达国家的经济发展；三、发展中国家的经济发展；四、中国的经济发展。</t>
    <phoneticPr fontId="5" type="noConversion"/>
  </si>
  <si>
    <t>曹红辉</t>
    <phoneticPr fontId="5" type="noConversion"/>
  </si>
  <si>
    <t>国家开发银行研究院副院长、研究员</t>
    <phoneticPr fontId="5" type="noConversion"/>
  </si>
  <si>
    <t>本课程由国家开发银行研究院副院长曹红辉主讲，主要内容包括：一、亚投行为何问世；二、亚投行要干什么；三、亚投行展望。</t>
    <phoneticPr fontId="5" type="noConversion"/>
  </si>
  <si>
    <t>2015.5.16</t>
    <phoneticPr fontId="5" type="noConversion"/>
  </si>
  <si>
    <t>全面深化财税体制改革</t>
    <phoneticPr fontId="5" type="noConversion"/>
  </si>
  <si>
    <t>郭兆晖</t>
    <phoneticPr fontId="5" type="noConversion"/>
  </si>
  <si>
    <t>本课程由中央党校经济学部博士郭兆晖主讲，主要内容有：一、财税体制改革的重要意义；二、我国现行财税体制及存在的问题；三、各国财税体制改革：理论与趋势；四、深化我国财税体制改革的基本思路。</t>
    <phoneticPr fontId="5" type="noConversion"/>
  </si>
  <si>
    <t>全面深化创新驱动发展</t>
    <phoneticPr fontId="5" type="noConversion"/>
  </si>
  <si>
    <t>本课程由中央党校经济学部博士郭兆晖主讲，主要内容有：一、创新驱动发展战略：理论认识与实践选择；二、创新驱动发展战略：后发优势与战略机遇；三、实施创新驱动发展战略：路径与着力点。</t>
    <phoneticPr fontId="5" type="noConversion"/>
  </si>
  <si>
    <t>中国经济的挑战与机遇（上）</t>
    <phoneticPr fontId="5" type="noConversion"/>
  </si>
  <si>
    <t>哈继铭</t>
    <phoneticPr fontId="5" type="noConversion"/>
  </si>
  <si>
    <t>高盛中国投资管理部副主席</t>
    <phoneticPr fontId="5" type="noConversion"/>
  </si>
  <si>
    <t>本课程是《中国经济的挑战与机遇》系列课程的上部，由高盛中国投资管理部副主席哈继铭主讲，主要内容包括：一、中国短期经济发展的形势和政策；二、中国中长期经济增长的动力。</t>
    <phoneticPr fontId="5" type="noConversion"/>
  </si>
  <si>
    <t>中国经济的挑战与机遇（下）</t>
    <phoneticPr fontId="5" type="noConversion"/>
  </si>
  <si>
    <t>哈继铭</t>
    <phoneticPr fontId="5" type="noConversion"/>
  </si>
  <si>
    <t>高盛中国投资管理部副主席</t>
    <phoneticPr fontId="5" type="noConversion"/>
  </si>
  <si>
    <t>本课程是《中国经济的挑战与机遇》系列课程的下部，由高盛中国投资管理部副主席哈继铭主讲，主要内容包括：三、中国经济遇到的挑战与机遇；四、人民币汇率的走势；五、全球股市的变化情况。</t>
    <phoneticPr fontId="5" type="noConversion"/>
  </si>
  <si>
    <t>变革中的国际经济新格局与中国经济的发展机遇（上）</t>
    <phoneticPr fontId="5" type="noConversion"/>
  </si>
  <si>
    <t>精品三分屏</t>
    <phoneticPr fontId="5" type="noConversion"/>
  </si>
  <si>
    <t>本课程是《变革中的国际经济新格局与中国经济的发展机遇》系列课程的上半部分，由复旦大学中国经济研究中心教授、博士生导师殷醒民主讲，围绕变革中的国际经济新格局这一话题，重点对以下内容进行了阐述：世界各国国民生产总值新格局；世界各国商品出口新格局；欧盟、美国、中国开放度比较。</t>
    <phoneticPr fontId="5" type="noConversion"/>
  </si>
  <si>
    <t>2014.7.5</t>
    <phoneticPr fontId="5" type="noConversion"/>
  </si>
  <si>
    <t>本课程是《变革中的国际经济新格局与中国经济的发展机遇》系列课程的下半部分，由复旦大学中国经济研究中心教授、博士生导师殷醒民主讲，主要内容有：变革中的国际经济新格局；中国制造业转型发展的重点。</t>
  </si>
  <si>
    <t>本课程由全国人大财经委员会副主任彭森主讲，主要内容包括：一、当前的经济形势；二、关于改革的问题。</t>
    <phoneticPr fontId="5" type="noConversion"/>
  </si>
  <si>
    <t>2014.12.14</t>
    <phoneticPr fontId="5" type="noConversion"/>
  </si>
  <si>
    <t>新常态下思想政治工作的新思路</t>
    <phoneticPr fontId="5" type="noConversion"/>
  </si>
  <si>
    <t>王海滨</t>
    <phoneticPr fontId="5" type="noConversion"/>
  </si>
  <si>
    <t>本课程由中共中央党校马克思主义理论教研部教师王海滨主讲，主要内容包括：一、自觉把握新时期中国共产党人在利益观上的转变和发展；二、新常态下做好思想政治工作必须走进人们精神世界的深处；三、新常态下做好思想政治工作要注重问题导向和大众情怀。</t>
    <phoneticPr fontId="5" type="noConversion"/>
  </si>
  <si>
    <t>激活存量资金 促进宏观经济稳定增长</t>
    <phoneticPr fontId="5" type="noConversion"/>
  </si>
  <si>
    <t>陈建奇</t>
    <phoneticPr fontId="5" type="noConversion"/>
  </si>
  <si>
    <t>本课程由中共中央党校国际战略研究所世界经济室副主任陈建奇主讲，主要内容包括：一、激活存量资金的背景：宏观经济减速；二、存量资金在哪里；三、如何激活存量资金。</t>
    <phoneticPr fontId="5" type="noConversion"/>
  </si>
  <si>
    <t>亚洲基础设施投资银行</t>
    <phoneticPr fontId="5" type="noConversion"/>
  </si>
  <si>
    <t>熊洁</t>
    <phoneticPr fontId="5" type="noConversion"/>
  </si>
  <si>
    <t>本课程由中央党校国际战略研究所博士熊洁主讲，主要内容有：一、亚洲基础设施投资银行基本概况；二、亚投行成立过程；三、亚投行与其他国际金融机制；四、对于亚投行的各方声音与回应；五、亚投行的未来的建设。</t>
    <phoneticPr fontId="5" type="noConversion"/>
  </si>
  <si>
    <t>世界贸易组织（WTO）</t>
    <phoneticPr fontId="5" type="noConversion"/>
  </si>
  <si>
    <t>熊洁</t>
    <phoneticPr fontId="5" type="noConversion"/>
  </si>
  <si>
    <t>本课程由中央党校国际战略研究所博士熊洁主讲，主要内容有：一、关于贸易的理论梳理；二、国际贸易制度；三、世界贸易组织。</t>
  </si>
  <si>
    <t>人民币汇率波动观察及分析</t>
    <phoneticPr fontId="5" type="noConversion"/>
  </si>
  <si>
    <t>陈建奇</t>
    <phoneticPr fontId="5" type="noConversion"/>
  </si>
  <si>
    <t>本课程由中央党校国际战略研究所世界经济室副主任、副教授陈建奇主讲，主要内容有：一、人民币汇率波动观察；二、人民币汇率波动的根源分析及走势展望；三、进一步推动人民币汇率改革的政策建议。</t>
    <phoneticPr fontId="5" type="noConversion"/>
  </si>
  <si>
    <t>精品三分屏</t>
    <phoneticPr fontId="5" type="noConversion"/>
  </si>
  <si>
    <t>本课程由北京大学国家发展研究院名誉院长、教授林毅夫主讲，主要内容有：一、经济新常态与国际形势分析；二、世界经济结构性改革；三、我国的经济新常态；四、经济新常态与“三农”问题。</t>
    <phoneticPr fontId="5" type="noConversion"/>
  </si>
  <si>
    <t>2014.12.28</t>
    <phoneticPr fontId="5" type="noConversion"/>
  </si>
  <si>
    <t>精品三分屏</t>
    <phoneticPr fontId="5" type="noConversion"/>
  </si>
  <si>
    <t>本课程是《保障和改善民生与适应经济新常态》系列课程的上半部分，由国家行政学院决策咨询部副主任丁元竹主讲，主要内容有：一、经济新常态下社会环境的特点；二、新常态下保障和改善民生的热点和难点。</t>
    <phoneticPr fontId="5" type="noConversion"/>
  </si>
  <si>
    <t>2015.4.21</t>
    <phoneticPr fontId="5" type="noConversion"/>
  </si>
  <si>
    <t>本课程是《保障和改善民生与适应经济新常态》系列课程的下半部分，由国家行政学院决策咨询部副主任丁元竹主讲，主要内容有：新常态下保障和改善民生的难点和热点；新常态下保障和改善民生的思路。</t>
  </si>
  <si>
    <t>国际货币基金组织IMF</t>
    <phoneticPr fontId="5" type="noConversion"/>
  </si>
  <si>
    <t>本课程由中央党校国际战略研究所博士熊洁主讲，主要内容有：一、汇率问题与国际货币体系；二、国际货币基金组织与布雷顿森林体系；三、国际货币基金组织的机构设置与职能；四、国际货币基金组织的改革。</t>
    <phoneticPr fontId="5" type="noConversion"/>
  </si>
  <si>
    <t>国际组织之世界银行</t>
    <phoneticPr fontId="5" type="noConversion"/>
  </si>
  <si>
    <t>本课程由中央党校国际战略研究所博士熊洁主讲，主要内容有：一、世界银行的成立背景；二、世界银行发展进程；三、世界银行集团的机构运营；四、世界银行的资金来源与组织机构；五、世界银行工作重点发展阶段；六、世界银行的主要业务；七、世界银行与中国。</t>
  </si>
  <si>
    <t>凝聚共识 培育和践行社会主义核心价值观</t>
    <phoneticPr fontId="5" type="noConversion"/>
  </si>
  <si>
    <t>隋秀英</t>
    <phoneticPr fontId="5" type="noConversion"/>
  </si>
  <si>
    <t>本课程由辽宁师范大学政治与行政学院副院长隋秀英主讲，主要内容有：一、社会主义核心价值观的理解；二、改革开放以来我国社会主义核心价值观发展变化的轨迹；三、社会主义核心价值观的思想内涵；四、如何培育和践行社会主义核心价值观。</t>
    <phoneticPr fontId="5" type="noConversion"/>
  </si>
  <si>
    <t>美国和欧洲缩小贫富差距的经验与教训</t>
    <phoneticPr fontId="5" type="noConversion"/>
  </si>
  <si>
    <t>本课程由中共中央党校国际战略研究所助理研究员赵柯主讲，主要内容有：一、美国贫富差距演变的历程；二、欧洲贫富差距演变的历程；三、欧美社会经济体制的差异；四、欧美贫富差距经验事实的政策含义；五、对中国的启示。</t>
    <phoneticPr fontId="5" type="noConversion"/>
  </si>
  <si>
    <t>本课程由民生证券首席经济学家、原国家统计局局长邱晓华主讲，主要内容有：一、当前中国经济的总体方向；二、中国正在搭建两个平台，上演两场大戏；三、中国正在出现三个发展的新趋势；四、四个红利正在积蓄当中；五、简谈中国的资本市场。</t>
    <phoneticPr fontId="5" type="noConversion"/>
  </si>
  <si>
    <t>尤苗</t>
    <phoneticPr fontId="5" type="noConversion"/>
  </si>
  <si>
    <t>本课程由中央党校国际战略研究所博士尤苗主讲，主要内容有：一、从利率管制到利率市场化；二、从分业经营到混业经营；三、从固定汇率到浮动汇率；四、从传统金融到金融创新。</t>
    <phoneticPr fontId="5" type="noConversion"/>
  </si>
  <si>
    <t>张开</t>
    <phoneticPr fontId="5" type="noConversion"/>
  </si>
  <si>
    <t>中央党校经济学部</t>
    <phoneticPr fontId="5" type="noConversion"/>
  </si>
  <si>
    <t>本课程由中央党校经济学部博士张开主讲，主要内容有：一、经济发展新常态；二、经济发展新理念。</t>
    <phoneticPr fontId="5" type="noConversion"/>
  </si>
  <si>
    <t>深化金融体制改革 服务实体经济发展</t>
    <phoneticPr fontId="5" type="noConversion"/>
  </si>
  <si>
    <t xml:space="preserve">陈建奇
</t>
    <phoneticPr fontId="5" type="noConversion"/>
  </si>
  <si>
    <t>中国金融开放现状和趋势</t>
    <phoneticPr fontId="5" type="noConversion"/>
  </si>
  <si>
    <t>尤苗</t>
    <phoneticPr fontId="5" type="noConversion"/>
  </si>
  <si>
    <t>GC03I0716015_1602</t>
    <phoneticPr fontId="5" type="noConversion"/>
  </si>
  <si>
    <t>当前国际形势与中国国家安全环境（上）</t>
    <phoneticPr fontId="5" type="noConversion"/>
  </si>
  <si>
    <t>亓成章</t>
    <phoneticPr fontId="5" type="noConversion"/>
  </si>
  <si>
    <t>本课程是《当前国际形势与中国国家安全环境》系列课程的上半部分，由中共中央党校国际战略研究所教授、博士生导师亓成章主讲，围绕“当前国际形势基本情况与主要特点”这一话题，主要内容有：当前国际态势的基本情况；当前国际态势的主要特点。</t>
    <phoneticPr fontId="5" type="noConversion"/>
  </si>
  <si>
    <t>GC03I0816015_1602</t>
    <phoneticPr fontId="5" type="noConversion"/>
  </si>
  <si>
    <t>当前国际形势与中国国家安全环境（下）</t>
    <phoneticPr fontId="5" type="noConversion"/>
  </si>
  <si>
    <t>亓成章</t>
    <phoneticPr fontId="5" type="noConversion"/>
  </si>
  <si>
    <t>GC03I0916015_1602</t>
    <phoneticPr fontId="5" type="noConversion"/>
  </si>
  <si>
    <t>2015年“中国特色大国外交”赢得国际秩序制高点</t>
    <phoneticPr fontId="5" type="noConversion"/>
  </si>
  <si>
    <t>陈向阳</t>
    <phoneticPr fontId="5" type="noConversion"/>
  </si>
  <si>
    <t>本课程由中国现代国际关系研究院危机管理研究中心主任陈向阳主讲，主要内容有：一、习近平主席系统阐发“人类命运共同体”等先进理念，塑造国际关系新生态，引领世界发展新潮流；二、“经济外交”势不可挡，“一带一路”魅力惊人；三、“九三阅兵”弘扬正气、“纪念外交”当仁不让，坚决捍卫二战胜利成果，坚定维护国际秩序；四、大国关系纵横捭阖，“竞合博弈”保持主动；五、多边外交主动担当，积极引领全球治理革故鼎新。</t>
    <phoneticPr fontId="5" type="noConversion"/>
  </si>
  <si>
    <t>GC03I1016015_1602</t>
    <phoneticPr fontId="5" type="noConversion"/>
  </si>
  <si>
    <t>东北亚环境治理中的网络合作问题</t>
    <phoneticPr fontId="5" type="noConversion"/>
  </si>
  <si>
    <t>薛晓芃</t>
    <phoneticPr fontId="5" type="noConversion"/>
  </si>
  <si>
    <t>本课程由大连外国语大学东北亚研究中心副主任、副教授薛晓芃主讲，主要内容有：一、什么是网络；二、什么是网络治理；三、网络治理与东北亚环境合作；四、基于城市的东北亚环境治理。</t>
    <phoneticPr fontId="5" type="noConversion"/>
  </si>
  <si>
    <t>GC03I1116015_1602</t>
    <phoneticPr fontId="5" type="noConversion"/>
  </si>
  <si>
    <t>非传统安全的理论与概述</t>
    <phoneticPr fontId="5" type="noConversion"/>
  </si>
  <si>
    <t>薛晓芃</t>
    <phoneticPr fontId="5" type="noConversion"/>
  </si>
  <si>
    <t>GC03I1216015_1602</t>
    <phoneticPr fontId="5" type="noConversion"/>
  </si>
  <si>
    <t>本课程是《磨合与塑造：中国周边安全形势的新常态》系列课程的上半部分，由中国社会科学院当代中国研究所副研究员任晶晶主讲，主要内容有：一、当前中国周边安全形势概述；二、当前中国周边主要安全挑战分析。</t>
    <phoneticPr fontId="5" type="noConversion"/>
  </si>
  <si>
    <t>GC03I1316015_1602</t>
    <phoneticPr fontId="5" type="noConversion"/>
  </si>
  <si>
    <t>磨合与塑造：中国周边安全形势的新常态（下）</t>
    <phoneticPr fontId="5" type="noConversion"/>
  </si>
  <si>
    <t>GC03I1416015_1602</t>
    <phoneticPr fontId="5" type="noConversion"/>
  </si>
  <si>
    <t>中国能源安全问题</t>
    <phoneticPr fontId="5" type="noConversion"/>
  </si>
  <si>
    <t>杨毅</t>
    <phoneticPr fontId="5" type="noConversion"/>
  </si>
  <si>
    <t>本课程由北京外国语大学国际关系学院院长助理、副教授杨毅主讲，主要内容包括：一、什么是能源安全；二、中国的能源安全形势；三、应对中国能源安全挑战的战略举措。</t>
    <phoneticPr fontId="5" type="noConversion"/>
  </si>
  <si>
    <t>GC03A0115121_1603</t>
    <phoneticPr fontId="5" type="noConversion"/>
  </si>
  <si>
    <t>协调涉旅法规体系 促进旅游投资消费（上）</t>
    <phoneticPr fontId="5" type="noConversion"/>
  </si>
  <si>
    <t>吴必虎</t>
    <phoneticPr fontId="5" type="noConversion"/>
  </si>
  <si>
    <t>本课程是《协调涉旅法规体系 促进旅游投资消费》系列课程的上半部分，由北京大学旅游研究与规划中心主任吴必虎主讲，主要内容有：一、旅游产业渐成国家和地方重要发展战略；二、旅游投资和旅游消费呈现双向增长；三、学习利用《旅游法》，建设旅游目的地。</t>
    <phoneticPr fontId="5" type="noConversion"/>
  </si>
  <si>
    <t>GC03A0215121_1603</t>
    <phoneticPr fontId="5" type="noConversion"/>
  </si>
  <si>
    <t>吴必虎</t>
    <phoneticPr fontId="5" type="noConversion"/>
  </si>
  <si>
    <t>GC03I0316015_1603</t>
    <phoneticPr fontId="5" type="noConversion"/>
  </si>
  <si>
    <t>中国的粮食安全</t>
    <phoneticPr fontId="5" type="noConversion"/>
  </si>
  <si>
    <t>杨毅</t>
    <phoneticPr fontId="5" type="noConversion"/>
  </si>
  <si>
    <t>本课程由北京外国语大学国际关系学院院长助理、副教授杨毅主讲，主要内容有：一、粮食安全与粮食危机；二、粮食安全的基本内涵；三、中国粮食安全面临的主要挑战；四、中国粮食安全面临的新机遇；五、新的粮食安全观实现途径。</t>
    <phoneticPr fontId="5" type="noConversion"/>
  </si>
  <si>
    <t>GC03I0416015_1603</t>
    <phoneticPr fontId="5" type="noConversion"/>
  </si>
  <si>
    <t>中国海洋安全及其应对（上）</t>
    <phoneticPr fontId="5" type="noConversion"/>
  </si>
  <si>
    <t>亓成章</t>
    <phoneticPr fontId="5" type="noConversion"/>
  </si>
  <si>
    <t>本课程是《中国海洋安全及其应对》系列课程的上半部分，由中共中央党校国际战略研究所教授、博士生导师亓成章主讲，主要内容有：一、中国海洋安全面临的国际国内背景；二、中国海洋安全现状及其面临的有利与不利因素。</t>
    <phoneticPr fontId="5" type="noConversion"/>
  </si>
  <si>
    <t>GC03I0516015_1603</t>
    <phoneticPr fontId="5" type="noConversion"/>
  </si>
  <si>
    <t>中国海洋安全及其应对（下）</t>
    <phoneticPr fontId="5" type="noConversion"/>
  </si>
  <si>
    <t>亓成章</t>
    <phoneticPr fontId="5" type="noConversion"/>
  </si>
  <si>
    <t>GC03M0615125_1603</t>
    <phoneticPr fontId="5" type="noConversion"/>
  </si>
  <si>
    <t>财税新常态</t>
    <phoneticPr fontId="5" type="noConversion"/>
  </si>
  <si>
    <t>精品三分屏</t>
    <phoneticPr fontId="5" type="noConversion"/>
  </si>
  <si>
    <t>本课程由天津财经大学财政学科首席教授李炜光主讲，主要内容包括：一、供给侧改革和减税；二、减少干预；三、税收道德问题。</t>
    <phoneticPr fontId="5" type="noConversion"/>
  </si>
  <si>
    <t>GC03M0715125_1603</t>
    <phoneticPr fontId="5" type="noConversion"/>
  </si>
  <si>
    <t>对以“供给侧改革”为核心的调控思想的几点认识</t>
    <phoneticPr fontId="5" type="noConversion"/>
  </si>
  <si>
    <t>本课程由天津财经大学经济学院院长武彦民主讲，主要内容有：一、对“供给侧改革”的大致理解；二、三位一体、合乎逻辑；三、破解路径依赖、创新调控模式；四、“供给侧改革”需要力避的几个问题。</t>
    <phoneticPr fontId="5" type="noConversion"/>
  </si>
  <si>
    <t>GC03C0815125_1603</t>
    <phoneticPr fontId="5" type="noConversion"/>
  </si>
  <si>
    <t>创新与中国经济</t>
    <phoneticPr fontId="5" type="noConversion"/>
  </si>
  <si>
    <t>马光远</t>
    <phoneticPr fontId="5" type="noConversion"/>
  </si>
  <si>
    <t>本课程由民建中央经济委员会副主任马光远主讲，主要内容包括：一、中国经济为什么必须强调创新；二、中国成为创新国家最需要什么；三、如何在制度、金融、文化层面构建创新的环境。</t>
    <phoneticPr fontId="5" type="noConversion"/>
  </si>
  <si>
    <t>GC03I0916025_1603</t>
    <phoneticPr fontId="5" type="noConversion"/>
  </si>
  <si>
    <t>五大政策支柱和五大任务——2016年中央经济工作会议解读</t>
    <phoneticPr fontId="5" type="noConversion"/>
  </si>
  <si>
    <t>王小广</t>
    <phoneticPr fontId="5" type="noConversion"/>
  </si>
  <si>
    <t>本课程由国家行政学院决策咨询部副主任、研究员、博士王小广主讲，主要内容有：一、背景介绍：“关口”和“持久战”；二、全面转变工作重点；三、实施相互配合的五大政策支柱；四、2016年经济社会发展五大任务。</t>
    <phoneticPr fontId="5" type="noConversion"/>
  </si>
  <si>
    <t>GC03I0216015_1604</t>
    <phoneticPr fontId="5" type="noConversion"/>
  </si>
  <si>
    <t>本课程由中国现代国际关系研究院世界政治所副所长、研究员陈向阳主讲，主要内容有：一、当前境外涉华舆情总体新态势；二、境外涉华舆情呈现群体性、地区性、个体性新特点；三、境外涉华舆论的新论调；四、未雨绸缪、有的放矢，扎实做好2016年对外宣传工作。</t>
    <phoneticPr fontId="5" type="noConversion"/>
  </si>
  <si>
    <t>GC03I0316015_1604</t>
    <phoneticPr fontId="5" type="noConversion"/>
  </si>
  <si>
    <t>中国现代国际关系研究院世界政治所副所长、研究员</t>
    <phoneticPr fontId="5" type="noConversion"/>
  </si>
  <si>
    <t>本课程由中国现代国际关系研究院世界政治所副所长、研究员陈向阳主讲，主要内容有：一、外交部门领导人近期关于朝鲜半岛问题的讲话和表态；二、中朝关系进行重新评估的必要性和紧迫性；三、中国如何重新掌握半岛问题主动权。</t>
    <phoneticPr fontId="5" type="noConversion"/>
  </si>
  <si>
    <t>GC03I0416015_1604</t>
    <phoneticPr fontId="5" type="noConversion"/>
  </si>
  <si>
    <t>本课程由中国现代国际关系研究院世界政治所副所长、研究员陈向阳主讲，主要内容有：一、世界经济“多愁善感”，新兴大国“压力山大”；二、大国关系呈现两大集群“分庭抗礼”，新老大国竞争加剧、互有攻守；三、“选举年”相关地区与国家政局嬗变，影响复杂；四、亚太、中东、东欧三大地缘“板块”动荡不定；五、全球性挑战有增无减，全球治理博弈复杂；六、中国“大外交”稳中求进、迎难而上。</t>
    <phoneticPr fontId="5" type="noConversion"/>
  </si>
  <si>
    <t>GC03M0516015_1604</t>
    <phoneticPr fontId="5" type="noConversion"/>
  </si>
  <si>
    <t>北京金长川资本管理有限公司董事长</t>
    <phoneticPr fontId="5" type="noConversion"/>
  </si>
  <si>
    <t>本课程由北京金长川资本管理有限公司董事长刘平安主讲，主要内容包括：一、新三板目前的现状；二、新三板目前存在的问题；三、新三板未来的发展方向。</t>
    <phoneticPr fontId="5" type="noConversion"/>
  </si>
  <si>
    <t>GC03M0616015_1604</t>
    <phoneticPr fontId="5" type="noConversion"/>
  </si>
  <si>
    <t>天津财经大学副校长</t>
    <phoneticPr fontId="5" type="noConversion"/>
  </si>
  <si>
    <t>精品三分屏</t>
    <phoneticPr fontId="5" type="noConversion"/>
  </si>
  <si>
    <t>本课程由天津财经大学副校长张俊喜主讲，主要内容包括：一、世界各国银行业的结构性变化；二、各国银行监管政策的差异；三、监管者最关心的监管指标与监管政策的趋同现象。</t>
    <phoneticPr fontId="5" type="noConversion"/>
  </si>
  <si>
    <t>GC03M0716015_1604</t>
    <phoneticPr fontId="5" type="noConversion"/>
  </si>
  <si>
    <t>广东财经大学流通经济研究所所长</t>
    <phoneticPr fontId="5" type="noConversion"/>
  </si>
  <si>
    <t>精品三分屏</t>
    <phoneticPr fontId="5" type="noConversion"/>
  </si>
  <si>
    <t>本课程由广东财经大学流通经济研究所所长王先庆主讲，主要内容包括：一、工业化进程与市场体系发育成长；二、工业化后期珠三角市场深化的表现与特点；三、互联网背景下珠三角商贸流通体系再造。</t>
    <phoneticPr fontId="5" type="noConversion"/>
  </si>
  <si>
    <t>GC03N0116045_1605</t>
    <phoneticPr fontId="5" type="noConversion"/>
  </si>
  <si>
    <t>数字经济与税制改革</t>
    <phoneticPr fontId="5" type="noConversion"/>
  </si>
  <si>
    <t>本课程由中国社会科学院财经战略研究院税收研究室主任张斌主讲，主要内容包括：一、数字经济在国际税收领域的影响；二、数字经济对国内税制的影响；三、数字经济对税收征管的影响。</t>
    <phoneticPr fontId="5" type="noConversion"/>
  </si>
  <si>
    <t>GC03I0216035_1605</t>
    <phoneticPr fontId="5" type="noConversion"/>
  </si>
  <si>
    <t>国家行政学院教授、博士生导师</t>
    <phoneticPr fontId="5" type="noConversion"/>
  </si>
  <si>
    <t>精品三分屏</t>
    <phoneticPr fontId="5" type="noConversion"/>
  </si>
  <si>
    <t xml:space="preserve">本课程由国家行政学院教授、博士生导师李军鹏主讲，主要内容有：一、供给侧结构性改革的内涵与内容；二、加强供给侧结构性改革的重要性与迫切性；三、加强供给侧结构性改革的任务与措施。" </t>
    <phoneticPr fontId="5" type="noConversion"/>
  </si>
  <si>
    <t>GC03C0315115_1605</t>
    <phoneticPr fontId="5" type="noConversion"/>
  </si>
  <si>
    <t>大数据改变未来</t>
    <phoneticPr fontId="5" type="noConversion"/>
  </si>
  <si>
    <t>美国约翰·霍普金斯大学计算机博士</t>
    <phoneticPr fontId="5" type="noConversion"/>
  </si>
  <si>
    <t>本课程由美国约翰·霍普金斯大学计算机博士吴军主讲，主要内容包括：一、未来是数据为王的时代；二、大数据是一种思维方式；三、大数据对传统行业的帮助；四、用大数据解决智能问题；五、大数据重塑未来世界。</t>
    <phoneticPr fontId="5" type="noConversion"/>
  </si>
  <si>
    <t>GC03I0416035_1605</t>
    <phoneticPr fontId="5" type="noConversion"/>
  </si>
  <si>
    <t>本课程由国家行政学院教授、博士生导师李军鹏主讲，主要内容有：一、深入推进新型城镇化的重大意义；二、我国新型城镇化的进展与存在的主要问题；三、“十三五”期间我国新型城镇化发展的目标与主要任务；四、深入推进新型城镇化的近期措施。</t>
    <phoneticPr fontId="5" type="noConversion"/>
  </si>
  <si>
    <t>GC03I1316035_1606</t>
    <phoneticPr fontId="5" type="noConversion"/>
  </si>
  <si>
    <t>供给侧结构性改革：重大抉择和战略作用</t>
    <phoneticPr fontId="5" type="noConversion"/>
  </si>
  <si>
    <t>国家行政学院决策咨询部副主任、研究员</t>
    <phoneticPr fontId="5" type="noConversion"/>
  </si>
  <si>
    <t>本课程由国家行政学院决策咨询部副主任、研究员王小广主讲，主要内容有：一、供给侧结构性改革的重要性；二、供给侧结构性改革提出的背景；三、供给侧结构性改革的内涵；四、供给侧结构性改革的重大战略意义；五、深化供给侧结构性改革，促进产业转型升级。</t>
    <phoneticPr fontId="5" type="noConversion"/>
  </si>
  <si>
    <t>GC03I1416035_1606</t>
    <phoneticPr fontId="5" type="noConversion"/>
  </si>
  <si>
    <t>发展新经济 培育新动能</t>
    <phoneticPr fontId="5" type="noConversion"/>
  </si>
  <si>
    <t>国家行政学院决策咨询部副主任</t>
    <phoneticPr fontId="5" type="noConversion"/>
  </si>
  <si>
    <t>本课程由国家行政学院决策咨询部副主任王小广主讲，主要内容有：一、新经济的概念和内涵；二、我国新经济发展面临的主要障碍；三、发展新经济的对策建议。</t>
    <phoneticPr fontId="5" type="noConversion"/>
  </si>
  <si>
    <t>GC03I1516035_1606</t>
    <phoneticPr fontId="5" type="noConversion"/>
  </si>
  <si>
    <t>切实保障改善民生，加强社会建设</t>
    <phoneticPr fontId="5" type="noConversion"/>
  </si>
  <si>
    <t>国家行政学院公共管理教研部教授</t>
    <phoneticPr fontId="5" type="noConversion"/>
  </si>
  <si>
    <t>本课程由国家行政学院公共管理教研部教授李军鹏主讲，主要内容有：一、保障改善民生、加强社会建设的重大意义；二、我国在改善民生与社会建设方面的进展与存在的主要问题；三、切实保障改善民生、加强社会建设的对策与措施。</t>
    <phoneticPr fontId="5" type="noConversion"/>
  </si>
  <si>
    <t>GC03I1616055_1606</t>
    <phoneticPr fontId="5" type="noConversion"/>
  </si>
  <si>
    <t>当前我国宏观经济形势分析与未来展望</t>
    <phoneticPr fontId="5" type="noConversion"/>
  </si>
  <si>
    <t>中央党校经济学部管理学教研室讲师、博士</t>
    <phoneticPr fontId="5" type="noConversion"/>
  </si>
  <si>
    <t>本课程由中央党校经济学部管理学教研室讲师、博士高惺惟主讲，主要内容有：一、2015年经济形势分析；二、中国经济未来展望：信心源于三个结合。</t>
    <phoneticPr fontId="5" type="noConversion"/>
  </si>
  <si>
    <t>本课程由北京科技大学管理学院经济贸易系主任何维达主讲，主要内容包括：一、产业安全的发展与内涵；二、国际投资与产业安全的关系；三、产业安全的测度与评价；四、市场换技术与中国汽车产业安全以及高铁。</t>
  </si>
  <si>
    <t>GC03I0116085_1608</t>
    <phoneticPr fontId="5" type="noConversion"/>
  </si>
  <si>
    <t>GC03I0216085_1608</t>
    <phoneticPr fontId="5" type="noConversion"/>
  </si>
  <si>
    <t>精准扶贫中的乡村治理问题</t>
    <phoneticPr fontId="5" type="noConversion"/>
  </si>
  <si>
    <t>本课程由中央党校科社教研部教授王道勇主讲，主要内容有：一、乡村治理的历史进程与中央精神；二、精准扶贫中乡村治理面临的问题；三、精准扶贫中乡村治理创新的重心。</t>
    <phoneticPr fontId="5" type="noConversion"/>
  </si>
  <si>
    <t>GC03N0316085_1608</t>
    <phoneticPr fontId="5" type="noConversion"/>
  </si>
  <si>
    <t>习近平总书记精准扶贫思想阐释</t>
    <phoneticPr fontId="5" type="noConversion"/>
  </si>
  <si>
    <t>中国人民大学农业与农村发展学院副院长、教授</t>
    <phoneticPr fontId="5" type="noConversion"/>
  </si>
  <si>
    <t>本课程由中国人民大学农业与农村发展学院副院长郑风田教授主讲，主要内容有：一、扶贫谁；二、谁来扶；三、怎么扶。</t>
    <phoneticPr fontId="5" type="noConversion"/>
  </si>
  <si>
    <t>GC03N0416085_1608</t>
    <phoneticPr fontId="5" type="noConversion"/>
  </si>
  <si>
    <t>中国社会科学院农村发展研究所研究员</t>
    <phoneticPr fontId="5" type="noConversion"/>
  </si>
  <si>
    <t>本课程由中国社会科学院农村发展研究所研究员吴国宝主讲，主要内容包括：一、传统国家扶贫治理体系的基本特点和存在的问题；二、精准扶贫对国家扶贫治理体系的影响；三、如何完善国家扶贫治理体系。</t>
    <phoneticPr fontId="5" type="noConversion"/>
  </si>
  <si>
    <t>GC03N0516085_1608</t>
    <phoneticPr fontId="5" type="noConversion"/>
  </si>
  <si>
    <t>GC03A0616085_1608</t>
    <phoneticPr fontId="5" type="noConversion"/>
  </si>
  <si>
    <t>国家行政学院经济学部副主任、教授</t>
    <phoneticPr fontId="5" type="noConversion"/>
  </si>
  <si>
    <t>本课程是《我国创新发展战略内涵、实践路径及推动政策》系列课程的上半部分，由国家行政学院经济学部副主任张孝德教授主讲，主要内容有：一、创新发展战略的背景与内涵；二、“三+技术”引领战略；三、动力转型的自主创新：外生增长转向内生增长。</t>
    <phoneticPr fontId="5" type="noConversion"/>
  </si>
  <si>
    <t>GC03A0716085_1608</t>
    <phoneticPr fontId="5" type="noConversion"/>
  </si>
  <si>
    <t>本课程是《我国创新发展战略内涵、实践路径及推动政策》系列课程的下半部分，由国家行政学院经济学部副主任张孝德教授主讲，主要内容有：四、文化创新在中国经济中的功能和地位；五、科技范式与思维方式创新；六、改革推动的制度创新。</t>
    <phoneticPr fontId="5" type="noConversion"/>
  </si>
  <si>
    <t>GC03A0816085_1608</t>
    <phoneticPr fontId="5" type="noConversion"/>
  </si>
  <si>
    <t>本课程是“《中国制造2025》与智能制造：战略要点与政策思路”系列课程的上半部分，由社科院工业经济研究所中小企业与创新创业研究室主任贺俊主讲，主要内容有：《中国制造2025》的背景；《中国制造2025》的政策要点；《中国制造2025》的任务和重点。</t>
    <phoneticPr fontId="5" type="noConversion"/>
  </si>
  <si>
    <t>GC03A0916085_1608</t>
    <phoneticPr fontId="5" type="noConversion"/>
  </si>
  <si>
    <t>GC03A0416055_1609</t>
    <phoneticPr fontId="5" type="noConversion"/>
  </si>
  <si>
    <t>如何应对供给侧结构性改革带来的社会冲击（上）</t>
    <phoneticPr fontId="5" type="noConversion"/>
  </si>
  <si>
    <t>国家发展和改革委员会社会发展研究所所长</t>
    <phoneticPr fontId="5" type="noConversion"/>
  </si>
  <si>
    <t>GC03A0516055_1609</t>
    <phoneticPr fontId="5" type="noConversion"/>
  </si>
  <si>
    <t>如何应对供给侧结构性改革带来的社会冲击（下）</t>
    <phoneticPr fontId="5" type="noConversion"/>
  </si>
  <si>
    <t>本课程是《如何应对供给侧结构性改革带来的社会冲击》系列课程的下半部分，由国家发展和改革委员会社会发展研究所所长杨宜勇主讲，主要内容有：三、什么是社会；四、供给侧结构性改革的策略；五、供给侧“三去”带来的社会冲击；六、供给侧结构性改革的难处与机遇并存。</t>
    <phoneticPr fontId="5" type="noConversion"/>
  </si>
  <si>
    <t>GC03I0616085_1609</t>
    <phoneticPr fontId="5" type="noConversion"/>
  </si>
  <si>
    <t>中央党校国际战略研究所副教授</t>
    <phoneticPr fontId="5" type="noConversion"/>
  </si>
  <si>
    <t>本课程由中央党校国际战略研究所副教授陈积敏主讲，主要内容有：一、中美新型大国关系的提出及其内涵；二、构建中美新型大国关系的机遇与挑战；三、构建中美新型大国关系的着力点。</t>
    <phoneticPr fontId="5" type="noConversion"/>
  </si>
  <si>
    <t>GC03I0716085_1609</t>
    <phoneticPr fontId="5" type="noConversion"/>
  </si>
  <si>
    <t>中国外交和安全总体形势以及布局</t>
    <phoneticPr fontId="5" type="noConversion"/>
  </si>
  <si>
    <t>岳西宽</t>
    <phoneticPr fontId="5" type="noConversion"/>
  </si>
  <si>
    <t>中国青年政治学院教授</t>
    <phoneticPr fontId="5" type="noConversion"/>
  </si>
  <si>
    <t>本课程由中国青年政治学院教授岳西宽主讲，主要内容有：一、大国是关键；二、周边是首要；三、多边是舞台；四、发展中国家是基础。</t>
    <phoneticPr fontId="5" type="noConversion"/>
  </si>
  <si>
    <t>GC03C0616015_1610</t>
    <phoneticPr fontId="5" type="noConversion"/>
  </si>
  <si>
    <t>GC03C0716015_1610</t>
    <phoneticPr fontId="5" type="noConversion"/>
  </si>
  <si>
    <t>中国海军的发展历程</t>
    <phoneticPr fontId="5" type="noConversion"/>
  </si>
  <si>
    <t>GC03C0816015_1610</t>
    <phoneticPr fontId="5" type="noConversion"/>
  </si>
  <si>
    <t>GC03C0916015_1610</t>
    <phoneticPr fontId="5" type="noConversion"/>
  </si>
  <si>
    <t>GC03K1016015_1610</t>
    <phoneticPr fontId="5" type="noConversion"/>
  </si>
  <si>
    <t>GC03K1116015_1610</t>
    <phoneticPr fontId="5" type="noConversion"/>
  </si>
  <si>
    <t>GC03I1216095_1610</t>
    <phoneticPr fontId="5" type="noConversion"/>
  </si>
  <si>
    <t>GC03N1316095_1610</t>
    <phoneticPr fontId="5" type="noConversion"/>
  </si>
  <si>
    <t>“十三五”时期中国经济全面转型升级的突破方向</t>
    <phoneticPr fontId="5" type="noConversion"/>
  </si>
  <si>
    <t>刘霞辉</t>
    <phoneticPr fontId="5" type="noConversion"/>
  </si>
  <si>
    <t>中国社会科学院经济所研究员</t>
    <phoneticPr fontId="5" type="noConversion"/>
  </si>
  <si>
    <t>GC03N0116105_1611</t>
    <phoneticPr fontId="5" type="noConversion"/>
  </si>
  <si>
    <t>中国社会科学院金融研究所研究员</t>
    <phoneticPr fontId="5" type="noConversion"/>
  </si>
  <si>
    <t>GC03I0216105_1611</t>
    <phoneticPr fontId="5" type="noConversion"/>
  </si>
  <si>
    <t>GC03I0316105_1611</t>
    <phoneticPr fontId="5" type="noConversion"/>
  </si>
  <si>
    <t>GC03A0416085_1611</t>
    <phoneticPr fontId="5" type="noConversion"/>
  </si>
  <si>
    <t>精品三分屏</t>
    <phoneticPr fontId="5" type="noConversion"/>
  </si>
  <si>
    <t>GC03A0516085_1611</t>
    <phoneticPr fontId="5" type="noConversion"/>
  </si>
  <si>
    <t>大数据在医疗领域的应用（下）</t>
    <phoneticPr fontId="5" type="noConversion"/>
  </si>
  <si>
    <t>GC03C0616055_1611</t>
    <phoneticPr fontId="5" type="noConversion"/>
  </si>
  <si>
    <t>中美关系的历史回顾</t>
    <phoneticPr fontId="5" type="noConversion"/>
  </si>
  <si>
    <t>GC03C0716055_1611</t>
    <phoneticPr fontId="5" type="noConversion"/>
  </si>
  <si>
    <t>金融与个人自由</t>
    <phoneticPr fontId="5" type="noConversion"/>
  </si>
  <si>
    <t>精品三分屏</t>
    <phoneticPr fontId="5" type="noConversion"/>
  </si>
  <si>
    <t>GC03C0816055_1611</t>
    <phoneticPr fontId="5" type="noConversion"/>
  </si>
  <si>
    <t>透视“中等收入陷阱”</t>
    <phoneticPr fontId="5" type="noConversion"/>
  </si>
  <si>
    <t>GC03I0116115_1612</t>
    <phoneticPr fontId="5" type="noConversion"/>
  </si>
  <si>
    <t>学习习近平总书记关于全球治理的最新思想</t>
    <phoneticPr fontId="5" type="noConversion"/>
  </si>
  <si>
    <t>中国现代国际关系研究院危机管理研究中心主任、研究员</t>
    <phoneticPr fontId="5" type="noConversion"/>
  </si>
  <si>
    <t>GC03I0216115_1612</t>
    <phoneticPr fontId="5" type="noConversion"/>
  </si>
  <si>
    <t>国家行政学院公共管理教研部教授、博士生导师</t>
    <phoneticPr fontId="5" type="noConversion"/>
  </si>
  <si>
    <t>GC03I0316115_1612</t>
    <phoneticPr fontId="5" type="noConversion"/>
  </si>
  <si>
    <t>GC03A0416095_1612</t>
    <phoneticPr fontId="5" type="noConversion"/>
  </si>
  <si>
    <t>精品三分屏</t>
    <phoneticPr fontId="5" type="noConversion"/>
  </si>
  <si>
    <t>GC03A0516095_1612</t>
    <phoneticPr fontId="5" type="noConversion"/>
  </si>
  <si>
    <t>GC03N0116125_1701</t>
    <phoneticPr fontId="5" type="noConversion"/>
  </si>
  <si>
    <t>GC03N0216125_1701</t>
    <phoneticPr fontId="5" type="noConversion"/>
  </si>
  <si>
    <t>GC03N0316125_1701</t>
    <phoneticPr fontId="5" type="noConversion"/>
  </si>
  <si>
    <t>白彦锋</t>
    <phoneticPr fontId="5" type="noConversion"/>
  </si>
  <si>
    <t>中央财政大学财政税务学院教授</t>
    <phoneticPr fontId="5" type="noConversion"/>
  </si>
  <si>
    <t>本课程由中央财政大学财政税务学院教授白彦锋主讲，主要内容包括：一、过去财政治理的成绩和经验；二、未来财政学面临的挑战。</t>
    <phoneticPr fontId="5" type="noConversion"/>
  </si>
  <si>
    <t>GC03N0416125_1701</t>
    <phoneticPr fontId="5" type="noConversion"/>
  </si>
  <si>
    <t>解释中国财政分权：活力与秩序之间</t>
    <phoneticPr fontId="5" type="noConversion"/>
  </si>
  <si>
    <t xml:space="preserve">中国人民大学教授
</t>
    <phoneticPr fontId="5" type="noConversion"/>
  </si>
  <si>
    <t>精品三分屏</t>
    <phoneticPr fontId="5" type="noConversion"/>
  </si>
  <si>
    <t>本课程由中国人民大学教授吕冰洋主讲，主要内容包括：一、解释中国财政分权问题的重要性；二、用理论框架解释中国财政分权问题；三、财政分权定理及其解释的问题。</t>
    <phoneticPr fontId="5" type="noConversion"/>
  </si>
  <si>
    <t>GC03N0516125_1701</t>
    <phoneticPr fontId="5" type="noConversion"/>
  </si>
  <si>
    <t>财政作为国家治理的基础和重要支柱：我们需要知道什么</t>
    <phoneticPr fontId="5" type="noConversion"/>
  </si>
  <si>
    <t>本课程由浙江财经大学教授李永友主讲，主要内容包括：一、如何理解财政；二、如何理解财政是国家治理的基础和重要支柱；三、如何研究财政。</t>
    <phoneticPr fontId="5" type="noConversion"/>
  </si>
  <si>
    <t>GC03N0616125_1701</t>
    <phoneticPr fontId="5" type="noConversion"/>
  </si>
  <si>
    <t>王宇</t>
    <phoneticPr fontId="5" type="noConversion"/>
  </si>
  <si>
    <t>本课程由中国人民银行研究局副局长、研究员王宇主讲，主要内容包括：一、全球利率政策分化；二、美元进入新一轮的升值周期。</t>
    <phoneticPr fontId="5" type="noConversion"/>
  </si>
  <si>
    <t>GC03N0716125_1701</t>
    <phoneticPr fontId="5" type="noConversion"/>
  </si>
  <si>
    <t>世界经济发展中需要关注的热点问题</t>
    <phoneticPr fontId="5" type="noConversion"/>
  </si>
  <si>
    <t>宗良</t>
    <phoneticPr fontId="5" type="noConversion"/>
  </si>
  <si>
    <t>中国银行首席研究员</t>
    <phoneticPr fontId="5" type="noConversion"/>
  </si>
  <si>
    <t>本课程由中国银行首席研究员宗良主讲，主要内容包括：一、全球化与逆全球化；二、科技革命与创新；三、国际金融市场和国际资本流动；四、国际货币体系改革与人民币国际化；五、美国特朗普当选对中国经济的影响。</t>
    <phoneticPr fontId="5" type="noConversion"/>
  </si>
  <si>
    <t>GC03N0816125_1701</t>
    <phoneticPr fontId="5" type="noConversion"/>
  </si>
  <si>
    <t>我国政府引导基金的风险防范体系构建</t>
    <phoneticPr fontId="5" type="noConversion"/>
  </si>
  <si>
    <t>何代欣</t>
    <phoneticPr fontId="5" type="noConversion"/>
  </si>
  <si>
    <t>中国社会科学院财经战略研究院副研究员</t>
    <phoneticPr fontId="5" type="noConversion"/>
  </si>
  <si>
    <t>本课程由中国社会科学院财经战略研究院副研究员何代欣主讲，主要内容有：一、我国政府引导基金风险管理状况；二、国外政府引导基金发展的模式分析及经验借鉴；三、我国政府引导基金的主要模式；四、我国政府引导基金风险分析；五、我国政府引导基金存在的主要问题。</t>
    <phoneticPr fontId="5" type="noConversion"/>
  </si>
  <si>
    <t>GC03N0916125_1701</t>
    <phoneticPr fontId="5" type="noConversion"/>
  </si>
  <si>
    <t>我国政府引导基金的运行机制、成因及风险管理</t>
    <phoneticPr fontId="5" type="noConversion"/>
  </si>
  <si>
    <t>本课程由中国社会科学院财经战略研究院副研究员何代欣主讲，主要内容有：一、什么是政府引导基金；二、我国创立政府引导基金的原因；三、政府引导基金与产业创新；四、政府引导基金如何发挥积极效果；五、我国政府引导基金的运作情况。</t>
    <phoneticPr fontId="5" type="noConversion"/>
  </si>
  <si>
    <t>GC03C1016095_1701</t>
    <phoneticPr fontId="5" type="noConversion"/>
  </si>
  <si>
    <t>俄罗斯与车臣——车臣问题的演变与解决</t>
    <phoneticPr fontId="5" type="noConversion"/>
  </si>
  <si>
    <t>闻一</t>
    <phoneticPr fontId="5" type="noConversion"/>
  </si>
  <si>
    <t>中国社会科学院世界历史研究所研究员</t>
    <phoneticPr fontId="5" type="noConversion"/>
  </si>
  <si>
    <t>本课程由中国社会科学院世界历史研究所研究员闻一主讲，主要内容包括：一、车臣与车臣问题；二、叶利钦政府如何处理车臣问题；三、普京如何处理车臣问题。</t>
    <phoneticPr fontId="5" type="noConversion"/>
  </si>
  <si>
    <t>GC03C1116095_1701</t>
    <phoneticPr fontId="5" type="noConversion"/>
  </si>
  <si>
    <t>透视菲律宾南海仲裁案</t>
    <phoneticPr fontId="5" type="noConversion"/>
  </si>
  <si>
    <t>新加坡国立大学法学院副教授</t>
    <phoneticPr fontId="5" type="noConversion"/>
  </si>
  <si>
    <t>本课程由新加坡国立大学法学院副教授王江雨主讲，主要内容包括：一、南海仲裁案出炉之前的背景；二、菲律宾炮制南海仲裁案；三、南海仲裁案背后的地缘政治与国际关系；四、南海仲裁案的影响和教训。</t>
    <phoneticPr fontId="5" type="noConversion"/>
  </si>
  <si>
    <t>GC03C1216095_1701</t>
    <phoneticPr fontId="5" type="noConversion"/>
  </si>
  <si>
    <t>朝鲜半岛局势紧张的根源与破解之道</t>
    <phoneticPr fontId="5" type="noConversion"/>
  </si>
  <si>
    <t>王俊生</t>
    <phoneticPr fontId="5" type="noConversion"/>
  </si>
  <si>
    <t>中国社会科学院亚太与全球战略研究院中国周边战略研究室主任</t>
    <phoneticPr fontId="5" type="noConversion"/>
  </si>
  <si>
    <t>本课程由中国社会科学院亚太与全球战略研究院中国周边战略研究室主任王俊生主讲，主要内容包括：一、朝鲜半岛问题产生的根源；二、中国如何逐步介入朝鲜半岛事务；三、韩国部署萨德的原因及影响；四、朝鲜半岛问题难以解决的原因。</t>
    <phoneticPr fontId="5" type="noConversion"/>
  </si>
  <si>
    <t>GC03N0217025_1702</t>
    <phoneticPr fontId="5" type="noConversion"/>
  </si>
  <si>
    <t>建立现代财政制度：从政府工具到法治平台</t>
    <phoneticPr fontId="5" type="noConversion"/>
  </si>
  <si>
    <t>刘乐峥</t>
    <phoneticPr fontId="5" type="noConversion"/>
  </si>
  <si>
    <t>中央财经大学教授</t>
    <phoneticPr fontId="5" type="noConversion"/>
  </si>
  <si>
    <t>本课程由中央财经大学教授刘乐峥主讲，主要内容有：一、财政是国家治理的基础和重要支柱；二、国家治理的目标；三、财政与法治、素质。</t>
    <phoneticPr fontId="5" type="noConversion"/>
  </si>
  <si>
    <t>GC03N0317025_1702</t>
    <phoneticPr fontId="5" type="noConversion"/>
  </si>
  <si>
    <t>经济周期与金融周期双重冲击下的世界经济</t>
    <phoneticPr fontId="5" type="noConversion"/>
  </si>
  <si>
    <t>王晋斌</t>
    <phoneticPr fontId="5" type="noConversion"/>
  </si>
  <si>
    <t>中国人民大学经济学院副院长、教授</t>
    <phoneticPr fontId="5" type="noConversion"/>
  </si>
  <si>
    <t>本课程由中国人民大学经济学院副院长王晋斌教授主讲，主要内容有：一、通缩的状况与压力；二、政府高负债率和企业负债率增长带来的债务压力；三、为什么资本进不了实体经济；四、金融周期的冲击将成为世界经济动荡的核心要素；五、未来的政策性思考。</t>
    <phoneticPr fontId="5" type="noConversion"/>
  </si>
  <si>
    <t>GC03A0417015_1702</t>
    <phoneticPr fontId="5" type="noConversion"/>
  </si>
  <si>
    <t>秦海林</t>
    <phoneticPr fontId="5" type="noConversion"/>
  </si>
  <si>
    <t>工业和信息化部赛迪研究院工业经济研究所所长</t>
    <phoneticPr fontId="5" type="noConversion"/>
  </si>
  <si>
    <t>本课程是《如何加强中国制造业质量与品牌建设》系列课程的上半部分，由工业和信息化部赛迪研究院工业经济研究所所长秦海林主讲，主要内容有：一、我国质量品牌建设的背景与形势；二、我国质量品牌建设面临的问题。</t>
    <phoneticPr fontId="5" type="noConversion"/>
  </si>
  <si>
    <t>GC03A0517015_1702</t>
    <phoneticPr fontId="5" type="noConversion"/>
  </si>
  <si>
    <t>如何加强中国制造业质量与品牌建设（下）</t>
    <phoneticPr fontId="5" type="noConversion"/>
  </si>
  <si>
    <t>工业和信息化部赛迪研究院工业经济研究所所长</t>
    <phoneticPr fontId="5" type="noConversion"/>
  </si>
  <si>
    <t>精品三分屏</t>
    <phoneticPr fontId="5" type="noConversion"/>
  </si>
  <si>
    <t>本课程是《如何加强中国制造业质量与品牌建设》系列课程的下半部分，由工业和信息化部赛迪研究院工业经济研究所所长秦海林主讲，主要内容有：三、国外质量品牌建设的做法与启示；四、加强我国质量品牌建设的建议。</t>
    <phoneticPr fontId="5" type="noConversion"/>
  </si>
  <si>
    <t>GC03A0617015_1702</t>
    <phoneticPr fontId="5" type="noConversion"/>
  </si>
  <si>
    <t>“十三五”时期中国高端装备制造业的产业布局（上）</t>
    <phoneticPr fontId="5" type="noConversion"/>
  </si>
  <si>
    <t>刘戒骄</t>
    <phoneticPr fontId="5" type="noConversion"/>
  </si>
  <si>
    <t>中国社会科学院工业经济研究所产业组织研究室主任、研究员</t>
    <phoneticPr fontId="5" type="noConversion"/>
  </si>
  <si>
    <t>本课程是《“十三五”时期中国高端装备制造业的产业布局》系列课程的上半部分，由中国社会科学院工业经济研究所产业组织研究室主任刘戒骄研究员主讲，主要内容有：一、什么是高端装备制造业；二、“十三五”时期高端装备制造重点领域；三、“十三五”时期装备制造业布局架构和要求。</t>
    <phoneticPr fontId="5" type="noConversion"/>
  </si>
  <si>
    <t>GC03A0717015_1702</t>
    <phoneticPr fontId="5" type="noConversion"/>
  </si>
  <si>
    <t>“十三五”时期中国高端装备制造业的产业布局（下）</t>
    <phoneticPr fontId="5" type="noConversion"/>
  </si>
  <si>
    <t>本课程是《“十三五”时期中国高端装备制造业的产业布局》系列课程的下半部分，由中国社会科学院工业经济研究所产业组织研究室主任刘戒骄研究员主讲，主要内容有：“十三五”时期装备制造业布局架构和要求；我国各区域高端装备制造业的发展重点。</t>
    <phoneticPr fontId="5" type="noConversion"/>
  </si>
  <si>
    <t>GC03C0816125_1702</t>
    <phoneticPr fontId="5" type="noConversion"/>
  </si>
  <si>
    <t>推进与房地产相关的制度改革</t>
    <phoneticPr fontId="5" type="noConversion"/>
  </si>
  <si>
    <t>贾康</t>
    <phoneticPr fontId="5" type="noConversion"/>
  </si>
  <si>
    <t>华夏新供给经济学研究院院长</t>
    <phoneticPr fontId="5" type="noConversion"/>
  </si>
  <si>
    <t>GC03C0916125_1702</t>
    <phoneticPr fontId="5" type="noConversion"/>
  </si>
  <si>
    <t>中国经济面临的根本性的困难和挑战</t>
    <phoneticPr fontId="5" type="noConversion"/>
  </si>
  <si>
    <t>向松祚</t>
    <phoneticPr fontId="5" type="noConversion"/>
  </si>
  <si>
    <t>中国人民大学国际货币研究所理事、副所长</t>
    <phoneticPr fontId="5" type="noConversion"/>
  </si>
  <si>
    <t>GC03C1016125_1702</t>
    <phoneticPr fontId="5" type="noConversion"/>
  </si>
  <si>
    <t>世界经济理论中的周期性问题</t>
    <phoneticPr fontId="5" type="noConversion"/>
  </si>
  <si>
    <t>精品三分屏</t>
    <phoneticPr fontId="5" type="noConversion"/>
  </si>
  <si>
    <t>本课程由中国人民大学国家发展与战略研究院执行院长、教授刘元春主讲，主要内容包括：一、技术进步的断裂；二、全球化红利的断裂式变化；三、全球分配格局的革命性变化；四、全球贸易关系和投资关系的断裂；五、政治关系的变化。</t>
    <phoneticPr fontId="5" type="noConversion"/>
  </si>
  <si>
    <t>GC03C1116125_1702</t>
    <phoneticPr fontId="5" type="noConversion"/>
  </si>
  <si>
    <t>精品三分屏</t>
    <phoneticPr fontId="5" type="noConversion"/>
  </si>
  <si>
    <t>GC03C1216125_1702</t>
    <phoneticPr fontId="5" type="noConversion"/>
  </si>
  <si>
    <t>中国的债务问题需要结构性改革</t>
    <phoneticPr fontId="5" type="noConversion"/>
  </si>
  <si>
    <t>王庆</t>
    <phoneticPr fontId="5" type="noConversion"/>
  </si>
  <si>
    <t>GC03N0117025_1703</t>
    <phoneticPr fontId="5" type="noConversion"/>
  </si>
  <si>
    <t>中国金融迎来的四个变化</t>
    <phoneticPr fontId="5" type="noConversion"/>
  </si>
  <si>
    <t>吴晓求</t>
    <phoneticPr fontId="5" type="noConversion"/>
  </si>
  <si>
    <t>中国人民大学副校长、教授</t>
    <phoneticPr fontId="5" type="noConversion"/>
  </si>
  <si>
    <t>本课程由中国人民大学副校长吴晓求教授主讲，主要内容有：一、金融活动的市场化；二、金融结构的证券化；三、金融市场的国际化；四、中国金融体系的智能化。</t>
    <phoneticPr fontId="5" type="noConversion"/>
  </si>
  <si>
    <t>GC03N0217025_1703</t>
    <phoneticPr fontId="5" type="noConversion"/>
  </si>
  <si>
    <t>创新和完善宏观调控，促进区域协调发展——解读2016年中央经济工作会议</t>
    <phoneticPr fontId="5" type="noConversion"/>
  </si>
  <si>
    <t>何代欣</t>
    <phoneticPr fontId="5" type="noConversion"/>
  </si>
  <si>
    <t>中国社会科学院财经战略研究院副研究员</t>
    <phoneticPr fontId="5" type="noConversion"/>
  </si>
  <si>
    <t>本课程由中国社会科学院财经战略研究院副研究员何代欣主讲，主要内容有：一、2016年经济工作总结；二、2017年经济工作总基调；三、稳中求进工作总基调；四、2017年经济工作重点任务。</t>
    <phoneticPr fontId="5" type="noConversion"/>
  </si>
  <si>
    <t>GC03N0317025_1703</t>
    <phoneticPr fontId="5" type="noConversion"/>
  </si>
  <si>
    <t>大国财政转型轨迹及其总体框架</t>
    <phoneticPr fontId="5" type="noConversion"/>
  </si>
  <si>
    <t>本课程由中国社会科学院财经战略研究院副研究员何代欣主讲，主要内容有：一、改革开放以来中国的财政转型：历史轨迹与理论脉络；二、世界各国财政转型的经验教训；三、新阶段大国财政转型的主要目标；四、大国财政转型面临的主要挑战；五、大国财政转型的制度框架与政策设计。</t>
    <phoneticPr fontId="5" type="noConversion"/>
  </si>
  <si>
    <t>GC03N0417025_1703</t>
    <phoneticPr fontId="5" type="noConversion"/>
  </si>
  <si>
    <t>中国经济增长的两个“L”型轨迹</t>
    <phoneticPr fontId="5" type="noConversion"/>
  </si>
  <si>
    <t>蔡昉</t>
    <phoneticPr fontId="5" type="noConversion"/>
  </si>
  <si>
    <t>中国社会科学院副院长</t>
    <phoneticPr fontId="5" type="noConversion"/>
  </si>
  <si>
    <t>本课程由中国社会科学院副院长蔡昉主讲，主要内容包括：一、中国经济增长轨迹是两个“L”型而非“V”字型；二、“十三五”时期经济增长的下限和上限；三、实现“L”型的经济增长轨迹的改革措施；四、长期的“L”型经济增长轨迹与改革。</t>
    <phoneticPr fontId="5" type="noConversion"/>
  </si>
  <si>
    <t>GC03N0517025_1703</t>
    <phoneticPr fontId="5" type="noConversion"/>
  </si>
  <si>
    <t>我国经济转型中的金融风险防范</t>
    <phoneticPr fontId="5" type="noConversion"/>
  </si>
  <si>
    <t>张承惠</t>
    <phoneticPr fontId="5" type="noConversion"/>
  </si>
  <si>
    <t>国务院发展研究中心金融研究所所长、研究员</t>
    <phoneticPr fontId="5" type="noConversion"/>
  </si>
  <si>
    <t>本课程由国务院发展研究中心金融研究所所长、研究员张承惠主讲，主要内容有：一、当前中国金融风险形势；二、防范金融风险的措施。</t>
    <phoneticPr fontId="5" type="noConversion"/>
  </si>
  <si>
    <t>GC03N0617025_1703</t>
    <phoneticPr fontId="5" type="noConversion"/>
  </si>
  <si>
    <t>推进养老保险制度改革</t>
    <phoneticPr fontId="5" type="noConversion"/>
  </si>
  <si>
    <t>郑秉文</t>
    <phoneticPr fontId="5" type="noConversion"/>
  </si>
  <si>
    <t>中国社会科学院研究员</t>
    <phoneticPr fontId="5" type="noConversion"/>
  </si>
  <si>
    <t>本课程由中国社会科学院研究员郑秉文主讲，主要内容有：一、中央经济工作会议关于养老保险改革的内容及其解读；二、基本养老保险降费的大背景和大形势；三、推进养老保险制度改革的措施。</t>
    <phoneticPr fontId="5" type="noConversion"/>
  </si>
  <si>
    <t>GC03N0717035_1703</t>
    <phoneticPr fontId="5" type="noConversion"/>
  </si>
  <si>
    <t>我国当前宏观经济形势分析</t>
    <phoneticPr fontId="5" type="noConversion"/>
  </si>
  <si>
    <t>汤铎铎</t>
    <phoneticPr fontId="5" type="noConversion"/>
  </si>
  <si>
    <t>中国社会科学院经济研究所副研究员</t>
    <phoneticPr fontId="5" type="noConversion"/>
  </si>
  <si>
    <t>本课程由中国社会科学院经济研究所副研究员汤铎铎主讲，主要内容有：一、深入推进“三去一降一补”；二、着力振兴实体经济；三、关于当前宏观经济形势的基本判断；四、我国中长期经济发展态势判断。</t>
    <phoneticPr fontId="5" type="noConversion"/>
  </si>
  <si>
    <t>GC03N0817035_1703</t>
    <phoneticPr fontId="5" type="noConversion"/>
  </si>
  <si>
    <t>“新古田会议”与实现强军梦</t>
    <phoneticPr fontId="5" type="noConversion"/>
  </si>
  <si>
    <t>王宝坤</t>
    <phoneticPr fontId="5" type="noConversion"/>
  </si>
  <si>
    <t>中国人民大学副教授</t>
    <phoneticPr fontId="5" type="noConversion"/>
  </si>
  <si>
    <t>本课程是由中国人民大学副教授王宝坤主讲，主要内容包括：一、“新古田会议”的意义；二、习近平主席“古田讲话”强调的军队政治建设的重点；三、“新古田会议”体现的精神要点。</t>
    <phoneticPr fontId="5" type="noConversion"/>
  </si>
  <si>
    <t>GC03N0917035_1703</t>
    <phoneticPr fontId="5" type="noConversion"/>
  </si>
  <si>
    <t>入世对中国经济的影响与作用以及面临的新挑战</t>
    <phoneticPr fontId="5" type="noConversion"/>
  </si>
  <si>
    <t>本课程由中国人民大学副校长吴晓求教授主讲，主要内容有：一、入世对中国的影响与作用；二、中国金融体系的开放。</t>
    <phoneticPr fontId="5" type="noConversion"/>
  </si>
  <si>
    <t>GC03N1017035_1703</t>
    <phoneticPr fontId="5" type="noConversion"/>
  </si>
  <si>
    <t>入世15周年的回顾与展望</t>
    <phoneticPr fontId="5" type="noConversion"/>
  </si>
  <si>
    <t>雷达</t>
    <phoneticPr fontId="5" type="noConversion"/>
  </si>
  <si>
    <t>中国人民大学经济学院教授</t>
    <phoneticPr fontId="5" type="noConversion"/>
  </si>
  <si>
    <t>本课程由中国人民大学经济学院教授雷达主讲，主要内容有：一、中国入世15年的成就；二、世界格局在中国入世15年中发生的重大变化；三、中国入世15年面临的问题；四、全球治理体系变革以及中国所采取的对策。</t>
    <phoneticPr fontId="5" type="noConversion"/>
  </si>
  <si>
    <t>GC03N0117035_1704</t>
    <phoneticPr fontId="5" type="noConversion"/>
  </si>
  <si>
    <t>传统文化复兴问题</t>
    <phoneticPr fontId="5" type="noConversion"/>
  </si>
  <si>
    <t>刘悦笛</t>
    <phoneticPr fontId="5" type="noConversion"/>
  </si>
  <si>
    <t>中国社会科学院哲学所研究员</t>
    <phoneticPr fontId="5" type="noConversion"/>
  </si>
  <si>
    <t>本课程由中国社会科学院哲学所研究员刘悦笛主讲，主要内容有：一、我国倡导的“温和的文化相对主义”；二、中西文化之争与“现代性”启蒙；三、走向“新文化启蒙”；四、我国人文学科的现状与未来发展；五、中国传统文化的创造性转化与转化性创造。</t>
    <phoneticPr fontId="5" type="noConversion"/>
  </si>
  <si>
    <t>GC03N0217035_1704</t>
    <phoneticPr fontId="5" type="noConversion"/>
  </si>
  <si>
    <t>中国互联网经济发展战略</t>
    <phoneticPr fontId="5" type="noConversion"/>
  </si>
  <si>
    <t>李勇坚</t>
    <phoneticPr fontId="5" type="noConversion"/>
  </si>
  <si>
    <t>中国社科院财经战略研究院互联网经济研究室主任、研究员</t>
    <phoneticPr fontId="5" type="noConversion"/>
  </si>
  <si>
    <t>本课程由中国社科院财经战略研究院互联网经济研究室主任李勇坚研究员主讲，主要内容有：一、我国互联网经济发展状况；二、互联网经济发展战略。</t>
    <phoneticPr fontId="5" type="noConversion"/>
  </si>
  <si>
    <t>GC03N0317035_1704</t>
    <phoneticPr fontId="5" type="noConversion"/>
  </si>
  <si>
    <t>推动京津冀协同发展</t>
    <phoneticPr fontId="5" type="noConversion"/>
  </si>
  <si>
    <t>陈冬红</t>
    <phoneticPr fontId="5" type="noConversion"/>
  </si>
  <si>
    <t>中国社会科学院数量经济与技术经济研究所研究员</t>
    <phoneticPr fontId="5" type="noConversion"/>
  </si>
  <si>
    <t>本课程由中国社会科学院数量经济与技术经济研究所研究员陈冬红主讲，主要内容有：一、京津冀协同发展取得的成绩；二、京津冀协同发展存在的亟待疏通环节；三、京津冀协同发展如何谋化新发展。</t>
    <phoneticPr fontId="5" type="noConversion"/>
  </si>
  <si>
    <t>GC03N0417035_1704</t>
    <phoneticPr fontId="5" type="noConversion"/>
  </si>
  <si>
    <t>事权与支出责任划分视角下的地方税体系建设</t>
    <phoneticPr fontId="5" type="noConversion"/>
  </si>
  <si>
    <t>张斌</t>
    <phoneticPr fontId="5" type="noConversion"/>
  </si>
  <si>
    <t>中国社会科学院财经战略研究院院长助理、研究员</t>
    <phoneticPr fontId="5" type="noConversion"/>
  </si>
  <si>
    <t>本课程由中国社会科学院财经战略研究院院长助理张斌研究员主讲，主要内容有：一、中央和地方财政收入状况；二、当前中国事权与支出责任的划分。</t>
    <phoneticPr fontId="5" type="noConversion"/>
  </si>
  <si>
    <t>GC03I0517035_1704</t>
    <phoneticPr fontId="5" type="noConversion"/>
  </si>
  <si>
    <t>中国正能量和领导力</t>
    <phoneticPr fontId="5" type="noConversion"/>
  </si>
  <si>
    <t>陈向阳</t>
    <phoneticPr fontId="5" type="noConversion"/>
  </si>
  <si>
    <t>中国现代国际关系研究院危机管理研究中心主任、研究员</t>
    <phoneticPr fontId="5" type="noConversion"/>
  </si>
  <si>
    <t>本课程由中国现代国际关系研究院危机管理研究中心主任、研究员陈向阳主讲，主要内容有：一、习近平主席达沃斯演讲力推经济全球化的“人间正道”；二、习近平主席联合国日内瓦总部演讲擘画“人类命运共同体”。</t>
    <phoneticPr fontId="5" type="noConversion"/>
  </si>
  <si>
    <t>GC03I0617035_1704</t>
    <phoneticPr fontId="5" type="noConversion"/>
  </si>
  <si>
    <t>当前国际环境新变化与中国的应策</t>
    <phoneticPr fontId="5" type="noConversion"/>
  </si>
  <si>
    <t>本课程由中国现代国际关系研究院危机管理研究中心主任、研究员陈向阳主讲，主要内容有：一、当前国际战略环境四大新变化；二、积极引领、主动塑造、趋利避害、行稳致远。</t>
    <phoneticPr fontId="5" type="noConversion"/>
  </si>
  <si>
    <t>GC03I0717035_1704</t>
    <phoneticPr fontId="5" type="noConversion"/>
  </si>
  <si>
    <t>当前我国的军事安全面临的挑战、机遇与应对</t>
    <phoneticPr fontId="5" type="noConversion"/>
  </si>
  <si>
    <t>韩爱勇</t>
    <phoneticPr fontId="5" type="noConversion"/>
  </si>
  <si>
    <t>中央党校国际战略研究院副研究员</t>
    <phoneticPr fontId="5" type="noConversion"/>
  </si>
  <si>
    <t>本课程由中央党校国际战略研究院副研究员韩爱勇主讲，主要内容有：一、中国军事安全面临的挑战和机遇；二、新形势下维护中国军事安全战略思考。</t>
    <phoneticPr fontId="5" type="noConversion"/>
  </si>
  <si>
    <t>GC03I0817035_1704</t>
    <phoneticPr fontId="5" type="noConversion"/>
  </si>
  <si>
    <t>当前我国的军事安全与总体现状评估</t>
    <phoneticPr fontId="5" type="noConversion"/>
  </si>
  <si>
    <t>中共中央党校国际战略研究院副研究员</t>
    <phoneticPr fontId="5" type="noConversion"/>
  </si>
  <si>
    <t>本课程由中共中央党校国际战略研究院副研究员韩爱勇主讲，主要内容有：一、军事安全及其在国家安全体系中的地位；二、我国当前军事安全现状的总体评估。</t>
    <phoneticPr fontId="5" type="noConversion"/>
  </si>
  <si>
    <t>GC03I0917035_1704</t>
    <phoneticPr fontId="5" type="noConversion"/>
  </si>
  <si>
    <t>文化安全</t>
    <phoneticPr fontId="5" type="noConversion"/>
  </si>
  <si>
    <t>赵磊</t>
    <phoneticPr fontId="5" type="noConversion"/>
  </si>
  <si>
    <t>中央党校国际战略研究院教授、国际关系与台港澳研究室主任</t>
    <phoneticPr fontId="5" type="noConversion"/>
  </si>
  <si>
    <t>本课程由中央党校国际战略研究院教授、国际关系与台港澳研究室主任赵磊主讲，主要内容有：一、文化安全的基本内涵；二、提升国家文化软实力。</t>
    <phoneticPr fontId="5" type="noConversion"/>
  </si>
  <si>
    <t>GC03I1017035_1704</t>
    <phoneticPr fontId="5" type="noConversion"/>
  </si>
  <si>
    <t>深化审批制度改革若干问题（上）</t>
    <phoneticPr fontId="5" type="noConversion"/>
  </si>
  <si>
    <t>杨小军</t>
    <phoneticPr fontId="5" type="noConversion"/>
  </si>
  <si>
    <t>国家行政学院法学部副主任、教授</t>
    <phoneticPr fontId="5" type="noConversion"/>
  </si>
  <si>
    <t>本课程是《深化审批制度改革若干问题》系列课程的上半部分，由国家行政学院法学部副主任杨小军教授主讲，主要内容有：一、行政审批制度改革的前世今生；二、行政审批权集中入驻；三、行政审批机构和其他部门的权力边界衔接。</t>
    <phoneticPr fontId="5" type="noConversion"/>
  </si>
  <si>
    <t>GC03I1117035_1704</t>
    <phoneticPr fontId="5" type="noConversion"/>
  </si>
  <si>
    <t>深化审批制度改革若干问题（下）</t>
    <phoneticPr fontId="5" type="noConversion"/>
  </si>
  <si>
    <t>国家行政学院法学部副主任、教授</t>
    <phoneticPr fontId="5" type="noConversion"/>
  </si>
  <si>
    <t>精品三分屏</t>
    <phoneticPr fontId="5" type="noConversion"/>
  </si>
  <si>
    <t>本课程是《深化审批制度改革若干问题》系列课程的下半部分，由国家行政学院法学部副主任杨小军教授主讲，主要内容有：行政审批机构和其他部门的权力边界衔接；内部规范；信息平台建设；监管机制。</t>
    <phoneticPr fontId="5" type="noConversion"/>
  </si>
  <si>
    <t>GC03I1217035_1704</t>
    <phoneticPr fontId="5" type="noConversion"/>
  </si>
  <si>
    <t>事业单位改革实践的重点领域</t>
    <phoneticPr fontId="5" type="noConversion"/>
  </si>
  <si>
    <t>李军鹏</t>
    <phoneticPr fontId="5" type="noConversion"/>
  </si>
  <si>
    <t>国家行政学院教授、博士生导师</t>
    <phoneticPr fontId="5" type="noConversion"/>
  </si>
  <si>
    <t>本课程由国家行政学院教授、博士生导师李军鹏主讲，主要内容有：一、科学划分事业单位类别；二、创新事业单位体制机制；三、构建公益服务新格局。</t>
    <phoneticPr fontId="5" type="noConversion"/>
  </si>
  <si>
    <t>GC03I1317035_1704</t>
    <phoneticPr fontId="5" type="noConversion"/>
  </si>
  <si>
    <t>事业单位改革的进程与发展趋势</t>
    <phoneticPr fontId="5" type="noConversion"/>
  </si>
  <si>
    <t>本课程由国家行政学院教授、博士生导师李军鹏主讲，主要内容有：一、我国事业单位改革的进程；二、事业单位改革面临的新形势、进展与存在的主要问题；三、事业单位改革的发展趋势。</t>
    <phoneticPr fontId="5" type="noConversion"/>
  </si>
  <si>
    <t>GC03I1417035_1704</t>
    <phoneticPr fontId="5" type="noConversion"/>
  </si>
  <si>
    <t>市场监管体制创新和法治建设</t>
    <phoneticPr fontId="5" type="noConversion"/>
  </si>
  <si>
    <t>任进</t>
    <phoneticPr fontId="5" type="noConversion"/>
  </si>
  <si>
    <t>国家行政学院法学部教授、博士生导师</t>
    <phoneticPr fontId="5" type="noConversion"/>
  </si>
  <si>
    <t>本课程由国家行政学院法学部教授、博士生导师任进主讲，主要内容有：一、市场监管的成效、问题和体制机制创新的意义；二、推动市场监管体制机制创新；三、加强市场监管法治建设。</t>
    <phoneticPr fontId="5" type="noConversion"/>
  </si>
  <si>
    <t>GC03C1517035_1704</t>
    <phoneticPr fontId="5" type="noConversion"/>
  </si>
  <si>
    <t>郭威</t>
    <phoneticPr fontId="5" type="noConversion"/>
  </si>
  <si>
    <t>中国人民公安大学刑事科学技术学院副院长</t>
    <phoneticPr fontId="5" type="noConversion"/>
  </si>
  <si>
    <t>本课程由中国人民公安大学刑事科学技术学院副院长郭威主讲，主要内容包括：一、大数据的侦查价值；二、侦查大数据建设与应用模式；三、大数据时代的侦查思维。</t>
    <phoneticPr fontId="5" type="noConversion"/>
  </si>
  <si>
    <t>GC03C0117015_1705</t>
    <phoneticPr fontId="5" type="noConversion"/>
  </si>
  <si>
    <t>特朗普经济新政及中美经贸关系</t>
    <phoneticPr fontId="5" type="noConversion"/>
  </si>
  <si>
    <t>黄海洲</t>
    <phoneticPr fontId="5" type="noConversion"/>
  </si>
  <si>
    <t>中国国际金融股份有限公司董事总经理</t>
    <phoneticPr fontId="5" type="noConversion"/>
  </si>
  <si>
    <t>本课程由中国国际金融股份有限公司董事总经理黄海洲主讲，主要内容包括：一、特朗普新政的出发点；二、特朗普经济学；三、中国如何应对美国贸易保护主义；四、全球经济发展的动力。</t>
    <phoneticPr fontId="5" type="noConversion"/>
  </si>
  <si>
    <t>GC03C0217015_1705</t>
    <phoneticPr fontId="5" type="noConversion"/>
  </si>
  <si>
    <t>中国房地产的问题与未来走势</t>
    <phoneticPr fontId="5" type="noConversion"/>
  </si>
  <si>
    <t>马光远</t>
    <phoneticPr fontId="5" type="noConversion"/>
  </si>
  <si>
    <t>民建中央经济委员会副主任</t>
    <phoneticPr fontId="5" type="noConversion"/>
  </si>
  <si>
    <t>本课程由民建中央经济委员会副主任马光远主讲，主要内容包括：一、中国房价上涨的主导因素；二、中国房地产的根本问题；三、中国房地产的政策调整和未来走势；四、对中国房地产的几点认识。</t>
    <phoneticPr fontId="5" type="noConversion"/>
  </si>
  <si>
    <t>GC03C0317015_1705</t>
    <phoneticPr fontId="5" type="noConversion"/>
  </si>
  <si>
    <t>人工智能的概况及其影响</t>
    <phoneticPr fontId="5" type="noConversion"/>
  </si>
  <si>
    <t>王维嘉</t>
    <phoneticPr fontId="5" type="noConversion"/>
  </si>
  <si>
    <t>斯坦福大学电气工程系博士</t>
    <phoneticPr fontId="5" type="noConversion"/>
  </si>
  <si>
    <t>本课程由斯坦福大学电气工程系博士王维嘉主讲，主要内容包括：一、什么是人工智能；二、人工智能的应用；三、人工智能能做的事情；四、人工智能的伦理挑战和社会影响。</t>
    <phoneticPr fontId="5" type="noConversion"/>
  </si>
  <si>
    <t>GC03N0417045_1705</t>
    <phoneticPr fontId="5" type="noConversion"/>
  </si>
  <si>
    <t>解决企业综合负担重的问题必须靠改革</t>
    <phoneticPr fontId="5" type="noConversion"/>
  </si>
  <si>
    <t>刘尚希</t>
    <phoneticPr fontId="5" type="noConversion"/>
  </si>
  <si>
    <t>中国财政科学研究院院长</t>
    <phoneticPr fontId="5" type="noConversion"/>
  </si>
  <si>
    <t>本课程由中国财政科学研究院院长刘尚希主讲，主要内容包括：一、企业综合负担重；二、改革是治本之道。</t>
    <phoneticPr fontId="5" type="noConversion"/>
  </si>
  <si>
    <t>GC03N0517045_1705</t>
    <phoneticPr fontId="5" type="noConversion"/>
  </si>
  <si>
    <t>有序培育住房租赁市场</t>
    <phoneticPr fontId="5" type="noConversion"/>
  </si>
  <si>
    <t>汪光焘</t>
    <phoneticPr fontId="5" type="noConversion"/>
  </si>
  <si>
    <t>原建设部部长、全国人大环资委主任</t>
    <phoneticPr fontId="5" type="noConversion"/>
  </si>
  <si>
    <t>本课程由原建设部部长、全国人大环资委主任汪光焘主讲，主要内容包括：一、回顾房地产市场情况；二、回顾去库存情况；三、国外如何有序健康发展租赁市场；四、中国如何有序培育住房租赁市场。</t>
    <phoneticPr fontId="5" type="noConversion"/>
  </si>
  <si>
    <t>GC03N0617045_1705</t>
    <phoneticPr fontId="5" type="noConversion"/>
  </si>
  <si>
    <t>国家视角下的新中国财政基础理论变迁</t>
    <phoneticPr fontId="5" type="noConversion"/>
  </si>
  <si>
    <t>刘晓路</t>
    <phoneticPr fontId="5" type="noConversion"/>
  </si>
  <si>
    <t>中国人民大学教授</t>
    <phoneticPr fontId="5" type="noConversion"/>
  </si>
  <si>
    <t>本课程由中国人民大学教授刘晓路主讲，主要内容包括：一、计划经济财政学；二、市场经济财政学；三、国家治理财政学。</t>
    <phoneticPr fontId="5" type="noConversion"/>
  </si>
  <si>
    <t>GC03N0717045_1705</t>
    <phoneticPr fontId="5" type="noConversion"/>
  </si>
  <si>
    <t>经济延续底部企稳态势，新忧旧患加大经济运行风险</t>
    <phoneticPr fontId="5" type="noConversion"/>
  </si>
  <si>
    <t>闫衍</t>
    <phoneticPr fontId="5" type="noConversion"/>
  </si>
  <si>
    <t>中国人民大学经济研究所联席副所长</t>
    <phoneticPr fontId="5" type="noConversion"/>
  </si>
  <si>
    <t>本课程由中国人民大学经济研究所联席副所长主讲，主要内容有：一、经济“L”型底部持续运行，延续“稳中向好”态势；二、经济企稳基础并不牢固，经济运行仍需关注“新忧旧患”；三、2017年经济或持续筑底，经济增速将微幅下滑；四、未来经济政策调整：防风险、守底线。</t>
    <phoneticPr fontId="5" type="noConversion"/>
  </si>
  <si>
    <t>GC03N0817045_1705</t>
    <phoneticPr fontId="5" type="noConversion"/>
  </si>
  <si>
    <t>稳增长与防风险双底线的中国宏观经济</t>
    <phoneticPr fontId="5" type="noConversion"/>
  </si>
  <si>
    <t>毛振华</t>
    <phoneticPr fontId="5" type="noConversion"/>
  </si>
  <si>
    <t>中国人民大学经济研究所联席所长</t>
    <phoneticPr fontId="5" type="noConversion"/>
  </si>
  <si>
    <t>本课程由中国人民大学经济研究所联席所长毛振华主讲，主要内容包括：一、对中国经济2016年的判断和2017年的预测；二、中国宏观经济与债务风险。</t>
    <phoneticPr fontId="5" type="noConversion"/>
  </si>
  <si>
    <t>GC03N0917045_1705</t>
    <phoneticPr fontId="5" type="noConversion"/>
  </si>
  <si>
    <t>人民币汇率改革与形势</t>
    <phoneticPr fontId="5" type="noConversion"/>
  </si>
  <si>
    <t>何帆</t>
    <phoneticPr fontId="5" type="noConversion"/>
  </si>
  <si>
    <t>北京大学汇丰商学院经济学教授</t>
    <phoneticPr fontId="5" type="noConversion"/>
  </si>
  <si>
    <t>本课程由北京大学汇丰商学院经济学教授何帆主讲，主要内容包括：一、关于人民币汇率的两个问题；二、“8•11”汇改与资本外流；三、2017年人民币汇率走向与应对策略。</t>
    <phoneticPr fontId="5" type="noConversion"/>
  </si>
  <si>
    <t>GC03P1017015_1705</t>
    <phoneticPr fontId="5" type="noConversion"/>
  </si>
  <si>
    <t>中国公共财政问题（上）</t>
    <phoneticPr fontId="5" type="noConversion"/>
  </si>
  <si>
    <t>周绍杰</t>
    <phoneticPr fontId="5" type="noConversion"/>
  </si>
  <si>
    <t>清华大学公共管理学院副教授</t>
    <phoneticPr fontId="5" type="noConversion"/>
  </si>
  <si>
    <t>本课程是《中国公共财政问题》系列课程的上半部分，由清华大学公共管理学院副教授周绍杰主讲，主要内容有：何为公共财政；公共财政的重要性；公共财政体制；税收制度。</t>
    <phoneticPr fontId="5" type="noConversion"/>
  </si>
  <si>
    <t>GC03P1117015_1705</t>
    <phoneticPr fontId="5" type="noConversion"/>
  </si>
  <si>
    <t>中国公共财政问题（下）</t>
    <phoneticPr fontId="5" type="noConversion"/>
  </si>
  <si>
    <t>本课程是《中国公共财政问题》系列课程的下半部分，由清华大学公共管理学院副教授周绍杰主讲，主要内容有：我国财政体制的演化进程；我国公共财政体制改革政策梳理。</t>
    <phoneticPr fontId="5" type="noConversion"/>
  </si>
  <si>
    <t>GC03P1217015_1705</t>
    <phoneticPr fontId="5" type="noConversion"/>
  </si>
  <si>
    <t>对我国“省直管县”财政体制改革的思考（上）</t>
    <phoneticPr fontId="5" type="noConversion"/>
  </si>
  <si>
    <t>曾康华</t>
    <phoneticPr fontId="5" type="noConversion"/>
  </si>
  <si>
    <t>中央财经大学财政学院教授</t>
    <phoneticPr fontId="5" type="noConversion"/>
  </si>
  <si>
    <t>本课程是《对我国“省直管县”财政体制改革的思考》系列课程的上半部分，由中央财经大学财政学院教授曾康华主讲，主要内容有：一、省直管县财政管理体制改革的理论依据；二、财政分权和集权的利弊。</t>
    <phoneticPr fontId="5" type="noConversion"/>
  </si>
  <si>
    <t>GC03P1317015_1705</t>
    <phoneticPr fontId="5" type="noConversion"/>
  </si>
  <si>
    <t>对我国“省直管县”财政体制改革的思考（下）</t>
    <phoneticPr fontId="5" type="noConversion"/>
  </si>
  <si>
    <t>本课程是《对我国“省直管县”财政体制改革的思考》系列课程的下半部分，由中央财经大学财政学院教授曾康华主讲，主要内容有：省直管县财政管理体制的实践依据；财政省管市、市管县、县管乡（镇）的弊端；省直管县财政管理体制改革面临的问题。</t>
    <phoneticPr fontId="5" type="noConversion"/>
  </si>
  <si>
    <t>GC03C0117025_1706</t>
    <phoneticPr fontId="5" type="noConversion"/>
  </si>
  <si>
    <t>展望5G时代</t>
    <phoneticPr fontId="5" type="noConversion"/>
  </si>
  <si>
    <t>薛泉</t>
    <phoneticPr fontId="5" type="noConversion"/>
  </si>
  <si>
    <t>香港城市大学微波工程讲座教授</t>
    <phoneticPr fontId="5" type="noConversion"/>
  </si>
  <si>
    <t>本课程由香港城市大学微波工程讲座教授薛泉主讲，主要内容包括：一、5G时代呼之欲出；二、从1G到4G的发展历史；三、5G革命性的改变；四、5G面临的挑战；五、5G时代面临的问题。</t>
    <phoneticPr fontId="5" type="noConversion"/>
  </si>
  <si>
    <t>GC03I0217055_1706</t>
    <phoneticPr fontId="5" type="noConversion"/>
  </si>
  <si>
    <t>当前我国宏观经济形势与经济政策新框架（上）</t>
    <phoneticPr fontId="5" type="noConversion"/>
  </si>
  <si>
    <t>王小广</t>
    <phoneticPr fontId="5" type="noConversion"/>
  </si>
  <si>
    <t>国家行政学院决策咨询部副主任、研究员</t>
    <phoneticPr fontId="5" type="noConversion"/>
  </si>
  <si>
    <t>本课程由国家行政学院决策咨询部副主任王小广研究员主讲，围绕“当前我国宏观经济形势分析”这一话题，重点对以下内容进行了解读：当前我国经济形势稳中向好；就业形势呈现向好态势；我国未来经济增长趋势。</t>
    <phoneticPr fontId="5" type="noConversion"/>
  </si>
  <si>
    <t>GC03I0317055_1706</t>
    <phoneticPr fontId="5" type="noConversion"/>
  </si>
  <si>
    <t>当前我国宏观经济形势与经济政策新框架（下）</t>
    <phoneticPr fontId="5" type="noConversion"/>
  </si>
  <si>
    <t>本课程由国家行政学院决策咨询部副主任王小广研究员主讲，围绕“中国经济政策新框架”这一话题，重点对以下内容进行了解读：重大判断；重大抉择；重大调整。</t>
    <phoneticPr fontId="5" type="noConversion"/>
  </si>
  <si>
    <t>GC03I0417055_1706</t>
    <phoneticPr fontId="5" type="noConversion"/>
  </si>
  <si>
    <t>房地产健康发展的长效机制建设（上）</t>
    <phoneticPr fontId="5" type="noConversion"/>
  </si>
  <si>
    <t>本课程是《房地产健康发展的长效机制建设》系列课程的上半部分，由国家行政学院决策咨询部副主任王小广研究员主讲，主要内容有：一、对房地产长期泡沫化的原因及危害分析；二、房地产调控问题。</t>
    <phoneticPr fontId="5" type="noConversion"/>
  </si>
  <si>
    <t>GC03I0517055_1706</t>
    <phoneticPr fontId="5" type="noConversion"/>
  </si>
  <si>
    <t>房地产健康发展的长效机制建设（下）</t>
    <phoneticPr fontId="5" type="noConversion"/>
  </si>
  <si>
    <t>本课程是《房地产健康发展的长效机制建设》系列课程的下半部分，由国家行政学院决策咨询部副主任王小广研究员主讲，主要内容有：房地产调控问题；建立房地产健康发展的长效机制。</t>
    <phoneticPr fontId="5" type="noConversion"/>
  </si>
  <si>
    <t>GC03I0617065_1706</t>
    <phoneticPr fontId="5" type="noConversion"/>
  </si>
  <si>
    <t>中国科技发展战略与科技政策</t>
    <phoneticPr fontId="5" type="noConversion"/>
  </si>
  <si>
    <t>刘晓青</t>
    <phoneticPr fontId="5" type="noConversion"/>
  </si>
  <si>
    <t>中央党校哲学教研部讲师</t>
    <phoneticPr fontId="5" type="noConversion"/>
  </si>
  <si>
    <t>本课程由中央党校哲学教研部讲师刘晓青主讲，主要内容有：一、十一届三中全会以来我国科技发展战略；二、我国科技发展面临的挑战；三、我国的科技创新政策及其目标。</t>
    <phoneticPr fontId="5" type="noConversion"/>
  </si>
  <si>
    <t>GC03I0717065_1706</t>
    <phoneticPr fontId="5" type="noConversion"/>
  </si>
  <si>
    <t>西方科技政策研究</t>
    <phoneticPr fontId="5" type="noConversion"/>
  </si>
  <si>
    <t>本课程由中央党校哲学教研部讲师刘晓青主讲，主要内容有：一、西方科技政策概观；二、西方科技发展战略与重点；三、西方科技管理体制、机制的特点；四、当代国际科技发展趋势。</t>
    <phoneticPr fontId="5" type="noConversion"/>
  </si>
  <si>
    <t>GC03I0817065_1706</t>
    <phoneticPr fontId="5" type="noConversion"/>
  </si>
  <si>
    <t>中西文化交流的历史与价值</t>
    <phoneticPr fontId="5" type="noConversion"/>
  </si>
  <si>
    <t>杨绪盟</t>
    <phoneticPr fontId="5" type="noConversion"/>
  </si>
  <si>
    <t>中央社会主义学院统战理论教研部副教授</t>
    <phoneticPr fontId="5" type="noConversion"/>
  </si>
  <si>
    <t>本课程由中央社会主义学院统战理论教研部副教授杨绪盟主讲，主要内容有：一、中西文化交流历史简单回顾；二、中西文化交流的两个基本总结；三、当今时代是中西文化交流的重要机遇期。</t>
    <phoneticPr fontId="5" type="noConversion"/>
  </si>
  <si>
    <t>GC03I0917065_1706</t>
    <phoneticPr fontId="5" type="noConversion"/>
  </si>
  <si>
    <t>中西文明的要义及比较（上）</t>
    <phoneticPr fontId="5" type="noConversion"/>
  </si>
  <si>
    <t>本课程是《中西文明的要义及比较》系列课程的上半部分，由中央社会主义学院统战理论教研部副教授杨绪盟主讲，围绕“中西文明的核心要义及其对比”这一话题，重点阐述了以下内容：世界观；价值观。</t>
    <phoneticPr fontId="5" type="noConversion"/>
  </si>
  <si>
    <t>GC03I1017065_1706</t>
    <phoneticPr fontId="5" type="noConversion"/>
  </si>
  <si>
    <t>中西文明的要义及比较（下）</t>
    <phoneticPr fontId="5" type="noConversion"/>
  </si>
  <si>
    <t>本课程是《中西文明的要义及比较》系列课程的下半部分，由中央社会主义学院统战理论教研部副教授杨绪盟主讲，主要内容有：一、中西文明的核心要义及其对比；二、中西文明的基本特质及其对比。</t>
    <phoneticPr fontId="5" type="noConversion"/>
  </si>
  <si>
    <t>GC03N1117065_1706</t>
    <phoneticPr fontId="5" type="noConversion"/>
  </si>
  <si>
    <t>非物质文化遗产传承人和传承人群</t>
    <phoneticPr fontId="5" type="noConversion"/>
  </si>
  <si>
    <t>刘魁立</t>
    <phoneticPr fontId="5" type="noConversion"/>
  </si>
  <si>
    <t>中国社会科学院民族文学所教授</t>
    <phoneticPr fontId="5" type="noConversion"/>
  </si>
  <si>
    <t>本课程由中国社会科学院民族文学所教授刘魁立主讲，主要内容有：一、非物质文化遗产的定义；二、从“物”到“非物”的脉络关系；三、非物质文化遗产传承人和传承人群；四、关于非物质文化遗产传承人的关键词。</t>
    <phoneticPr fontId="5" type="noConversion"/>
  </si>
  <si>
    <t>GC03N1217065_1706</t>
    <phoneticPr fontId="5" type="noConversion"/>
  </si>
  <si>
    <t>全球可持续发展治理与气候变化（上）</t>
    <phoneticPr fontId="5" type="noConversion"/>
  </si>
  <si>
    <t>田慧芳</t>
    <phoneticPr fontId="5" type="noConversion"/>
  </si>
  <si>
    <t>中国社会科学院世界经济与政治研究所副研究员</t>
    <phoneticPr fontId="5" type="noConversion"/>
  </si>
  <si>
    <t>本课程由中国社会科学院世界经济与政治研究所副研究员田慧芳主讲，主要内容有：一、人口、资源、环境与可持续发展的关系；二、全球可持续发展治理的历史演进；三、全球可持续发展框架下国际气候治理。</t>
    <phoneticPr fontId="5" type="noConversion"/>
  </si>
  <si>
    <t>GC03N1317065_1706</t>
    <phoneticPr fontId="5" type="noConversion"/>
  </si>
  <si>
    <t>全球可持续发展治理与气候变化（下）</t>
    <phoneticPr fontId="5" type="noConversion"/>
  </si>
  <si>
    <t>本课程由中国社会科学院世界经济与政治研究所副研究员田慧芳主讲，主要内容有：全球可持续发展框架下国际气候治理；气候变化与中国可持续发展现状与挑战。</t>
    <phoneticPr fontId="5" type="noConversion"/>
  </si>
  <si>
    <t>GC03N0117065_1707</t>
    <phoneticPr fontId="18" type="noConversion"/>
  </si>
  <si>
    <t>发展新经济，培育新动能（上）</t>
    <phoneticPr fontId="5" type="noConversion"/>
  </si>
  <si>
    <t>冯华</t>
    <phoneticPr fontId="5" type="noConversion"/>
  </si>
  <si>
    <t>北京交通大学服务经济与新兴产业研究所所长、教授</t>
    <phoneticPr fontId="5" type="noConversion"/>
  </si>
  <si>
    <t>本课程是《发展新经济，培育新动能》系列课程的上半部分，由北京交通大学服务经济与新兴产业研究所所长冯华教授主讲，主要内容有：发展新经济需要探索新路径；知识经济；网络经济；体验经济。</t>
    <phoneticPr fontId="5" type="noConversion"/>
  </si>
  <si>
    <t>GC03N0217065_1707</t>
    <phoneticPr fontId="18" type="noConversion"/>
  </si>
  <si>
    <t>发展新经济，培育新动能（下）</t>
    <phoneticPr fontId="5" type="noConversion"/>
  </si>
  <si>
    <t>本课程是《发展新经济，培育新动能》系列课程的下半部分，由北京交通大学服务经济与新兴产业研究所所长冯华教授主讲，主要内容有：当前发展新经济的路径；培育新动能的着力点。</t>
    <phoneticPr fontId="5" type="noConversion"/>
  </si>
  <si>
    <t>GC03N0317065_1707</t>
    <phoneticPr fontId="18" type="noConversion"/>
  </si>
  <si>
    <t>人民币贸易和跨境结算的发展状况</t>
    <phoneticPr fontId="5" type="noConversion"/>
  </si>
  <si>
    <t>中国社科院世界经济与政治研究所全球治理室副主任</t>
    <phoneticPr fontId="5" type="noConversion"/>
  </si>
  <si>
    <t>本课程由中国社科院世界经济与政治研究所全球治理室副主任田慧芳主讲，主要内容有：一、中国贸易往来的基本情况；二、人民币在国际贸易和跨境结算中的使用。</t>
    <phoneticPr fontId="5" type="noConversion"/>
  </si>
  <si>
    <t>GC03N0417065_1707</t>
    <phoneticPr fontId="18" type="noConversion"/>
  </si>
  <si>
    <t>人民币贸易和跨境结算的改革措施与发展趋势（上）</t>
    <phoneticPr fontId="5" type="noConversion"/>
  </si>
  <si>
    <t>本课程是《人民币贸易和跨境结算的改革措施与发展趋势》系列课程的上半部分，由中国社科院世界经济与政治研究所全球治理室副主任田慧芳主讲，围绕“人民币贸易和跨境结算的改革措施、进展及方向”这一话题，重点对以下内容进行了阐述：自贸区建设；货币互换协议；资本项目可兑换；离岸清算中心；人民币跨境支付系统。</t>
    <phoneticPr fontId="5" type="noConversion"/>
  </si>
  <si>
    <t>GC03N0517065_1707</t>
    <phoneticPr fontId="18" type="noConversion"/>
  </si>
  <si>
    <t>人民币贸易和跨境结算的改革措施与发展趋势（下）</t>
    <phoneticPr fontId="5" type="noConversion"/>
  </si>
  <si>
    <t>本课程是《人民币贸易和跨境结算的改革措施与发展趋势》系列课程的下半部分，由中国社科院世界经济与政治研究所全球治理室副主任田慧芳主讲，围绕“人民币国际化的挑战、趋势与展望”这一话题，重点对以下内容进行了阐述：人民币跨境业务的主要趋势；人民币贸易与跨境结算面临的主要挑战；人民币贸易与跨境结算的改革方向。</t>
    <phoneticPr fontId="5" type="noConversion"/>
  </si>
  <si>
    <t>GC03N0617065_1707</t>
    <phoneticPr fontId="18" type="noConversion"/>
  </si>
  <si>
    <t>当代青年热点问题探析</t>
    <phoneticPr fontId="5" type="noConversion"/>
  </si>
  <si>
    <t>韩丽纮</t>
    <phoneticPr fontId="5" type="noConversion"/>
  </si>
  <si>
    <t>中国石油大学（北京）马克思主义学院副教授</t>
    <phoneticPr fontId="5" type="noConversion"/>
  </si>
  <si>
    <t>本课程由中国石油大学（北京）马克思主义学院副教授韩丽纮主讲，主要内容有：一、我们面临的时代特点；二、当代青年理想信念问题探析；三、当代青年爱国主义问题探析；四、当代青年道德素质问题探析。</t>
    <phoneticPr fontId="5" type="noConversion"/>
  </si>
  <si>
    <t>GC03N0717065_1707</t>
    <phoneticPr fontId="18" type="noConversion"/>
  </si>
  <si>
    <t>中国志愿者活动现状与志愿精神</t>
    <phoneticPr fontId="5" type="noConversion"/>
  </si>
  <si>
    <t>中国石油大学（北京）马克思主义学院副教授、硕士生导师</t>
    <phoneticPr fontId="5" type="noConversion"/>
  </si>
  <si>
    <t>本课程由中国石油大学（北京）马克思主义学院副教授、硕士生导师韩丽纮主讲，主要内容有：一、认识志愿者与志愿服务；二、志愿者参与义务活动的动机及意义；三、青年志愿者协会文化；四、中国志愿服务的发展。</t>
    <phoneticPr fontId="5" type="noConversion"/>
  </si>
  <si>
    <t>GC03N0817065_1707</t>
    <phoneticPr fontId="18" type="noConversion"/>
  </si>
  <si>
    <t>我国文化创意产业的新机遇、新形态与新趋势（上）</t>
    <phoneticPr fontId="5" type="noConversion"/>
  </si>
  <si>
    <t>金元浦</t>
    <phoneticPr fontId="5" type="noConversion"/>
  </si>
  <si>
    <t>中国人民大学文学院教授</t>
    <phoneticPr fontId="5" type="noConversion"/>
  </si>
  <si>
    <t>本课程是《我国文化创意产业的新机遇、新形态与新趋势》系列课程的上半部分，由中国人民大学文学院教授金元浦主讲，主要内容有：一、我国目前文化创意产业发展态势；二、我国文化创意产业发展历程；三、文化创意产业的跨界融合；四、互联网发展趋势与文化创意产业。</t>
    <phoneticPr fontId="5" type="noConversion"/>
  </si>
  <si>
    <t>GC03N0917065_1707</t>
    <phoneticPr fontId="18" type="noConversion"/>
  </si>
  <si>
    <t>我国文化创意产业的新机遇、新形态与新趋势（下）</t>
    <phoneticPr fontId="5" type="noConversion"/>
  </si>
  <si>
    <t>本课程是《我国文化创意产业的新机遇、新形态与新趋势》系列课程的下半部分，由中国人民大学文学院教授金元浦主讲，主要内容有：五、我国文化创意经济的新常态；六、“互联网+”与文化创意产业。</t>
    <phoneticPr fontId="5" type="noConversion"/>
  </si>
  <si>
    <t>GC03A1017065_1707</t>
    <phoneticPr fontId="18" type="noConversion"/>
  </si>
  <si>
    <t>特色小镇如何支持农业供给侧改革</t>
    <phoneticPr fontId="5" type="noConversion"/>
  </si>
  <si>
    <t>宋洪远</t>
    <phoneticPr fontId="5" type="noConversion"/>
  </si>
  <si>
    <t>农业部农村经济研究中心主任</t>
    <phoneticPr fontId="5" type="noConversion"/>
  </si>
  <si>
    <t>本课程由农业部农村经济研究中心主任宋洪远主讲，主要内容包括：一、推进农业供给侧结构性改革之“调”；二、推进农业供给侧结构性改革之“改”。</t>
    <phoneticPr fontId="5" type="noConversion"/>
  </si>
  <si>
    <t>GC03A1117065_1707</t>
    <phoneticPr fontId="18" type="noConversion"/>
  </si>
  <si>
    <t>PPP模式与“一带一路”战略</t>
    <phoneticPr fontId="5" type="noConversion"/>
  </si>
  <si>
    <t>王天义</t>
    <phoneticPr fontId="5" type="noConversion"/>
  </si>
  <si>
    <t>清华大学PPP研究中心共同主任</t>
    <phoneticPr fontId="5" type="noConversion"/>
  </si>
  <si>
    <t>本课程由清华大学PPP研究中心共同主任王天义主讲，主要内容包括：一、PPP的情怀与格局；二、“一带一路”战略。</t>
    <phoneticPr fontId="5" type="noConversion"/>
  </si>
  <si>
    <t>GC03A1217065_1707</t>
    <phoneticPr fontId="18" type="noConversion"/>
  </si>
  <si>
    <t>互联网公共空间与公民素质</t>
    <phoneticPr fontId="5" type="noConversion"/>
  </si>
  <si>
    <t>祝华新</t>
    <phoneticPr fontId="5" type="noConversion"/>
  </si>
  <si>
    <t>人民网舆情监测室秘书长</t>
    <phoneticPr fontId="5" type="noConversion"/>
  </si>
  <si>
    <t>本课程由人民网舆情监测室秘书长祝华新主讲，主要内容包括：一、微信降低了表达的门槛；二、当前舆论的撕裂和弥合；三、媒体对自媒体舆论的对冲作用；四、舆论生态和文化生态；五、“键盘侠”和微公益。</t>
    <phoneticPr fontId="5" type="noConversion"/>
  </si>
  <si>
    <t>GC03A1317065_1707</t>
    <phoneticPr fontId="18" type="noConversion"/>
  </si>
  <si>
    <t>新全球化时代亚洲经济一体化前景</t>
    <phoneticPr fontId="5" type="noConversion"/>
  </si>
  <si>
    <t>姚枝仲</t>
    <phoneticPr fontId="5" type="noConversion"/>
  </si>
  <si>
    <t>中国社科院世界经济与政治研究所副所长</t>
    <phoneticPr fontId="5" type="noConversion"/>
  </si>
  <si>
    <t>本课程由中国社科院世界经济与政治研究所副所长姚枝仲主讲，主要内容包括：一、新全球化时代的特征；二、亚洲经济基本格局；三、亚洲经济一体化前景。</t>
    <phoneticPr fontId="5" type="noConversion"/>
  </si>
  <si>
    <t>GC03A1417065_1707</t>
    <phoneticPr fontId="18" type="noConversion"/>
  </si>
  <si>
    <t>中国金融科技发展趋势与监管思考</t>
    <phoneticPr fontId="5" type="noConversion"/>
  </si>
  <si>
    <t>黄余送</t>
    <phoneticPr fontId="5" type="noConversion"/>
  </si>
  <si>
    <t>中国人民银行金融研究所互联网金融研究中心副秘书长</t>
    <phoneticPr fontId="5" type="noConversion"/>
  </si>
  <si>
    <t>本课程由中国人民银行金融研究所互联网金融研究中心副秘书长黄余送主讲，主要内容包括：一、金融科技的发展路径和发展逻辑；二、金融科技未来的监管趋势；三、金融科技的发展和监管；四、金融科技发展的启示。</t>
    <phoneticPr fontId="5" type="noConversion"/>
  </si>
  <si>
    <t>GC03A1517065_1707</t>
    <phoneticPr fontId="18" type="noConversion"/>
  </si>
  <si>
    <t>安全风险防控与隐患排查治理（上）</t>
    <phoneticPr fontId="5" type="noConversion"/>
  </si>
  <si>
    <t>游志斌</t>
    <phoneticPr fontId="5" type="noConversion"/>
  </si>
  <si>
    <t>国家行政学院应急管理培训中心副教授</t>
    <phoneticPr fontId="5" type="noConversion"/>
  </si>
  <si>
    <t>本课程是《安全风险防控与隐患排查治理》系列课程的上半部分，由国家行政学院应急管理培训中心副教授游志斌主讲，主要内容有：我国安全风险防控与隐患排查的相关法律法规；加快构建隐患排查治理体系。</t>
    <phoneticPr fontId="5" type="noConversion"/>
  </si>
  <si>
    <t>GC03A1617065_1707</t>
    <phoneticPr fontId="18" type="noConversion"/>
  </si>
  <si>
    <t>安全风险防控与隐患排查治理（下）</t>
    <phoneticPr fontId="5" type="noConversion"/>
  </si>
  <si>
    <t>本课程是《安全风险防控与隐患排查治理》系列课程的下半部分，由国家行政学院应急管理培训中心副教授游志斌主讲，主要内容有：一、科学分析安全风险与隐患；二、掌握风险防控与隐患排查的方法；三、安全风险防控的对策与建议。</t>
    <phoneticPr fontId="5" type="noConversion"/>
  </si>
  <si>
    <t>GC03P1717065_1707</t>
    <phoneticPr fontId="18" type="noConversion"/>
  </si>
  <si>
    <t>我国医疗保险运行机制研究</t>
    <phoneticPr fontId="5" type="noConversion"/>
  </si>
  <si>
    <t>陈金甫</t>
    <phoneticPr fontId="5" type="noConversion"/>
  </si>
  <si>
    <t>人力资源和社会保障部医疗保险司司长</t>
    <phoneticPr fontId="5" type="noConversion"/>
  </si>
  <si>
    <t>本课程由人力资源和社会保障部医疗保险司司长陈金甫主讲，主要内容包括：一、医疗保险的本质属性；二、我国医疗保险制度构架；三、我国医疗保险管理体制和运行机制；四、医疗保险公共管理模式问题。</t>
    <phoneticPr fontId="5" type="noConversion"/>
  </si>
  <si>
    <t>GC03P1817065_1707</t>
    <phoneticPr fontId="18" type="noConversion"/>
  </si>
  <si>
    <t>我国医疗保险基金购买服务机制</t>
    <phoneticPr fontId="5" type="noConversion"/>
  </si>
  <si>
    <t>本课程由人力资源和社会保障部医疗保险司司长陈金甫主讲，主要内容有：一、我国医疗领域存在的问题；二、我国医疗改革历程与举措；三、对目前新医改的评估；四、关于医保的再认识。</t>
    <phoneticPr fontId="5" type="noConversion"/>
  </si>
  <si>
    <t>GC03C1917045_1707</t>
    <phoneticPr fontId="18" type="noConversion"/>
  </si>
  <si>
    <t>中国劳动力市场与收入分配问题</t>
    <phoneticPr fontId="5" type="noConversion"/>
  </si>
  <si>
    <t>张车伟</t>
    <phoneticPr fontId="5" type="noConversion"/>
  </si>
  <si>
    <t>中国社会科学院人口与劳动经济研究所所长</t>
    <phoneticPr fontId="5" type="noConversion"/>
  </si>
  <si>
    <t>本课程由中国社会科学院人口与劳动经济研究所所长张车伟主讲，主要内容包括：一、中国收入分配不均等的问题；二、中国收入分配不均等的原因；三、建立既灵活又安全的劳动力市场。</t>
    <phoneticPr fontId="5" type="noConversion"/>
  </si>
  <si>
    <t>GC03C2017045_1707</t>
    <phoneticPr fontId="18" type="noConversion"/>
  </si>
  <si>
    <t>生育政策回顾和展望</t>
    <phoneticPr fontId="5" type="noConversion"/>
  </si>
  <si>
    <t>蔡泳</t>
    <phoneticPr fontId="5" type="noConversion"/>
  </si>
  <si>
    <t>北卡罗来纳大学教堂山分校社会学系副教授</t>
    <phoneticPr fontId="5" type="noConversion"/>
  </si>
  <si>
    <t>本课程由北卡罗来纳大学教堂山分校社会学系副教授蔡泳主讲，主要内容包括：一、独生子女政策终结的背景；二、独生子女政策出台的背景和逻辑；三、独生子女政策的实际影响；四、独生子女政策失败的教训；五、全面二孩政策能否解决低生育率问题；六、重建有利于繁衍的生育制度。</t>
    <phoneticPr fontId="5" type="noConversion"/>
  </si>
  <si>
    <t>GC03P0117015_1708</t>
    <phoneticPr fontId="18" type="noConversion"/>
  </si>
  <si>
    <t>中国科技发展（上）</t>
    <phoneticPr fontId="5" type="noConversion"/>
  </si>
  <si>
    <t>苏竣</t>
    <phoneticPr fontId="5" type="noConversion"/>
  </si>
  <si>
    <t>清华大学公共管理学院教授</t>
    <phoneticPr fontId="5" type="noConversion"/>
  </si>
  <si>
    <t>本课程是《中国科技发展》系列课程的上半部分，由清华大学公共管理学院教授苏竣主讲，围绕着“科学技术发展的趋势和特点”这一主题，主要讲述了以下内容：新一轮的科技革命即将到来；科学技术成为国家发展的战略；企业的创新能力严重不足。</t>
    <phoneticPr fontId="5" type="noConversion"/>
  </si>
  <si>
    <t>GC03P0217015_1708</t>
    <phoneticPr fontId="18" type="noConversion"/>
  </si>
  <si>
    <t>中国科技发展（下）</t>
    <phoneticPr fontId="5" type="noConversion"/>
  </si>
  <si>
    <t>本课程是《中国科技发展》系列课程的下半部分，由清华大学公共管理学院教授苏竣主讲，主要内容包括：一、科学技术发展的趋势和特点；二、科学技术发展的历程。</t>
    <phoneticPr fontId="5" type="noConversion"/>
  </si>
  <si>
    <t>GC03N0317085_1708</t>
    <phoneticPr fontId="18" type="noConversion"/>
  </si>
  <si>
    <t>运输经济框架与时空经济分析（上）</t>
    <phoneticPr fontId="5" type="noConversion"/>
  </si>
  <si>
    <t>荣朝和</t>
    <phoneticPr fontId="5" type="noConversion"/>
  </si>
  <si>
    <t>北京交通大学教授</t>
    <phoneticPr fontId="5" type="noConversion"/>
  </si>
  <si>
    <t>本课程是《运输经济框架与时空经济分析》系列课程的上半部分，由北京交通大学教授荣朝和主讲，主要内容包括：一、经济中的运输问题；二、运输中的经济学问题。</t>
    <phoneticPr fontId="5" type="noConversion"/>
  </si>
  <si>
    <t>GC03N0417085_1708</t>
    <phoneticPr fontId="18" type="noConversion"/>
  </si>
  <si>
    <t>运输经济框架与时空经济分析（下）</t>
    <phoneticPr fontId="5" type="noConversion"/>
  </si>
  <si>
    <t>本课程是《运输经济框架与时空经济分析》系列课程的下半部分，由北京交通大学教授荣朝和主讲，围绕着“经济学中的运输问题”这一话题，主要讲述了以下内容：时空分析涉及的概念；时空分析的要点。</t>
    <phoneticPr fontId="5" type="noConversion"/>
  </si>
  <si>
    <t>GC03N0517085_1708</t>
    <phoneticPr fontId="18" type="noConversion"/>
  </si>
  <si>
    <t>初级产品市场变动与资源战略（上）</t>
    <phoneticPr fontId="5" type="noConversion"/>
  </si>
  <si>
    <t>梅新育</t>
    <phoneticPr fontId="5" type="noConversion"/>
  </si>
  <si>
    <t>商务部国际贸易经济合作研究院研究员</t>
    <phoneticPr fontId="5" type="noConversion"/>
  </si>
  <si>
    <t>本课程是《初级产品市场变动与资源战略》系列课程的上半部分，由商务部国际贸易经济合作研究院研究员梅新育主讲，主要内容有：一、我国在国际初级产品市场上的根本性变化；二、初级产品市场行情变动趋势；三、地缘政治危机与油价变动。</t>
    <phoneticPr fontId="5" type="noConversion"/>
  </si>
  <si>
    <t>GC03N0617085_1708</t>
    <phoneticPr fontId="18" type="noConversion"/>
  </si>
  <si>
    <t>本课程是《初级产品市场变动与资源战略》系列课程的下半部分，由商务部国际贸易经济合作研究院研究员梅新育主讲，围绕“如何制定和实施我国的资源战略”这一话题，重点阐述了以下内容：换思想：与资源民粹主义作斗争；争取与大的供应方建立起比较巩固、长期的关系；保持清醒头脑，避免采取错误策略。</t>
    <phoneticPr fontId="5" type="noConversion"/>
  </si>
  <si>
    <t>GC03N0717085_1708</t>
    <phoneticPr fontId="18" type="noConversion"/>
  </si>
  <si>
    <t>新兴大国跨境金融风险的积累与传导（上）</t>
    <phoneticPr fontId="5" type="noConversion"/>
  </si>
  <si>
    <t>本课程是《新兴大国跨境金融风险的积累与传导》系列课程的上半部分，由商务部国际贸易经济合作研究院研究员梅新育主讲，主要内容有：一、我国面临的跨境金融风险；二、潜在跨境金融风险的宏观层次。</t>
    <phoneticPr fontId="5" type="noConversion"/>
  </si>
  <si>
    <t>GC03N0817085_1708</t>
    <phoneticPr fontId="18" type="noConversion"/>
  </si>
  <si>
    <t>新兴大国跨境金融风险的积累与传导（下）</t>
    <phoneticPr fontId="5" type="noConversion"/>
  </si>
  <si>
    <t>本课程是《新兴大国跨境金融风险的积累与传导》系列课程的下半部分，由商务部国际贸易经济合作研究院研究员梅新育主讲，主要内容有：二、潜在跨境金融风险的宏观层次；三、正视基础设施高负债等特点的潜在风险；四、潜在跨境金融风险的微观层次；五、应对潜在跨境金融风险。</t>
    <phoneticPr fontId="5" type="noConversion"/>
  </si>
  <si>
    <t>GC03A0917055_1708</t>
    <phoneticPr fontId="18" type="noConversion"/>
  </si>
  <si>
    <t>中国宏观经济形势：力求完成探底企稳，由“新”到“常”</t>
    <phoneticPr fontId="5" type="noConversion"/>
  </si>
  <si>
    <t>财政部财政科学研究所原所长</t>
    <phoneticPr fontId="5" type="noConversion"/>
  </si>
  <si>
    <t>本课程由财政部财政科学研究所原所长贾康主讲，主要内容包括：一、年度目标及可能性；二、2015年下半年以来的综合观察；三、民营企业投资问题；四、2010年以来的总体判断。</t>
    <phoneticPr fontId="5" type="noConversion"/>
  </si>
  <si>
    <t>GC03A1017055_1708</t>
    <phoneticPr fontId="18" type="noConversion"/>
  </si>
  <si>
    <t>供给侧结构性改革与宏观调控新思路</t>
    <phoneticPr fontId="5" type="noConversion"/>
  </si>
  <si>
    <t>刘伟</t>
    <phoneticPr fontId="5" type="noConversion"/>
  </si>
  <si>
    <t>中国人民大学校长</t>
    <phoneticPr fontId="5" type="noConversion"/>
  </si>
  <si>
    <t>本课程由中国人民大学校长刘伟主讲，主要内容包括：一、中国宏观经济失衡在新常态下的新特点；二、供给侧结构性改革能否解决经济失衡问题；三、如何有效衔接需求管理和供给侧结构性改革。</t>
    <phoneticPr fontId="5" type="noConversion"/>
  </si>
  <si>
    <t>GC03A1117055_1708</t>
    <phoneticPr fontId="18" type="noConversion"/>
  </si>
  <si>
    <t>《推进“互联网+政务服务” 开展信息惠民试点实施方案》解读（上）</t>
    <phoneticPr fontId="5" type="noConversion"/>
  </si>
  <si>
    <t>顾平安</t>
    <phoneticPr fontId="5" type="noConversion"/>
  </si>
  <si>
    <t>国家行政学院教授</t>
    <phoneticPr fontId="5" type="noConversion"/>
  </si>
  <si>
    <t>本课程是《推进“互联网+政务服务” 开展信息惠民试点实施方案》解读系列课程的上半部分，由国家行政学院教授顾平安主讲，主要内容有：一、为什么要开展信息惠民试点；二、信息惠民试点的主要任务。</t>
    <phoneticPr fontId="5" type="noConversion"/>
  </si>
  <si>
    <t>GC03A1217055_1708</t>
    <phoneticPr fontId="18" type="noConversion"/>
  </si>
  <si>
    <t>《推进“互联网+政务服务” 开展信息惠民试点实施方案》解读（下）</t>
    <phoneticPr fontId="5" type="noConversion"/>
  </si>
  <si>
    <t>顾平安</t>
    <phoneticPr fontId="5" type="noConversion"/>
  </si>
  <si>
    <t>国家行政学院教授</t>
    <phoneticPr fontId="5" type="noConversion"/>
  </si>
  <si>
    <t>本课程是《推进“互联网+政务服务” 开展信息惠民试点实施方案》解读系列课程的下半部分，由国家行政学院教授顾平安主讲，主要内容有：信息惠民试点的主要任务；如何确保信息惠民试点成功；信息惠民试点的具体目标。</t>
    <phoneticPr fontId="5" type="noConversion"/>
  </si>
  <si>
    <t>GC03A1317055_1708</t>
    <phoneticPr fontId="18" type="noConversion"/>
  </si>
  <si>
    <t>大数据时代虚拟社会的治理风险与安全防控（上）</t>
    <phoneticPr fontId="5" type="noConversion"/>
  </si>
  <si>
    <t>本课程是《大数据时代虚拟社会的治理风险与安全防控》系列课程的上半部分，由国家行政学院教授顾平安主讲，主要内容有：一、大数据时代的来临；二、数据的安全风险及其防控。</t>
    <phoneticPr fontId="5" type="noConversion"/>
  </si>
  <si>
    <t>GC03A1417055_1708</t>
    <phoneticPr fontId="18" type="noConversion"/>
  </si>
  <si>
    <t>大数据时代虚拟社会的治理风险与安全防控（下）</t>
    <phoneticPr fontId="5" type="noConversion"/>
  </si>
  <si>
    <t>本课程是《大数据时代虚拟社会的治理风险与安全防控》系列课程的下半部分，由国家行政学院教授顾平安主讲，围绕着“网络事件的治理风险与防控”这一话题，主要讲述了以下内容：虚拟社会的基本特征；网络突发事件的治理对政府治理提出挑战；虚拟社会治理的重点、关键点、难点。</t>
    <phoneticPr fontId="5" type="noConversion"/>
  </si>
  <si>
    <t>GC03A1517055_1708</t>
    <phoneticPr fontId="18" type="noConversion"/>
  </si>
  <si>
    <t>发扬工匠精神 助力“中国制造2025”（上）</t>
    <phoneticPr fontId="5" type="noConversion"/>
  </si>
  <si>
    <t>赵俊杰</t>
    <phoneticPr fontId="5" type="noConversion"/>
  </si>
  <si>
    <t>中国社会科学院欧洲研究所研究员</t>
    <phoneticPr fontId="5" type="noConversion"/>
  </si>
  <si>
    <t>本课程是《发扬工匠精神 助力“中国制造2025”（上）》系列课程的上半部分，由中国社会科学院欧洲研究所研究员赵俊杰主讲，主要内容有：一、为什么要出台《中国制造2025》；二、为什么要提倡学习德国“工匠精神”。</t>
    <phoneticPr fontId="5" type="noConversion"/>
  </si>
  <si>
    <t>GC03A1617055_1708</t>
    <phoneticPr fontId="18" type="noConversion"/>
  </si>
  <si>
    <t>发扬工匠精神 助力“中国制造2025”（下）</t>
    <phoneticPr fontId="5" type="noConversion"/>
  </si>
  <si>
    <t>美国税改与中国方略</t>
    <phoneticPr fontId="5" type="noConversion"/>
  </si>
  <si>
    <t>冯俏彬</t>
    <phoneticPr fontId="5" type="noConversion"/>
  </si>
  <si>
    <t>国家行政学院经济学部教授</t>
    <phoneticPr fontId="5" type="noConversion"/>
  </si>
  <si>
    <t>本课程由国家行政学院经济学部教授冯俏彬主讲，主要内容包括：一、特朗普税改的方案；二、特朗普税改可能的效应；三、中国的税改方略。</t>
    <phoneticPr fontId="5" type="noConversion"/>
  </si>
  <si>
    <t>本课程是《砥砺奋进五年：中国取得的重大成就》系列课程的上半部分，由北京大学经济管理学院教授曹和平主讲，主要内容有：一、新一届领导班子在2012年前后面临的重要问题；二、近五年来新一届领导班子作出的重大战略决策及取得的成绩。</t>
    <phoneticPr fontId="5" type="noConversion"/>
  </si>
  <si>
    <t>GC03N1117095_1709</t>
    <phoneticPr fontId="18" type="noConversion"/>
  </si>
  <si>
    <t>全国金融工作会议精神解读</t>
    <phoneticPr fontId="5" type="noConversion"/>
  </si>
  <si>
    <t>本课程由北京大学经济管理学院教授曹和平主讲，主要内容有：一、什么是金融；二、全国金融工作会议的重点内容；三、未来我国金融工作重点展开领域。</t>
    <phoneticPr fontId="5" type="noConversion"/>
  </si>
  <si>
    <t>解读第五次全国金融工作会议（上）</t>
    <phoneticPr fontId="5" type="noConversion"/>
  </si>
  <si>
    <t>汤铎铎</t>
    <phoneticPr fontId="5" type="noConversion"/>
  </si>
  <si>
    <t>本课程是《解读第五次全国金融工作会议》系列课程的上部，由中国社会科学院经济研究所副研究员汤铎铎主讲，主要内容包括：一、对第五次全国金融工作会议的基本看法；二、对第五次全国金融工作会议的专业认识。</t>
    <phoneticPr fontId="5" type="noConversion"/>
  </si>
  <si>
    <t>解读第五次全国金融工作会议（下）</t>
    <phoneticPr fontId="5" type="noConversion"/>
  </si>
  <si>
    <t>本课程是《解读第五次全国金融工作会议》系列课程的下部，由中国社会科学院经济研究所副研究员汤铎铎主讲，主要内容包括：二、对第五次全国金融工作会议的专业认识；三、金融危机之后的经济学理论进展。</t>
    <phoneticPr fontId="5" type="noConversion"/>
  </si>
  <si>
    <t>GC03N1417095_1709</t>
    <phoneticPr fontId="18" type="noConversion"/>
  </si>
  <si>
    <t>GC03N1517095_1709</t>
    <phoneticPr fontId="18" type="noConversion"/>
  </si>
  <si>
    <t>GC03N1617095_1709</t>
    <phoneticPr fontId="18" type="noConversion"/>
  </si>
  <si>
    <t>GC03N1717095_1709</t>
    <phoneticPr fontId="18" type="noConversion"/>
  </si>
  <si>
    <t>GC03N1817095_1709</t>
    <phoneticPr fontId="18" type="noConversion"/>
  </si>
  <si>
    <t>中国社会科学院城市发展与环境研究所研究员</t>
    <phoneticPr fontId="5" type="noConversion"/>
  </si>
  <si>
    <t>GC03A0117095_1710</t>
    <phoneticPr fontId="18" type="noConversion"/>
  </si>
  <si>
    <t>GC03A0217095_1710</t>
    <phoneticPr fontId="18" type="noConversion"/>
  </si>
  <si>
    <t>GC03A0317095_1710</t>
    <phoneticPr fontId="18" type="noConversion"/>
  </si>
  <si>
    <t>GC03A0417095_1710</t>
    <phoneticPr fontId="18" type="noConversion"/>
  </si>
  <si>
    <t>GC03A0517095_1710</t>
    <phoneticPr fontId="18" type="noConversion"/>
  </si>
  <si>
    <t>GC03A0617095_1710</t>
    <phoneticPr fontId="18" type="noConversion"/>
  </si>
  <si>
    <t>GC03A0117095_1711</t>
    <phoneticPr fontId="18" type="noConversion"/>
  </si>
  <si>
    <t>推动制造企业数字化转型的五个着力点</t>
    <phoneticPr fontId="5" type="noConversion"/>
  </si>
  <si>
    <t>袁晓庆</t>
    <phoneticPr fontId="5" type="noConversion"/>
  </si>
  <si>
    <t>赛迪智库信息化研究中心博士</t>
    <phoneticPr fontId="5" type="noConversion"/>
  </si>
  <si>
    <t>精品三分屏</t>
    <phoneticPr fontId="5" type="noConversion"/>
  </si>
  <si>
    <t>本课程由赛迪智库信息化研究中心博士袁晓庆主讲，主要内容有：一、能力是主线；二、集成是重点；三、数据是灵魂；四、“新四基”是基础；五、平台是制高点。</t>
    <phoneticPr fontId="5" type="noConversion"/>
  </si>
  <si>
    <t>GC03N0217095_1711</t>
    <phoneticPr fontId="18" type="noConversion"/>
  </si>
  <si>
    <t>准确把握习近平总书记“7•26”重要讲话的精神要点</t>
    <phoneticPr fontId="5" type="noConversion"/>
  </si>
  <si>
    <t>龚云</t>
    <phoneticPr fontId="5" type="noConversion"/>
  </si>
  <si>
    <t>中国社会科学院马克思主义研究院研究员</t>
    <phoneticPr fontId="5" type="noConversion"/>
  </si>
  <si>
    <t>本课程由中国社会科学院马克思主义研究院研究员龚云主讲，主要内容有：一、中国特色社会主义是改革开放以来党的全部理论和实践的主题；二、科学判断我国所处的历史方位；三、深刻总结党的十八大以来取得的重大成就；四、踏上建设社会主义现代化国家新征程；五、坚持和发展中国特色社会主义；六、办好中国的事情，关键在党。</t>
    <phoneticPr fontId="5" type="noConversion"/>
  </si>
  <si>
    <t>GC03N0317095_1711</t>
    <phoneticPr fontId="18" type="noConversion"/>
  </si>
  <si>
    <t>推动中美两国安全关系的良性互动</t>
    <phoneticPr fontId="5" type="noConversion"/>
  </si>
  <si>
    <t>丁英宏</t>
    <phoneticPr fontId="5" type="noConversion"/>
  </si>
  <si>
    <t>中国石油大学（北京）马克思主义学院副教授</t>
    <phoneticPr fontId="5" type="noConversion"/>
  </si>
  <si>
    <t>本课程由中国石油大学（北京）马克思主义学院副教授丁英宏主讲，主要内容有：一、中美关系的复杂性、多样性和战略博弈达到新阶段；二、中美安全关系的发展历程；三、稳定和发展中美安全关系。</t>
    <phoneticPr fontId="5" type="noConversion"/>
  </si>
  <si>
    <t>GC03N0417095_1711</t>
    <phoneticPr fontId="18" type="noConversion"/>
  </si>
  <si>
    <t>当前经济形势与供给侧结构性改革（上）</t>
    <phoneticPr fontId="5" type="noConversion"/>
  </si>
  <si>
    <t>冯华</t>
    <phoneticPr fontId="5" type="noConversion"/>
  </si>
  <si>
    <t>北京交通大学教授</t>
    <phoneticPr fontId="5" type="noConversion"/>
  </si>
  <si>
    <t>本课程是《当前经济形势与供给侧结构性改革》系列课程的上半部分，由北京交通大学教授冯华主讲，围绕“当前我国经济形势分析”这一话题，重点对以下内容进行了解读：国民经济延续了稳中有进、稳中向好的发展态势；当前经济工作形势的关键词；2017年上半年实现了稳中有进的突破。</t>
    <phoneticPr fontId="5" type="noConversion"/>
  </si>
  <si>
    <t>GC03N0517095_1711</t>
    <phoneticPr fontId="18" type="noConversion"/>
  </si>
  <si>
    <t>当前经济形势与供给侧结构性改革（下）</t>
    <phoneticPr fontId="5" type="noConversion"/>
  </si>
  <si>
    <t>本课程是《当前经济形势与供给侧结构性改革》系列课程的下半部分，由北京交通大学教授冯华主讲，围绕“供给侧结构性改革的内涵解读”这一话题，重点对以下内容进行了解读：供给侧与需求侧；我国提出供给侧结构性改革的原因；供给侧结构性改革的内涵解读。</t>
    <phoneticPr fontId="5" type="noConversion"/>
  </si>
  <si>
    <t>GC03I0117115_1712</t>
    <phoneticPr fontId="18" type="noConversion"/>
  </si>
  <si>
    <t>贯彻新发展理念，建设现代化经济体系</t>
    <phoneticPr fontId="5" type="noConversion"/>
  </si>
  <si>
    <t>精品三分屏</t>
    <phoneticPr fontId="5" type="noConversion"/>
  </si>
  <si>
    <t>GC03N0217115_1712</t>
    <phoneticPr fontId="18" type="noConversion"/>
  </si>
  <si>
    <t>现代化经济体系的背景、内涵和展望（上）</t>
    <phoneticPr fontId="5" type="noConversion"/>
  </si>
  <si>
    <t>刘江宁</t>
    <phoneticPr fontId="5" type="noConversion"/>
  </si>
  <si>
    <t>对外经济贸易大学副教授</t>
    <phoneticPr fontId="5" type="noConversion"/>
  </si>
  <si>
    <t>本课程是《现代化经济体系的背景、内涵和展望》系列课程的上部，由对外经济贸易大学副教授刘江宁主讲，围绕“现代化经济体系的背景”这一话题，主要讲述了以下内容：中国共产党人“不忘初心，牢记使命”；中国特色社会主义进入新时代。</t>
    <phoneticPr fontId="5" type="noConversion"/>
  </si>
  <si>
    <t>GC03N0317115_1712</t>
    <phoneticPr fontId="18" type="noConversion"/>
  </si>
  <si>
    <t>现代化经济体系的背景、内涵和展望（下）</t>
    <phoneticPr fontId="5" type="noConversion"/>
  </si>
  <si>
    <t>本课程是《现代化经济体系的背景、内涵和展望》系列课程的下部，由对外经济贸易大学副教授刘江宁主讲，主要内容包括：二、现代化经济体系的内涵；三、对未来经济的展望。</t>
    <phoneticPr fontId="5" type="noConversion"/>
  </si>
  <si>
    <t>GC03N0417115_1712</t>
    <phoneticPr fontId="18" type="noConversion"/>
  </si>
  <si>
    <t>中国经济新常态与深化供给侧结构性改革（上）</t>
    <phoneticPr fontId="5" type="noConversion"/>
  </si>
  <si>
    <t>冯华</t>
    <phoneticPr fontId="5" type="noConversion"/>
  </si>
  <si>
    <t>北京交通大学教授</t>
    <phoneticPr fontId="5" type="noConversion"/>
  </si>
  <si>
    <t>GC03N0517115_1712</t>
    <phoneticPr fontId="18" type="noConversion"/>
  </si>
  <si>
    <t>本课程是《中国经济新常态与深化供给侧结构性改革》系列课程的下部，由北京交通大学教授冯华主讲，主要内容包括：三、供给侧结构性改革与西方供给学派的区别；四、供给侧结构性改革的成效；五、深化农业供给侧结构性改革。</t>
    <phoneticPr fontId="5" type="noConversion"/>
  </si>
  <si>
    <t>GC03N0617115_1712</t>
    <phoneticPr fontId="18" type="noConversion"/>
  </si>
  <si>
    <t>以消费升级引领产业升级（上）</t>
    <phoneticPr fontId="5" type="noConversion"/>
  </si>
  <si>
    <t>本课程是《以消费升级引领产业升级》系列课程的上部，由北京交通大学教授冯华主讲，主要内容包括：一、消费品市场较快发展，消费基础性作用持续增强；二、新兴业态迅速壮大，传统实体零售加快转型；三、消费升级类商品销售亮点纷呈，服务消费市场持续升温。</t>
    <phoneticPr fontId="5" type="noConversion"/>
  </si>
  <si>
    <t>GC03N0717115_1712</t>
    <phoneticPr fontId="18" type="noConversion"/>
  </si>
  <si>
    <t>以消费升级引领产业升级（下）</t>
    <phoneticPr fontId="5" type="noConversion"/>
  </si>
  <si>
    <t>本课程是《以消费升级引领产业升级》系列课程的下部，由北京交通大学教授冯华主讲，主要内容包括：四、我国进入服务经济时代，服务业发展空间巨大；五、详解成都宽窄巷子：文化商业街区发展模式；六、崛起的中国奢侈品消费市场。</t>
    <phoneticPr fontId="5" type="noConversion"/>
  </si>
  <si>
    <t>GC03N0817115_1712</t>
    <phoneticPr fontId="18" type="noConversion"/>
  </si>
  <si>
    <t>中国数字经济发展的新战略方向</t>
    <phoneticPr fontId="5" type="noConversion"/>
  </si>
  <si>
    <t>李勇坚</t>
    <phoneticPr fontId="5" type="noConversion"/>
  </si>
  <si>
    <t>中国社会科学院财经战略研究院研究员</t>
    <phoneticPr fontId="5" type="noConversion"/>
  </si>
  <si>
    <t>本课程由中国社会科学院财经战略研究院研究员李勇坚主讲，主要内容有：一、互联网、大数据、人工智能和实体经济融合发展的政策现状；二、推动互联网、大数据、人工智能和实体经济深度融合；三、推动互联网、大数据、人工智能和实体经济深度融合发展的若干政策建议。</t>
    <phoneticPr fontId="5" type="noConversion"/>
  </si>
  <si>
    <t>GC03N0917115_1712</t>
    <phoneticPr fontId="18" type="noConversion"/>
  </si>
  <si>
    <t>新时代中国经济发展的新机遇</t>
    <phoneticPr fontId="5" type="noConversion"/>
  </si>
  <si>
    <t>王在全</t>
    <phoneticPr fontId="5" type="noConversion"/>
  </si>
  <si>
    <t>北京大学教授</t>
    <phoneticPr fontId="5" type="noConversion"/>
  </si>
  <si>
    <t>本课程由北京大学教授王在全主讲，主要内容有：一、站在历史新起点上的新时代中国经济；二、新时代中国经济发展的新特点、新机遇；三、未来三十年两阶段发展，实现中华民族伟大复兴的中国梦。</t>
    <phoneticPr fontId="5" type="noConversion"/>
  </si>
  <si>
    <t>GC03N0117125_1801</t>
    <phoneticPr fontId="18" type="noConversion"/>
  </si>
  <si>
    <t>GC03N0217125_1801</t>
    <phoneticPr fontId="18" type="noConversion"/>
  </si>
  <si>
    <t>GC03A0118015_1802</t>
    <phoneticPr fontId="18" type="noConversion"/>
  </si>
  <si>
    <t>2018年经济形势预测</t>
    <phoneticPr fontId="5" type="noConversion"/>
  </si>
  <si>
    <t>GC03A0218015_1802</t>
    <phoneticPr fontId="18" type="noConversion"/>
  </si>
  <si>
    <t>防范风险仍是2018年经济工作重中之重</t>
    <phoneticPr fontId="5" type="noConversion"/>
  </si>
  <si>
    <t>本课程由中国人民大学经济研究所联席所长毛振华主讲，主要内容包括：一、防控风险的重要性；二、防控风险的具体措施。</t>
    <phoneticPr fontId="5" type="noConversion"/>
  </si>
  <si>
    <t>GC03N0118025_1803</t>
    <phoneticPr fontId="18" type="noConversion"/>
  </si>
  <si>
    <t>我国经济社会发展的基本现状——党的十九大报告解读（上）</t>
    <phoneticPr fontId="5" type="noConversion"/>
  </si>
  <si>
    <t>张昊</t>
    <phoneticPr fontId="5" type="noConversion"/>
  </si>
  <si>
    <t>中国社会科学院财经战略研究院副研究员</t>
    <phoneticPr fontId="5" type="noConversion"/>
  </si>
  <si>
    <t>GC03N0218025_1803</t>
    <phoneticPr fontId="18" type="noConversion"/>
  </si>
  <si>
    <t>我国经济社会发展的基本现状——党的十九大报告解读（下）</t>
    <phoneticPr fontId="5" type="noConversion"/>
  </si>
  <si>
    <t>本课程是《我国经济社会发展的基本现状——党的十九大报告解读》系列课程的下半部分，由中国社会科学院财经战略研究院副研究员张昊主讲，主要内容有：二、对我国发展所处历史方位的新判断；三、习近平新时代中国特色社会主义思想；四、全面建设社会主义现代化国家。</t>
    <phoneticPr fontId="5" type="noConversion"/>
  </si>
  <si>
    <t>GC03N0318025_1803</t>
    <phoneticPr fontId="18" type="noConversion"/>
  </si>
  <si>
    <t>建设现代化经济体系的内涵</t>
    <phoneticPr fontId="5" type="noConversion"/>
  </si>
  <si>
    <t>本课程由中国社会科学院财经战略研究院副研究员张昊主讲，主要内容有：一、充分认识建设现代化经济体系的重要意义；二、深刻领会建设现代化经济体系的科学内涵。</t>
    <phoneticPr fontId="5" type="noConversion"/>
  </si>
  <si>
    <t>GC03A0418025_1803</t>
    <phoneticPr fontId="18" type="noConversion"/>
  </si>
  <si>
    <t>走向大国经济的中国经济</t>
    <phoneticPr fontId="5" type="noConversion"/>
  </si>
  <si>
    <t>张燕生</t>
    <phoneticPr fontId="5" type="noConversion"/>
  </si>
  <si>
    <t>本课程由中国国际经济交流中心首席研究员张燕生主讲，主要内容包括：一、中国进入一个高质量发展的新阶段；二、投资增长的动力机制亟需要改变；三、外贸正在发生深刻的模式调整。</t>
    <phoneticPr fontId="5" type="noConversion"/>
  </si>
  <si>
    <t>GC03A0518025_1803</t>
    <phoneticPr fontId="18" type="noConversion"/>
  </si>
  <si>
    <t>精品三分屏</t>
    <phoneticPr fontId="5" type="noConversion"/>
  </si>
  <si>
    <t>本课程由中国人民大学经济学院教授刘守英主讲，主要内容包括：一、靠土地支撑的发展模式面临问题；二、从单向城市化到城乡互动；三、土地改革。</t>
    <phoneticPr fontId="5" type="noConversion"/>
  </si>
  <si>
    <t>GC03A0618025_1803</t>
    <phoneticPr fontId="18" type="noConversion"/>
  </si>
  <si>
    <t>我国能源转型发展的战略思考</t>
    <phoneticPr fontId="5" type="noConversion"/>
  </si>
  <si>
    <t>精品三分屏</t>
    <phoneticPr fontId="5" type="noConversion"/>
  </si>
  <si>
    <t>GC03A0718025_1803</t>
    <phoneticPr fontId="18" type="noConversion"/>
  </si>
  <si>
    <t>创新发展模式，积极推进一二三产业融合发展</t>
    <phoneticPr fontId="5" type="noConversion"/>
  </si>
  <si>
    <t>缪建平</t>
    <phoneticPr fontId="5" type="noConversion"/>
  </si>
  <si>
    <t>GC03A0818025_1803</t>
    <phoneticPr fontId="18" type="noConversion"/>
  </si>
  <si>
    <t>迈向发达的高收入国家——实现从站起来、富起来到强起来的伟大飞跃（上）</t>
    <phoneticPr fontId="5" type="noConversion"/>
  </si>
  <si>
    <t>马晓河</t>
    <phoneticPr fontId="5" type="noConversion"/>
  </si>
  <si>
    <t>GC03A0918025_1803</t>
    <phoneticPr fontId="18" type="noConversion"/>
  </si>
  <si>
    <t>迈向发达的高收入国家——实现从站起来、富起来到强起来的伟大飞跃（下）</t>
    <phoneticPr fontId="5" type="noConversion"/>
  </si>
  <si>
    <t>本课程是《迈向发达的高收入国家——实现从站起来、富起来到强起来的伟大飞跃》系列课程的下半部分，由国家发改委宏观经济研究院副院长马晓河主讲，主要内容有：六、当前中国需要破解的矛盾和难题；七、向发达的高收入国家迈进需要结构转型；八、我国迈向发达的高收入国家的思路与途径。</t>
    <phoneticPr fontId="5" type="noConversion"/>
  </si>
  <si>
    <t>GC03N0118035_1804</t>
    <phoneticPr fontId="18" type="noConversion"/>
  </si>
  <si>
    <t>GC03N0218035_1804</t>
    <phoneticPr fontId="18" type="noConversion"/>
  </si>
  <si>
    <t>本课程是《建设现代化经济体系的主要任务》系列课程的下半部分，由中国社会科学院财经战略研究院副研究员张昊主讲，主要内容有：四、实施区域协调发展战略；五、加快完善社会主义市场经济体制；六、推动形成全面开放新格局。</t>
    <phoneticPr fontId="5" type="noConversion"/>
  </si>
  <si>
    <t>GC03N0318035_1804</t>
    <phoneticPr fontId="18" type="noConversion"/>
  </si>
  <si>
    <t>郭夏</t>
    <phoneticPr fontId="5" type="noConversion"/>
  </si>
  <si>
    <t>中国新生经济研究院院长</t>
    <phoneticPr fontId="5" type="noConversion"/>
  </si>
  <si>
    <t>GC03N0418035_1804</t>
    <phoneticPr fontId="18" type="noConversion"/>
  </si>
  <si>
    <t>本课程是《现代化经济体系的创新设计为新生经济和新时代经济说梦》系列课程的中部，由中国新生经济研究院院长郭夏主讲，围绕着“未来经济与众创圆梦的新征程经济”这一话题，主要讲了以下内容：从万众创新角度看大力发展新经济；形成有利于大众创业的新常态经济体制机制；从民众创富角度看体制机制设计。</t>
    <phoneticPr fontId="5" type="noConversion"/>
  </si>
  <si>
    <t>GC03N0518035_1804</t>
    <phoneticPr fontId="18" type="noConversion"/>
  </si>
  <si>
    <t>GC03A0618035_1804</t>
    <phoneticPr fontId="18" type="noConversion"/>
  </si>
  <si>
    <t>精品三分屏</t>
    <phoneticPr fontId="5" type="noConversion"/>
  </si>
  <si>
    <t>本课程由商务部党组成员、副部长王受文主讲，主要内容有：一、当前我国外贸形势分析；二、积极利用外资，提高我国吸引外资的国际竞争力；三、在多边和区域合作方面发挥更大作用。</t>
    <phoneticPr fontId="5" type="noConversion"/>
  </si>
  <si>
    <t>GC03A0718035_1804</t>
    <phoneticPr fontId="18" type="noConversion"/>
  </si>
  <si>
    <t>精品三分屏</t>
    <phoneticPr fontId="5" type="noConversion"/>
  </si>
  <si>
    <t>GC03A0818035_1804</t>
    <phoneticPr fontId="18" type="noConversion"/>
  </si>
  <si>
    <t>GC03A0918035_1804</t>
    <phoneticPr fontId="18" type="noConversion"/>
  </si>
  <si>
    <t>本课程由中国人民大学副校长、教授刘元春主讲，主要内容有：一、2017年我国经济运行的三大特征；二、2018年我国宏观经济面临的深层次问题和风险点；三、新常态的新阶段具有8大特征；四、政策建议。</t>
    <phoneticPr fontId="5" type="noConversion"/>
  </si>
  <si>
    <t>GC03A1018035_1804</t>
    <phoneticPr fontId="18" type="noConversion"/>
  </si>
  <si>
    <t>精品三分屏</t>
    <phoneticPr fontId="5" type="noConversion"/>
  </si>
  <si>
    <t>GC03A1118035_1804</t>
    <phoneticPr fontId="18" type="noConversion"/>
  </si>
  <si>
    <t>GC03A1218035_1804</t>
    <phoneticPr fontId="18" type="noConversion"/>
  </si>
  <si>
    <t>李亚楠</t>
    <phoneticPr fontId="5" type="noConversion"/>
  </si>
  <si>
    <t>GC03N0118045_1805</t>
    <phoneticPr fontId="18" type="noConversion"/>
  </si>
  <si>
    <t>精品三分屏</t>
    <phoneticPr fontId="5" type="noConversion"/>
  </si>
  <si>
    <t>本课程是打造中国数字经济升级版，由中国社会科学院财经战略研究院研究员李勇坚主讲，主要内容有：一、我国数字经济取得的成就；二、对中国数字经济发展的进一步安排；三、打造数字经济升级版的政策构想。</t>
    <phoneticPr fontId="5" type="noConversion"/>
  </si>
  <si>
    <t>GC03N0218045_1805</t>
    <phoneticPr fontId="18" type="noConversion"/>
  </si>
  <si>
    <t>本课程由中国社会科学院财经战略研究院副研究员张昊主讲，主要内容有：一、消费发展的基本情况；二、积极扩大消费的意义；三、影响居民消费的因素；四、扩大消费的政策体系。</t>
    <phoneticPr fontId="5" type="noConversion"/>
  </si>
  <si>
    <t>GC03N0318045_1805</t>
    <phoneticPr fontId="18" type="noConversion"/>
  </si>
  <si>
    <t>加快推动形成全面开放新格局</t>
    <phoneticPr fontId="18" type="noConversion"/>
  </si>
  <si>
    <t>GC03N0418045_1805</t>
    <phoneticPr fontId="18" type="noConversion"/>
  </si>
  <si>
    <t>GC03N0518045_1805</t>
    <phoneticPr fontId="18" type="noConversion"/>
  </si>
  <si>
    <t>GC03N0618045_1805</t>
    <phoneticPr fontId="18" type="noConversion"/>
  </si>
  <si>
    <t>精品三分屏</t>
    <phoneticPr fontId="5" type="noConversion"/>
  </si>
  <si>
    <t>GC03N0718045_1805</t>
    <phoneticPr fontId="18" type="noConversion"/>
  </si>
  <si>
    <t>精品三分屏</t>
    <phoneticPr fontId="5" type="noConversion"/>
  </si>
  <si>
    <t>GC03N0818045_1805</t>
    <phoneticPr fontId="18" type="noConversion"/>
  </si>
  <si>
    <t>GC03A0918035_1805</t>
    <phoneticPr fontId="18" type="noConversion"/>
  </si>
  <si>
    <t>精品三分屏</t>
    <phoneticPr fontId="5" type="noConversion"/>
  </si>
  <si>
    <t>GC03A1018035_1805</t>
    <phoneticPr fontId="18" type="noConversion"/>
  </si>
  <si>
    <t>GC03A1118035_1805</t>
    <phoneticPr fontId="18" type="noConversion"/>
  </si>
  <si>
    <t>“一带一路”框架下粤港澳合作的新动力、新领域、新机制（上）</t>
    <phoneticPr fontId="5" type="noConversion"/>
  </si>
  <si>
    <t>魏建国</t>
    <phoneticPr fontId="5" type="noConversion"/>
  </si>
  <si>
    <t>GC03A1218035_1805</t>
    <phoneticPr fontId="18" type="noConversion"/>
  </si>
  <si>
    <t>“一带一路”框架下粤港澳合作的新动力、新领域、新机制（下）</t>
    <phoneticPr fontId="5" type="noConversion"/>
  </si>
  <si>
    <t>精品三分屏</t>
    <phoneticPr fontId="5" type="noConversion"/>
  </si>
  <si>
    <t>GC03A1318035_1805</t>
    <phoneticPr fontId="18" type="noConversion"/>
  </si>
  <si>
    <t>深化“泛珠”区域合作，构建我国重要经济支撑带（上）</t>
    <phoneticPr fontId="5" type="noConversion"/>
  </si>
  <si>
    <t>精品三分屏</t>
    <phoneticPr fontId="5" type="noConversion"/>
  </si>
  <si>
    <t>GC03A1418035_1805</t>
    <phoneticPr fontId="18" type="noConversion"/>
  </si>
  <si>
    <t>GC03A1518035_1805</t>
    <phoneticPr fontId="18" type="noConversion"/>
  </si>
  <si>
    <t>GC03N0618065_1806</t>
    <phoneticPr fontId="18" type="noConversion"/>
  </si>
  <si>
    <t>GC03N0718065_1806</t>
    <phoneticPr fontId="18" type="noConversion"/>
  </si>
  <si>
    <t>GC03N0818065_1806</t>
    <phoneticPr fontId="18" type="noConversion"/>
  </si>
  <si>
    <t>GC03N0918065_1806</t>
    <phoneticPr fontId="18" type="noConversion"/>
  </si>
  <si>
    <t>GC03N1018065_1806</t>
    <phoneticPr fontId="18" type="noConversion"/>
  </si>
  <si>
    <t>GC03N1118065_1806</t>
    <phoneticPr fontId="18" type="noConversion"/>
  </si>
  <si>
    <t>GC03N1218065_1806</t>
    <phoneticPr fontId="18" type="noConversion"/>
  </si>
  <si>
    <t>GC03A0418065_1807</t>
    <phoneticPr fontId="18" type="noConversion"/>
  </si>
  <si>
    <t>GC03A0518065_1807</t>
    <phoneticPr fontId="18" type="noConversion"/>
  </si>
  <si>
    <t>GC03A0618065_1807</t>
    <phoneticPr fontId="18" type="noConversion"/>
  </si>
  <si>
    <t>GC03A0718065_1807</t>
    <phoneticPr fontId="18" type="noConversion"/>
  </si>
  <si>
    <t>GC03N0818075_1807</t>
    <phoneticPr fontId="18" type="noConversion"/>
  </si>
  <si>
    <t>GC03A0118065_1808</t>
    <phoneticPr fontId="18" type="noConversion"/>
  </si>
  <si>
    <t>本课程由中国社会科学院财经战略研究院研究员杨志勇博士主讲，主要内容有：一、金融风险；二、金融风险因财政而起。</t>
    <phoneticPr fontId="26" type="noConversion"/>
  </si>
  <si>
    <t>GC03A0218065_1808</t>
    <phoneticPr fontId="18" type="noConversion"/>
  </si>
  <si>
    <t>本课程由中国社会科学院财经战略研究院研究员杨志勇博士主讲，主要内容有：一、地方债问题；二、地方债的风险。</t>
    <phoneticPr fontId="26" type="noConversion"/>
  </si>
  <si>
    <t>GC03A0318065_1808</t>
    <phoneticPr fontId="18" type="noConversion"/>
  </si>
  <si>
    <t>本课程由中国社会科学院财经战略研究院研究员杨志勇博士主讲，主要内容有：一、加强财政能力建设；二、财政：抵御金融风险的最后一道防线。</t>
    <phoneticPr fontId="26" type="noConversion"/>
  </si>
  <si>
    <t>GC03A0418085_1808</t>
    <phoneticPr fontId="18" type="noConversion"/>
  </si>
  <si>
    <t>杜鹰</t>
    <phoneticPr fontId="18" type="noConversion"/>
  </si>
  <si>
    <t>本课程由国务院参事、原国家发展和改革委员会副主任杜鹰主讲，主要内容有：一、区域经济发展的协调性在增强；二、我国出现区域经济分化新情况。</t>
    <phoneticPr fontId="18" type="noConversion"/>
  </si>
  <si>
    <t>GC03A0518085_1808</t>
    <phoneticPr fontId="18" type="noConversion"/>
  </si>
  <si>
    <t>本课程由全国老龄工作委员会办公室副主任吴玉韶主讲，主要内容：一、为什么要在全社会开展人口老龄化国情教育；二、人口老龄化国情教育的主要内容和方式。</t>
    <phoneticPr fontId="26" type="noConversion"/>
  </si>
  <si>
    <t>GC03A0618085_1808</t>
    <phoneticPr fontId="18" type="noConversion"/>
  </si>
  <si>
    <t>养老服务新格局下的新动力</t>
    <phoneticPr fontId="18" type="noConversion"/>
  </si>
  <si>
    <t>本课程由中国人民大学国家发展与战略研究院研究员黄石松主讲，主要内容有：一、关于新格局；二、关于新动力；三、关于新技术。</t>
    <phoneticPr fontId="26" type="noConversion"/>
  </si>
  <si>
    <t>GC03N0718065_1808</t>
    <phoneticPr fontId="18" type="noConversion"/>
  </si>
  <si>
    <t>GC03N0818065_1808</t>
    <phoneticPr fontId="18" type="noConversion"/>
  </si>
  <si>
    <t>GC03N0918085_1808</t>
    <phoneticPr fontId="18" type="noConversion"/>
  </si>
  <si>
    <t>张昊</t>
    <phoneticPr fontId="18" type="noConversion"/>
  </si>
  <si>
    <t>本课程由中国社会科学院财经战略研究院副研究员张昊主讲，主要内容有：一、竞争政策的含义；二、竞争政策的发展脉络：以美国为例。</t>
    <phoneticPr fontId="26" type="noConversion"/>
  </si>
  <si>
    <t>GC03N1018085_1808</t>
    <phoneticPr fontId="18" type="noConversion"/>
  </si>
  <si>
    <t>本课程由中国社会科学院财经战略研究院副研究员张昊主讲，主要内容有：一、我国改革开放以来竞争政策体系的形成与完善；二、我国竞争政策实施的趋势与特点。</t>
    <phoneticPr fontId="18" type="noConversion"/>
  </si>
  <si>
    <t>GC03N1118085_1808</t>
    <phoneticPr fontId="18" type="noConversion"/>
  </si>
  <si>
    <t>本课程由中国社会科学院拉丁美洲研究所副所长江时学研究员主讲，主要内容有：一、为了摆脱“失去的十年”；二、拉美的新一代领导人矢志改革的决心很大；三、美国、世界银行、IMF要求拉美实施经济改革；四、新自由主义理论为拉美经济改革提供了理论基础。</t>
    <phoneticPr fontId="26" type="noConversion"/>
  </si>
  <si>
    <t>GC03N1218085_1808</t>
    <phoneticPr fontId="18" type="noConversion"/>
  </si>
  <si>
    <t xml:space="preserve">本课程由中国社会科学院拉丁美洲研究所副所长、研究员江时学主讲，主要内容有：一、拉丁美洲国家基本概况；二、拉美国家经济改革的主要内容。
</t>
    <phoneticPr fontId="5" type="noConversion"/>
  </si>
  <si>
    <t>GC03I0118075_1809</t>
    <phoneticPr fontId="18" type="noConversion"/>
  </si>
  <si>
    <t>本课程由首都师范大学马克思主义学院石国亮教授主讲，主要内容有：一、建设社会主义现代化强国的伟大目标；二、全面建成社会主义现代化强国分两步走。</t>
    <phoneticPr fontId="18" type="noConversion"/>
  </si>
  <si>
    <t>GC03I0218075_1809</t>
    <phoneticPr fontId="18" type="noConversion"/>
  </si>
  <si>
    <t>GC03N0318085_1809</t>
    <phoneticPr fontId="18" type="noConversion"/>
  </si>
  <si>
    <t>古巴经济改革分析</t>
    <phoneticPr fontId="18" type="noConversion"/>
  </si>
  <si>
    <t>GC03N0418085_1809</t>
    <phoneticPr fontId="18" type="noConversion"/>
  </si>
  <si>
    <t>GC03N0518085_1809</t>
    <phoneticPr fontId="18" type="noConversion"/>
  </si>
  <si>
    <t>GC03N0618085_1809</t>
    <phoneticPr fontId="18" type="noConversion"/>
  </si>
  <si>
    <t>本课程由北京社会科学院文化研究所副研究员王林生主讲，主要内容有：一、文化大竞争时代的到来是文化资源转化的现实语境；二、文化资源优势转化为资本优势的必要性。</t>
    <phoneticPr fontId="18" type="noConversion"/>
  </si>
  <si>
    <t>GC03N0718085_1809</t>
    <phoneticPr fontId="18" type="noConversion"/>
  </si>
  <si>
    <t>GC03N0818085_1809</t>
    <phoneticPr fontId="18" type="noConversion"/>
  </si>
  <si>
    <t>本课程由中国社会科学院拉丁美洲研究所副所长、研究员江时学主讲，主要内容有：一、国际机构对金砖国家的评价；二、各国学者对金砖国家的评价。</t>
    <phoneticPr fontId="18" type="noConversion"/>
  </si>
  <si>
    <t>GC03N0918085_1809</t>
    <phoneticPr fontId="18" type="noConversion"/>
  </si>
  <si>
    <t>本课程由中国社会科学院拉丁美洲研究所副所长、研究员江时学主讲，主要内容有：一、“金砖国家”的由来；二、为什么要组建金砖国家组织。</t>
    <phoneticPr fontId="18" type="noConversion"/>
  </si>
  <si>
    <t>GC03N1018085_1809</t>
    <phoneticPr fontId="18" type="noConversion"/>
  </si>
  <si>
    <t>GC03N1118085_1809</t>
    <phoneticPr fontId="18" type="noConversion"/>
  </si>
  <si>
    <t>GC03N1218085_1809</t>
    <phoneticPr fontId="18" type="noConversion"/>
  </si>
  <si>
    <t>GC03A1318085_1809</t>
    <phoneticPr fontId="18" type="noConversion"/>
  </si>
  <si>
    <t>本课程由交通运输部科学研究院现代物流研究中心副主任李彦林主讲，主要内容包括：一、“一带一路”战略框架下的物流新格局；二、多式联运是推动物流高质量发展的新引擎；三、新时期内陆无水港发展的趋势和特点。</t>
    <phoneticPr fontId="18" type="noConversion"/>
  </si>
  <si>
    <t>GC03N0118085_1810</t>
    <phoneticPr fontId="18" type="noConversion"/>
  </si>
  <si>
    <t>GC03N0218085_1810</t>
    <phoneticPr fontId="18" type="noConversion"/>
  </si>
  <si>
    <t>GC03N0318085_1810</t>
    <phoneticPr fontId="18" type="noConversion"/>
  </si>
  <si>
    <t>本课程由中国社会科学院拉丁美洲研究所副所长江时学研究员主讲，主要内容有：一、金砖国家与构建第四次工业革命伙伴关系；二、金砖国家如何进一步加强政治共识；三、金砖国家如何推动经贸合作；四、金砖国家如何推动人文交流。</t>
    <phoneticPr fontId="18" type="noConversion"/>
  </si>
  <si>
    <t>GC03N0418085_1810</t>
    <phoneticPr fontId="18" type="noConversion"/>
  </si>
  <si>
    <t>GC03N0518085_1810</t>
    <phoneticPr fontId="18" type="noConversion"/>
  </si>
  <si>
    <t>GC03N0618095_1810</t>
    <phoneticPr fontId="18" type="noConversion"/>
  </si>
  <si>
    <t>本课程由国家社科基金重大项目首席专家，北京交通大学服务经济与新兴产业研究所长、教授冯华主讲，主要内容有：一、硅谷概况；二、硅谷新经济产业功能区的特点；三、硅谷成功经验及启示；四、我国实施创新驱动战略新载体。</t>
    <phoneticPr fontId="18" type="noConversion"/>
  </si>
  <si>
    <t>GC03N0718095_1810</t>
    <phoneticPr fontId="18" type="noConversion"/>
  </si>
  <si>
    <t>本课程由国家社科基金重大项目首席专家，北京交通大学服务经济与新兴产业研究所长、教授冯华主讲，主要内容有：一、我国新经济发展现状；二、中国发展新经济的路径；三、对新经济产业规划的思考。</t>
    <phoneticPr fontId="18" type="noConversion"/>
  </si>
  <si>
    <t>GC03N0818095_1810</t>
    <phoneticPr fontId="18" type="noConversion"/>
  </si>
  <si>
    <t>本课程由国家社科基金重大项目首席专家，北京交通大学服务经济与新兴产业研究所长、教授冯华主讲，主要内容有：一、什么是新经济；二、发展新经济需要探索新路径；三、新经济的产业形态；四、新基础设施。</t>
    <phoneticPr fontId="18" type="noConversion"/>
  </si>
  <si>
    <t>GC03A1218105_1810</t>
    <phoneticPr fontId="18" type="noConversion"/>
  </si>
  <si>
    <t>本课程由国家信息中心分享经济研究中心副主任于凤霞主讲，主要内容包括：一、中国共享经济发展的现状；二、共享经济引发争议；三、共享经济是大趋势；四、对物流业发展的启示。</t>
    <phoneticPr fontId="18" type="noConversion"/>
  </si>
  <si>
    <t>GC03A1318105_1810</t>
    <phoneticPr fontId="18" type="noConversion"/>
  </si>
  <si>
    <t>本课程由中国国际经济交流中心总经济师陈文玲主讲，主要内容包括：一、中美贸易战带给我们的深刻启示；二、中美贸易战对世界经济的影响。</t>
    <phoneticPr fontId="18" type="noConversion"/>
  </si>
  <si>
    <t>GC03N0618095_1811</t>
    <phoneticPr fontId="18" type="noConversion"/>
  </si>
  <si>
    <t>本课程由国家社科基金重大项目首席专家，北京交通大学服务经济与新兴产业研究所长、教授冯华主讲，主要内容有：一、泰州医药高新技术产业开发区；二、“张江药谷”——张江生物医药园区；三、成都天府国际生物城；四、“北京药谷”——大兴生物医药基地；五、青岛：蓝色硅谷核心区建设。</t>
    <phoneticPr fontId="18" type="noConversion"/>
  </si>
  <si>
    <t>GC03N0718115_1811</t>
    <phoneticPr fontId="18" type="noConversion"/>
  </si>
  <si>
    <t>本课程由对外经济贸易大学副教授刘江宁主讲，主要内容包括：一、国企改革的背景；二、民营企业经济发展遇到的困难和问题；三、大力支持民营企业发展壮大；四、国企改革的方向与认识。</t>
    <phoneticPr fontId="18" type="noConversion"/>
  </si>
  <si>
    <t>GC03N0818115_1811</t>
    <phoneticPr fontId="18" type="noConversion"/>
  </si>
  <si>
    <t>本课程由对外经济贸易大学副教授刘江宁主讲，主要内容包括：一、对社会主义企业制度的认识；二、社会主义企业制度变革的影响因素；三、国有企业的改革与创新。</t>
    <phoneticPr fontId="18" type="noConversion"/>
  </si>
  <si>
    <t>GC03I0918115_1811</t>
    <phoneticPr fontId="18" type="noConversion"/>
  </si>
  <si>
    <t>本课程由中央党校（国家行政学院）科学社会主义教研部教授青连斌主讲，主要内容有：一、推进社会治理现代化；二、创新社会治理体制机制。</t>
    <phoneticPr fontId="18" type="noConversion"/>
  </si>
  <si>
    <t>GC03I1018115_1811</t>
    <phoneticPr fontId="18" type="noConversion"/>
  </si>
  <si>
    <t>本课程由中央党校（国家行政学院）科学社会主义教研部教授青连斌主讲，主要内容有：一、正确处理人民内部矛盾；二、健全公共安全体系；三、加快社会治安防控体系建设；四、加强社会心理服务体系建设；五、加强社区治理体系建设。</t>
    <phoneticPr fontId="18" type="noConversion"/>
  </si>
  <si>
    <t>GC03I1118115_1811</t>
    <phoneticPr fontId="18" type="noConversion"/>
  </si>
  <si>
    <t>本课程由中央党校（国家行政学院）经济学教研部教授肖云主讲，主要内容有：一、解决我国社会主要矛盾的需要；二、完成新时代历史使命和总任务的需要；三、为建立现代经济体系提供指引；四、跨越中等收入陷阱的需要；五、适应世界经济发展大趋势的需要。</t>
    <phoneticPr fontId="18" type="noConversion"/>
  </si>
  <si>
    <t>GC03I1218115_1811</t>
    <phoneticPr fontId="18" type="noConversion"/>
  </si>
  <si>
    <t>GC03I1318115_1811</t>
    <phoneticPr fontId="18" type="noConversion"/>
  </si>
  <si>
    <t>GC03N0918115_1812</t>
    <phoneticPr fontId="18" type="noConversion"/>
  </si>
  <si>
    <t>当前我国经济工作的重点——两次中央政治局会议精神解读</t>
    <phoneticPr fontId="18" type="noConversion"/>
  </si>
  <si>
    <t>GC03N1018115_1812</t>
    <phoneticPr fontId="18" type="noConversion"/>
  </si>
  <si>
    <t>对当前宏观经济形势的新判断</t>
    <phoneticPr fontId="18" type="noConversion"/>
  </si>
  <si>
    <t>GC03I1118105_1812</t>
    <phoneticPr fontId="18" type="noConversion"/>
  </si>
  <si>
    <t>全面把握十八大以来党和国家事业的历史性变革和历史性成就（上）</t>
    <phoneticPr fontId="26" type="noConversion"/>
  </si>
  <si>
    <t>本课程由中央党校（国家行政学院）研究生院原副院长、教授刘春主讲，主要内容包括：一、全面加强党的领导发生深刻变革；二、发展理念和发展方式发生深刻变革；三、各方面体制机制发生深刻变革。</t>
    <phoneticPr fontId="18" type="noConversion"/>
  </si>
  <si>
    <t>2018.10</t>
    <phoneticPr fontId="18" type="noConversion"/>
  </si>
  <si>
    <t>GC03I1218105_1812</t>
    <phoneticPr fontId="18" type="noConversion"/>
  </si>
  <si>
    <t>本课程由中央党校（国家行政学院）研究生院原副院长、教授刘春主讲，主要内容包括：四、全面依法治国发生深刻变革；五、党对意识形态工作的领导发生深刻变革；六、生态文明建设发生深刻变革；七、国防和军队现代化发生深刻变革；八、中国特色大国外交发生深刻变革；九、全面从严治党发生深刻变革。</t>
    <phoneticPr fontId="18" type="noConversion"/>
  </si>
  <si>
    <t>GC03I1318105_1812</t>
    <phoneticPr fontId="18" type="noConversion"/>
  </si>
  <si>
    <t>本课程由中央党校（国家行政学院）研究生院原副院长、教授刘春主讲，主要内容包括：一、历史性成就是全方位的、开创性的；二、历史性变革是深层次的、根本性的；三、充分认识取得历史性变革和历史性成就的根本原因。</t>
    <phoneticPr fontId="18" type="noConversion"/>
  </si>
  <si>
    <t>GC03A0319015_1901</t>
    <phoneticPr fontId="18" type="noConversion"/>
  </si>
  <si>
    <t>GC03A0419015_1901</t>
    <phoneticPr fontId="18" type="noConversion"/>
  </si>
  <si>
    <t>本课程由华创证券研究所副所长、宏观策略研究主管牛播坤主讲，主要内容包括：一、地方政府债务值得关注的问题；二、地方政府债务发生的积极变化。</t>
    <phoneticPr fontId="18" type="noConversion"/>
  </si>
  <si>
    <t>GC03I0518125_1901</t>
    <phoneticPr fontId="18" type="noConversion"/>
  </si>
  <si>
    <t>小康社会：中国式现代化阶段性战略目标</t>
    <phoneticPr fontId="18" type="noConversion"/>
  </si>
  <si>
    <t>GC03I0618125_1901</t>
    <phoneticPr fontId="18" type="noConversion"/>
  </si>
  <si>
    <t>GC03I0718125_1901</t>
    <phoneticPr fontId="18" type="noConversion"/>
  </si>
  <si>
    <t>全面建成中国特色社会主义现代化强国</t>
    <phoneticPr fontId="18" type="noConversion"/>
  </si>
  <si>
    <t>GC03I0818125_1901</t>
    <phoneticPr fontId="18" type="noConversion"/>
  </si>
  <si>
    <t>本课程由中央党校（国家行政学院）政法教研部教授、博士生导师李良栋主讲，主要内容有：一、建设社会主义现代化强国是我们党确立的伟大目标；二、紧紧抓住大有可为的历史机遇期。</t>
    <phoneticPr fontId="18" type="noConversion"/>
  </si>
  <si>
    <t>GC03N0918125_1901</t>
    <phoneticPr fontId="18" type="noConversion"/>
  </si>
  <si>
    <t>中国改革开放进入新时代</t>
    <phoneticPr fontId="18" type="noConversion"/>
  </si>
  <si>
    <t>GC03N0119015_1902</t>
    <phoneticPr fontId="18" type="noConversion"/>
  </si>
  <si>
    <t>人类命运共同体：让世界听见中国声音</t>
    <phoneticPr fontId="18" type="noConversion"/>
  </si>
  <si>
    <t>GC03N0219015_1902</t>
    <phoneticPr fontId="18" type="noConversion"/>
  </si>
  <si>
    <t>GC03N0319015_1902</t>
    <phoneticPr fontId="18" type="noConversion"/>
  </si>
  <si>
    <t>构建人类命运共同体的思想和历史渊源</t>
    <phoneticPr fontId="18" type="noConversion"/>
  </si>
  <si>
    <t>GC03N0419015_1902</t>
    <phoneticPr fontId="18" type="noConversion"/>
  </si>
  <si>
    <t>2019年宏观经济趋势分析和政策取向</t>
    <phoneticPr fontId="18" type="noConversion"/>
  </si>
  <si>
    <t>本课程由中央党校（国家行政学院）经济学部副主任、研究员王小广主讲，主要内容有：一、 2019年经济下行压力将明显增大；二、2019年经济增长自然趋势与调控要点；三、2019年宏观经济政策建议。</t>
    <phoneticPr fontId="18" type="noConversion"/>
  </si>
  <si>
    <t>GC03N0519015_1902</t>
    <phoneticPr fontId="18" type="noConversion"/>
  </si>
  <si>
    <t>GC03I0619015_1902</t>
    <phoneticPr fontId="18" type="noConversion"/>
  </si>
  <si>
    <t>建设世界一流军队，为民族复兴保驾护航</t>
    <phoneticPr fontId="18" type="noConversion"/>
  </si>
  <si>
    <t>GC03I0719015_1902</t>
    <phoneticPr fontId="18" type="noConversion"/>
  </si>
  <si>
    <t>打赢决胜全面小康三大攻坚战</t>
    <phoneticPr fontId="18" type="noConversion"/>
  </si>
  <si>
    <t>本课程由中央党校（国家行政学院）经济学部教授李鹏主讲，主要内容有：一、打好防范化解重大风险攻坚战；二、打好脱贫攻坚战；三、打好污染防治攻坚战。</t>
    <phoneticPr fontId="18" type="noConversion"/>
  </si>
  <si>
    <t>GC03A0819015_1902</t>
    <phoneticPr fontId="18" type="noConversion"/>
  </si>
  <si>
    <t>让市场决定人口与土地的空间配置</t>
    <phoneticPr fontId="18" type="noConversion"/>
  </si>
  <si>
    <t>本课程由清华大学教授蔡继明主讲，主要内容包括：一、全面理解“使市场在资源配置中起决定性作用”；二、让市场决定人口的空间配置；三、让市场在土地资源配置中起决定性作用。</t>
    <phoneticPr fontId="18" type="noConversion"/>
  </si>
  <si>
    <t>GC03N0719035_1903</t>
    <phoneticPr fontId="18" type="noConversion"/>
  </si>
  <si>
    <t>互联网产业的新机遇</t>
    <phoneticPr fontId="18" type="noConversion"/>
  </si>
  <si>
    <t>NGC03I0819035_1903</t>
    <phoneticPr fontId="18" type="noConversion"/>
  </si>
  <si>
    <t>协调推进“四个全面”战略布局（上）</t>
    <phoneticPr fontId="18" type="noConversion"/>
  </si>
  <si>
    <t>本课程由中共中央党校(国家行政学院)马克思主义理论学院教授李海青主讲，主要内容有：一、总论：“四个全面”战略布局；二、目标：全面建成小康社会；三、动力：全面深化改革。</t>
    <phoneticPr fontId="18" type="noConversion"/>
  </si>
  <si>
    <t>NGC03I0919035_1903</t>
    <phoneticPr fontId="18" type="noConversion"/>
  </si>
  <si>
    <t>本课程由中共中央党校(国家行政学院)马克思主义理论学院教授李海青主讲，主要内容有：四、保障：全面依法治国；五、关键：全面从严治党。</t>
    <phoneticPr fontId="18" type="noConversion"/>
  </si>
  <si>
    <t>GC03I0619035_1904</t>
    <phoneticPr fontId="18" type="noConversion"/>
  </si>
  <si>
    <t>优化营商环境，打造良好发展软环境（上）</t>
    <phoneticPr fontId="18" type="noConversion"/>
  </si>
  <si>
    <t>GC03I0719035_1904</t>
    <phoneticPr fontId="18" type="noConversion"/>
  </si>
  <si>
    <t>GC03I0819035_1904</t>
    <phoneticPr fontId="18" type="noConversion"/>
  </si>
  <si>
    <t>坚持引进来和走出去并重——学习习近平总书记关于形成全面开放新格局重要论述</t>
    <phoneticPr fontId="18" type="noConversion"/>
  </si>
  <si>
    <t>GC03I0919035_1904</t>
    <phoneticPr fontId="18" type="noConversion"/>
  </si>
  <si>
    <t>GC03I1019035_1904</t>
    <phoneticPr fontId="18" type="noConversion"/>
  </si>
  <si>
    <t>GC03I1119035_1904</t>
    <phoneticPr fontId="18" type="noConversion"/>
  </si>
  <si>
    <t>2019年供给侧结构性改革的基本要求</t>
    <phoneticPr fontId="18" type="noConversion"/>
  </si>
  <si>
    <t>GC03I1219035_1904</t>
    <phoneticPr fontId="18" type="noConversion"/>
  </si>
  <si>
    <t>GC03I1319035_1904</t>
    <phoneticPr fontId="18" type="noConversion"/>
  </si>
  <si>
    <t>GC03N1419035_1904</t>
    <phoneticPr fontId="18" type="noConversion"/>
  </si>
  <si>
    <t>GC03N1519035_1904</t>
    <phoneticPr fontId="18" type="noConversion"/>
  </si>
  <si>
    <t>加快现代化强国建设的中长期重大举措</t>
    <phoneticPr fontId="18" type="noConversion"/>
  </si>
  <si>
    <t>NGC03I1619035_1904</t>
    <phoneticPr fontId="18" type="noConversion"/>
  </si>
  <si>
    <t>新时代坚持和发展中国特色社会主义的总目标、总任务（上）</t>
    <phoneticPr fontId="18" type="noConversion"/>
  </si>
  <si>
    <t>本课程由中共中央党校（国家行政学院）科研部教授洪向华主讲，主要内容有：一、建设社会主义现代化强国是我们党确立的伟大目标；二、决胜全面建成小康社会。</t>
    <phoneticPr fontId="18" type="noConversion"/>
  </si>
  <si>
    <t>NGC03I1719035_1904</t>
    <phoneticPr fontId="18" type="noConversion"/>
  </si>
  <si>
    <t>新时代坚持和发展中国特色社会主义的总目标、总任务（下）</t>
    <phoneticPr fontId="5" type="noConversion"/>
  </si>
  <si>
    <t>本课程由中共中央党校（国家行政学院）科研部教授洪向华主讲，主要内容有：二、决胜全面建成小康社会；三、开启全面建设社会主义现代化。</t>
    <phoneticPr fontId="18" type="noConversion"/>
  </si>
  <si>
    <t>NGC03I1819035_1904</t>
    <phoneticPr fontId="18" type="noConversion"/>
  </si>
  <si>
    <t>法治国家建设基本经验和深化依法治国实践新部署（上）</t>
    <phoneticPr fontId="18" type="noConversion"/>
  </si>
  <si>
    <t>本课程是《法治国家建设基本经验和深化依法治国实践新部署》系列课程的上部，由中共中央党校（国家行政学院）政法教研部教授任进主讲，主要讲述了法治国家建设基本经验。</t>
    <phoneticPr fontId="18" type="noConversion"/>
  </si>
  <si>
    <t>NGC03I1919035_1904</t>
    <phoneticPr fontId="18" type="noConversion"/>
  </si>
  <si>
    <t>本课程是《法治国家建设基本经验和深化依法治国实践新部署》系列课程的下部，由中共中央党校（国家行政学院）政法教研部教授任进主讲，主要讲述了深化依法治国实践新部署。</t>
    <phoneticPr fontId="18" type="noConversion"/>
  </si>
  <si>
    <t>NGC03I2019035_1904</t>
    <phoneticPr fontId="18" type="noConversion"/>
  </si>
  <si>
    <t>全面开启社会主义现代化国家新征程（上）</t>
    <phoneticPr fontId="18" type="noConversion"/>
  </si>
  <si>
    <t>本课程是《全面开启社会主义现代化国家新征程》系列课程的上部，由中共中央党校（国家行政学院）原政法教研部主任李良栋主讲，主要内容包括：一、建设社会主义现代化强国是我们党确立的伟大目标；二、分两步走全面建成社会主义现代化强国。</t>
    <phoneticPr fontId="18" type="noConversion"/>
  </si>
  <si>
    <t>NGC03I2119035_1904</t>
    <phoneticPr fontId="18" type="noConversion"/>
  </si>
  <si>
    <t>本课程是《全面开启社会主义现代化国家新征程》系列课程的下部，由中共中央党校（国家行政学院）原政法教研部主任李良栋主讲，主要内容包括：三、准确把握新时代两步走战略安排内涵要求；四、紧紧抓住大有可为的历史机遇期。</t>
    <phoneticPr fontId="18" type="noConversion"/>
  </si>
  <si>
    <t>GC03I0519045_1905</t>
    <phoneticPr fontId="18" type="noConversion"/>
  </si>
  <si>
    <t>保障基本民生、推进基本公共服务均等化的目标与衡量标准</t>
    <phoneticPr fontId="18" type="noConversion"/>
  </si>
  <si>
    <t xml:space="preserve">2019.4
</t>
    <phoneticPr fontId="18" type="noConversion"/>
  </si>
  <si>
    <t>GC03I0619045_1905</t>
    <phoneticPr fontId="18" type="noConversion"/>
  </si>
  <si>
    <t>GC03A0719045_1905</t>
    <phoneticPr fontId="18" type="noConversion"/>
  </si>
  <si>
    <t xml:space="preserve">2019.4
</t>
    <phoneticPr fontId="18" type="noConversion"/>
  </si>
  <si>
    <t>GC03A0819045_1905</t>
    <phoneticPr fontId="18" type="noConversion"/>
  </si>
  <si>
    <t>本课程由中国人民大学劳动人事学院副院长周文霞教授主讲，主要内容包括：一、概念解析：新时代、道、术；二、人才成长的内在动力：三个人物故事；三、人才培养的外部机制：一个案例、两项研究；四、搭建人才培养开发的双赢平台。</t>
    <phoneticPr fontId="18" type="noConversion"/>
  </si>
  <si>
    <t xml:space="preserve">2019.4
</t>
    <phoneticPr fontId="18" type="noConversion"/>
  </si>
  <si>
    <t>GC03A0919045_1905</t>
    <phoneticPr fontId="18" type="noConversion"/>
  </si>
  <si>
    <t xml:space="preserve">2019.4
</t>
    <phoneticPr fontId="18" type="noConversion"/>
  </si>
  <si>
    <t>NGC03I1019045_1905</t>
    <phoneticPr fontId="18" type="noConversion"/>
  </si>
  <si>
    <t>谱写中国经济新篇章——中国经济发展的新目标及实现路径</t>
    <phoneticPr fontId="18" type="noConversion"/>
  </si>
  <si>
    <t xml:space="preserve">2019.4
</t>
    <phoneticPr fontId="18" type="noConversion"/>
  </si>
  <si>
    <t>NGC03I1119045_1905</t>
    <phoneticPr fontId="18" type="noConversion"/>
  </si>
  <si>
    <t>GC03A0119055_1906</t>
    <phoneticPr fontId="18" type="noConversion"/>
  </si>
  <si>
    <t>GC03A0219055_1906</t>
    <phoneticPr fontId="18" type="noConversion"/>
  </si>
  <si>
    <t>GC03A0319055_1906</t>
    <phoneticPr fontId="18" type="noConversion"/>
  </si>
  <si>
    <t>GC03N0119065_1907</t>
    <phoneticPr fontId="18" type="noConversion"/>
  </si>
  <si>
    <t>本课程是《促进形成强大国内市场的背景与含义》系列课程的上半部分，由中国社会科学院财经战略研究所研究员张昊主讲，主要内容有：一、促进形成强大国内市场的提出过程；二、促进形成强大国内市场的时代背景。</t>
    <phoneticPr fontId="18" type="noConversion"/>
  </si>
  <si>
    <t>GC03N0219065_1907</t>
    <phoneticPr fontId="18" type="noConversion"/>
  </si>
  <si>
    <t>GC03A0319075_1908</t>
    <phoneticPr fontId="18" type="noConversion"/>
  </si>
  <si>
    <t>区域招商的战略战术（上）</t>
    <phoneticPr fontId="18" type="noConversion"/>
  </si>
  <si>
    <t>本课程是《区域招商的战略战术》系列课程的上部，由中国招商引资研究院院长李伟林主讲，主要内容包括：一、为什么招商引资仍是市县的“一号工程”；二、招商引资发展的新趋势。</t>
    <phoneticPr fontId="18" type="noConversion"/>
  </si>
  <si>
    <t>GC03A0419075_1908</t>
    <phoneticPr fontId="18" type="noConversion"/>
  </si>
  <si>
    <t>GC03A0519075_1908</t>
    <phoneticPr fontId="18" type="noConversion"/>
  </si>
  <si>
    <t>本课程是《区域招商的战略战术》系列课程的下部，由中国招商引资研究院院长李伟林主讲，主要内容包括：四、如何进行市县招商策划；五、第三只眼看世界，功夫练在招商外；六、对市县招商引资工作提七点建议。</t>
    <phoneticPr fontId="18" type="noConversion"/>
  </si>
  <si>
    <t>GC03N0619075_1908</t>
    <phoneticPr fontId="18" type="noConversion"/>
  </si>
  <si>
    <t>世界贸易组织的成就与问题</t>
    <phoneticPr fontId="18" type="noConversion"/>
  </si>
  <si>
    <t>GC03N0719075_1908</t>
    <phoneticPr fontId="18" type="noConversion"/>
  </si>
  <si>
    <t>GC03N0819075_1908</t>
    <phoneticPr fontId="18" type="noConversion"/>
  </si>
  <si>
    <t>GC03N0919075_1908</t>
    <phoneticPr fontId="18" type="noConversion"/>
  </si>
  <si>
    <t>GC03N1019085_1908</t>
    <phoneticPr fontId="18" type="noConversion"/>
  </si>
  <si>
    <t>本课程由北京师范大学校长领导力研究中心主任毛亚庆教授主讲，主要内容包括：一、新时代的背景；二、对创新教育的思考。</t>
    <phoneticPr fontId="18" type="noConversion"/>
  </si>
  <si>
    <t>GC03I0319085_1909</t>
    <phoneticPr fontId="18" type="noConversion"/>
  </si>
  <si>
    <t>新时代如何全面准确理解和贯彻“一国两制”</t>
    <phoneticPr fontId="18" type="noConversion"/>
  </si>
  <si>
    <t>GC03A0419095_1909</t>
    <phoneticPr fontId="18" type="noConversion"/>
  </si>
  <si>
    <t xml:space="preserve">中美“脱钩论”的性质及前景展望 </t>
    <phoneticPr fontId="18" type="noConversion"/>
  </si>
  <si>
    <t>GC03A0519095_1909</t>
    <phoneticPr fontId="18" type="noConversion"/>
  </si>
  <si>
    <t>正确认识新形势下中美贸易关系及高技术产业发展</t>
    <phoneticPr fontId="18" type="noConversion"/>
  </si>
  <si>
    <t>GC03A0619095_1909</t>
    <phoneticPr fontId="18" type="noConversion"/>
  </si>
  <si>
    <t>当前经济形势与高质量发展</t>
    <phoneticPr fontId="18" type="noConversion"/>
  </si>
  <si>
    <t>NGC03I0719085_1909</t>
    <phoneticPr fontId="18" type="noConversion"/>
  </si>
  <si>
    <t>实现中华民族伟大复兴的中国梦</t>
    <phoneticPr fontId="18" type="noConversion"/>
  </si>
  <si>
    <t>本课程由首都师范大学马克思主义学院教授、博士生导师石国亮主讲，围绕“实现中华民族伟大复兴的中国梦”这一话题，重点对中国梦的提出、中国梦的内涵、中国梦的追寻等内容弄进行了阐述。</t>
    <phoneticPr fontId="18" type="noConversion"/>
  </si>
  <si>
    <t>NGC03I0819085_1909</t>
    <phoneticPr fontId="18" type="noConversion"/>
  </si>
  <si>
    <t>从新中国到新时代：民族复兴的道路自信</t>
    <phoneticPr fontId="18" type="noConversion"/>
  </si>
  <si>
    <t>本课程由首都师范大学马克思主义学院教授、博士生导师石国亮主讲，主要内容有：一、新中国：站起来的自信；二、新时期：富起来的自信；三、新时代：强起来的自信。</t>
    <phoneticPr fontId="18" type="noConversion"/>
  </si>
  <si>
    <t>NGC03I0119105_1911</t>
    <phoneticPr fontId="18" type="noConversion"/>
  </si>
  <si>
    <t>改善民生和创新社会治理（上）</t>
    <phoneticPr fontId="18" type="noConversion"/>
  </si>
  <si>
    <t>龚维斌</t>
    <phoneticPr fontId="18" type="noConversion"/>
  </si>
  <si>
    <t>本课程是《改善民生和创新社会治理》系列课程的上半部分，由中共中央党校（国家行政学院）社会和生态文明教研部主任龚维斌教授主讲，主要内容有：改善民生和创新社会治理的时代背景；改善民生和创新社会治理的主要任务。</t>
    <phoneticPr fontId="18" type="noConversion"/>
  </si>
  <si>
    <t>2019.10</t>
    <phoneticPr fontId="18" type="noConversion"/>
  </si>
  <si>
    <t>NGC03I0219105_1911</t>
    <phoneticPr fontId="18" type="noConversion"/>
  </si>
  <si>
    <t>2019.10</t>
    <phoneticPr fontId="18" type="noConversion"/>
  </si>
  <si>
    <t>GC03I0120015_2001</t>
    <phoneticPr fontId="18" type="noConversion"/>
  </si>
  <si>
    <t>2019年中央农村工作会议精神解读（上）</t>
    <phoneticPr fontId="18" type="noConversion"/>
  </si>
  <si>
    <t>本课程是《2019年中央农村工作会议精神解读》系列课程的上半部分，由中国人民大学农业与农村发展学院副院长郑风田教授主讲，主要内容有：一、习近平总书记作出重要指示；二、2020年“三农”工作的特殊性。</t>
    <phoneticPr fontId="18" type="noConversion"/>
  </si>
  <si>
    <t>GC03I0220015_2001</t>
    <phoneticPr fontId="18" type="noConversion"/>
  </si>
  <si>
    <t>2019年中央农村工作会议精神解读（下）</t>
    <phoneticPr fontId="18" type="noConversion"/>
  </si>
  <si>
    <t>本课程是《2019年中央农村工作会议精神解读》系列课程的下半部分，由中国人民大学农业与农村发展学院副院长郑风田教授主讲，主要内容有：三、2019年中央农村工作会议重点内容；四、推进农村重点改革。</t>
    <phoneticPr fontId="18" type="noConversion"/>
  </si>
  <si>
    <t>GC03I0320015_2002</t>
    <phoneticPr fontId="18" type="noConversion"/>
  </si>
  <si>
    <t>GC03I0420015_2002</t>
    <phoneticPr fontId="18" type="noConversion"/>
  </si>
  <si>
    <t>GC03I0520015_2002</t>
    <phoneticPr fontId="18" type="noConversion"/>
  </si>
  <si>
    <t>改革开放以来党和国家对法治建设的探索实践</t>
    <phoneticPr fontId="18" type="noConversion"/>
  </si>
  <si>
    <t>本课程由中央党校（国家行政学院）政法部教授、博士生导师任进主讲，主要内容有：一、改革开放以前党和国家对法治建设的艰辛探索；二、改革开放以来党和国家对法治建设的探索实践。</t>
    <phoneticPr fontId="18" type="noConversion"/>
  </si>
  <si>
    <t>GC03N0620015_2002</t>
    <phoneticPr fontId="18" type="noConversion"/>
  </si>
  <si>
    <t>谈中国的国企改革（上）</t>
    <phoneticPr fontId="18" type="noConversion"/>
  </si>
  <si>
    <t>本课程是《谈中国的国企改革》系列课程的上部，由南开大学教授李亚主讲，围绕着“混合所有制改革”这一话题，主要讲解了以下内容：混合所有制的四种模式；混合所有制的具体操作方式；混合所有制改革的难点焦点问题；混合所有制改革的风险。</t>
    <phoneticPr fontId="18" type="noConversion"/>
  </si>
  <si>
    <t>GC03N0720015_2002</t>
    <phoneticPr fontId="18" type="noConversion"/>
  </si>
  <si>
    <t>GC03I0120025_2003</t>
    <phoneticPr fontId="18" type="noConversion"/>
  </si>
  <si>
    <t>决胜全面建成小康社会（上）</t>
    <phoneticPr fontId="18" type="noConversion"/>
  </si>
  <si>
    <t>本课程是《决胜全面建成小康社会》系列课程的上半部分，由首都师范大学马克思主义学院教授、博士生导师石国亮主讲，主要内容有：一、决胜全面建成小康社会的历史方位；二、统筹推进“五位一体”总体布局。</t>
    <phoneticPr fontId="18" type="noConversion"/>
  </si>
  <si>
    <t>GC03I0220025_2003</t>
    <phoneticPr fontId="18" type="noConversion"/>
  </si>
  <si>
    <t>本课程是《决胜全面建成小康社会》系列课程的下半部分，由首都师范大学马克思主义学院教授、博士生导师石国亮主讲，主要内容有：三、新发展理念统领决胜全面建成小康社会；四、坚决打好“三大攻坚战”；五、决胜全面建成小康社会的战略举措；六、加强党对决胜全面建成小康社会的领导。</t>
    <phoneticPr fontId="18" type="noConversion"/>
  </si>
  <si>
    <t>NGC03I0320025_2003</t>
    <phoneticPr fontId="18" type="noConversion"/>
  </si>
  <si>
    <t>贯彻新发展理念，实现经济高质量发展（上）</t>
    <phoneticPr fontId="18" type="noConversion"/>
  </si>
  <si>
    <t>本课程是《贯彻新发展理念，实现经济高质量发展》系列课程的上半部分，由中央党校（国家行政学院）经济学部产业经济与经济学说史教研室副主任杨振副教授主讲，重点围绕“中国经济发展已进入新阶段”这一话题，讲述了以下内容：为什么中央发展经济的导向要发生重大变化；我国正处在转变发展方式、优化经济结构、转换增长动力的攻关期。</t>
    <phoneticPr fontId="18" type="noConversion"/>
  </si>
  <si>
    <t>NGC03I0420025_2003</t>
    <phoneticPr fontId="18" type="noConversion"/>
  </si>
  <si>
    <t>NGC03I0520025_2003</t>
    <phoneticPr fontId="18" type="noConversion"/>
  </si>
  <si>
    <t>HGC03A0320035_2004</t>
    <phoneticPr fontId="18" type="noConversion"/>
  </si>
  <si>
    <t>发展经济学与中国经济发展</t>
    <phoneticPr fontId="18" type="noConversion"/>
  </si>
  <si>
    <t>HGC03I0420035_2004</t>
    <phoneticPr fontId="18" type="noConversion"/>
  </si>
  <si>
    <t>实施“智能+”战略（上）</t>
    <phoneticPr fontId="18" type="noConversion"/>
  </si>
  <si>
    <t>本课程是《实施“智能+”战略》系列课程的上半部分，由中共中央党校（国家行政学院）公共管理教研部教授李军鹏主讲，主要内容有：一、人工智能的内涵及其发展；二、实施智能+战略的重大意义。</t>
    <phoneticPr fontId="18" type="noConversion"/>
  </si>
  <si>
    <t>HGC03I0520035_2004</t>
    <phoneticPr fontId="18" type="noConversion"/>
  </si>
  <si>
    <t>本课程是《实施“智能+”战略》系列课程的下半部分，由中共中央党校（国家行政学院）公共管理教研部教授李军鹏主讲，主要内容有：二、实施智能+战略的重大意义；三、智能+制造战略；四、智能+治理战略。</t>
    <phoneticPr fontId="18" type="noConversion"/>
  </si>
  <si>
    <t>HGC03A0120045_2005</t>
    <phoneticPr fontId="18" type="noConversion"/>
  </si>
  <si>
    <t>中国经济的新常态与中美的贸易争端</t>
    <phoneticPr fontId="18" type="noConversion"/>
  </si>
  <si>
    <t>HGC03I0220045_2005</t>
    <phoneticPr fontId="18" type="noConversion"/>
  </si>
  <si>
    <t>处理好政府与市场关系，激发市场主体活力（上）</t>
    <phoneticPr fontId="18" type="noConversion"/>
  </si>
  <si>
    <t>本课程是《处理好政府与市场关系，激发市场主体活力》系列课程的上半部分，由中共中央党校（国家行政学院）公共管理教研部教授李军鹏主讲，围绕“政府与市场关系的定位”这一话题，重点讲述了以下内容：市场经济与公共管理；市场失灵与政府职能定位；政府失灵与政府职能定位；新时代的政府与市场关系。</t>
    <phoneticPr fontId="18" type="noConversion"/>
  </si>
  <si>
    <t>HGC03I0320045_2005</t>
    <phoneticPr fontId="18" type="noConversion"/>
  </si>
  <si>
    <t>本课程是《处理好政府与市场关系，激发市场主体活力》系列课程的下半部分，由中共中央党校（国家行政学院）公共管理教研部教授李军鹏主讲，主要内容有：充分发挥市场在资源配置中的决定性作用；更好发挥政府的公共管理职能与作用。</t>
    <phoneticPr fontId="18" type="noConversion"/>
  </si>
  <si>
    <t>HGC03N0420045_2005</t>
    <phoneticPr fontId="18" type="noConversion"/>
  </si>
  <si>
    <t>中国民营经济的发展历程（上）</t>
    <phoneticPr fontId="18" type="noConversion"/>
  </si>
  <si>
    <t>本课程是《中国民营经济的发展历程》系列课程的上半部分，由北京大学经济学院教授王大树主讲，主要内容有：一、新中国成立以后30年民营经济的情况；二、改革开放以来40年民营经济的发展。</t>
    <phoneticPr fontId="18" type="noConversion"/>
  </si>
  <si>
    <t>HGC03N0520045_2005</t>
    <phoneticPr fontId="18" type="noConversion"/>
  </si>
  <si>
    <t>本课程是《中国民营经济的发展历程》系列课程的下半部分，由北京大学经济学院教授王大树主讲，主要内容有：三、民营经济发展的启示；四、民营经济的地位；五、民营经济发展需要鼓励和扶植。</t>
    <phoneticPr fontId="18" type="noConversion"/>
  </si>
  <si>
    <t>HGC03N0120055_2006</t>
    <phoneticPr fontId="18" type="noConversion"/>
  </si>
  <si>
    <t>新时代中国民营经济发展的新战略（上）</t>
    <phoneticPr fontId="18" type="noConversion"/>
  </si>
  <si>
    <t>本课程是《新时代中国民营经济发展的新战略》上半部分，由北京大学经济学院教授王大树主讲，重点对“人才战略：从筑巢引凤到招凤筑巢并重”这一话题进行了阐述，主要内容包括：民营经济缺人才；吸引具有内生因素的外源性人才。</t>
    <phoneticPr fontId="18" type="noConversion"/>
  </si>
  <si>
    <t>HGC03N0220055_2006</t>
    <phoneticPr fontId="18" type="noConversion"/>
  </si>
  <si>
    <t>本课程是《新时代中国民营经济发展的新战略》下半部分，由北京大学经济学院教授王大树主讲，主要内容有：技术战略：技术从外源技术到内源技术；资本战略：从内源融资到内外源融资并重。</t>
    <phoneticPr fontId="18" type="noConversion"/>
  </si>
  <si>
    <t>HGC03I0120065_2007</t>
    <phoneticPr fontId="18" type="noConversion"/>
  </si>
  <si>
    <t>对外开放：提高开放水平，稳住基本盘（上）</t>
    <phoneticPr fontId="18" type="noConversion"/>
  </si>
  <si>
    <t>本课程是《对外开放：提高开放水平，稳住基本盘》系列课程的上半部分，由中共中央党校（国家行政学院）教授、博士生导师李军鹏主讲，主要内容有：一、新形势下提高对外开放水平、稳住外贸外资基本盘的重大意义；二、稳住外贸外资基本盘。</t>
    <phoneticPr fontId="18" type="noConversion"/>
  </si>
  <si>
    <t>HGC03I0220065_2007</t>
    <phoneticPr fontId="18" type="noConversion"/>
  </si>
  <si>
    <t>本课程是《对外开放：提高开放水平，稳住基本盘》系列课程的下半部分，由中共中央党校（国家行政学院）教授、博士生导师李军鹏主讲，主要内容有：二、稳住外贸外资基本盘；三、推进更高水平对外开放。</t>
    <phoneticPr fontId="18" type="noConversion"/>
  </si>
  <si>
    <t>HGC03I0320065_2007</t>
    <phoneticPr fontId="18" type="noConversion"/>
  </si>
  <si>
    <t>深化改革：激发市场主体活力，增强发展新动能（上）</t>
    <phoneticPr fontId="18" type="noConversion"/>
  </si>
  <si>
    <t>本课程是《深化改革：激发市场主体活力，增强发展新动能》系列课程的上半部分，由中央党校（国家行政学院）中国特色社会主义理论研究中心研究员、中央党校报刊社副社长胡敏主讲，主要内容有：一、深化“放管服”改革；二、推进要素市场化配置改革。</t>
    <phoneticPr fontId="18" type="noConversion"/>
  </si>
  <si>
    <t>HGC03I0420065_2007</t>
    <phoneticPr fontId="18" type="noConversion"/>
  </si>
  <si>
    <t>本课程是《深化改革：激发市场主体活力，增强发展新动能》系列课程的下半部分，由中央党校（国家行政学院）中国特色社会主义理论研究中心研究员、中央党校报刊社副社长胡敏主讲，主要内容有：三、提升国资国企改革成效；四、优化民营经济发展环境；五、推动制造业升级和新兴产业发展；六、提高科技创新支撑能力；七、深入推进大众创业万众创新。</t>
    <phoneticPr fontId="18" type="noConversion"/>
  </si>
  <si>
    <t>HGC03N0520065_2007</t>
    <phoneticPr fontId="18" type="noConversion"/>
  </si>
  <si>
    <t>新时代政府发展民营经济的新思路（上）</t>
    <phoneticPr fontId="18" type="noConversion"/>
  </si>
  <si>
    <t>本课程是《新时代政府发展民营经济的新思路》系列课程的上半部分，由北京大学经济学院教授王大树主讲，主要内容有：一、从“抓大放小”转变为“抓大帮小”；二、竞争中性；三、健全平等保护的法治环境；四、构建亲清政商关系。</t>
    <phoneticPr fontId="18" type="noConversion"/>
  </si>
  <si>
    <t>HGC03N0620065_2007</t>
    <phoneticPr fontId="18" type="noConversion"/>
  </si>
  <si>
    <t>新时代政府发展民营经济的新思路（下）</t>
    <phoneticPr fontId="18" type="noConversion"/>
  </si>
  <si>
    <t>本课程是《新时代政府发展民营经济的新思路》系列课程的下半部分，由北京大学经济学院教授王大树主讲，围绕“促使民营企业平等使用生产要素”这一话题，重点讲述了以下内容：政府人才战略：鼓励内源人才与外源人才并重；政府技术战略：鼓励模仿创新和自主创新并重；政府资本战略：鼓励内源融资和外源融资并重。</t>
    <phoneticPr fontId="18" type="noConversion"/>
  </si>
  <si>
    <t>GC03N0220095_2010</t>
    <phoneticPr fontId="18" type="noConversion"/>
  </si>
  <si>
    <t>存量时代的不良资产处置和典型案例（上）</t>
    <phoneticPr fontId="18" type="noConversion"/>
  </si>
  <si>
    <t>本课程是《存量时代的不良资产处置和典型案例》系列课程的上部，由中国社会科学院国家金融与发展实验室特殊资产研究中心研究员研究员杨水清主讲，主要内容包括：一、中国不良资产行业概况；二、不良资产行业的行业生态与发展趋势。</t>
    <phoneticPr fontId="18" type="noConversion"/>
  </si>
  <si>
    <t>GC03N0320095_2010</t>
    <phoneticPr fontId="18" type="noConversion"/>
  </si>
  <si>
    <t>本课程是《存量时代的不良资产处置和典型案例》系列课程的中部，由中国社会科学院国家金融与发展实验室特殊资产研究中心研究员杨水清主讲，围绕着“不良资产行业的行业生态与发展趋势”这一话题，主要讲述了以下内容：资产出让方和资产受让方的表现；不良资产行业的发展趋势。</t>
    <phoneticPr fontId="18" type="noConversion"/>
  </si>
  <si>
    <t>GC03N0420095_2010</t>
    <phoneticPr fontId="18" type="noConversion"/>
  </si>
  <si>
    <t>本课程是《存量时代的不良资产处置和典型案例》系列课程的下部，由中国社会科学院国家金融与发展实验室特殊资产研究中心研究员杨水清主讲，围绕着“不良资产处置的典型案例”这一话题，主要讲解了以下内容：不良资产助力企业的典型案例；不良资产业务创新的典型案例；巧用诉讼解决不良资产的案例。</t>
    <phoneticPr fontId="18" type="noConversion"/>
  </si>
  <si>
    <t>GC03I0520095_2010</t>
    <phoneticPr fontId="18" type="noConversion"/>
  </si>
  <si>
    <t>后疫情时代：产业链、供应链安全与建设一流营商环境</t>
    <phoneticPr fontId="18" type="noConversion"/>
  </si>
  <si>
    <t>本课程由中国国际经济交流中心信息部副部长、教授、博士生导师王晓红主讲，主要内容有：一、产业链转移的特征及主要因素；二、会不会出现大规模的企业搬迁；三、营商环境是维护产业链安全的决定性因素。</t>
    <phoneticPr fontId="18" type="noConversion"/>
  </si>
  <si>
    <t>HGC03I0620095_2010</t>
    <phoneticPr fontId="18" type="noConversion"/>
  </si>
  <si>
    <t>“一带一路”建设与绿色金融（上）</t>
    <phoneticPr fontId="18" type="noConversion"/>
  </si>
  <si>
    <t>本课程是《“一带一路”建设与绿色金融》系列课程的上半部分，由中央党校（国家行政学院）社会和生态文明部生态文明建设教研室副主任、副教授郭兆晖主讲，主要内容有：我国绿色发展呼唤绿色金融；我国绿色金融发展面临的制约因素；进一步加快我国绿色金融发展、完善绿色金融“生态圈”的建议。</t>
    <phoneticPr fontId="18" type="noConversion"/>
  </si>
  <si>
    <t>HGC03I0720095_2010</t>
    <phoneticPr fontId="18" type="noConversion"/>
  </si>
  <si>
    <t>本课程是《“一带一路”建设与绿色金融》系列课程的下半部分，由中央党校（国家行政学院）社会和生态文明部生态文明建设教研室副主任、副教授郭兆晖主讲，主要内容有：绿色金融发展进程；“一带一路”的绿色金融支持。</t>
    <phoneticPr fontId="18" type="noConversion"/>
  </si>
  <si>
    <t>HGC03N0120105_2011</t>
    <phoneticPr fontId="18" type="noConversion"/>
  </si>
  <si>
    <t>我国农村经济体制改革的历程、主要成就和经验（上）</t>
    <phoneticPr fontId="18" type="noConversion"/>
  </si>
  <si>
    <t>本课程是《我国农村经济体制改革的历程、主要成就和经验》系列课程的上半部分，由中国人民大学农业与农村发展学院副院长、教授郑风田主讲，重点围绕“中国农村经济体制改革的历程”这一话题，讲述了以下内容：实行家庭联产承包责任制阶段（1978-1988年）；家庭承包经营与农业、乡镇企业发展并举阶段（1989-1997年）；减负增收、粮食流通体制改革与小城镇发展战略（1998-2003年）。</t>
    <phoneticPr fontId="18" type="noConversion"/>
  </si>
  <si>
    <t>2020.10</t>
    <phoneticPr fontId="18" type="noConversion"/>
  </si>
  <si>
    <t>HGC03N0220105_2011</t>
    <phoneticPr fontId="18" type="noConversion"/>
  </si>
  <si>
    <t>本课程是《我国农村经济体制改革的历程、主要成就和经验》系列课程的下半部分，由中国人民大学农业与农村发展学院副院长、教授郑风田主讲，主要内容有：中国农村经济体制改革的历程；我国农村经济改革取得的成就；我国农村经济改革的基本经验。</t>
    <phoneticPr fontId="18" type="noConversion"/>
  </si>
  <si>
    <t>HGC03N0320105_2011</t>
    <phoneticPr fontId="18" type="noConversion"/>
  </si>
  <si>
    <t>新中国民生改善的阶段性特征和主要经验（上）</t>
    <phoneticPr fontId="18" type="noConversion"/>
  </si>
  <si>
    <t>本课程是《新中国民生改善的阶段性特征和主要经验》系列课程的上半部分，由中国社会科学院亚太院副院长、教授、博士生导师李文主讲，重点阐述了新中国民生改善阶段性特征中的民生滞后型阶段（1949年-1978年）和数量满足型阶段（1978年-2000年）。</t>
    <phoneticPr fontId="18" type="noConversion"/>
  </si>
  <si>
    <t>HGC03N0420105_2011</t>
    <phoneticPr fontId="18" type="noConversion"/>
  </si>
  <si>
    <t>本课程是《新中国民生改善的阶段性特征和主要经验》系列课程的下半部分，由中国社会科学院亚太院副院长、教授、博士生导师李文主讲，主要内容有：新中国民生改善的阶段性特征；新中国民生改善的经验启示。</t>
    <phoneticPr fontId="18" type="noConversion"/>
  </si>
  <si>
    <t>HGC03N0121085_2109</t>
    <phoneticPr fontId="18" type="noConversion"/>
  </si>
  <si>
    <t>产业链协同发展（上）</t>
    <phoneticPr fontId="18" type="noConversion"/>
  </si>
  <si>
    <t>本课程是《产业链协同发展》系列课程的上半部分，由对外经济贸易大学国际经济贸易学院党委书记、教授、博导曹小勇主讲，主要内容有：一、产业链及相关概念说明；二、产业链协同相关理论研究；三、产业链协同发展的必要性；四、产业链协同发展的动机。</t>
    <phoneticPr fontId="18" type="noConversion"/>
  </si>
  <si>
    <t>HGC03N0221085_2109</t>
    <phoneticPr fontId="18" type="noConversion"/>
  </si>
  <si>
    <t>产业链协同发展（下）</t>
    <phoneticPr fontId="5" type="noConversion"/>
  </si>
  <si>
    <t>本课程是《产业链协同发展》系列课程的下半部分，由对外经济贸易大学国际经济贸易学院党委书记、教授、博导曹小勇主讲，主要内容有：四、产业链协同发展的动机；五、产业链协同发展的驱动机制；六、产业链协同发展的路径分析。</t>
    <phoneticPr fontId="18" type="noConversion"/>
  </si>
  <si>
    <t>HGC03N0321085_2109</t>
    <phoneticPr fontId="18" type="noConversion"/>
  </si>
  <si>
    <t>产业链协同创新（上）</t>
    <phoneticPr fontId="18" type="noConversion"/>
  </si>
  <si>
    <t>HGC03N0421085_2109</t>
    <phoneticPr fontId="18" type="noConversion"/>
  </si>
  <si>
    <t>本课程是《产业链协同创新》系列课程的下半部分，由对外经济贸易大学国际经济贸易学院党委书记、教授、博导曹小勇主讲，主要内容有：三、产业链协同创新的障碍；四、产业链协同创新的模式/路径；五、产业链协同创新的政策建议。</t>
    <phoneticPr fontId="18" type="noConversion"/>
  </si>
  <si>
    <t>HGC03N0121095_2110</t>
    <phoneticPr fontId="18" type="noConversion"/>
  </si>
  <si>
    <t>数字经济与信息化（上）</t>
    <phoneticPr fontId="18" type="noConversion"/>
  </si>
  <si>
    <t>HGC03N0221095_2110</t>
    <phoneticPr fontId="18" type="noConversion"/>
  </si>
  <si>
    <t>HGC03I0122015_2202</t>
    <phoneticPr fontId="18" type="noConversion"/>
  </si>
  <si>
    <t>房地产税试点：分配端改革的深化和前瞻（一）</t>
    <phoneticPr fontId="18" type="noConversion"/>
  </si>
  <si>
    <t>本课程是《房地产税试点：分配端改革的深化和前瞻》系列课程的第一部分，由中央党校（国家行政学院）经济学部副主任、研究员、博导王小广主讲，主要内容是：两个法律文本分析。</t>
    <phoneticPr fontId="18" type="noConversion"/>
  </si>
  <si>
    <t>HGC03I0222015_2202</t>
    <phoneticPr fontId="18" type="noConversion"/>
  </si>
  <si>
    <t>本课程是《房地产税试点：分配端改革的深化和前瞻》系列课程的第二部分，由中央党校（国家行政学院）经济学部副主任、研究员、博导王小广主讲，主要内容是：两次试点的不同。</t>
    <phoneticPr fontId="18" type="noConversion"/>
  </si>
  <si>
    <t>HGC03I0322015_2202</t>
    <phoneticPr fontId="18" type="noConversion"/>
  </si>
  <si>
    <t>本课程是《房地产税试点：分配端改革的深化和前瞻》系列课程的第三部分，由中央党校（国家行政学院）经济学部副主任、研究员、博导王小广主讲，主要内容是：房地产税改革的大逻辑。</t>
    <phoneticPr fontId="18" type="noConversion"/>
  </si>
  <si>
    <t>HGC03I0422015_2202</t>
    <phoneticPr fontId="18" type="noConversion"/>
  </si>
  <si>
    <t>本课程是《房地产税试点：分配端改革的深化和前瞻》系列课程的第四部分，由中央党校（国家行政学院）经济学部副主任、研究员、博导王小广主讲，主要内容是：如何有序推进房地产税改革。</t>
    <phoneticPr fontId="18" type="noConversion"/>
  </si>
  <si>
    <t>HGC03I0522015_2202</t>
    <phoneticPr fontId="18" type="noConversion"/>
  </si>
  <si>
    <t>践行新发展理念，建设公园城市示范区（上）</t>
    <phoneticPr fontId="18" type="noConversion"/>
  </si>
  <si>
    <t>本课程是《践行新发展理念，建设公园城市示范区》系列课程的第一部分，由对外经济贸易大学国际经济研究院邓慧慧教授主讲，主要内容有：一、提出建设公园城市示范区的背景；二、提出“践行新发展理念的公园城市”战略的本质内涵。</t>
    <phoneticPr fontId="18" type="noConversion"/>
  </si>
  <si>
    <t>HGC03I0622015_2202</t>
    <phoneticPr fontId="18" type="noConversion"/>
  </si>
  <si>
    <t>本课程是《践行新发展理念，建设公园城市示范区》系列课程的第二部分，由对外经济贸易大学国际经济研究院邓慧慧教授主讲，主要内容有：二、提出“践行新发展理念的公园城市”战略的本质内涵。</t>
    <phoneticPr fontId="18" type="noConversion"/>
  </si>
  <si>
    <t>HGC03I0722015_2202</t>
    <phoneticPr fontId="18" type="noConversion"/>
  </si>
  <si>
    <t>本课程是《践行新发展理念，建设公园城市示范区》系列课程的第三部分，由对外经济贸易大学国际经济研究院邓慧慧教授主讲，主要内容有：二、提出“践行新发展理念的公园城市”战略的本质内涵；三、我国将公园城市上升到城市发展战略高度的价值意义；四、践行新发展理念，建设公园城市示范区的路径。</t>
    <phoneticPr fontId="18" type="noConversion"/>
  </si>
  <si>
    <t>HGC03I0822015_2202</t>
    <phoneticPr fontId="18" type="noConversion"/>
  </si>
  <si>
    <t>以人民为中心，加快建设高品质生活宜居地（上）</t>
    <phoneticPr fontId="18" type="noConversion"/>
  </si>
  <si>
    <t>本课程是《以人民为中心，加快建设高品质生活宜居地》系列课程的第一部分，由对外经济贸易大学国际经济研究院教授邓慧慧主讲，主要内容有：一、高品质生活宜居地的基本内涵；二、建设高品质生活宜居地的现实依据。</t>
    <phoneticPr fontId="18" type="noConversion"/>
  </si>
  <si>
    <t>HGC03I0922015_2202</t>
    <phoneticPr fontId="18" type="noConversion"/>
  </si>
  <si>
    <t>HGC03I1022015_2202</t>
    <phoneticPr fontId="18" type="noConversion"/>
  </si>
  <si>
    <t>HGC03I0422035_2204</t>
    <phoneticPr fontId="18" type="noConversion"/>
  </si>
  <si>
    <t>元宇宙思维导图与发展态势（一）</t>
    <phoneticPr fontId="18" type="noConversion"/>
  </si>
  <si>
    <t>本课程是《元宇宙思维导图与发展态势》系列课程的第一部分，由商务部研究院特聘教授周开疆主讲，主要内容有：元宇宙的由来；元宇宙的概念；元宇宙的演变过程。</t>
    <phoneticPr fontId="18" type="noConversion"/>
  </si>
  <si>
    <t>HGC03I0522035_2204</t>
    <phoneticPr fontId="18" type="noConversion"/>
  </si>
  <si>
    <t>本课程是《元宇宙思维导图与发展态势》系列课程的第二部分，由商务部研究院特聘教授周开疆主讲，主要内容有：元宇宙构成的八个关键特征；元宇宙的核心技术支撑；元宇宙的底层逻辑；元宇宙的商业模式。</t>
    <phoneticPr fontId="18" type="noConversion"/>
  </si>
  <si>
    <t>HGC03I0622035_2204</t>
    <phoneticPr fontId="18" type="noConversion"/>
  </si>
  <si>
    <t>本课程是《元宇宙思维导图与发展态势》系列课程的第三部分，由商务部研究院特聘教授周开疆主讲，主要内容有：世界各大企业布局元宇宙；我国地方政府力推发展元宇宙；国家政策助推元宇宙发展；元宇宙的实现模式与路径；元宇宙的应用场景。</t>
    <phoneticPr fontId="18" type="noConversion"/>
  </si>
  <si>
    <t>HGC03I0722035_2204</t>
    <phoneticPr fontId="18" type="noConversion"/>
  </si>
  <si>
    <t>本课程是《元宇宙思维导图与发展态势》系列课程的第四部分，由商务部研究院特聘教授周开疆主讲，主要内容有：元宇宙的应用场景；元宇宙发展前景；元宇宙发展趋势。</t>
    <phoneticPr fontId="18" type="noConversion"/>
  </si>
  <si>
    <t>HGC03I0822045_2204</t>
    <phoneticPr fontId="18" type="noConversion"/>
  </si>
  <si>
    <t>城市群经济协同发展战略探索（上）</t>
    <phoneticPr fontId="18" type="noConversion"/>
  </si>
  <si>
    <t>本课程是《城市群经济协同发展战略探索》系列课程的第一部分，由中央党校（国家行政学院）经济学教研部副主任、教授许正中主讲，主要内容是：一、城市群战略将成为中国城市化的主战场。</t>
    <phoneticPr fontId="26" type="noConversion"/>
  </si>
  <si>
    <t>HGC03I0922045_2204</t>
    <phoneticPr fontId="18" type="noConversion"/>
  </si>
  <si>
    <t>城市群经济协同发展战略探索（中）</t>
    <phoneticPr fontId="26" type="noConversion"/>
  </si>
  <si>
    <t>本课程是《城市群经济协同发展战略探索》系列课程的第二部分，由中央党校（国家行政学院）经济学教研部副主任、教授许正中主讲，主要内容是：二、以TOD开发模式引领的新型城市化战略。</t>
    <phoneticPr fontId="18" type="noConversion"/>
  </si>
  <si>
    <t>HGC03I1022045_2204</t>
    <phoneticPr fontId="18" type="noConversion"/>
  </si>
  <si>
    <t>城市群经济协同发展战略探索（下）</t>
    <phoneticPr fontId="26" type="noConversion"/>
  </si>
  <si>
    <t>本课程是《城市群经济协同发展战略探索》系列课程的第三部分，由中央党校（国家行政学院）经济学教研部副主任、教授许正中主讲，主要内容是：三、智慧城市建设与城市群的协同治理创新。</t>
    <phoneticPr fontId="18" type="noConversion"/>
  </si>
  <si>
    <t>NGC03I1122035_2204</t>
    <phoneticPr fontId="18" type="noConversion"/>
  </si>
  <si>
    <t>坚持以人民为中心，促进共同富裕（上）</t>
    <phoneticPr fontId="18" type="noConversion"/>
  </si>
  <si>
    <t>本课程是《坚持以人民为中心，促进共同富裕》系列课程的上半部分，由中央党校（国家行政学院）经济学部财政金融教研室副主任高惺惟副教授主讲，主要内容是：一、共同富裕的科学内涵。</t>
    <phoneticPr fontId="18" type="noConversion"/>
  </si>
  <si>
    <t>NGC03I1222035_2204</t>
    <phoneticPr fontId="18" type="noConversion"/>
  </si>
  <si>
    <t>本课程是《坚持以人民为中心，促进共同富裕》系列课程的下半部分，由中央党校（国家行政学院）经济学部财政金融教研室副主任高惺惟副教授主讲，主要内容是：二、当前推进共同富裕存在的问题；三、共同富裕的实现路径。</t>
    <phoneticPr fontId="18" type="noConversion"/>
  </si>
  <si>
    <t>NGC03I0122045_2205</t>
    <phoneticPr fontId="18" type="noConversion"/>
  </si>
  <si>
    <t>保障我国粮食安全问题（上）</t>
    <phoneticPr fontId="18" type="noConversion"/>
  </si>
  <si>
    <t>本课程是《保障我国粮食安全问题》系列课程的第一部分，由中国人民大学农业与农村发展学院副院长、教授、博导郑风田主讲，主要内容有：一、粮食安全基本内涵及世界粮食安全情况。</t>
    <phoneticPr fontId="18" type="noConversion"/>
  </si>
  <si>
    <t>NGC03I0222045_2205</t>
    <phoneticPr fontId="18" type="noConversion"/>
  </si>
  <si>
    <t>本课程是《保障我国粮食安全问题》系列课程的第二部分，由中国人民大学农业与农村发展学院副院长、教授、博导郑风田主讲，主要内容有：一、粮食安全基本内涵及世界粮食安全情况；二、中国粮食安全成就；三、中国特色粮食安全之路。</t>
    <phoneticPr fontId="18" type="noConversion"/>
  </si>
  <si>
    <t>NGC03I0322045_2205</t>
    <phoneticPr fontId="18" type="noConversion"/>
  </si>
  <si>
    <t>NGC03I0422055_2205</t>
    <phoneticPr fontId="18" type="noConversion"/>
  </si>
  <si>
    <t>全国碳市场基础知识</t>
    <phoneticPr fontId="18" type="noConversion"/>
  </si>
  <si>
    <t>本课程由清华大学能源环境经济研究所副教授佟庆主讲，主要内容有：一、全国碳市场覆盖范围；二、核算报告核查；三、配额分配；四、交易机制。</t>
    <phoneticPr fontId="18" type="noConversion"/>
  </si>
  <si>
    <t>NGC03I0522055_2205</t>
    <phoneticPr fontId="18" type="noConversion"/>
  </si>
  <si>
    <t>本课程由清华大学能源环境经济研究所副教授佟庆主讲，主要内容有：一、碳市场政策背景；二、碳市场基本原理；三、《全国碳排放权交易市场建设方案（发电行业）》要点。</t>
    <phoneticPr fontId="18" type="noConversion"/>
  </si>
  <si>
    <t>NGC03N0122065_2206</t>
    <phoneticPr fontId="18" type="noConversion"/>
  </si>
  <si>
    <t>“二次飞跃”转折点来临——理解“新集体主义”思潮的兴起（上）</t>
    <phoneticPr fontId="18" type="noConversion"/>
  </si>
  <si>
    <t>本课程是《“二次飞跃”转折点来临——理解“新集体主义”思潮的兴起》系列课程的第一部分，由中国合作经济学会农村集体经济专业委员会常务理事、研究员陈雪原主讲，主要内容有：一、现象：观察“新集体主义”思潮兴起。</t>
    <phoneticPr fontId="18" type="noConversion"/>
  </si>
  <si>
    <t>NGC03N0222065_2206</t>
    <phoneticPr fontId="18" type="noConversion"/>
  </si>
  <si>
    <t>本课程是《“二次飞跃”转折点来临——理解“新集体主义”思潮的兴起》系列课程的第二部分，由中国合作经济学会农村集体经济专业委员会常务理事、研究员陈雪原主讲，主要内容有：二、原因：“新集体主义”思潮兴起探源。</t>
    <phoneticPr fontId="18" type="noConversion"/>
  </si>
  <si>
    <t>NGC03N0322065_2206</t>
    <phoneticPr fontId="18" type="noConversion"/>
  </si>
  <si>
    <t>本课程是《“二次飞跃”转折点来临——理解“新集体主义”思潮的兴起》系列课程的第三部分，由中国合作经济学会农村集体经济专业委员会常务理事、研究员陈雪原主讲，主要内容有：三、路径：走向乡镇统筹“新三级”体制。</t>
    <phoneticPr fontId="18" type="noConversion"/>
  </si>
  <si>
    <t>NGC03N0422065_2206</t>
    <phoneticPr fontId="18" type="noConversion"/>
  </si>
  <si>
    <t>党建引领下的新型集体经济治理及其评级系统（上）</t>
    <phoneticPr fontId="18" type="noConversion"/>
  </si>
  <si>
    <t>本课程是《党建引领下的新型集体经济治理及其评级系统》系列课程的第一部分，由中国合作经济学会农村集体经济专业委员会常务理事陈雪原研究员主讲，主要内容有：一、“集体经济治理之谜”的提出。</t>
    <phoneticPr fontId="18" type="noConversion"/>
  </si>
  <si>
    <t>NGC03N0522065_2206</t>
    <phoneticPr fontId="18" type="noConversion"/>
  </si>
  <si>
    <t>本课程是《党建引领下的新型集体经济治理及其评级系统》系列课程的第二部分，由中国合作经济学会农村集体经济专业委员会常务理事陈雪原研究员主讲，主要内容有：二、党建引领下的“三位一体”治理结构。</t>
    <phoneticPr fontId="18" type="noConversion"/>
  </si>
  <si>
    <t>NGC03N0622065_2206</t>
    <phoneticPr fontId="18" type="noConversion"/>
  </si>
  <si>
    <t>本课程是《党建引领下的新型集体经济治理及其评级系统》系列课程的第三部分，由中国合作经济学会农村集体经济专业委员会常务理事陈雪原研究员主讲，主要内容有：三、新型集体经济治理评级系统的构建与应用：以石景山区为例；四、党建引领新型集体经济治理现代化的政策建议。</t>
    <phoneticPr fontId="18" type="noConversion"/>
  </si>
  <si>
    <t>NGC03I0822075_2207</t>
    <phoneticPr fontId="18" type="noConversion"/>
  </si>
  <si>
    <t>数字经济时代物联网发展的机遇、挑战及其应对举措（一）</t>
    <phoneticPr fontId="18" type="noConversion"/>
  </si>
  <si>
    <t>本课程是《数字经济时代物联网发展的机遇、挑战及其应对举措》系列课程的第一部分，由对外经济贸易大学国际经济研究院教授邓慧慧主讲，主要内容有：一、物联网的概念、特征与系统架构；二、物联网发展现状。</t>
    <phoneticPr fontId="18" type="noConversion"/>
  </si>
  <si>
    <t>NGC03I0922075_2207</t>
    <phoneticPr fontId="18" type="noConversion"/>
  </si>
  <si>
    <t>本课程是《数字经济时代物联网发展的机遇、挑战及其应对举措》系列课程的第二部分，由对外经济贸易大学国际经济研究院教授邓慧慧主讲，主要内容是：二、物联网发展现状；三、物联网产业发展趋势。</t>
    <phoneticPr fontId="18" type="noConversion"/>
  </si>
  <si>
    <t>NGC03I1022075_2207</t>
    <phoneticPr fontId="18" type="noConversion"/>
  </si>
  <si>
    <t>本课程是《数字经济时代物联网发展的机遇、挑战及其应对举措》系列课程的第三部分，由对外经济贸易大学国际经济研究院教授邓慧慧主讲，主要内容是：三、物联网产业发展趋势；四、物联网产业发展的机遇；五、物联网产业发展面临的挑战。</t>
    <phoneticPr fontId="18" type="noConversion"/>
  </si>
  <si>
    <t>NGC03I1122075_2207</t>
    <phoneticPr fontId="18" type="noConversion"/>
  </si>
  <si>
    <t>本课程是《数字经济时代物联网发展的机遇、挑战及其应对举措》系列课程的第四部分，由对外经济贸易大学国际经济研究院教授邓慧慧主讲，主要内容是：六、物联网安全发展应对举措；七、物联网行业发展展望。</t>
    <phoneticPr fontId="18" type="noConversion"/>
  </si>
  <si>
    <t>HGC03N0122075_2208</t>
    <phoneticPr fontId="18" type="noConversion"/>
  </si>
  <si>
    <t>双重冲击下的世界经济复苏：困境与前景（上）</t>
    <phoneticPr fontId="18" type="noConversion"/>
  </si>
  <si>
    <t>HGC03N0222075_2208</t>
    <phoneticPr fontId="18" type="noConversion"/>
  </si>
  <si>
    <t>HGC03N0322075_2208</t>
    <phoneticPr fontId="18" type="noConversion"/>
  </si>
  <si>
    <t>NGC03N0422075_2208</t>
    <phoneticPr fontId="18" type="noConversion"/>
  </si>
  <si>
    <t>企业数字化转型：理论与战略（上）</t>
    <phoneticPr fontId="18" type="noConversion"/>
  </si>
  <si>
    <t>本课程是《企业数字化转型：理论与战略》系列课程的上半部分，由中国社会科学院财经战略研究院研究员李勇坚主讲，主要内容有：一、数字化转型的理论基础；二、数字化转型的底层逻辑。</t>
    <phoneticPr fontId="18" type="noConversion"/>
  </si>
  <si>
    <t>NGC03N0522075_2208</t>
    <phoneticPr fontId="18" type="noConversion"/>
  </si>
  <si>
    <t>本课程是《企业数字化转型：理论与战略》系列课程的下半部分，由中国社会科学院财经战略研究院研究员李勇坚主讲，主要内容有：三、数字化转型的实现路径。</t>
    <phoneticPr fontId="18" type="noConversion"/>
  </si>
  <si>
    <t>NGC03I0622075_2208</t>
    <phoneticPr fontId="18" type="noConversion"/>
  </si>
  <si>
    <t>加快建设现代产业体系，巩固壮大实体经济根基（上）</t>
    <phoneticPr fontId="18" type="noConversion"/>
  </si>
  <si>
    <t>NGC03I0722075_2208</t>
    <phoneticPr fontId="18" type="noConversion"/>
  </si>
  <si>
    <t>NGC03I0822075_2208</t>
    <phoneticPr fontId="18" type="noConversion"/>
  </si>
  <si>
    <t>县域经济创新转型与绿色高质量发展（一）</t>
    <phoneticPr fontId="18" type="noConversion"/>
  </si>
  <si>
    <t>NGC03I0922075_2208</t>
    <phoneticPr fontId="18" type="noConversion"/>
  </si>
  <si>
    <t>NGC03I1022075_2208</t>
    <phoneticPr fontId="18" type="noConversion"/>
  </si>
  <si>
    <t>NGC03I1122075_2208</t>
    <phoneticPr fontId="18" type="noConversion"/>
  </si>
  <si>
    <t>FGC03I1222075_2208</t>
    <phoneticPr fontId="26" type="noConversion"/>
  </si>
  <si>
    <t>在高质量发展中扎实推动共同富裕（上）</t>
    <phoneticPr fontId="18" type="noConversion"/>
  </si>
  <si>
    <t>本课程是《在高质量发展中扎实推动共同富裕》系列课程的上半部分，由中央党校（国家行政学院）经济学教研部讲师崔琳主讲，主要内容有：一、推动全体人民共同富裕的历史进程与时代方位。</t>
    <phoneticPr fontId="18" type="noConversion"/>
  </si>
  <si>
    <t>FGC03I1322075_2208</t>
    <phoneticPr fontId="18" type="noConversion"/>
  </si>
  <si>
    <t>本课程是《在高质量发展中扎实推动共同富裕》系列课程的下半部分，由中央党校（国家行政学院）经济学教研部讲师崔琳主讲，主要内容有：二、深刻理解共同富裕的三个维度；三、新时代扎实推动共同富裕的重点和难点。</t>
    <phoneticPr fontId="18" type="noConversion"/>
  </si>
  <si>
    <t>NGC03N0422085_2209</t>
    <phoneticPr fontId="18" type="noConversion"/>
  </si>
  <si>
    <t>平台经济的理论与实践（上）</t>
    <phoneticPr fontId="18" type="noConversion"/>
  </si>
  <si>
    <t>本课程是《平台经济的理论与实践》系列课程的上半部分，由中国社会科学院平台经济研究中心副主任李勇坚研究员主讲，主要内容是：一、平台经济的理论。</t>
    <phoneticPr fontId="18" type="noConversion"/>
  </si>
  <si>
    <t>NGC03N0522085_2209</t>
    <phoneticPr fontId="18" type="noConversion"/>
  </si>
  <si>
    <t>本课程是《平台经济的理论与实践》系列课程的下半部分，由中国社会科学院平台经济研究中心副主任李勇坚研究员主讲，主要内容是：一、平台经济的理论；二、平台经济的实践。</t>
    <phoneticPr fontId="18" type="noConversion"/>
  </si>
  <si>
    <t>NGC03I0622085_2209</t>
    <phoneticPr fontId="18" type="noConversion"/>
  </si>
  <si>
    <t>推动我国数字经济健康发展（上）</t>
    <phoneticPr fontId="18" type="noConversion"/>
  </si>
  <si>
    <t>NGC03I0722085_2209</t>
    <phoneticPr fontId="18" type="noConversion"/>
  </si>
  <si>
    <t>NGC03I0822085_2209</t>
    <phoneticPr fontId="18" type="noConversion"/>
  </si>
  <si>
    <t>迈向高质量发展道路（上）</t>
    <phoneticPr fontId="18" type="noConversion"/>
  </si>
  <si>
    <t>NGC03I0922085_2209</t>
    <phoneticPr fontId="18" type="noConversion"/>
  </si>
  <si>
    <t>NGC03I1022085_2209</t>
    <phoneticPr fontId="18" type="noConversion"/>
  </si>
  <si>
    <t>NGC03I1122095_2209</t>
    <phoneticPr fontId="18" type="noConversion"/>
  </si>
  <si>
    <t>学习新时代统计制度（上）</t>
    <phoneticPr fontId="18" type="noConversion"/>
  </si>
  <si>
    <t>本课程是《学习新时代统计制度》系列课程的第一部分，由北方工业大学宪法与行政法研究中心执行主任周睿志主讲，主要内容有：一、中国统计事业的历史与原理。</t>
    <phoneticPr fontId="18" type="noConversion"/>
  </si>
  <si>
    <t>NGC03I1222095_2209</t>
    <phoneticPr fontId="18" type="noConversion"/>
  </si>
  <si>
    <t>本课程是《学习新时代统计制度》系列课程的第二部分，由北方工业大学宪法与行政法研究中心执行主任周睿志主讲，主要内容有：二、统计的具体实施；三、统计违法责任。</t>
    <phoneticPr fontId="18" type="noConversion"/>
  </si>
  <si>
    <t>NGC03I1322095_2209</t>
    <phoneticPr fontId="18" type="noConversion"/>
  </si>
  <si>
    <t>本课程是《学习新时代统计制度》系列课程的第三部分，由北方工业大学宪法与行政法研究中心执行主任周睿志主讲，主要内容有：三、统计违法责任；四、当前我国统计事业的状况与远景。</t>
    <phoneticPr fontId="18" type="noConversion"/>
  </si>
  <si>
    <t>环境影响评价政策与实践</t>
    <phoneticPr fontId="5" type="noConversion"/>
  </si>
  <si>
    <t>郭兆晖</t>
    <phoneticPr fontId="5" type="noConversion"/>
  </si>
  <si>
    <t>精品三分屏</t>
    <phoneticPr fontId="5" type="noConversion"/>
  </si>
  <si>
    <t>本课程由中央党校经济学部教师郭兆晖主讲，主要内容有：一、我国的环境影响评价制度；二、环境影响评价制度面临的不足与挑战；三、提高环境影响评价制度有效性。</t>
    <phoneticPr fontId="5" type="noConversion"/>
  </si>
  <si>
    <t>2014.12.28</t>
    <phoneticPr fontId="5" type="noConversion"/>
  </si>
  <si>
    <t>健全依法决策机制</t>
    <phoneticPr fontId="5" type="noConversion"/>
  </si>
  <si>
    <t>赖先进</t>
    <phoneticPr fontId="5" type="noConversion"/>
  </si>
  <si>
    <t>本课程由中共中央党校政法部公共管理室讲师赖先进主讲，主要内容包括：一、健全依法决策机制的重要意义；二、国外重大公共决策机制的安排及其借鉴与启示；三、对我国重大公共决策基本程序法治化的思考；四、提高各级领导干部依法决策的意识和能力；五、让重大公共决策责任追究制度具体化。</t>
    <phoneticPr fontId="5" type="noConversion"/>
  </si>
  <si>
    <t>构建决策科学、执行坚决、监督有力的决策体制</t>
    <phoneticPr fontId="5" type="noConversion"/>
  </si>
  <si>
    <t>国企薪酬改革政策与方向</t>
    <phoneticPr fontId="5" type="noConversion"/>
  </si>
  <si>
    <t>精品三分屏</t>
    <phoneticPr fontId="5" type="noConversion"/>
  </si>
  <si>
    <t>本课程由国务院国资委企业分配局局长李燕斌主讲，主要内容包括：一、国企薪酬分配的现状和成效；二、国企薪酬分配面临的新形势和下一步的改革思路。</t>
  </si>
  <si>
    <t>2014.12.10</t>
    <phoneticPr fontId="5" type="noConversion"/>
  </si>
  <si>
    <t>中国收入分配问题及治理政策</t>
    <phoneticPr fontId="5" type="noConversion"/>
  </si>
  <si>
    <t>陈建奇</t>
    <phoneticPr fontId="5" type="noConversion"/>
  </si>
  <si>
    <t>本课程由中共中央党校国际战略研究所世界经济室副主任陈建奇主讲，主要内容包括：一、中国收入分配状况观察；二、中国收入分配差距较大的原因；三、收入分配问题治理难点及政策选择。</t>
    <phoneticPr fontId="5" type="noConversion"/>
  </si>
  <si>
    <t>GC04I0815125_1601</t>
    <phoneticPr fontId="5" type="noConversion"/>
  </si>
  <si>
    <t>回眸2015年国际形势五大看点</t>
    <phoneticPr fontId="5" type="noConversion"/>
  </si>
  <si>
    <t>陈向阳</t>
    <phoneticPr fontId="5" type="noConversion"/>
  </si>
  <si>
    <t>本课程由中国现代国际关系研究院危机管理研究中心主任陈向阳主讲，主要内容有：一、战后七十年世界秩序深刻变迁是今年国际形势演变的大背景；二、新、老大国力量消长呈现分化“反转”，彼此互动错综复杂；三、联合国成立七十周年面临“再出发”，国际经贸规则重新“洗牌”深刻复杂；四、三大“地缘板块”多方角力，危机不断；五、各类非传统安全挑战层出不穷，全球治理亟待加强。</t>
    <phoneticPr fontId="5" type="noConversion"/>
  </si>
  <si>
    <t>GC04I0915125_1601</t>
    <phoneticPr fontId="5" type="noConversion"/>
  </si>
  <si>
    <t>中印关系与21世纪海上丝绸之路</t>
    <phoneticPr fontId="5" type="noConversion"/>
  </si>
  <si>
    <t>楼春豪</t>
    <phoneticPr fontId="5" type="noConversion"/>
  </si>
  <si>
    <t>本课程由中国现代国际关系研究院海洋战略所副所长、副研究员楼春豪主讲，主要内容包括：一、印度在海上丝绸之路中的地位；二、印度对海上丝绸之路的态度；三、印度对海上丝绸之路的应策；四、印度政策行为的根源；五、中国的政策选择与应对思路。</t>
    <phoneticPr fontId="5" type="noConversion"/>
  </si>
  <si>
    <t>GC02M1516015_1602</t>
    <phoneticPr fontId="5" type="noConversion"/>
  </si>
  <si>
    <t>“十三五”构建更高层次开放型经济的前景</t>
    <phoneticPr fontId="5" type="noConversion"/>
  </si>
  <si>
    <t>本课程由国家发改委学术委员会秘书长张燕生主讲，主要内容包括：一、中国对外经济的新形势；二、“一带一路”与“走出去”；三、自由贸易区与经济全球化。</t>
    <phoneticPr fontId="5" type="noConversion"/>
  </si>
  <si>
    <t>GC03I1616015_1602</t>
    <phoneticPr fontId="5" type="noConversion"/>
  </si>
  <si>
    <t>妇女土地权益保护对策</t>
    <phoneticPr fontId="5" type="noConversion"/>
  </si>
  <si>
    <t>王晓莉</t>
    <phoneticPr fontId="5" type="noConversion"/>
  </si>
  <si>
    <t>本课程由中央党校科社教研部讲师王晓莉主讲，主要内容有：一、妇女土地权益问题；二、妇女土地权益的保护途径及对策。</t>
    <phoneticPr fontId="5" type="noConversion"/>
  </si>
  <si>
    <t>GC03I1716015_1602</t>
    <phoneticPr fontId="5" type="noConversion"/>
  </si>
  <si>
    <t>供给侧结构性改革——2016年中央经济工作会议解读</t>
    <phoneticPr fontId="5" type="noConversion"/>
  </si>
  <si>
    <t>王小广</t>
    <phoneticPr fontId="5" type="noConversion"/>
  </si>
  <si>
    <t>本课程由国家行政学院决策咨询部副主任、研究员、博士王小广主讲，主要内容有：一、结构性改革的国际共识；二、供给侧结构性改革的内涵及重要战略作用；三、供给侧结构性改革的重点。</t>
    <phoneticPr fontId="5" type="noConversion"/>
  </si>
  <si>
    <t>GC03I1816015_1602</t>
    <phoneticPr fontId="5" type="noConversion"/>
  </si>
  <si>
    <t>农村法治建设的目标与对策</t>
    <phoneticPr fontId="5" type="noConversion"/>
  </si>
  <si>
    <t>李军鹏</t>
    <phoneticPr fontId="5" type="noConversion"/>
  </si>
  <si>
    <t>本课程由国家行政学院公共管理教研部教授李军鹏主讲，主要内容有：一、我国农村法治建设面临的新形势与新要求；二、我国农村法治建设的进展与存在的主要问题；三、我国农村法治建设的目标与对策。</t>
    <phoneticPr fontId="5" type="noConversion"/>
  </si>
  <si>
    <t>GC03I1916015_1602</t>
    <phoneticPr fontId="5" type="noConversion"/>
  </si>
  <si>
    <t>习近平全球经济治理新思想</t>
    <phoneticPr fontId="5" type="noConversion"/>
  </si>
  <si>
    <t>陈向阳</t>
    <phoneticPr fontId="5" type="noConversion"/>
  </si>
  <si>
    <t>本课程由中国现代国际关系研究院世界政治所副所长、研究员陈向阳主讲，主要内容有：一、习近平主席G20系列讲话引领世界经济健康发展新航向；二、习近平主席APEC演讲为亚太经济巨轮校准航向；三、习近平主席APEC峰会上提出四点主张，领航亚太和平成长。</t>
    <phoneticPr fontId="5" type="noConversion"/>
  </si>
  <si>
    <t>GC03I2016015_1602</t>
    <phoneticPr fontId="5" type="noConversion"/>
  </si>
  <si>
    <t>中国道路与中国梦（上）</t>
    <phoneticPr fontId="5" type="noConversion"/>
  </si>
  <si>
    <t>靳凤林</t>
    <phoneticPr fontId="5" type="noConversion"/>
  </si>
  <si>
    <t>中共中央党校哲学部伦理学教研室主任、教授、博士生导师</t>
    <phoneticPr fontId="5" type="noConversion"/>
  </si>
  <si>
    <t>本课程是《中国道路与中国梦》系列课程的上部，由中共中央党校哲学部教授靳凤林主讲，主要内容包括：一、中国道路与中国梦面临的最大挑战；二、当代中国三大社会阶层理论的提出；三、当代中国三大阶层之间的利益博弈。</t>
    <phoneticPr fontId="5" type="noConversion"/>
  </si>
  <si>
    <t>GC03I2116015_1602</t>
    <phoneticPr fontId="5" type="noConversion"/>
  </si>
  <si>
    <t>中国道路与中国梦（下）</t>
    <phoneticPr fontId="5" type="noConversion"/>
  </si>
  <si>
    <t>本课程是《中国道路与中国梦》系列课程的下部，由中共中央党校哲学部教授靳凤林主讲，主要内容包括：四、当代中国正义制度建设的三大领域；五、中国梦：用正义制度消融阶层冲突。</t>
    <phoneticPr fontId="5" type="noConversion"/>
  </si>
  <si>
    <t>GC03I2216015_1602</t>
    <phoneticPr fontId="5" type="noConversion"/>
  </si>
  <si>
    <t>中国周边安全合作形势回顾与展望</t>
    <phoneticPr fontId="5" type="noConversion"/>
  </si>
  <si>
    <t>本课程由中国社会科学院当代中国研究所副研究员任晶晶主讲，主要内容有：一、2014年以来中国周边安全合作的新机遇与新路径；二、中国周边安全的趋势与对策。</t>
    <phoneticPr fontId="5" type="noConversion"/>
  </si>
  <si>
    <t>GC03I0816025_1604</t>
    <phoneticPr fontId="5" type="noConversion"/>
  </si>
  <si>
    <t>中央党校科学社会主义教研部讲师</t>
    <phoneticPr fontId="5" type="noConversion"/>
  </si>
  <si>
    <t>本课程由中央党校科学社会主义教研部讲师郇雷主讲，主要内容有：一、科学认识我国当前社会经济发展形势；二、积极推动落实五大发展理念；三、创新和加强宏观调控。</t>
    <phoneticPr fontId="5" type="noConversion"/>
  </si>
  <si>
    <t>GC03M0916015_1604</t>
    <phoneticPr fontId="5" type="noConversion"/>
  </si>
  <si>
    <t>国家税务总局税收科学研究所研究室主任</t>
    <phoneticPr fontId="5" type="noConversion"/>
  </si>
  <si>
    <t>本课程由国家税务总局税收科学研究所研究室主任龚辉文主讲，主要内容包括：一、税制改革；二、减税及减税逻辑。</t>
    <phoneticPr fontId="5" type="noConversion"/>
  </si>
  <si>
    <t>GC03I1016025_1604</t>
    <phoneticPr fontId="5" type="noConversion"/>
  </si>
  <si>
    <t>本课程由中国现代国际关系研究院危机管理研究中心主任、研究员陈向阳主讲，主要内容有：一、辩证把脉世界大势，预防外部风险挑战；二、更加注重“开放发展”，重点突出“两条主线”；三、践行“总体国家安全观”，打造全新国安工作架构，为“十三五”规划顺利实施保驾护航。</t>
    <phoneticPr fontId="5" type="noConversion"/>
  </si>
  <si>
    <t>GC03M1116015_1604</t>
    <phoneticPr fontId="5" type="noConversion"/>
  </si>
  <si>
    <t>天津市社会科学联合会副主席</t>
    <phoneticPr fontId="5" type="noConversion"/>
  </si>
  <si>
    <t>本课程由天津市社会科学联合会副主席高正平主讲，主要内容包括：一、金融发展取得的实质性进展；二、金融发展面临的风险；三、在股权融资方面的作为和应对。</t>
    <phoneticPr fontId="5" type="noConversion"/>
  </si>
  <si>
    <t>GC04N0516045_1605</t>
    <phoneticPr fontId="5" type="noConversion"/>
  </si>
  <si>
    <t>中国社会科学院研究员</t>
    <phoneticPr fontId="5" type="noConversion"/>
  </si>
  <si>
    <t>本课程是《2016年政府工作报告中“互联网+”和未来发展热点解读》系列课程的上半部分，由中国社会科学院研究员李勇坚主讲，主要内容有：一、背景：“互联网+”到底改变了什么；二、从本质看互联网：过去、现代和未来。</t>
    <phoneticPr fontId="5" type="noConversion"/>
  </si>
  <si>
    <t>GC04N0616045_1605</t>
    <phoneticPr fontId="5" type="noConversion"/>
  </si>
  <si>
    <t>GC04N0716045_1605</t>
    <phoneticPr fontId="5" type="noConversion"/>
  </si>
  <si>
    <t>中国社会科学院法学研究所研究员</t>
    <phoneticPr fontId="5" type="noConversion"/>
  </si>
  <si>
    <t>本课程由中国社会科学院法学研究所研究员孙宪忠主讲，主要内容包括：一、政府工作报告强调的内容；二、对未来政府法制工作的建议；三、议案。</t>
    <phoneticPr fontId="5" type="noConversion"/>
  </si>
  <si>
    <t>GC04N0816045_1605</t>
    <phoneticPr fontId="5" type="noConversion"/>
  </si>
  <si>
    <t>中国社会科学院文化研究中心副主任、研究员</t>
    <phoneticPr fontId="5" type="noConversion"/>
  </si>
  <si>
    <t>本课程由中国社会科学院文化研究中心副主任、研究员贾旭东主讲，主要内容有：一、2016年政府工作报告关于文化部署的新提法；二、关于文化发展部署的基本逻辑；三、关于文化发展部署的亮点。</t>
    <phoneticPr fontId="5" type="noConversion"/>
  </si>
  <si>
    <t>GC04N0916045_1605</t>
    <phoneticPr fontId="5" type="noConversion"/>
  </si>
  <si>
    <t>2016年全国“两会”关注的民生热点</t>
    <phoneticPr fontId="5" type="noConversion"/>
  </si>
  <si>
    <t>中央党校教授</t>
    <phoneticPr fontId="5" type="noConversion"/>
  </si>
  <si>
    <t>本课程由中央党校教授青连斌主讲，主要内容有：一、媒体关于两会“热点”的调查；二、《政府工作报告》对民生热点的回应；三、如何看待当前的民生热点问题。</t>
    <phoneticPr fontId="5" type="noConversion"/>
  </si>
  <si>
    <t>GC04N1016045_1605</t>
    <phoneticPr fontId="5" type="noConversion"/>
  </si>
  <si>
    <t>社科院经济研究所副研究员</t>
    <phoneticPr fontId="5" type="noConversion"/>
  </si>
  <si>
    <t>精品三分屏</t>
    <phoneticPr fontId="5" type="noConversion"/>
  </si>
  <si>
    <t>本课程由社科院经济研究所副研究员汤铎铎主讲，主要内容包括：一、关于经济增速换挡的进一步确认和解释；二、货币政策和财政政策在政府工作报告中的特点；三、去杠杆问题；四、当前我国经济发展主要的症结；五、汇率的问题。</t>
    <phoneticPr fontId="5" type="noConversion"/>
  </si>
  <si>
    <t>GC04N1116045_1605</t>
    <phoneticPr fontId="5" type="noConversion"/>
  </si>
  <si>
    <t>北京大学资源、环境与产业经济学系主任、教授</t>
    <phoneticPr fontId="5" type="noConversion"/>
  </si>
  <si>
    <t>本课程由北京大学资源、环境与产业经济学系主任、教授曹和平主讲，主要内容包括：一、经济增长问题；二、供给侧改革；三、环境问题；四、非经济类的问题。</t>
    <phoneticPr fontId="5" type="noConversion"/>
  </si>
  <si>
    <t>GC04I1216035_1605</t>
    <phoneticPr fontId="5" type="noConversion"/>
  </si>
  <si>
    <t>中国梦是当代中国发展的旗帜</t>
    <phoneticPr fontId="5" type="noConversion"/>
  </si>
  <si>
    <t>中共中央党校教授</t>
    <phoneticPr fontId="5" type="noConversion"/>
  </si>
  <si>
    <t>精品三分屏</t>
    <phoneticPr fontId="5" type="noConversion"/>
  </si>
  <si>
    <t>本课程由中共中央党校教授辛守良主讲，主要内容有：一、中国梦重新提出的客观背景；二、中国梦的基本内涵；三、中国梦的主要特点；四、中国梦受到国际舆论广泛关注；五、中国梦提出的重大现实意义。</t>
    <phoneticPr fontId="5" type="noConversion"/>
  </si>
  <si>
    <t>GC04I1316035_1605</t>
    <phoneticPr fontId="5" type="noConversion"/>
  </si>
  <si>
    <t>中央党校政法教研部教授</t>
    <phoneticPr fontId="5" type="noConversion"/>
  </si>
  <si>
    <t>精品三分屏</t>
    <phoneticPr fontId="5" type="noConversion"/>
  </si>
  <si>
    <t>本课程由中央党校政法教研部教授李雅云主讲，主要内容有：一、把法治建设成效作为衡量各级领导班子和领导干部工作实绩重要内容、纳入政绩考核指标体系；二、提拔和问责干部；三、用法律指导和规范改革，防止“颠覆性错误”；四、推行政府权力清单制度，行政机关不得法外设定权力；五、实行依法决策；六、抓好党员干部的法治教育；七、实行国家机关“谁执法谁普法”的普法责任制；八、积极推行政府法律顾问制度；九、健全行政机关依法出庭应诉、支持法院受理行政案件、尊重并执行法院生效裁判的制度；十、重视宪法实施和树立宪法权威。</t>
    <phoneticPr fontId="5" type="noConversion"/>
  </si>
  <si>
    <t>GC04I1416035_1605</t>
    <phoneticPr fontId="5" type="noConversion"/>
  </si>
  <si>
    <t>中央党校政法教研部经济法室主任、教授、博士生导师</t>
    <phoneticPr fontId="5" type="noConversion"/>
  </si>
  <si>
    <t>本课程由中央党校政法教研部经济法室主任、教授、博士生导师李雅云主讲，主要内容有：一、从历史维度看为什么要推进全面依法治国；二、从世界眼光看为什么要推进全面依法治国；三、从现实需要看为什么要推进全面依法治国。</t>
    <phoneticPr fontId="5" type="noConversion"/>
  </si>
  <si>
    <t>GC04I1516035_1605</t>
    <phoneticPr fontId="5" type="noConversion"/>
  </si>
  <si>
    <t>国家行政学院法学部副主任、教授、博导</t>
    <phoneticPr fontId="5" type="noConversion"/>
  </si>
  <si>
    <t>本课程由国家行政学院法学部副主任、教授、博导杨小军主讲，主要内容有：一、法治体系；二、司法改革；三、党的领导。</t>
    <phoneticPr fontId="5" type="noConversion"/>
  </si>
  <si>
    <t>GC04C1615115_1605</t>
    <phoneticPr fontId="5" type="noConversion"/>
  </si>
  <si>
    <t>中国人民大学国际关系学院教授</t>
    <phoneticPr fontId="5" type="noConversion"/>
  </si>
  <si>
    <t>精品三分屏</t>
    <phoneticPr fontId="5" type="noConversion"/>
  </si>
  <si>
    <t>本课程由中国人民大学国际关系学院教授时殷弘主讲，主要内容包括：一、中国的对外战略；二、中美关系前景；三、中国的周边外交。</t>
    <phoneticPr fontId="5" type="noConversion"/>
  </si>
  <si>
    <t>GC04C1715115_1605</t>
    <phoneticPr fontId="5" type="noConversion"/>
  </si>
  <si>
    <t>《日本新华侨报》总编辑</t>
    <phoneticPr fontId="5" type="noConversion"/>
  </si>
  <si>
    <t>本课程由《日本新华侨报》总编辑蒋丰主讲，主要内容包括：一、中日心理摩擦的来源；二、解决中日心理摩擦的路径。</t>
    <phoneticPr fontId="5" type="noConversion"/>
  </si>
  <si>
    <t>GC04C1815115_1605</t>
    <phoneticPr fontId="5" type="noConversion"/>
  </si>
  <si>
    <t>中国社会科学院荣誉学部委员、研究生院教授</t>
    <phoneticPr fontId="5" type="noConversion"/>
  </si>
  <si>
    <t>精品三分屏</t>
    <phoneticPr fontId="5" type="noConversion"/>
  </si>
  <si>
    <t>本课程由中国社会科学院荣誉学部委员、研究生院教授杨天石主讲，主要内容有：一、美国和日本妥协；二、中国抗议美国对日妥协；三、美国政府向日本表明强硬态度；四、日本偷袭珍珠港，世界反法西斯统一战线形成。</t>
    <phoneticPr fontId="5" type="noConversion"/>
  </si>
  <si>
    <t>GC04A1716015_1606</t>
    <phoneticPr fontId="5" type="noConversion"/>
  </si>
  <si>
    <t>北京绿维创景规划设计院院长</t>
    <phoneticPr fontId="5" type="noConversion"/>
  </si>
  <si>
    <t>本课程是《大众度假时代：旅游投资与景区综合开发》系列课程的上部，由北京绿维创景规划设计院院长林峰主讲，围绕着“旅游投资模式与思维方式”这一话题，主要讲述了以下内容：旅游的特点；旅游开发投资模式；旅游投资模式；旅游思维方式。</t>
    <phoneticPr fontId="5" type="noConversion"/>
  </si>
  <si>
    <t>GC04A1816015_1606</t>
    <phoneticPr fontId="5" type="noConversion"/>
  </si>
  <si>
    <t>大众度假时代：旅游投资与景区综合开发（下）</t>
    <phoneticPr fontId="5" type="noConversion"/>
  </si>
  <si>
    <t>GC04N1916055_1606</t>
    <phoneticPr fontId="5" type="noConversion"/>
  </si>
  <si>
    <t>中国社会科学院互联网经济研究室主任、副研究员</t>
    <phoneticPr fontId="5" type="noConversion"/>
  </si>
  <si>
    <t>本课程由中国社会科学院互联网经济研究室主任、副研究员李勇坚主讲，主要内容有：一、分享经济的背景；二、分享经济理论和误解澄清；三、中国分享经济发展的基本情况；四、分享经济未来市场规模预计。</t>
    <phoneticPr fontId="5" type="noConversion"/>
  </si>
  <si>
    <t>GC04N2016055_1606</t>
    <phoneticPr fontId="5" type="noConversion"/>
  </si>
  <si>
    <t>中国社会科学院旅游研究中心主任、研究员</t>
    <phoneticPr fontId="5" type="noConversion"/>
  </si>
  <si>
    <t>本课程由中国社会科学院旅游研究中心主任、研究员宋瑞主讲，主要内容有：一、“十三五”期间我国经济增长主要依靠的产业；二、旅游业在服务业发展中的作用；三、当前和未来一段时期中国旅游的发展形势；四、旅游在社会发展中的影响；五、中国旅游业未来发展的着力点；六、共享和旅游的关系。</t>
    <phoneticPr fontId="5" type="noConversion"/>
  </si>
  <si>
    <t>GC04I2116055_1606</t>
    <phoneticPr fontId="5" type="noConversion"/>
  </si>
  <si>
    <t>本课程由中央党校经济学部副教授郭兆晖主讲，主要内容有：一、创新驱动发展战略：理论认识与实践选择；二、创新驱动发展战略：现实基础；三、实施创新驱动发展战略：路径与着力点。</t>
    <phoneticPr fontId="5" type="noConversion"/>
  </si>
  <si>
    <t>GC04I2216055_1606</t>
    <phoneticPr fontId="5" type="noConversion"/>
  </si>
  <si>
    <t>中央党校经济学教授</t>
    <phoneticPr fontId="5" type="noConversion"/>
  </si>
  <si>
    <r>
      <rPr>
        <sz val="11"/>
        <color indexed="8"/>
        <rFont val="宋体"/>
        <family val="3"/>
        <charset val="134"/>
      </rPr>
      <t>本课程由中国社会科学院民族学与人类学研究所研究员朝克主讲，主要内容包括：一、推进“一带一路”建设中语言的作用；二、推进“一带一路”建设中的语言规划。</t>
    </r>
  </si>
  <si>
    <t>本课程由中科院复杂系统管理与控制国家重点实验室主任王飞跃主讲，主要内容有：一、世界工业发展动态；二、智能制造关键问题及其解决方案。</t>
  </si>
  <si>
    <r>
      <rPr>
        <sz val="11"/>
        <color indexed="8"/>
        <rFont val="宋体"/>
        <family val="3"/>
        <charset val="134"/>
      </rPr>
      <t>本课程由中科院复杂系统管理与控制国家重点实验室主任王飞跃主讲，主要内容有：三、智能产业与智慧社会；四、思考与展望。</t>
    </r>
  </si>
  <si>
    <t>本课程由国家行政学院公共管理教研部教授李军鹏主讲，主要内容有：一、互联网+民政的内涵与内容；二、互联网+民政的重大意义；三、互联网+民政的目标、原则与思路；四、互联网+民政的重点领域与推进措施。</t>
  </si>
  <si>
    <t>本课程由中央党校经济学部管理学教研室讲师高惺惟博士主讲，主要内容有：一、国际货币体系改革；二、人民币国际化的定义；三、人民币国际化的现状；四、人民币国际化的收益与成本；五、人民币国际化的条件；六、人民币“走出去”的路径选择。</t>
  </si>
  <si>
    <t>GC04I1016075_1608</t>
    <phoneticPr fontId="5" type="noConversion"/>
  </si>
  <si>
    <t>本课程由中国现代国际关系研究院危机管理研究中心主任陈向阳研究员主讲，主要内容有：一、历史回顾；二、主要目标；三、科技重要性；四、怎样建设世界科技强国。</t>
    <phoneticPr fontId="5" type="noConversion"/>
  </si>
  <si>
    <t>GC04N1116075_1608</t>
    <phoneticPr fontId="5" type="noConversion"/>
  </si>
  <si>
    <t>对外经贸大学国际经贸学院院长</t>
    <phoneticPr fontId="5" type="noConversion"/>
  </si>
  <si>
    <t>本课程由对外经贸大学国际经贸学院院长洪俊杰主讲，主要内容包括：一、区域经济一体化的历程；二、关于TPP；三、关于“一带一路”； 四、TPP和“一带一路”的比较；五、未来亚太经济一体化的前景。</t>
    <phoneticPr fontId="5" type="noConversion"/>
  </si>
  <si>
    <t>GC04N1216075_1608</t>
    <phoneticPr fontId="5" type="noConversion"/>
  </si>
  <si>
    <t>GC04N1316075_1608</t>
    <phoneticPr fontId="5" type="noConversion"/>
  </si>
  <si>
    <t>“一带一路”建设的国家战略分析</t>
    <phoneticPr fontId="5" type="noConversion"/>
  </si>
  <si>
    <t>北京师范大学政府管理学院亚欧研究中心主任、教授</t>
    <phoneticPr fontId="5" type="noConversion"/>
  </si>
  <si>
    <t>本课程由北京师范大学政府管理学院亚欧研究中心主任李兴教授主讲，主要内容有：一、“一带一路”是什么；二、“一带一路”为什么；三、“一带一路”怎么做。</t>
    <phoneticPr fontId="5" type="noConversion"/>
  </si>
  <si>
    <t>GC04N1416075_1608</t>
    <phoneticPr fontId="5" type="noConversion"/>
  </si>
  <si>
    <t>人民大学经济学院副教授</t>
    <phoneticPr fontId="5" type="noConversion"/>
  </si>
  <si>
    <t>本课程由人民大学经济学院副教授王宝坤主讲，主要内容有：一、军费正处于阶段性上升通道；二、军费的支撑能力较强；三、军费欠效益；四、非战争军事行动。</t>
    <phoneticPr fontId="5" type="noConversion"/>
  </si>
  <si>
    <t>GC04N0816085_1609</t>
    <phoneticPr fontId="5" type="noConversion"/>
  </si>
  <si>
    <t>中国社会科学院社会学研究所农村环境与社会研究中心研究员</t>
    <phoneticPr fontId="5" type="noConversion"/>
  </si>
  <si>
    <t>GC04I0916085_1609</t>
    <phoneticPr fontId="5" type="noConversion"/>
  </si>
  <si>
    <t>中央党校经济学部教授石霞</t>
    <phoneticPr fontId="5" type="noConversion"/>
  </si>
  <si>
    <t>本课程由中央党校经济学部教授石霞主讲，主要内容有：一、理论支撑：农村市场是一个有组织的市场；二、挖掘区域价值：战略价值；三、盘活本地资源；四、搭建平台。</t>
    <phoneticPr fontId="5" type="noConversion"/>
  </si>
  <si>
    <t>GC04I1016085_1609</t>
    <phoneticPr fontId="5" type="noConversion"/>
  </si>
  <si>
    <t>本课程由中央党校经济学部管理学教研室讲师高惺惟博士主讲，主要内容有：一、基于“人力资本”理论的路径思考；二、基于“赋权”理论的路径思考。</t>
    <phoneticPr fontId="5" type="noConversion"/>
  </si>
  <si>
    <t>GC04I1116085_1609</t>
    <phoneticPr fontId="5" type="noConversion"/>
  </si>
  <si>
    <t>本课程由中央党校经济学部管理学教研室讲师高惺惟博士主讲，主要内容有：一、金融本质理论；二、金融扶贫工作的难点；三、金融扶贫经验分享与问题剖析；四、精准扶贫之金融路径：国际经验；五、进一步推进金融扶贫的政策建议。</t>
    <phoneticPr fontId="5" type="noConversion"/>
  </si>
  <si>
    <t>GC04N1216085_1609</t>
    <phoneticPr fontId="5" type="noConversion"/>
  </si>
  <si>
    <t>中国人民大学农村发展研究所副教授</t>
    <phoneticPr fontId="5" type="noConversion"/>
  </si>
  <si>
    <t>本课程由中国人民大学农村发展研究所副教授尤倩主讲，主要内容有：一、新时期我国脱贫攻坚的基本方略；二、如何定义贫困；三、实施精准扶贫的难点；四、实施精准扶贫新战略的破解之道；五、贫困地区留守人口问题。</t>
    <phoneticPr fontId="5" type="noConversion"/>
  </si>
  <si>
    <t>GC04N1316085_1609</t>
    <phoneticPr fontId="5" type="noConversion"/>
  </si>
  <si>
    <t>“一带一路”是中国的国家发展大战略</t>
    <phoneticPr fontId="5" type="noConversion"/>
  </si>
  <si>
    <t>本课程由中国青年政治学院教授岳西宽主讲，主要内容包括：一、中国经济发展状况；二、国家发展大战略“一带一路”。</t>
    <phoneticPr fontId="5" type="noConversion"/>
  </si>
  <si>
    <t>GC04I0916105_1611</t>
    <phoneticPr fontId="5" type="noConversion"/>
  </si>
  <si>
    <t>GC04I1016105_1611</t>
    <phoneticPr fontId="5" type="noConversion"/>
  </si>
  <si>
    <t>正确认识和处理当代中国的宗教问题</t>
    <phoneticPr fontId="5" type="noConversion"/>
  </si>
  <si>
    <t>GC04I1116105_1611</t>
    <phoneticPr fontId="5" type="noConversion"/>
  </si>
  <si>
    <t>GC04I1216105_1611</t>
    <phoneticPr fontId="5" type="noConversion"/>
  </si>
  <si>
    <t>GC04N1316105_1611</t>
    <phoneticPr fontId="5" type="noConversion"/>
  </si>
  <si>
    <t>精品三分屏</t>
    <phoneticPr fontId="5" type="noConversion"/>
  </si>
  <si>
    <t>GC04N1416105_1611</t>
    <phoneticPr fontId="5" type="noConversion"/>
  </si>
  <si>
    <t>文化自信与建设社会主义文化强国</t>
    <phoneticPr fontId="5" type="noConversion"/>
  </si>
  <si>
    <t>GC04K1516015_1611</t>
    <phoneticPr fontId="5" type="noConversion"/>
  </si>
  <si>
    <t>司法体制改革的回顾与反思（上）</t>
    <phoneticPr fontId="5" type="noConversion"/>
  </si>
  <si>
    <t>GC04K1616015_1611</t>
    <phoneticPr fontId="5" type="noConversion"/>
  </si>
  <si>
    <t>GC04C0616085_1612</t>
    <phoneticPr fontId="5" type="noConversion"/>
  </si>
  <si>
    <t>本课程由中国资深外交家吴建民主讲，主要内容包括：一、准确认识世界的重要性；二、世界大变化；三、时代主题变化对中国和世界的影响。</t>
    <phoneticPr fontId="5" type="noConversion"/>
  </si>
  <si>
    <t>GC04N0716085_1612</t>
    <phoneticPr fontId="5" type="noConversion"/>
  </si>
  <si>
    <t>GC04N0816115_1612</t>
    <phoneticPr fontId="5" type="noConversion"/>
  </si>
  <si>
    <t>精品三分屏</t>
    <phoneticPr fontId="5" type="noConversion"/>
  </si>
  <si>
    <t>GC04I0916115_1612</t>
    <phoneticPr fontId="5" type="noConversion"/>
  </si>
  <si>
    <t>GC04I1016115_1612</t>
    <phoneticPr fontId="5" type="noConversion"/>
  </si>
  <si>
    <t>GC04I1116115_1612</t>
    <phoneticPr fontId="5" type="noConversion"/>
  </si>
  <si>
    <t>精品三分屏</t>
    <phoneticPr fontId="5" type="noConversion"/>
  </si>
  <si>
    <t>GC04I1216115_1612</t>
    <phoneticPr fontId="5" type="noConversion"/>
  </si>
  <si>
    <t>GC04I1316125_1701</t>
    <phoneticPr fontId="5" type="noConversion"/>
  </si>
  <si>
    <t>精品三分屏</t>
    <phoneticPr fontId="5" type="noConversion"/>
  </si>
  <si>
    <t>GC04I1416125_1701</t>
    <phoneticPr fontId="5" type="noConversion"/>
  </si>
  <si>
    <t>总体国家安全观与中国特色国家安全战略（下）</t>
    <phoneticPr fontId="5" type="noConversion"/>
  </si>
  <si>
    <t>本课程是《总体国家安全观与中国特色国家安全战略》系列课程的下半部分，由中央党校国际战略研究院教授、副院长刘建飞主讲，主要内容有：总体国家安全形势与外部环境评估；中国特色国家安全战略的构建。</t>
    <phoneticPr fontId="5" type="noConversion"/>
  </si>
  <si>
    <t>GC04I1516125_1701</t>
    <phoneticPr fontId="5" type="noConversion"/>
  </si>
  <si>
    <t>精品三分屏</t>
    <phoneticPr fontId="5" type="noConversion"/>
  </si>
  <si>
    <t>GC04I1616125_1701</t>
    <phoneticPr fontId="5" type="noConversion"/>
  </si>
  <si>
    <t>我国的生态安全问题及解决思路</t>
    <phoneticPr fontId="5" type="noConversion"/>
  </si>
  <si>
    <t>本课程由中央党校政法部副教授张学博主讲，主要内容有：一、生态安全问题的含义和特征；二、为什么要把生态安全纳入国家安全体系；三、怎么维护国家生态安全；四、以兰州大气污染治理为例：生态安全治理。</t>
    <phoneticPr fontId="5" type="noConversion"/>
  </si>
  <si>
    <t>GC04I1716125_1701</t>
    <phoneticPr fontId="5" type="noConversion"/>
  </si>
  <si>
    <t>总体国家安全观之核安全</t>
    <phoneticPr fontId="5" type="noConversion"/>
  </si>
  <si>
    <t>梁亚滨</t>
    <phoneticPr fontId="5" type="noConversion"/>
  </si>
  <si>
    <t>中央党校国际战略研究院副教授</t>
    <phoneticPr fontId="5" type="noConversion"/>
  </si>
  <si>
    <t>本课程由中央党校国际战略研究院副教授梁亚滨主讲，主要内容有：一、国家核安全的内涵与重要性；二、中国国家核安全现状评估；三、国家核安全面临的机遇与挑战；四、中国的核安全战略。</t>
    <phoneticPr fontId="5" type="noConversion"/>
  </si>
  <si>
    <t>GC04I1816125_1701</t>
    <phoneticPr fontId="5" type="noConversion"/>
  </si>
  <si>
    <t>“一带一路”倡议：实质与风险</t>
    <phoneticPr fontId="5" type="noConversion"/>
  </si>
  <si>
    <t>中央党校国际战略研究院副教授、博士</t>
    <phoneticPr fontId="5" type="noConversion"/>
  </si>
  <si>
    <t>本课程由中央党校国际战略研究院副教授、博士梁亚滨主讲，主要内容有：一、“一带一路”的实质：为什么；二、“一带一路”倡议的未来愿景：凭什么；三、“一带一路”倡议的难点；四、“一带一路”对策与我国外交战略布局。</t>
    <phoneticPr fontId="5" type="noConversion"/>
  </si>
  <si>
    <t>GC04N1317015_1702</t>
    <phoneticPr fontId="5" type="noConversion"/>
  </si>
  <si>
    <t>习近平总书记谈中国传统文化</t>
    <phoneticPr fontId="5" type="noConversion"/>
  </si>
  <si>
    <t>金元浦</t>
    <phoneticPr fontId="5" type="noConversion"/>
  </si>
  <si>
    <t>中国人民大学文学院教授、博士生导师</t>
    <phoneticPr fontId="5" type="noConversion"/>
  </si>
  <si>
    <t>本课程由中国人民大学文学院教授、博士生导师金元浦主讲，主要内容有：一、中国传统文化与文化自信；二、中国传统文化的基本精神；三、习近平总书记谈传统文化。</t>
    <phoneticPr fontId="5" type="noConversion"/>
  </si>
  <si>
    <t>GC04N1417015_1702</t>
    <phoneticPr fontId="5" type="noConversion"/>
  </si>
  <si>
    <t>习近平总书记系列重要讲话的用典艺术（上）</t>
    <phoneticPr fontId="5" type="noConversion"/>
  </si>
  <si>
    <t>本课程是《习近平总书记系列重要讲话的用典艺术》系列课程的上半部分，由中国人民大学文学院教授、博士生导师金元浦主讲，主要内容有：一、习近平用典：创新篇；二、习近平用典：敬民篇；三、习近平用典：为政篇；四、习近平用典：法治篇；五、习近平用典：立德篇。</t>
    <phoneticPr fontId="5" type="noConversion"/>
  </si>
  <si>
    <t>GC04N1517015_1702</t>
    <phoneticPr fontId="5" type="noConversion"/>
  </si>
  <si>
    <t>习近平总书记系列重要讲话的用典艺术（下）</t>
    <phoneticPr fontId="5" type="noConversion"/>
  </si>
  <si>
    <t>本课程是《习近平总书记系列重要讲话的用典艺术》系列课程的下半部分，由中国人民大学文学院教授、博士生导师金元浦主讲，主要内容有：六、习近平用典：修身篇；七、习近平用典：笃行篇；八、习近平用典：劝学篇；九、习近平用典：天下篇；十、习近平用典：信念篇；十一、习近平用典：廉政篇。</t>
    <phoneticPr fontId="5" type="noConversion"/>
  </si>
  <si>
    <t>GC04N1617015_1702</t>
    <phoneticPr fontId="5" type="noConversion"/>
  </si>
  <si>
    <t>习近平总书记系列重要讲话的核心要义</t>
    <phoneticPr fontId="5" type="noConversion"/>
  </si>
  <si>
    <t>精品三分屏</t>
    <phoneticPr fontId="5" type="noConversion"/>
  </si>
  <si>
    <t>GC04N1717015_1702</t>
    <phoneticPr fontId="5" type="noConversion"/>
  </si>
  <si>
    <t>治国理政视野中的习近平网络信息思想</t>
    <phoneticPr fontId="5" type="noConversion"/>
  </si>
  <si>
    <t>张九海</t>
    <phoneticPr fontId="5" type="noConversion"/>
  </si>
  <si>
    <t>天津理工大学马克思主义学院教授</t>
    <phoneticPr fontId="5" type="noConversion"/>
  </si>
  <si>
    <t>本课程由天津理工大学马克思主义学院教授张九海主讲，主要内容有：一、核心价值理念：以人民为中心；二、网络安全；三、网络信息化建设；四、网络意识形态和网络文化生态；五、网络立法；六、网络信息的国际视野。</t>
    <phoneticPr fontId="5" type="noConversion"/>
  </si>
  <si>
    <t>GC04N1817015_1702</t>
    <phoneticPr fontId="5" type="noConversion"/>
  </si>
  <si>
    <t>牢牢抓住时代脉搏，做好新闻舆论传播工作</t>
    <phoneticPr fontId="5" type="noConversion"/>
  </si>
  <si>
    <t>卢刚</t>
    <phoneticPr fontId="5" type="noConversion"/>
  </si>
  <si>
    <t>中国矿业大学教授</t>
    <phoneticPr fontId="5" type="noConversion"/>
  </si>
  <si>
    <t>GC04I1917015_1702</t>
    <phoneticPr fontId="5" type="noConversion"/>
  </si>
  <si>
    <t>当前网络安全形势及应对（上）</t>
    <phoneticPr fontId="5" type="noConversion"/>
  </si>
  <si>
    <t>熊洁</t>
    <phoneticPr fontId="5" type="noConversion"/>
  </si>
  <si>
    <t>中央党校国际战略研究院助理研究员、博士</t>
    <phoneticPr fontId="5" type="noConversion"/>
  </si>
  <si>
    <t>本课程是《当前网络安全形势及应对》系列课程的上半部分，由中央党校国际战略研究院助理研究员熊洁博士主讲，主要内容有：一、网络安全的概念；二、网络安全的重要意义。</t>
    <phoneticPr fontId="5" type="noConversion"/>
  </si>
  <si>
    <t>GC04I2017015_1702</t>
    <phoneticPr fontId="5" type="noConversion"/>
  </si>
  <si>
    <t>当前网络安全形势及应对（下）</t>
    <phoneticPr fontId="5" type="noConversion"/>
  </si>
  <si>
    <t>本课程是《当前网络安全形势及应对》系列课程的下半部分，由中央党校国际战略研究院助理研究员熊洁博士主讲，主要内容有：网络安全战略；中国网络安全现状及应对。</t>
    <phoneticPr fontId="5" type="noConversion"/>
  </si>
  <si>
    <t>GC04I2117015_1702</t>
    <phoneticPr fontId="5" type="noConversion"/>
  </si>
  <si>
    <t>法治城市与法治县（市、区）创建工作</t>
    <phoneticPr fontId="5" type="noConversion"/>
  </si>
  <si>
    <t>本课程由国家行政学院教授、博士生导师李军鹏主讲，主要内容有：一、法治城市与法治县（市、区）创建的重大意义；二、法治城市与法治县（市、区）创建工作的进展与存在的主要问题；三、法治城市与法治县（市、区）创建工作的目标与主要任务；四、进一步推进法治城市与法治县（市、区）创建工作。</t>
    <phoneticPr fontId="5" type="noConversion"/>
  </si>
  <si>
    <t>GC04I2217015_1702</t>
    <phoneticPr fontId="5" type="noConversion"/>
  </si>
  <si>
    <t>推进法治宣传教育工作</t>
    <phoneticPr fontId="5" type="noConversion"/>
  </si>
  <si>
    <t>李军鹏</t>
    <phoneticPr fontId="5" type="noConversion"/>
  </si>
  <si>
    <t>本课程由国家行政学院教授、博士生导师李军鹏主讲，主要内容有：一、新时期推进法治宣传教育工作的重大意义；二、法治宣传教育工作的进展、经验与存在的主要问题；三、“七五”普法的目标与重点；四、进一步推进法治宣传教育工作的对策与措施。</t>
    <phoneticPr fontId="5" type="noConversion"/>
  </si>
  <si>
    <t>GC04N1117035_1703</t>
    <phoneticPr fontId="5" type="noConversion"/>
  </si>
  <si>
    <t>互联网创新的引领</t>
    <phoneticPr fontId="5" type="noConversion"/>
  </si>
  <si>
    <t>钟春平</t>
    <phoneticPr fontId="5" type="noConversion"/>
  </si>
  <si>
    <t>中国社科院财经战略研究院教授</t>
    <phoneticPr fontId="5" type="noConversion"/>
  </si>
  <si>
    <t>本课程由中国社科院财经战略研究院钟春平教授主讲，主要内容包括：一、对互联网金融的两种观点；二、互联网金融对货币的影响；三、互联网金融对投资者的影响；四、互联网金融对金融中介和金融市场的影响；五、对互联网金融的整体判断和展望。</t>
    <phoneticPr fontId="5" type="noConversion"/>
  </si>
  <si>
    <t>GC04N1217035_1703</t>
    <phoneticPr fontId="5" type="noConversion"/>
  </si>
  <si>
    <t>供给侧结构性改革视角下的“一带一路”战略</t>
    <phoneticPr fontId="5" type="noConversion"/>
  </si>
  <si>
    <t>黄群慧</t>
    <phoneticPr fontId="5" type="noConversion"/>
  </si>
  <si>
    <t>中国社会科学院工业经济研究所所长、研究员</t>
    <phoneticPr fontId="5" type="noConversion"/>
  </si>
  <si>
    <t>本课程由中国社会科学院工业经济研究所所长黄群慧研究员主讲，主要内容包括：一、供给侧结构性改革与“一带一路”战略的关系；二、中国和“一带一路”国家合作潜力巨大；三、中国和“一带一路”国家如何进行合作。</t>
    <phoneticPr fontId="5" type="noConversion"/>
  </si>
  <si>
    <t>GC04N1317035_1703</t>
    <phoneticPr fontId="5" type="noConversion"/>
  </si>
  <si>
    <t>文化创意产业的供给侧改革</t>
    <phoneticPr fontId="5" type="noConversion"/>
  </si>
  <si>
    <t>宫玉选</t>
    <phoneticPr fontId="5" type="noConversion"/>
  </si>
  <si>
    <t>北京外国语大学文化产业研究中心主任、教授</t>
    <phoneticPr fontId="5" type="noConversion"/>
  </si>
  <si>
    <t>本课程由北京外国语大学文化产业研究中心主任、教授宫玉选主讲，主要内容有：一、我国文化创意产业发展现状；二、文化创意产业的需求管理；三、文化创意产业供给侧管理改革。</t>
    <phoneticPr fontId="5" type="noConversion"/>
  </si>
  <si>
    <t>GC04N1417035_1703</t>
    <phoneticPr fontId="5" type="noConversion"/>
  </si>
  <si>
    <t>全球城市竞争力研究</t>
    <phoneticPr fontId="5" type="noConversion"/>
  </si>
  <si>
    <t>倪鹏飞</t>
    <phoneticPr fontId="5" type="noConversion"/>
  </si>
  <si>
    <t>中国社科院城市与竞争力研究中心主任、首席城市经济学家</t>
    <phoneticPr fontId="5" type="noConversion"/>
  </si>
  <si>
    <t>本课程由中国社科院城市与竞争力研究中心主任、首席城市经济学家倪鹏飞主讲，主要内容有：一、为什么要做全球城市竞争力研究；二、全球城市竞争力概况；三、中国城市竞争力状况；四、中美城市竞争力比较；五、全球城市竞争力影响因素。</t>
    <phoneticPr fontId="5" type="noConversion"/>
  </si>
  <si>
    <t>GC04N1517035_1703</t>
    <phoneticPr fontId="5" type="noConversion"/>
  </si>
  <si>
    <t>全球贸易增长的重要特征</t>
    <phoneticPr fontId="5" type="noConversion"/>
  </si>
  <si>
    <t>李坤望</t>
    <phoneticPr fontId="5" type="noConversion"/>
  </si>
  <si>
    <t>南开大学经济学院副院长、教授</t>
    <phoneticPr fontId="5" type="noConversion"/>
  </si>
  <si>
    <t>本课程由南开大学经济学院副院长李坤望教授主讲，主要内容有：一、当前全球贸易增长的主要特征；二、全球贸易增速低于经济增速不会成为新常态的原因。</t>
    <phoneticPr fontId="5" type="noConversion"/>
  </si>
  <si>
    <t>GC04N1617035_1703</t>
    <phoneticPr fontId="5" type="noConversion"/>
  </si>
  <si>
    <t>全球贸易与中国贸易发展的比较分析</t>
    <phoneticPr fontId="5" type="noConversion"/>
  </si>
  <si>
    <t>孙杰</t>
    <phoneticPr fontId="5" type="noConversion"/>
  </si>
  <si>
    <t>中国社会科学院世界经济与政治研究所研究员</t>
    <phoneticPr fontId="5" type="noConversion"/>
  </si>
  <si>
    <t>本课程由中国社会科学院世界经济与政治研究所研究员孙杰主讲，主要内容有：一、改革开放是中国的基本国策；二、中国“入世”后的全球贸易发展；三、中国的贸易情况；四、出口对经济增长的拉动；五、全球治理。</t>
    <phoneticPr fontId="5" type="noConversion"/>
  </si>
  <si>
    <t>GC04I1717035_1703</t>
    <phoneticPr fontId="5" type="noConversion"/>
  </si>
  <si>
    <t>我国住房的定位及重大变局（上）</t>
    <phoneticPr fontId="5" type="noConversion"/>
  </si>
  <si>
    <t>王小广</t>
    <phoneticPr fontId="5" type="noConversion"/>
  </si>
  <si>
    <t>国家行政学院决策咨询部副主任、研究员</t>
    <phoneticPr fontId="5" type="noConversion"/>
  </si>
  <si>
    <t>本课程是《我国住房的定位及重大变局》系列课程的上半部分，由国家行政学院决策咨询部副主任王小广研究员主讲，主要内容有：一、中央首次明确住房政策定位；二、为什么住房定位最关键。</t>
    <phoneticPr fontId="5" type="noConversion"/>
  </si>
  <si>
    <t>GC04I1817035_1703</t>
    <phoneticPr fontId="5" type="noConversion"/>
  </si>
  <si>
    <t>我国住房的定位及重大变局（下）</t>
    <phoneticPr fontId="5" type="noConversion"/>
  </si>
  <si>
    <t>本课程是《我国住房的定位及重大变局》系列课程的下半部分，由国家行政学院决策咨询部副主任王小广研究员主讲，主要内容有：为什么住房定位最关键；房地产新定位下的政策、法律设计；住房政策定位的重大影响。</t>
    <phoneticPr fontId="5" type="noConversion"/>
  </si>
  <si>
    <t>GC04I1617035_1704</t>
    <phoneticPr fontId="5" type="noConversion"/>
  </si>
  <si>
    <t>习近平总书记“三重大”经济新政</t>
    <phoneticPr fontId="5" type="noConversion"/>
  </si>
  <si>
    <t>本课程由国家行政学院决策咨询部副主任王小广研究员主讲，主要内容有：一、首次提“三重大”的新经济政策框架；二、“三重大”的内涵；三、2017年经济工作四大重点任务；四、供给侧结构性改革的“三把斧”。</t>
    <phoneticPr fontId="5" type="noConversion"/>
  </si>
  <si>
    <t>GC04N1717035_1704</t>
    <phoneticPr fontId="5" type="noConversion"/>
  </si>
  <si>
    <t>从区域经济谈对丝绸之路经济带的认识</t>
    <phoneticPr fontId="5" type="noConversion"/>
  </si>
  <si>
    <t>史育龙</t>
    <phoneticPr fontId="5" type="noConversion"/>
  </si>
  <si>
    <t>国家发改委国土开发与地区经济研究所所长</t>
    <phoneticPr fontId="5" type="noConversion"/>
  </si>
  <si>
    <t>本课程由国家发改委国土开发与地区经济研究所所长史育龙主讲，主要内容包括：一、关于《全球城市竞争力报告2017——丝绸之路城市网》；二、城市是支撑“一带一路”的关键节点。</t>
    <phoneticPr fontId="5" type="noConversion"/>
  </si>
  <si>
    <t>GC04N1817035_1704</t>
    <phoneticPr fontId="5" type="noConversion"/>
  </si>
  <si>
    <t>如何认识丝绸之路城市网</t>
    <phoneticPr fontId="5" type="noConversion"/>
  </si>
  <si>
    <t>侯永志</t>
    <phoneticPr fontId="5" type="noConversion"/>
  </si>
  <si>
    <t>国务院发展研究中心发展战略和区域经济研究部部长、研究员</t>
    <phoneticPr fontId="5" type="noConversion"/>
  </si>
  <si>
    <t>本课程由国务院发展研究中心发展战略和区域经济研究部部长、研究员侯永志主讲，主要内容有：一、正确认识丝绸之路城市网；二、丝绸之路城市网建设的积极意义；三、丝绸之路城市网建设面临的挑战；四、如何抓住机遇和应对挑战。</t>
    <phoneticPr fontId="5" type="noConversion"/>
  </si>
  <si>
    <t>GC04N1917035_1704</t>
    <phoneticPr fontId="5" type="noConversion"/>
  </si>
  <si>
    <t>抓住机遇，深化供给侧结构性改革</t>
    <phoneticPr fontId="5" type="noConversion"/>
  </si>
  <si>
    <t>汪红驹</t>
    <phoneticPr fontId="5" type="noConversion"/>
  </si>
  <si>
    <t>中国社科院财经战略研究院综合经济部副主任、研究员</t>
    <phoneticPr fontId="5" type="noConversion"/>
  </si>
  <si>
    <t>本课程由中国社科院财经战略研究院综合经济部副主任、研究员汪红驹主讲，主要内容有：一、2016年宏观指标中的“四个超预期”；二、2017年经济运行预期和风险；三、深化供给侧结构性改革的措施。</t>
    <phoneticPr fontId="5" type="noConversion"/>
  </si>
  <si>
    <t>GC04C2017035_1704</t>
    <phoneticPr fontId="5" type="noConversion"/>
  </si>
  <si>
    <t>香港城市大学商学院院长</t>
    <phoneticPr fontId="5" type="noConversion"/>
  </si>
  <si>
    <t>本课程由香港城市大学商学院院长严厚民主讲，主要内容包括：一、“一带一路”的提出；二、“一带一路”面临的挑战与PPP；三、香港的机遇和挑战。</t>
    <phoneticPr fontId="5" type="noConversion"/>
  </si>
  <si>
    <t>GC04I1417055_1705</t>
    <phoneticPr fontId="5" type="noConversion"/>
  </si>
  <si>
    <t>降税减负，深化税收改革</t>
    <phoneticPr fontId="5" type="noConversion"/>
  </si>
  <si>
    <t>国家行政学院决策咨询部副主任、研究员</t>
    <phoneticPr fontId="5" type="noConversion"/>
  </si>
  <si>
    <t>本课程由国家行政学院决策咨询部副主任、研究员王小广主讲，主要内容有：一、重笔实笔降税负；二、降税减负的主要政策；三、财税体制改革的方向和重点。</t>
    <phoneticPr fontId="5" type="noConversion"/>
  </si>
  <si>
    <t>GC04I1517055_1705</t>
    <phoneticPr fontId="5" type="noConversion"/>
  </si>
  <si>
    <t>宏观经济政策更加突出就业优先</t>
    <phoneticPr fontId="5" type="noConversion"/>
  </si>
  <si>
    <t>国家行政学院决策咨询部副主任</t>
    <phoneticPr fontId="5" type="noConversion"/>
  </si>
  <si>
    <t>本课程由国家行政学院决策咨询部副主任王小广主讲，主要内容包括：一、从宏观经济增长目标调整看就业优先政策；二、就业不断向好的原因分析；三、2017年稳就业的政策重点和难点。</t>
    <phoneticPr fontId="5" type="noConversion"/>
  </si>
  <si>
    <t>GC04I1617055_1705</t>
    <phoneticPr fontId="5" type="noConversion"/>
  </si>
  <si>
    <t>习近平总书记关于全面深化改革的重要论述（上）</t>
    <phoneticPr fontId="5" type="noConversion"/>
  </si>
  <si>
    <t>王晓莉</t>
    <phoneticPr fontId="5" type="noConversion"/>
  </si>
  <si>
    <t>中央党校科学社会主义教研部讲师</t>
    <phoneticPr fontId="5" type="noConversion"/>
  </si>
  <si>
    <t>本课程是《习近平总书记关于全面深化改革的重要论述》系列课程的上半部分，由中央党校科学社会主义教研部讲师王晓莉主讲，主要内容有：全面深化改革：三个“要求”；全面深化改革：两个“判断”；全面深化改革：三大“陷阱”。</t>
    <phoneticPr fontId="5" type="noConversion"/>
  </si>
  <si>
    <t>GC04I1717055_1705</t>
    <phoneticPr fontId="5" type="noConversion"/>
  </si>
  <si>
    <t>习近平总书记关于全面深化改革的重要论述（下）</t>
    <phoneticPr fontId="5" type="noConversion"/>
  </si>
  <si>
    <t>本课程是《习近平总书记关于全面深化改革的重要论述》系列课程的下半部分，由中央党校科学社会主义教研部讲师王晓莉主讲，主要内容有：二、如何理解全面深化改革；三、怎样推进全面深化改革。</t>
    <phoneticPr fontId="5" type="noConversion"/>
  </si>
  <si>
    <t>GC04I1817055_1705</t>
    <phoneticPr fontId="5" type="noConversion"/>
  </si>
  <si>
    <t>习近平总书记全球治理新战略力推人类命运共同体</t>
    <phoneticPr fontId="5" type="noConversion"/>
  </si>
  <si>
    <t>陈向阳</t>
    <phoneticPr fontId="5" type="noConversion"/>
  </si>
  <si>
    <t>中国现代国际关系研究院危机管理研究中心主任、研究员</t>
    <phoneticPr fontId="5" type="noConversion"/>
  </si>
  <si>
    <t>本课程由中国现代国际关系研究院危机管理研究中心主任陈向阳研究员主讲，主要内容有：一、2015年首次就全球治理举行政治局集体学习，明确中国的全球治理战略思想；二、中国首次主办二十国集团峰会，开启引领全球治理新时代；三、2016年再次就全球治理举行政治局集体学习，明晰中国的全球治理战略部署。</t>
    <phoneticPr fontId="5" type="noConversion"/>
  </si>
  <si>
    <t>GC04N1917055_1705</t>
    <phoneticPr fontId="5" type="noConversion"/>
  </si>
  <si>
    <t>习近平总书记政治经济学——当代马克思主义发展的新境界</t>
    <phoneticPr fontId="5" type="noConversion"/>
  </si>
  <si>
    <t>刘江宁</t>
    <phoneticPr fontId="5" type="noConversion"/>
  </si>
  <si>
    <t>对外经济贸易大学副教授</t>
    <phoneticPr fontId="5" type="noConversion"/>
  </si>
  <si>
    <t>本课程由对外经济贸易大学副教授刘江宁主讲，主要内容有：一、立足国情发展；二、以民为本；三、全面深化改革，全方位对外开放；四、发展理念的新集成；五、构建人类命运共同体；六、国际经济理论的新倡议；七、实现中国梦；八、经济新常态；九、人才战略。</t>
    <phoneticPr fontId="5" type="noConversion"/>
  </si>
  <si>
    <t>GC04N2017055_1705</t>
    <phoneticPr fontId="5" type="noConversion"/>
  </si>
  <si>
    <t>从理论创新到实践指南——习近平总书记网络安全思想体系探析</t>
    <phoneticPr fontId="5" type="noConversion"/>
  </si>
  <si>
    <t>夏杰长</t>
    <phoneticPr fontId="5" type="noConversion"/>
  </si>
  <si>
    <t>中国社会科学院财经战略研究院副院长、教授</t>
    <phoneticPr fontId="5" type="noConversion"/>
  </si>
  <si>
    <t>本课程由中国社会科学院财经战略研究院副院长夏杰长教授主讲，主要内容有：一、我国网络安全现状；二、习近平总书记网络安全思想的文本解读；三、习近平总书记网络安全的理论创新；四、习近平总书记网络安全的实践指南。</t>
    <phoneticPr fontId="5" type="noConversion"/>
  </si>
  <si>
    <t>GC04N2117055_1705</t>
    <phoneticPr fontId="5" type="noConversion"/>
  </si>
  <si>
    <t>人类命运共同体思想的提出及其影响（上）</t>
    <phoneticPr fontId="5" type="noConversion"/>
  </si>
  <si>
    <t>曹和平</t>
    <phoneticPr fontId="5" type="noConversion"/>
  </si>
  <si>
    <t>北京大学经济学院教授</t>
    <phoneticPr fontId="5" type="noConversion"/>
  </si>
  <si>
    <t>本课程是《人类命运共同体思想的提出及其影响》系列课程的上部，由北京大学经济学院教授曹和平主讲，主要内容包括：一、人类命运共同体思想的提出；二、人类命运共同体思想的历史追溯。</t>
    <phoneticPr fontId="5" type="noConversion"/>
  </si>
  <si>
    <t>GC04N2217055_1705</t>
    <phoneticPr fontId="5" type="noConversion"/>
  </si>
  <si>
    <t>人类命运共同体思想的提出及其影响（下）</t>
    <phoneticPr fontId="5" type="noConversion"/>
  </si>
  <si>
    <t xml:space="preserve"> 本课程是《人类命运共同体思想的提出及其影响》系列课程的下部，由北京大学经济学院教授曹和平主讲，主要内容包括：二、人类命运共同体思想的历史追溯；三、人类命运共同体思想将会对人类的影响。</t>
    <phoneticPr fontId="5" type="noConversion"/>
  </si>
  <si>
    <t>GC04Q2317015_1705</t>
    <phoneticPr fontId="5" type="noConversion"/>
  </si>
  <si>
    <t>国际政治格局演变与中国外交战略（上）</t>
    <phoneticPr fontId="5" type="noConversion"/>
  </si>
  <si>
    <t>张仕荣</t>
    <phoneticPr fontId="5" type="noConversion"/>
  </si>
  <si>
    <t>中共中央党校国际战略研究院教授</t>
    <phoneticPr fontId="5" type="noConversion"/>
  </si>
  <si>
    <t>本课程是《国际政治格局演变与中国外交战略》系列课程的上半部分，由中共中央党校国际战略研究院教授张仕荣主讲，主要内容有：东方朝贡体系曾与西方国际关系体系长期并立；近现代由西方列强主导的国际政治格局；冷战时美苏“两极”格局的形成与对峙。</t>
    <phoneticPr fontId="5" type="noConversion"/>
  </si>
  <si>
    <t>GC04Q2417015_1705</t>
    <phoneticPr fontId="5" type="noConversion"/>
  </si>
  <si>
    <t>国际政治格局演变与中国外交战略（下）</t>
    <phoneticPr fontId="5" type="noConversion"/>
  </si>
  <si>
    <t>本课程是《国际政治格局演变与中国外交战略》系列课程的下半部分，由中共中央党校国际战略研究院教授张仕荣主讲，主要内容有：后冷战时代国际政治格局的演进趋势与当代大国外交战略；高度重视影响未来国际政治格局走向的重要因素。</t>
    <phoneticPr fontId="5" type="noConversion"/>
  </si>
  <si>
    <t>GC04I1417065_1706</t>
    <phoneticPr fontId="5" type="noConversion"/>
  </si>
  <si>
    <t>构建以合作共赢为核心的新型国际关系的中国方案</t>
    <phoneticPr fontId="5" type="noConversion"/>
  </si>
  <si>
    <t>陈积敏</t>
    <phoneticPr fontId="5" type="noConversion"/>
  </si>
  <si>
    <t>中央党校国际战略研究院副教授</t>
    <phoneticPr fontId="5" type="noConversion"/>
  </si>
  <si>
    <t>本课程由中央党校国际战略研究院副教授陈积敏主讲，主要内容有：一、以合作共赢为核心的新型国际关系提出的依据；二、以合作共赢为核心的新型国际关系提出的世界意义；三、构建以合作共赢为核心的新型国际关系的中国方案。</t>
    <phoneticPr fontId="5" type="noConversion"/>
  </si>
  <si>
    <t>GC04I1517065_1706</t>
    <phoneticPr fontId="5" type="noConversion"/>
  </si>
  <si>
    <t>构建以合作共赢为核心的新型国际关系的中国实践</t>
    <phoneticPr fontId="5" type="noConversion"/>
  </si>
  <si>
    <t>本课程由中央党校国际战略研究院副教授陈积敏主讲，主要内容有：一、坚持走和平发展道路；二、构建覆盖全球的伙伴关系网络；三、推进开放共赢、包容发展的经济合作新格局；四、倡导共同、综合、合作、可持续的安全观。</t>
    <phoneticPr fontId="5" type="noConversion"/>
  </si>
  <si>
    <t>GC04I1617065_1706</t>
    <phoneticPr fontId="5" type="noConversion"/>
  </si>
  <si>
    <t>深入推进“两学一做”学习教育常态化、制度化</t>
    <phoneticPr fontId="5" type="noConversion"/>
  </si>
  <si>
    <t>刘春</t>
    <phoneticPr fontId="5" type="noConversion"/>
  </si>
  <si>
    <t>中央党校研究生院副院长</t>
    <phoneticPr fontId="5" type="noConversion"/>
  </si>
  <si>
    <t>本课程由中央党校研究生院副院长刘春主讲，主要内容包括：一、“两学一做”学习教育常态化、制度化的重大意义；二、明确“两学一做”学习教育常态化、制度化的基本目标要求；三、精心安排学习内容；四、引导党员做到“四个合格”；五、联系思想工作实际，经常查找解决问题；六、坚持领导机关、领导干部率先垂范；七、把“两学一做”学习教育纳入党支部“三会一课”等基本制度；八、层层推动工作落实。</t>
    <phoneticPr fontId="5" type="noConversion"/>
  </si>
  <si>
    <t>GC04I1717065_1706</t>
    <phoneticPr fontId="5" type="noConversion"/>
  </si>
  <si>
    <t>从党性修养角度谈如何做合格党员</t>
    <phoneticPr fontId="5" type="noConversion"/>
  </si>
  <si>
    <t>本课程由中央党校研究生院副院长刘春主讲，主要内容有：一、大力增强党性修养对做合格党员具有重要意义；二、增强党性修养，争做合格党员。</t>
    <phoneticPr fontId="5" type="noConversion"/>
  </si>
  <si>
    <t>GC04I2117065_1707</t>
    <phoneticPr fontId="18" type="noConversion"/>
  </si>
  <si>
    <t>全球海洋治理新态势与中国的海洋强国建设</t>
    <phoneticPr fontId="5" type="noConversion"/>
  </si>
  <si>
    <t>谢琼</t>
    <phoneticPr fontId="5" type="noConversion"/>
  </si>
  <si>
    <t>中央党校国际战略研究院助理研究员</t>
    <phoneticPr fontId="5" type="noConversion"/>
  </si>
  <si>
    <t>本课程由中央党校国际战略研究院助理研究员谢琼主讲，主要内容有：一、全球海洋治理新态势与中国海洋强国战略的提出；二、全球海洋治理新态势与中国的积极参与；三、全球海洋治理背景下的中国周边海洋治理。</t>
    <phoneticPr fontId="5" type="noConversion"/>
  </si>
  <si>
    <t>GC04I2217065_1707</t>
    <phoneticPr fontId="18" type="noConversion"/>
  </si>
  <si>
    <t>中国国家安全战略概论</t>
    <phoneticPr fontId="5" type="noConversion"/>
  </si>
  <si>
    <t>樊超</t>
    <phoneticPr fontId="5" type="noConversion"/>
  </si>
  <si>
    <t>外交学院国际关系研究所博士</t>
    <phoneticPr fontId="5" type="noConversion"/>
  </si>
  <si>
    <t>本课程由外交学院国际关系研究所博士樊超主讲，主要内容有：一、我国安全政策制定的基本规律和流程；二、新中国成立之初的国家安全战略；三、1960年代的中国国家安全战略；四、1970年代中国的国家安全战略。</t>
    <phoneticPr fontId="5" type="noConversion"/>
  </si>
  <si>
    <t>GC04I2317065_1707</t>
    <phoneticPr fontId="18" type="noConversion"/>
  </si>
  <si>
    <t>和平与发展的安全战略</t>
    <phoneticPr fontId="5" type="noConversion"/>
  </si>
  <si>
    <t>本课程由外交学院国际关系研究所博士樊超主讲，主要内容有：一、1980年代中美安全战略合作；二、1980年代我国安全战略问题及应对；三、1980年代中国“战略缓冲地带”构建；四、和平与发展是当今时代的主题。</t>
    <phoneticPr fontId="5" type="noConversion"/>
  </si>
  <si>
    <t>GC04I2417065_1707</t>
    <phoneticPr fontId="18" type="noConversion"/>
  </si>
  <si>
    <t>安全战略的双重价值</t>
    <phoneticPr fontId="5" type="noConversion"/>
  </si>
  <si>
    <t>本课程由外交学院国际关系研究所博士樊超主讲，主要内容有：一、“一条线、一大片”的安全战略；二、对越自卫反击战；三、苏联入侵阿富汗战争。</t>
    <phoneticPr fontId="5" type="noConversion"/>
  </si>
  <si>
    <t>GC04Q2517045_1707</t>
    <phoneticPr fontId="18" type="noConversion"/>
  </si>
  <si>
    <t>大国战略调整与中美关系（上）</t>
    <phoneticPr fontId="5" type="noConversion"/>
  </si>
  <si>
    <t>刘建飞</t>
    <phoneticPr fontId="5" type="noConversion"/>
  </si>
  <si>
    <t>中央党校国际战略研究院教授、博士生导师</t>
    <phoneticPr fontId="5" type="noConversion"/>
  </si>
  <si>
    <t>本课程是《大国战略调整与中美关》系列课程的上半部分，由中央党校国际战略研究院教授、博士生导师刘建飞主讲，主要内容有：一、大国关系的主要特征和大国战略调整态势；二、中美关系面临的机遇与挑战。</t>
    <phoneticPr fontId="5" type="noConversion"/>
  </si>
  <si>
    <t>GC04Q2617045_1707</t>
    <phoneticPr fontId="18" type="noConversion"/>
  </si>
  <si>
    <t>大国战略调整与中美关系（下）</t>
    <phoneticPr fontId="5" type="noConversion"/>
  </si>
  <si>
    <t>本课程是《大国战略调整与中美关系》系列课程的下半部分，由中央党校国际战略研究院教授、博士生导师刘建飞主讲，主要内容有：中美关系面临的机遇与挑战；构建中美新型大国关系的基本方略。</t>
    <phoneticPr fontId="5" type="noConversion"/>
  </si>
  <si>
    <t>GC04Q2717045_1707</t>
    <phoneticPr fontId="18" type="noConversion"/>
  </si>
  <si>
    <t>中非关系与中国的外交转型</t>
    <phoneticPr fontId="5" type="noConversion"/>
  </si>
  <si>
    <t>罗建波</t>
    <phoneticPr fontId="5" type="noConversion"/>
  </si>
  <si>
    <t>中央党校国际战略研究院中国外交研究室主任、副教授</t>
    <phoneticPr fontId="5" type="noConversion"/>
  </si>
  <si>
    <t>本课程由中央党校国际战略研究院中国外交研究室主任罗建波副教授主讲，主要内容有：一、非洲对我的重要战略价值；二、新时期中非合作的主要成就；三、当前中非关系面临的挑战与问题；四、未来中国对非洲外交的政策选择。</t>
    <phoneticPr fontId="5" type="noConversion"/>
  </si>
  <si>
    <t>GC04Q2817045_1707</t>
    <phoneticPr fontId="18" type="noConversion"/>
  </si>
  <si>
    <t>中俄关系现状与走势（上）</t>
    <phoneticPr fontId="5" type="noConversion"/>
  </si>
  <si>
    <t>左凤荣</t>
    <phoneticPr fontId="5" type="noConversion"/>
  </si>
  <si>
    <t>中央党校国际战略研究院教授</t>
    <phoneticPr fontId="5" type="noConversion"/>
  </si>
  <si>
    <t>本课程是《中俄关系现状与走势》系列课程的上半部分，由中央党校国际战略研究院教授左凤荣主讲，主要内容有：中俄全面战略协作伙伴关系的确立；中俄以互谅互让的原则解决了边界问题；中俄两国新领导人推动中俄关系迈上新台阶。</t>
    <phoneticPr fontId="5" type="noConversion"/>
  </si>
  <si>
    <t>GC04Q2917045_1707</t>
    <phoneticPr fontId="18" type="noConversion"/>
  </si>
  <si>
    <t>中俄关系现状与走势（下）</t>
    <phoneticPr fontId="5" type="noConversion"/>
  </si>
  <si>
    <t>本课程是《中俄关系现状与走势》系列课程的下半部分，由中央党校国际战略研究院教授左凤荣主讲，主要内容有：如何认识中俄关系的发展；中俄关系发展的前景。</t>
    <phoneticPr fontId="5" type="noConversion"/>
  </si>
  <si>
    <t>GC04I1817075_1708</t>
    <phoneticPr fontId="18" type="noConversion"/>
  </si>
  <si>
    <t>“一带一路”的提出与发展</t>
    <phoneticPr fontId="5" type="noConversion"/>
  </si>
  <si>
    <t>本课程由中央党校国际战略研究院副教授陈积敏主讲，主要内容有：一、什么是“一带一路”；二、“一带一路”提出的时代背景；三、如何推进“一带一路”建设。</t>
    <phoneticPr fontId="5" type="noConversion"/>
  </si>
  <si>
    <t>GC04I1917075_1708</t>
    <phoneticPr fontId="18" type="noConversion"/>
  </si>
  <si>
    <t>“一带一路”建设的意义与战略思考</t>
    <phoneticPr fontId="5" type="noConversion"/>
  </si>
  <si>
    <t>本课程由中央党校国际战略研究院副教授陈积敏主讲，主要内容有：一、“一带一路”建设的重大意义；二、深入推进“一带一路”的战略思考。</t>
    <phoneticPr fontId="5" type="noConversion"/>
  </si>
  <si>
    <t>GC04N2017075_1708</t>
    <phoneticPr fontId="18" type="noConversion"/>
  </si>
  <si>
    <t>“一带一路”与中国发展（上）</t>
    <phoneticPr fontId="5" type="noConversion"/>
  </si>
  <si>
    <t>张文松</t>
    <phoneticPr fontId="5" type="noConversion"/>
  </si>
  <si>
    <t>北京交通大学教授</t>
    <phoneticPr fontId="5" type="noConversion"/>
  </si>
  <si>
    <t>本课程是《“一带一路”与中国发展》系列课程的上半部分，由北京交通大学教授张文松主讲，围绕“一带一路”的提出背景，重点对以下内容进行了讲解：“一带一路”提出的时机及地点选择；“一带一路”提出背景的基本判断；“一带一路”的提出与我国面临的问题。</t>
    <phoneticPr fontId="5" type="noConversion"/>
  </si>
  <si>
    <t>GC04N2117075_1708</t>
    <phoneticPr fontId="18" type="noConversion"/>
  </si>
  <si>
    <t>“一带一路”与中国发展（下）</t>
    <phoneticPr fontId="5" type="noConversion"/>
  </si>
  <si>
    <t>本课程是《“一带一路”与中国发展》系列课程的下半部分，由北京交通大学教授张文松主讲，主要内容有：一、“一带一路”的提出背景二、“一带一路”的构想形成；三、“一带一路”的基础条件。</t>
    <phoneticPr fontId="5" type="noConversion"/>
  </si>
  <si>
    <t>GC04N2017095_1709</t>
    <phoneticPr fontId="18" type="noConversion"/>
  </si>
  <si>
    <t>绵绵用力绘蓝图，久久为功筑梦想——学习贯彻习近平总书记“7.26”重要讲话精神</t>
    <phoneticPr fontId="5" type="noConversion"/>
  </si>
  <si>
    <t>林建华</t>
    <phoneticPr fontId="5" type="noConversion"/>
  </si>
  <si>
    <t>北京外国语大学马克思主义学院院长、教授</t>
    <phoneticPr fontId="5" type="noConversion"/>
  </si>
  <si>
    <t>本课程由北京外国语大学马克思主义学院院长林建华教授主讲，主要内容有：一、习近平总书记重要讲话的背景和意义；二、习近平总书记对党的十八大以来成就、意义和经验的论述；三、习近平总书记对未来五年的精心设计；四、习近平总书记对坚持和完善党的领导、全面从严治党的论述。</t>
    <phoneticPr fontId="5" type="noConversion"/>
  </si>
  <si>
    <t>GC04N2117095_1709</t>
    <phoneticPr fontId="18" type="noConversion"/>
  </si>
  <si>
    <t>中国式现代化道路解读——学习贯彻习近平总书记“7.26”重要讲话精神</t>
    <phoneticPr fontId="5" type="noConversion"/>
  </si>
  <si>
    <t>丁英宏</t>
    <phoneticPr fontId="5" type="noConversion"/>
  </si>
  <si>
    <t>中国石油大学马克思主义学院教授</t>
    <phoneticPr fontId="5" type="noConversion"/>
  </si>
  <si>
    <t>本课程由中国石油大学马克思主义学院教授丁英宏主讲，主要内容有：一、现代化的内涵及特征；二、现代化的主要模式；三、全面建成小康社会现状。</t>
    <phoneticPr fontId="5" type="noConversion"/>
  </si>
  <si>
    <t>GC04N2217095_1709</t>
    <phoneticPr fontId="18" type="noConversion"/>
  </si>
  <si>
    <t>解读习近平总书记“7·26”重要讲话精神</t>
    <phoneticPr fontId="5" type="noConversion"/>
  </si>
  <si>
    <t>韩旭</t>
    <phoneticPr fontId="5" type="noConversion"/>
  </si>
  <si>
    <t>中国社会科学院研究员</t>
    <phoneticPr fontId="5" type="noConversion"/>
  </si>
  <si>
    <t>本课程由中国社会科学院研究员韩旭主讲，主要内容包括：一、牢牢把握我国发展的阶段性特征；二、牢牢把握人民群众对美好生活的向往。</t>
    <phoneticPr fontId="5" type="noConversion"/>
  </si>
  <si>
    <t>GC04N2317095_1709</t>
    <phoneticPr fontId="18" type="noConversion"/>
  </si>
  <si>
    <t>为决胜全面小康实现中国梦而奋斗——学习贯彻习近平总书记“7.26”重要讲话精神</t>
    <phoneticPr fontId="5" type="noConversion"/>
  </si>
  <si>
    <t>韩丽纮</t>
    <phoneticPr fontId="5" type="noConversion"/>
  </si>
  <si>
    <t>中国石油大学马克思主义学院副教授</t>
    <phoneticPr fontId="5" type="noConversion"/>
  </si>
  <si>
    <t>本课程由中国石油大学马克思主义学院副教授韩丽纮主讲，主要内容有：一、“小康”思想的发展；二、我国现阶段小康社会的基本特征；三、总体小康与全面小康；四、全面建设小康与中国梦。</t>
    <phoneticPr fontId="5" type="noConversion"/>
  </si>
  <si>
    <t>GC04N2417095_1709</t>
    <phoneticPr fontId="18" type="noConversion"/>
  </si>
  <si>
    <t>以宽广深邃的目光观察中国特色社会主义——学习贯彻习近平总书记“7.26”重要讲话精神</t>
    <phoneticPr fontId="5" type="noConversion"/>
  </si>
  <si>
    <t>本课程由中国石油大学马克思主义学院教授丁英宏主讲，主要内容有：一、世界主要国家的制度构成；二、当代资本主义通览；三、当代社会主义通览；四、中国特色社会主义的合理性。</t>
    <phoneticPr fontId="5" type="noConversion"/>
  </si>
  <si>
    <t>GC04N2517095_1709</t>
    <phoneticPr fontId="18" type="noConversion"/>
  </si>
  <si>
    <t>坚定不移推动全面从严治党向纵深发展——学习贯彻习近平总书记“7.26”重要讲话精神（上）</t>
    <phoneticPr fontId="5" type="noConversion"/>
  </si>
  <si>
    <t>本课程是《坚定不移推动全面从严治党向纵深发展——学习贯彻习近平总书记“7.26”重要讲话精神》系列课程的上半部分，由中国石油大学马克思主义学院副教授韩丽纮主讲，主要内容有：一、中国共产党的执政地位是历史的、人民的选择；二、治党不严原因分析与从严治党路径；三、“党要管党、从严治党”根植于党的优良传统和历史经验；四、严肃党内政治生活与思想建党。</t>
    <phoneticPr fontId="5" type="noConversion"/>
  </si>
  <si>
    <t>GC04N2617095_1709</t>
    <phoneticPr fontId="18" type="noConversion"/>
  </si>
  <si>
    <t>坚定不移推动全面从严治党向纵深发展——学习贯彻习近平总书记“7.26”重要讲话精神（下）</t>
    <phoneticPr fontId="5" type="noConversion"/>
  </si>
  <si>
    <t>本课程是《坚定不移推动全面从严治党向纵深发展——学习贯彻习近平总书记“7.26”重要讲话精神》系列课程的下半部分，由中国石油大学马克思主义学院副教授韩丽纮主讲，主要内容有：五、党的十八大以来全面从严治党的新特点；六、从严治党首先从党内政治生活严起；七、全面从严治党的具体措施；八、从严从实推进思想建党。</t>
    <phoneticPr fontId="5" type="noConversion"/>
  </si>
  <si>
    <t>GC04I0617105_1711</t>
    <phoneticPr fontId="18" type="noConversion"/>
  </si>
  <si>
    <t>坚持和平发展道路，推动构建人类命运共同体（上）</t>
    <phoneticPr fontId="5" type="noConversion"/>
  </si>
  <si>
    <t>中央党校国际战略研究院教授、执行院长</t>
    <phoneticPr fontId="5" type="noConversion"/>
  </si>
  <si>
    <t>本课程是《坚持和平发展道路，推动构建人类命运共同体》系列课程的上半部分，由中央党校国际战略研究院教授、执行院长刘建飞主讲，主要内容有：一、新时代中国外交新目标；二、构建人类命运共同体的根本途径。</t>
    <phoneticPr fontId="5" type="noConversion"/>
  </si>
  <si>
    <t>GC04I0717105_1711</t>
    <phoneticPr fontId="18" type="noConversion"/>
  </si>
  <si>
    <t>坚持和平发展道路，推动构建人类命运共同体（下）</t>
    <phoneticPr fontId="5" type="noConversion"/>
  </si>
  <si>
    <t>本课程是《坚持和平发展道路，推动构建人类命运共同体》系列课程的下半部分，由中央党校国际战略研究院教授、执行院长刘建飞主讲，主要内容有：二、构建人类命运共同体的根本途径；三、中国走和平发展道路的基本方略。</t>
    <phoneticPr fontId="5" type="noConversion"/>
  </si>
  <si>
    <t>GC04N0817105_1711</t>
    <phoneticPr fontId="18" type="noConversion"/>
  </si>
  <si>
    <t>保持稳定与合作，构建中美沟通新机制（上）</t>
    <phoneticPr fontId="5" type="noConversion"/>
  </si>
  <si>
    <t>中国石油大学（北京）马克思主义学院副教授</t>
    <phoneticPr fontId="5" type="noConversion"/>
  </si>
  <si>
    <t>本课程是《保持稳定与合作，构建中美沟通新机制》系列课程的上半部分，由中国石油大学（北京）马克思主义学院副教授丁英宏主讲，主要内容有：一、中美沟通机制概况；二、中美沟通新机制的建立背景。</t>
    <phoneticPr fontId="5" type="noConversion"/>
  </si>
  <si>
    <t>GC04N0917105_1711</t>
    <phoneticPr fontId="18" type="noConversion"/>
  </si>
  <si>
    <t>保持稳定与合作，构建中美沟通新机制（下）</t>
    <phoneticPr fontId="5" type="noConversion"/>
  </si>
  <si>
    <t>本课程是《保持稳定与合作，构建中美沟通新机制》系列课程的下半部分，由中国石油大学（北京）马克思主义学院副教授丁英宏主讲，主要内容有：三、中美沟通新机制的主要内容和功能、作用；四、中美沟通新机制的前景和特点。</t>
    <phoneticPr fontId="5" type="noConversion"/>
  </si>
  <si>
    <t>GC04N1017105_1711</t>
    <phoneticPr fontId="18" type="noConversion"/>
  </si>
  <si>
    <t>砥砺奋进的五年：十八大以来的法治建设成就（上）</t>
    <phoneticPr fontId="5" type="noConversion"/>
  </si>
  <si>
    <t>王理万</t>
    <phoneticPr fontId="5" type="noConversion"/>
  </si>
  <si>
    <t>中国政法大学副教授</t>
    <phoneticPr fontId="5" type="noConversion"/>
  </si>
  <si>
    <t>本课程是《砥砺奋进的五年：十八大以来的法治建设成就》系列课程的上半部分，由中国政法大学副教授王理万主讲，主要内容有：一、习近平总书记关于法治的重要论述；二、科学立法。</t>
    <phoneticPr fontId="5" type="noConversion"/>
  </si>
  <si>
    <t>GC04N1117105_1711</t>
    <phoneticPr fontId="18" type="noConversion"/>
  </si>
  <si>
    <t>砥砺奋进的五年：十八大以来的法治建设成就（下）</t>
    <phoneticPr fontId="5" type="noConversion"/>
  </si>
  <si>
    <t>本课程是《砥砺奋进的五年：十八大以来的法治建设成就》系列课程的下半部分，由中国政法大学副教授王理万主讲，主要内容有：二、科学立法；三、严格执法；四、公正司法；五、全民守法。</t>
    <phoneticPr fontId="5" type="noConversion"/>
  </si>
  <si>
    <t>GC04N1217105_1711</t>
    <phoneticPr fontId="18" type="noConversion"/>
  </si>
  <si>
    <t>依法行政的最新要求和发展（上）</t>
    <phoneticPr fontId="5" type="noConversion"/>
  </si>
  <si>
    <t>本课程是《依法行政的最新要求和发展》系列课程的上半部分，由中国政法大学副教授王理万主讲，围绕“党的十八大之前：对依法行政的探索和追求”这一话题，重点讲述的内容是改革开放以前：行政法制的缺失；20世纪80年代：行政法治基本格局的奠定；20世纪90年代：行政法治的积淀与发展。</t>
    <phoneticPr fontId="5" type="noConversion"/>
  </si>
  <si>
    <t>GC04N1317105_1711</t>
    <phoneticPr fontId="18" type="noConversion"/>
  </si>
  <si>
    <t>依法行政的最新要求和发展（下）</t>
    <phoneticPr fontId="5" type="noConversion"/>
  </si>
  <si>
    <t>本课程是《依法行政的最新要求和发展》系列课程的下半部分，由中国政法大学副教授王理万主讲，主要内容有党的十八大之前：对依法行政的探索和追求；党的十八大以来：依法行政的新发展。</t>
    <phoneticPr fontId="5" type="noConversion"/>
  </si>
  <si>
    <t>GC04N1017125_1712</t>
    <phoneticPr fontId="18" type="noConversion"/>
  </si>
  <si>
    <t>政府信息公开与政务公开（上）</t>
    <phoneticPr fontId="5" type="noConversion"/>
  </si>
  <si>
    <t>本课程是《政府信息公开与政务公开》系列课程的上半部分，由中国政法大学副教授王理万主讲，主要内容有：一、我国政府信息公开的历史发展过程；二、政府信息公开的价值；三、《政府信息公开条例》解读。</t>
    <phoneticPr fontId="5" type="noConversion"/>
  </si>
  <si>
    <t>政府信息公开与政务公开（下）</t>
    <phoneticPr fontId="5" type="noConversion"/>
  </si>
  <si>
    <t>本课程是《政府信息公开与政务公开》系列课程的下半部分，由中国政法大学副教授王理万主讲，主要内容有：三、《政府信息公开条例》解读；四、推进新媒体时代的政府信息公开。</t>
    <phoneticPr fontId="5" type="noConversion"/>
  </si>
  <si>
    <t>GC04N1317125_1712</t>
    <phoneticPr fontId="18" type="noConversion"/>
  </si>
  <si>
    <t>中国政法大学副教授</t>
    <phoneticPr fontId="5" type="noConversion"/>
  </si>
  <si>
    <t>精品三分屏</t>
    <phoneticPr fontId="5" type="noConversion"/>
  </si>
  <si>
    <t>GC04N1417125_1712</t>
    <phoneticPr fontId="18" type="noConversion"/>
  </si>
  <si>
    <t>认真学习十九大报告精神，强化文化自信，搞好民族语言文化研究事业</t>
    <phoneticPr fontId="5" type="noConversion"/>
  </si>
  <si>
    <t>朝克</t>
    <phoneticPr fontId="5" type="noConversion"/>
  </si>
  <si>
    <t>中国社会科学院教授</t>
    <phoneticPr fontId="5" type="noConversion"/>
  </si>
  <si>
    <t>本课程由中国社会科学院教授朝克主讲，主要内容包括：一、坚定文化自信，推动社会主义文化繁荣兴盛；二、坚持为人民服务，牢牢掌握意识形态工作领导权；三、培育和践行社会主义核心价值观；四、加强思想道德建设；五、繁荣发展社会主义文艺，推动文化事业和文化产业发展。</t>
    <phoneticPr fontId="5" type="noConversion"/>
  </si>
  <si>
    <t>GC04N1517125_1712</t>
    <phoneticPr fontId="18" type="noConversion"/>
  </si>
  <si>
    <t>如何正确理解“文化自信”和“文化繁荣”——解读十九大报告</t>
    <phoneticPr fontId="5" type="noConversion"/>
  </si>
  <si>
    <t>宫玉选</t>
    <phoneticPr fontId="5" type="noConversion"/>
  </si>
  <si>
    <t>北京外国语大学文化产业研究中心主任、教授</t>
    <phoneticPr fontId="5" type="noConversion"/>
  </si>
  <si>
    <t>本课程由北京外国语大学文化产业研究中心主任宫玉选教授主讲，主要内容包括：一、如何正确理解“文化自信”；二、如何正确理解“文化繁荣”。</t>
    <phoneticPr fontId="5" type="noConversion"/>
  </si>
  <si>
    <t>GC04N1617125_1712</t>
    <phoneticPr fontId="18" type="noConversion"/>
  </si>
  <si>
    <t>如何走向社会主义生态文明新时代</t>
    <phoneticPr fontId="5" type="noConversion"/>
  </si>
  <si>
    <t>李萌</t>
    <phoneticPr fontId="5" type="noConversion"/>
  </si>
  <si>
    <t>中国社会科学院城市发展与环境研究所副研究员</t>
    <phoneticPr fontId="5" type="noConversion"/>
  </si>
  <si>
    <t>本课程由中国社会科学院城市发展与环境研究所副研究员李萌主讲，主要内容有：一、生态文明建设阶段；二、生态文明建设取得成就的关键；三、生态文明建设存在的问题；四、生态文明建设面临的挑战；五、生态文明建设的突破方向。</t>
    <phoneticPr fontId="5" type="noConversion"/>
  </si>
  <si>
    <t>GC04N1717125_1712</t>
    <phoneticPr fontId="18" type="noConversion"/>
  </si>
  <si>
    <t>中国共产党人在21世纪的历史使命</t>
    <phoneticPr fontId="5" type="noConversion"/>
  </si>
  <si>
    <t>曹和平</t>
    <phoneticPr fontId="5" type="noConversion"/>
  </si>
  <si>
    <t>北京大学经济学院教授</t>
    <phoneticPr fontId="5" type="noConversion"/>
  </si>
  <si>
    <t>本课程由北京大学经济学院教授曹和平主讲，主要内容有：一、习近平总书记对于新时代的判断；二、新时代的经济发展和科技发展；三、到本世纪中叶分两步走阶段性推进的基本问题。</t>
    <phoneticPr fontId="5" type="noConversion"/>
  </si>
  <si>
    <t>GC04N1817125_1712</t>
    <phoneticPr fontId="18" type="noConversion"/>
  </si>
  <si>
    <t>王宝坤</t>
    <phoneticPr fontId="5" type="noConversion"/>
  </si>
  <si>
    <t>中国人民大学副教授</t>
    <phoneticPr fontId="5" type="noConversion"/>
  </si>
  <si>
    <t>GC04I1917125_1712</t>
    <phoneticPr fontId="18" type="noConversion"/>
  </si>
  <si>
    <t>实施乡村振兴战略的意义</t>
    <phoneticPr fontId="5" type="noConversion"/>
  </si>
  <si>
    <t>石霞</t>
    <phoneticPr fontId="5" type="noConversion"/>
  </si>
  <si>
    <t>中央党校经济学教研部教授</t>
    <phoneticPr fontId="5" type="noConversion"/>
  </si>
  <si>
    <t>本课程由中央党校经济学教研部教授石霞主讲，主要内容有：一、我国“三农”政策思路梳理；二、新时代需要新乡村；三、我国特殊国情决定必须加快乡村振兴；四、实施乡村振兴战略的关键词；五、乡村振兴战略的新特点；六、农业、农村战略地位转变。</t>
    <phoneticPr fontId="5" type="noConversion"/>
  </si>
  <si>
    <t>GC04I2017125_1712</t>
    <phoneticPr fontId="18" type="noConversion"/>
  </si>
  <si>
    <t>加快实施乡村振兴战略（上）</t>
    <phoneticPr fontId="5" type="noConversion"/>
  </si>
  <si>
    <t>本课程是《加快实施乡村振兴战略》系列课程的上半部分，由中央党校经济学教研部教授石霞主讲，围绕现代农业迎来发展的“潮流”这一话题，重点对以下问题进行了阐述，消费升级：追求新生活方式；新时代乡村振兴的新变化；大力发展现代农业。</t>
    <phoneticPr fontId="5" type="noConversion"/>
  </si>
  <si>
    <t>GC04I2117125_1712</t>
    <phoneticPr fontId="18" type="noConversion"/>
  </si>
  <si>
    <t>加快实施乡村振兴战略（下）</t>
    <phoneticPr fontId="5" type="noConversion"/>
  </si>
  <si>
    <t>本课程是《加快实施乡村振兴战略》系列课程的下半部分，由中央党校经济学教研部教授石霞主讲，围绕振兴乡村要“搭上”平台经济这一话题，重点对以下问题进行了阐述：县域、乡村资源和远距离市场挂接；搭建平台，振兴乡村。</t>
    <phoneticPr fontId="5" type="noConversion"/>
  </si>
  <si>
    <t>GC04I2217125_1712</t>
    <phoneticPr fontId="18" type="noConversion"/>
  </si>
  <si>
    <t>加快建设创新型国家</t>
    <phoneticPr fontId="5" type="noConversion"/>
  </si>
  <si>
    <t>李军鹏</t>
    <phoneticPr fontId="5" type="noConversion"/>
  </si>
  <si>
    <t>国家行政学院教授、博士生导师</t>
    <phoneticPr fontId="5" type="noConversion"/>
  </si>
  <si>
    <t>本课程由国家行政学院教授、博士生导师李军鹏主讲，主要内容有：一、什么是创新型国家；二、为什么要建设创新型国家；三、如何建设创新型国家。</t>
    <phoneticPr fontId="5" type="noConversion"/>
  </si>
  <si>
    <t>GC04I2317125_1712</t>
    <phoneticPr fontId="18" type="noConversion"/>
  </si>
  <si>
    <t>深刻领会党的十九大精神，推动文化产业蓬勃发展</t>
    <phoneticPr fontId="5" type="noConversion"/>
  </si>
  <si>
    <t>范玉刚</t>
    <phoneticPr fontId="5" type="noConversion"/>
  </si>
  <si>
    <t>中央党校文史部教授</t>
    <phoneticPr fontId="5" type="noConversion"/>
  </si>
  <si>
    <t>本课程由中央党校文史部教授范玉刚主讲，主要内容有：一、以党的十九大报告关键词聚焦“中国特色社会主义文化”；二、使文化自信得到不断彰显是新时代文化产业发展的基本要求。</t>
    <phoneticPr fontId="5" type="noConversion"/>
  </si>
  <si>
    <t>GC04I2417125_1712</t>
    <phoneticPr fontId="18" type="noConversion"/>
  </si>
  <si>
    <t>在文化产业蓬勃发展中使文化自信不断彰显（上）</t>
    <phoneticPr fontId="5" type="noConversion"/>
  </si>
  <si>
    <t>本课程是《在文化产业蓬勃发展中使文化自信不断彰显》系列课程的上半部分，由中央党校文史部教授范玉刚主讲，主要内容有：一、在全球视野中洞察文化产业发展势态；二、新时代文化产业发展要担负起时代使命。</t>
    <phoneticPr fontId="5" type="noConversion"/>
  </si>
  <si>
    <t>GC04I2517125_1712</t>
    <phoneticPr fontId="18" type="noConversion"/>
  </si>
  <si>
    <t>在文化产业蓬勃发展中使文化自信不断彰显（下）</t>
    <phoneticPr fontId="5" type="noConversion"/>
  </si>
  <si>
    <t>本课程是《在文化产业蓬勃发展中使文化自信不断彰显》系列课程的下半部分，由中央党校文史部教授范玉刚主讲，主要内容有：三、文化产业发展要在融入国民经济大循环中使文化自信不断得到彰显；四、文化产业要在实现人民对美好文化生活需求中使文化自信得到彰显；五、文化产业要在不断彰显价值观自信中提供坚实支撑。</t>
    <phoneticPr fontId="5" type="noConversion"/>
  </si>
  <si>
    <t>GC04N0317125_1801</t>
    <phoneticPr fontId="18" type="noConversion"/>
  </si>
  <si>
    <t>GC04N0417125_1801</t>
    <phoneticPr fontId="18" type="noConversion"/>
  </si>
  <si>
    <t>GC04I0518015_1801</t>
    <phoneticPr fontId="18" type="noConversion"/>
  </si>
  <si>
    <t>GC04I0618015_1801</t>
    <phoneticPr fontId="18" type="noConversion"/>
  </si>
  <si>
    <t>GC04I0718015_1801</t>
    <phoneticPr fontId="18" type="noConversion"/>
  </si>
  <si>
    <t>GC04N0318015_1802</t>
    <phoneticPr fontId="18" type="noConversion"/>
  </si>
  <si>
    <t>牢牢把握我国发展的阶段性特征</t>
    <phoneticPr fontId="5" type="noConversion"/>
  </si>
  <si>
    <t>GC04N0418015_1802</t>
    <phoneticPr fontId="18" type="noConversion"/>
  </si>
  <si>
    <t>习近平总书记“7•26”重要讲话的重要判断和观点</t>
    <phoneticPr fontId="5" type="noConversion"/>
  </si>
  <si>
    <t>GC04N0518015_1802</t>
    <phoneticPr fontId="18" type="noConversion"/>
  </si>
  <si>
    <t>徐勇</t>
    <phoneticPr fontId="5" type="noConversion"/>
  </si>
  <si>
    <t>本课程由华中师范大学教授徐勇主讲，主要内容包括：一、西方社会科学遭遇严峻挑战；二、中国社会科学要做到目中有“人”。</t>
    <phoneticPr fontId="5" type="noConversion"/>
  </si>
  <si>
    <t>GC04A1018025_1803</t>
    <phoneticPr fontId="18" type="noConversion"/>
  </si>
  <si>
    <t>以精准扶贫促区域发展（上）</t>
    <phoneticPr fontId="5" type="noConversion"/>
  </si>
  <si>
    <t>本课程是《以精准扶贫促区域发展》系列课程的上半部分，由北京师范大学中国扶贫研究院院长张琦主讲，主要内容有：一、我国脱贫攻坚工作的新形势；二、我国脱贫攻坚工作的新进展。</t>
    <phoneticPr fontId="5" type="noConversion"/>
  </si>
  <si>
    <t>GC04A1118025_1803</t>
    <phoneticPr fontId="18" type="noConversion"/>
  </si>
  <si>
    <t>张琦</t>
    <phoneticPr fontId="5" type="noConversion"/>
  </si>
  <si>
    <t>本课程是《以精准扶贫促区域发展》系列课程的下半部分，由北京师范大学中国扶贫研究院院长张琦主讲，主要内容有：三、扶贫脱贫对区域发展的作用；四、扶贫脱贫的多重效能有待进一步扩大释放。</t>
    <phoneticPr fontId="5" type="noConversion"/>
  </si>
  <si>
    <t>GC04N1218025_1803</t>
    <phoneticPr fontId="18" type="noConversion"/>
  </si>
  <si>
    <t>案例教学：“易地搬迁脱贫”的实践经验与对策选择</t>
    <phoneticPr fontId="5" type="noConversion"/>
  </si>
  <si>
    <t>张瑞娟</t>
    <phoneticPr fontId="5" type="noConversion"/>
  </si>
  <si>
    <t>中国社会科学院农村发展研究所副研究员</t>
    <phoneticPr fontId="5" type="noConversion"/>
  </si>
  <si>
    <t>本课程由中国社会科学院农村发展研究所副研究员张瑞娟主讲，主要内容有：一、灯塔村“易地搬迁脱贫”安置方式选择；二、对灯塔村“易地搬迁脱贫”工作的思考。</t>
    <phoneticPr fontId="5" type="noConversion"/>
  </si>
  <si>
    <t>GC04N1318025_1803</t>
    <phoneticPr fontId="18" type="noConversion"/>
  </si>
  <si>
    <t>产业扶贫与教育扶贫的主要做法与成效——以白河县灯塔村为例（上）</t>
    <phoneticPr fontId="5" type="noConversion"/>
  </si>
  <si>
    <t>本课程是《产业扶贫与教育扶贫的主要做法与成效——以白河县灯塔村为例》系列课程的上半部分，由中国社会科学院农村发展研究所副研究员张瑞娟主讲，围绕“产业扶贫”这一话题，重点对以下内容进行了阐述：灯塔村产业扶贫发展现状；灯塔村产业扶贫发展效果；灯塔村“产业扶贫脱贫”的思考。</t>
    <phoneticPr fontId="5" type="noConversion"/>
  </si>
  <si>
    <t>GC04N1418025_1803</t>
    <phoneticPr fontId="18" type="noConversion"/>
  </si>
  <si>
    <t>产业扶贫与教育扶贫的主要做法与成效——以白河县灯塔村为例（下）</t>
    <phoneticPr fontId="5" type="noConversion"/>
  </si>
  <si>
    <t>GC04I1518025_1803</t>
    <phoneticPr fontId="18" type="noConversion"/>
  </si>
  <si>
    <t>新修《中国共产党章程》学习解读（上）</t>
    <phoneticPr fontId="5" type="noConversion"/>
  </si>
  <si>
    <t>任进</t>
    <phoneticPr fontId="5" type="noConversion"/>
  </si>
  <si>
    <t>国家行政学院法学部教授、博士生导师</t>
    <phoneticPr fontId="5" type="noConversion"/>
  </si>
  <si>
    <t>GC04I1618025_1803</t>
    <phoneticPr fontId="18" type="noConversion"/>
  </si>
  <si>
    <t>新修《中国共产党章程》学习解读（下）</t>
    <phoneticPr fontId="5" type="noConversion"/>
  </si>
  <si>
    <t>GC04I1318035_1804</t>
    <phoneticPr fontId="18" type="noConversion"/>
  </si>
  <si>
    <t>GC04I1418035_1804</t>
    <phoneticPr fontId="18" type="noConversion"/>
  </si>
  <si>
    <t>GC04I1518035_1804</t>
    <phoneticPr fontId="18" type="noConversion"/>
  </si>
  <si>
    <t>中央党校国际战略研究院世经室副主任、教授</t>
    <phoneticPr fontId="5" type="noConversion"/>
  </si>
  <si>
    <t>GC04I1618035_1804</t>
    <phoneticPr fontId="18" type="noConversion"/>
  </si>
  <si>
    <t>本课程由中央党校国际战略研究院世经室副主任、教授陈建奇主讲，主要内容有：一、供给侧结构性改革的重要地位；二、为什么重视供给侧结构性改革；三、供给侧结构性改革的提出和内涵；四、深化供给侧结构性改革的部署。</t>
    <phoneticPr fontId="5" type="noConversion"/>
  </si>
  <si>
    <t>GC04I1718035_1804</t>
    <phoneticPr fontId="18" type="noConversion"/>
  </si>
  <si>
    <t>坚持习近平新时代中国特色社会主义经济思想——学习中央经济工作会议精神</t>
    <phoneticPr fontId="18" type="noConversion"/>
  </si>
  <si>
    <t>王小广</t>
    <phoneticPr fontId="5" type="noConversion"/>
  </si>
  <si>
    <t>GC04A1618035_1805</t>
    <phoneticPr fontId="18" type="noConversion"/>
  </si>
  <si>
    <t>精品三分屏</t>
    <phoneticPr fontId="5" type="noConversion"/>
  </si>
  <si>
    <t>本课程是《新时代中国特色国家安全思想》系列课程的上半部分，由国际关系学院公共管理系国家安全教研室主任刘跃进教授主讲，主要内容有：一、新时代中国特色国家安全的总体布局；二、新时代中国特色国家安全思想的提出；三、新时代中国特色国家安全思想的拓展。</t>
    <phoneticPr fontId="5" type="noConversion"/>
  </si>
  <si>
    <t>GC04A1718035_1805</t>
    <phoneticPr fontId="18" type="noConversion"/>
  </si>
  <si>
    <t>GC04N1818035_1805</t>
    <phoneticPr fontId="18" type="noConversion"/>
  </si>
  <si>
    <t>GC04I1318065_1806</t>
    <phoneticPr fontId="18" type="noConversion"/>
  </si>
  <si>
    <t>GC04I1418065_1806</t>
    <phoneticPr fontId="18" type="noConversion"/>
  </si>
  <si>
    <t>GC04N1518065_1806</t>
    <phoneticPr fontId="18" type="noConversion"/>
  </si>
  <si>
    <t>GC04N1618065_1806</t>
    <phoneticPr fontId="18" type="noConversion"/>
  </si>
  <si>
    <t>GC04A0918065_1807</t>
    <phoneticPr fontId="18" type="noConversion"/>
  </si>
  <si>
    <t>GC04A1018065_1807</t>
    <phoneticPr fontId="18" type="noConversion"/>
  </si>
  <si>
    <t>GC04I1118075_1807</t>
    <phoneticPr fontId="18" type="noConversion"/>
  </si>
  <si>
    <t>GC04I1218075_1807</t>
    <phoneticPr fontId="18" type="noConversion"/>
  </si>
  <si>
    <t>GC04I1318075_1808</t>
    <phoneticPr fontId="18" type="noConversion"/>
  </si>
  <si>
    <t>构建大国关系框架，积极参与全球治理</t>
    <phoneticPr fontId="18" type="noConversion"/>
  </si>
  <si>
    <t>GC04I1418075_1808</t>
    <phoneticPr fontId="18" type="noConversion"/>
  </si>
  <si>
    <t>GC04A1518065_1808</t>
    <phoneticPr fontId="18" type="noConversion"/>
  </si>
  <si>
    <t>乔庆梅</t>
    <phoneticPr fontId="18" type="noConversion"/>
  </si>
  <si>
    <t>GC04A1618065_1808</t>
    <phoneticPr fontId="18" type="noConversion"/>
  </si>
  <si>
    <t>GC04A1418065_1809</t>
    <phoneticPr fontId="18" type="noConversion"/>
  </si>
  <si>
    <t>GC04A1518065_1809</t>
    <phoneticPr fontId="18" type="noConversion"/>
  </si>
  <si>
    <t>GC04I1618075_1809</t>
    <phoneticPr fontId="18" type="noConversion"/>
  </si>
  <si>
    <t>GC04I1718075_1809</t>
    <phoneticPr fontId="18" type="noConversion"/>
  </si>
  <si>
    <t>GC04N1818085_1809</t>
    <phoneticPr fontId="18" type="noConversion"/>
  </si>
  <si>
    <t>GC04A1418065_1810</t>
    <phoneticPr fontId="18" type="noConversion"/>
  </si>
  <si>
    <t>GC04A1518065_1810</t>
    <phoneticPr fontId="18" type="noConversion"/>
  </si>
  <si>
    <t>GC04N1818085_1810</t>
    <phoneticPr fontId="18" type="noConversion"/>
  </si>
  <si>
    <t>GC04I1418115_1811</t>
    <phoneticPr fontId="18" type="noConversion"/>
  </si>
  <si>
    <t>本课程由中央党校（国家行政学院）教授陈建奇主讲，主要内容有：一、对外开放纳入新时代的国家战略；二、开放对中国的积极作用：40年的经验；三、构建全面开放新格局的重点内容。</t>
    <phoneticPr fontId="18" type="noConversion"/>
  </si>
  <si>
    <t>GC04I1518115_1811</t>
    <phoneticPr fontId="18" type="noConversion"/>
  </si>
  <si>
    <t>GC04I1618115_1811</t>
    <phoneticPr fontId="18" type="noConversion"/>
  </si>
  <si>
    <t>GC04N1718105_1811</t>
    <phoneticPr fontId="18" type="noConversion"/>
  </si>
  <si>
    <t>GC04N1418115_1812</t>
    <phoneticPr fontId="18" type="noConversion"/>
  </si>
  <si>
    <t>全面推进国防与军队现代化建设</t>
    <phoneticPr fontId="18" type="noConversion"/>
  </si>
  <si>
    <t>本课程由国防大学教授、少将纪明葵主讲，主要内容包括：一、为什么要建立一支听党指挥、能打胜仗、作风优良的人民军队；二、新时代强军目标的内涵；三、如何实现党在新时代的强军目标；四、坚持以新形势下军事战略方针为统揽。</t>
    <phoneticPr fontId="18" type="noConversion"/>
  </si>
  <si>
    <t>GC04I1518115_1812</t>
    <phoneticPr fontId="18" type="noConversion"/>
  </si>
  <si>
    <t>加强社会保障体系建设</t>
    <phoneticPr fontId="18" type="noConversion"/>
  </si>
  <si>
    <t>GC04I1618115_1812</t>
    <phoneticPr fontId="18" type="noConversion"/>
  </si>
  <si>
    <t>GC04I1718115_1812</t>
    <phoneticPr fontId="18" type="noConversion"/>
  </si>
  <si>
    <t>本课程由中央党校（国家行政学院）科学社会主义教研部教授青连斌主讲，主要内容有：一、优先发展教育事业；二、实现更高质量和更充分就业；三、促进收入分配更合理、更有序；四、实施健康中国战略；五、坚决打赢脱贫攻坚战；六、不断促进社会公平正义。</t>
    <phoneticPr fontId="18" type="noConversion"/>
  </si>
  <si>
    <t>GC04N1018125_1901</t>
    <phoneticPr fontId="18" type="noConversion"/>
  </si>
  <si>
    <t>我国个税的历史与改革</t>
    <phoneticPr fontId="18" type="noConversion"/>
  </si>
  <si>
    <t>本课程由中国社会科学院财政战略研究院研究员汪德华主讲，主要内容包括：一、中国个人所得税简史；二、中国个人所得税的特点；三、新一轮个税改革的政策目标；四、个税在国家税制体系中的地位。</t>
    <phoneticPr fontId="18" type="noConversion"/>
  </si>
  <si>
    <t>GC04N1118125_1901</t>
    <phoneticPr fontId="18" type="noConversion"/>
  </si>
  <si>
    <t>GC04N1218125_1901</t>
    <phoneticPr fontId="18" type="noConversion"/>
  </si>
  <si>
    <t>构建人类命运共同体的人类历史足迹和贡献来源</t>
    <phoneticPr fontId="18" type="noConversion"/>
  </si>
  <si>
    <t>本课程由北京大学经济学院教授曹和平主讲，主要内容包括：一、构建人类命运共同体的人类历史足迹；二、各民族对人类命运共同体的贡献。</t>
    <phoneticPr fontId="18" type="noConversion"/>
  </si>
  <si>
    <t>GC04N1318125_1901</t>
    <phoneticPr fontId="18" type="noConversion"/>
  </si>
  <si>
    <t>GC04N0919015_1902</t>
    <phoneticPr fontId="18" type="noConversion"/>
  </si>
  <si>
    <t>个税改革及其相关问题探讨</t>
    <phoneticPr fontId="18" type="noConversion"/>
  </si>
  <si>
    <t>本课程由中国社会科学院财政战略研究院研究员汪德华主讲，主要内容包括：一、2018年个税改革的特点；二、减税与逐步增加直接税比重；三、个税改革与社保费税务征管。</t>
    <phoneticPr fontId="18" type="noConversion"/>
  </si>
  <si>
    <t>GC04I2219035_1904</t>
    <phoneticPr fontId="18" type="noConversion"/>
  </si>
  <si>
    <t>GC04I2319035_1904</t>
    <phoneticPr fontId="18" type="noConversion"/>
  </si>
  <si>
    <t>GC04N2419035_1904</t>
    <phoneticPr fontId="18" type="noConversion"/>
  </si>
  <si>
    <t>解读2019年中央一号文件（上）</t>
    <phoneticPr fontId="18" type="noConversion"/>
  </si>
  <si>
    <t>GC04N2519035_1904</t>
    <phoneticPr fontId="18" type="noConversion"/>
  </si>
  <si>
    <t>GC04N0319065_1907</t>
    <phoneticPr fontId="18" type="noConversion"/>
  </si>
  <si>
    <t>本课程由《中国低碳能源转型：战略与挑战》系列课程的上半部分，由中国社会科学院世界经济研究所研究员田慧芳主讲，主要内容有：一、全球能源转型的驱动因子；二、新一轮能源革命未来发展方向；三、未来全球能源需求的地理分布。</t>
    <phoneticPr fontId="18" type="noConversion"/>
  </si>
  <si>
    <t>GC04N0419065_1907</t>
    <phoneticPr fontId="18" type="noConversion"/>
  </si>
  <si>
    <t>本课程由《中国低碳能源转型：战略与挑战》系列课程的下半部分，由中国社会科学院世界经济研究所研究员田慧芳主讲，主要内容有：四、能源转型主要政策；五、中国碳市场建设；六、中国在新一轮全球能源革命中的发展方向。</t>
    <phoneticPr fontId="18" type="noConversion"/>
  </si>
  <si>
    <t>NGC04I0319125_2001</t>
    <phoneticPr fontId="18" type="noConversion"/>
  </si>
  <si>
    <t>新时代的中国外交（上）</t>
    <phoneticPr fontId="18" type="noConversion"/>
  </si>
  <si>
    <t>本课程是《新时代的中国外交》系列课程的上半部分，由中共中央党校（国家行政学院）国际战略研究院院长刘建飞教授主讲，主要内容有：一、中国特色大国外交的鲜明特色；二、中国特色大国外交面临的机遇与挑战。</t>
    <phoneticPr fontId="18" type="noConversion"/>
  </si>
  <si>
    <t>NGC04I0419125_2001</t>
    <phoneticPr fontId="18" type="noConversion"/>
  </si>
  <si>
    <t>本课程是《新时代的中国外交》系列课程的下半部分，由中共中央党校（国家行政学院）国际战略研究院院长刘建飞教授主讲，主要内容有：三、中国外交战略基本框架；四、中国外交战略布局。</t>
    <phoneticPr fontId="18" type="noConversion"/>
  </si>
  <si>
    <t>NGC04I0820015_2002</t>
    <phoneticPr fontId="18" type="noConversion"/>
  </si>
  <si>
    <t>如何让精准扶贫更精准（上）</t>
    <phoneticPr fontId="18" type="noConversion"/>
  </si>
  <si>
    <t>本课程是《如何让精准扶贫更精准》系列课程的上半部分，由中国人民大学农业与农村发展学院副院长郑风田教授主讲，主要内容有：一、扶持谁——中国特色的精准识贫思想；二、谁来扶——基于国家能力的理论解读。</t>
    <phoneticPr fontId="18" type="noConversion"/>
  </si>
  <si>
    <t>NGC04I0920015_2002</t>
    <phoneticPr fontId="18" type="noConversion"/>
  </si>
  <si>
    <t>本课程是《如何让精准扶贫更精准》系列课程的下半部分，由中国人民大学农业与农村发展学院副院长郑风田教授主讲，主要内容有：二、谁来扶——基于国家能力的理论解读；三、怎么扶——基于可行能力理论的解释；四、如何退——中国特色的渐进退出与第三方评估。</t>
    <phoneticPr fontId="18" type="noConversion"/>
  </si>
  <si>
    <t>GC04I0620055_2005</t>
    <phoneticPr fontId="18" type="noConversion"/>
  </si>
  <si>
    <t>着力打造一流营商环境——《优化营商环境条例》解读（上）</t>
    <phoneticPr fontId="18" type="noConversion"/>
  </si>
  <si>
    <t>本课程是着力打造一流营商环境——《优化营商环境条例》解读系列课程的上半部分，由中国国际经济交流中心信息部副部长、教授、博士生导师王晓红主讲，主要内容有：“十三五”时期我国优化营商环境与“十四五”的总体目标；《优化营商环境条例》的主要内容；《优化营商环境条例》突出重点方面中的营造公平竞争的市场环境。</t>
    <phoneticPr fontId="18" type="noConversion"/>
  </si>
  <si>
    <t>GC04I0720055_2005</t>
    <phoneticPr fontId="18" type="noConversion"/>
  </si>
  <si>
    <t>本课程是着力打造一流营商环境——《优化营商环境条例》解读系列课程的第二部分，由中国国际经济交流中心信息部副部长、教授、博士生导师王晓红主讲，重点介绍了《优化营商环境条例》中的两个突出重点：深化“放管服”改革和加强知识产权保护。</t>
    <phoneticPr fontId="18" type="noConversion"/>
  </si>
  <si>
    <t>GC04I0820055_2005</t>
    <phoneticPr fontId="18" type="noConversion"/>
  </si>
  <si>
    <t>本课程是着力打造一流营商环境——《优化营商环境条例》解读系列课程的下半部分，由中国国际经济交流中心信息部副部长、教授、博士生导师王晓红主讲，主要讲述了《优化营商环境条例》突出的重点方面，包括保护中小投资者权益、强化创新服务、降低企业成本、促进跨境贸易便利化、加强事中事后监管、营造法治化营商环境。</t>
    <phoneticPr fontId="18" type="noConversion"/>
  </si>
  <si>
    <t>NGC04I0120085_2009</t>
    <phoneticPr fontId="18" type="noConversion"/>
  </si>
  <si>
    <t>《长江三角洲区域一体化发展规划纲要》解读（上）</t>
    <phoneticPr fontId="18" type="noConversion"/>
  </si>
  <si>
    <t>本课程是《长江三角洲区域一体化发展规划纲要》解读系列课程的上半部分，由清华大学经济管理学院博士后、美国关岛大学客座教授、清华大学21世纪发展研究院特聘研究员张玉杰主讲，主要内容有：《长江三角洲区域一体化发展规划纲要》总体要求；贯彻落实《长江三角洲区域一体化发展规划纲要》。</t>
    <phoneticPr fontId="18" type="noConversion"/>
  </si>
  <si>
    <t>NGC04I0220085_2009</t>
    <phoneticPr fontId="18" type="noConversion"/>
  </si>
  <si>
    <t>本课程是《长江三角洲区域一体化发展规划纲要》解读系列课程的下半部分，由清华大学经济管理学院博士后、美国关岛大学客座教授、清华大学21世纪发展研究院特聘研究员张玉杰主讲，主要内容有：造题材——创建商机；聚合力——塑造区域品牌；育人才——培养本土企业家。</t>
    <phoneticPr fontId="18" type="noConversion"/>
  </si>
  <si>
    <t>HGC04I0321095_2110</t>
    <phoneticPr fontId="18" type="noConversion"/>
  </si>
  <si>
    <t>《法治政府建设实施纲要（2021-2025年）》解读（一）</t>
    <phoneticPr fontId="18" type="noConversion"/>
  </si>
  <si>
    <t>本课程是《法治政府建设实施纲要（2021-2025年）》解读系列课程的第一部分，由中央党校（国家行政学院）政治和法律教研部教授、博导任进主讲，主要内容有：《法治政府建设实施纲要（2021-2025年）》出台的背景、意义和主要亮点；《法治政府建设实施纲要（2021-2025年）》的主要内容。</t>
    <phoneticPr fontId="18" type="noConversion"/>
  </si>
  <si>
    <t>HGC04I0421095_2110</t>
    <phoneticPr fontId="18" type="noConversion"/>
  </si>
  <si>
    <t>HGC04I0521095_2110</t>
    <phoneticPr fontId="18" type="noConversion"/>
  </si>
  <si>
    <t>HGC04I0621095_2110</t>
    <phoneticPr fontId="18" type="noConversion"/>
  </si>
  <si>
    <t>HGC04I0721105_2110</t>
    <phoneticPr fontId="18" type="noConversion"/>
  </si>
  <si>
    <t>加强基层治理体系和治理能力现代化建设（上）</t>
    <phoneticPr fontId="18" type="noConversion"/>
  </si>
  <si>
    <t>HGC04I0821105_2110</t>
    <phoneticPr fontId="18" type="noConversion"/>
  </si>
  <si>
    <t>本课程是《加强基层治理体系和治理能力现代化建设》系列课程的下半部分，由中央党校（国家行政学院）社会和生态文明教研部副主任丁元竹教授主讲，主要内容有：二、实践和理论；三、政策和措施；四、实施之保障。</t>
    <phoneticPr fontId="18" type="noConversion"/>
  </si>
  <si>
    <t>HGC04I0421105_2111</t>
    <phoneticPr fontId="18" type="noConversion"/>
  </si>
  <si>
    <t>基层社会治理（上）</t>
    <phoneticPr fontId="18" type="noConversion"/>
  </si>
  <si>
    <t>本课程是《基层社会治理》系列课程的第一部分，由中国人民大学公共管理学院教授、博导马亮主讲，主要内容有：一、不同类型的“基层”；二、基层何以重要；三、《关于加强基层治理体系和治理能力现代化建设的意见》；四、基层治理的四个维度；五、基层社会治理的数字化转型。</t>
    <phoneticPr fontId="18" type="noConversion"/>
  </si>
  <si>
    <t>HGC04I0521105_2111</t>
    <phoneticPr fontId="18" type="noConversion"/>
  </si>
  <si>
    <t>本课程是《基层社会治理》系列课程的第二部分，由中国人民大学公共管理学院教授、博导马亮主讲，主要内容有：六、基层社会数字化治理的影响因素；七、基层社会治理的精细化。</t>
    <phoneticPr fontId="18" type="noConversion"/>
  </si>
  <si>
    <t>HGC04I0621105_2111</t>
    <phoneticPr fontId="18" type="noConversion"/>
  </si>
  <si>
    <t>本课程是《基层社会治理》系列课程的第三部分，由中国人民大学公共管理学院教授、博导马亮主讲，主要内容有：八、数据驱动的市域治理现代化；九、科技在市域治理现代化中的作用；十、市域治理现代化的未来前瞻。</t>
    <phoneticPr fontId="18" type="noConversion"/>
  </si>
  <si>
    <t>HGC04I0721115_2111</t>
    <phoneticPr fontId="18" type="noConversion"/>
  </si>
  <si>
    <t>推动城乡融合见实效（上）</t>
    <phoneticPr fontId="18" type="noConversion"/>
  </si>
  <si>
    <t>本课程是《推动城乡融合见实效》系列课程的上半部分，由中国农业大学农民问题研究所常务副所长何慧丽教授主讲，主要内容有：一、建立健全城乡融合机制“三步走”战略的提出及其宏观背景原因。</t>
    <phoneticPr fontId="18" type="noConversion"/>
  </si>
  <si>
    <t>HGC04I0821115_2111</t>
    <phoneticPr fontId="18" type="noConversion"/>
  </si>
  <si>
    <t>本课程是《推动城乡融合见实效》系列课程的下半部分，由中国农业大学农民问题研究所常务副所长何慧丽教授主讲，主要内容有：二、 建立健全城乡融合长效机制的方法、路径与三大条件；三、城乡融合的试验或实践。</t>
    <phoneticPr fontId="18" type="noConversion"/>
  </si>
  <si>
    <t>HGC04N0121115_2112</t>
    <phoneticPr fontId="18" type="noConversion"/>
  </si>
  <si>
    <t>《“十四五”国家知识产权保护和运用规划》解读（一）</t>
    <phoneticPr fontId="18" type="noConversion"/>
  </si>
  <si>
    <t>HGC04N0221115_2112</t>
    <phoneticPr fontId="18" type="noConversion"/>
  </si>
  <si>
    <t>HGC04N0321115_2112</t>
    <phoneticPr fontId="18" type="noConversion"/>
  </si>
  <si>
    <t>HGC04N0421115_2112</t>
    <phoneticPr fontId="18" type="noConversion"/>
  </si>
  <si>
    <t>HGC04I0822015_2201</t>
    <phoneticPr fontId="18" type="noConversion"/>
  </si>
  <si>
    <t>延迟退休年龄政策解读（上）</t>
    <phoneticPr fontId="18" type="noConversion"/>
  </si>
  <si>
    <t>本课程是《延迟退休年龄政策解读》系列课程的第一部分，由中央党校（国家行政学院）社会和生态文明教研部教授青连斌主讲，主要内容有：一、延迟退休年龄政策的提出；二、延迟退休年龄政策的依据。</t>
    <phoneticPr fontId="18" type="noConversion"/>
  </si>
  <si>
    <t>HGC04I0922015_2201</t>
    <phoneticPr fontId="18" type="noConversion"/>
  </si>
  <si>
    <t>HGC04I1022015_2201</t>
    <phoneticPr fontId="18" type="noConversion"/>
  </si>
  <si>
    <t>HGC04N0522035_2203</t>
    <phoneticPr fontId="18" type="noConversion"/>
  </si>
  <si>
    <t>怎样才能坚决守住不发生规模性返贫底线（上）</t>
    <phoneticPr fontId="18" type="noConversion"/>
  </si>
  <si>
    <t>本课程是《怎样才能坚决守住不发生规模性返贫底线》系列课程的上半部分，由中国人民大学农业与农村发展学院副院长、教授、博导郑风田主讲，主要内容有：一、坚决守住不发生规模性返贫底线。</t>
    <phoneticPr fontId="18" type="noConversion"/>
  </si>
  <si>
    <t>HGC04N0622035_2203</t>
    <phoneticPr fontId="18" type="noConversion"/>
  </si>
  <si>
    <t>HGC04N0722035_2203</t>
    <phoneticPr fontId="18" type="noConversion"/>
  </si>
  <si>
    <t>解读2022年中央一号文件金融关键词（上）</t>
    <phoneticPr fontId="18" type="noConversion"/>
  </si>
  <si>
    <t>HGC04N0822035_2203</t>
    <phoneticPr fontId="18" type="noConversion"/>
  </si>
  <si>
    <t>HGC04I0922025_2203</t>
    <phoneticPr fontId="18" type="noConversion"/>
  </si>
  <si>
    <t>《“十四五”数字经济发展规划》解读（一）</t>
    <phoneticPr fontId="18" type="noConversion"/>
  </si>
  <si>
    <t>本课程是《＜“十四五”数字经济发展规划＞解读》系列课程的第一部分，由商务部研究院特聘教授周开疆主讲，主要内容是：数字经济发展思维导图。</t>
    <phoneticPr fontId="18" type="noConversion"/>
  </si>
  <si>
    <t>HGC04I1022025_2203</t>
    <phoneticPr fontId="18" type="noConversion"/>
  </si>
  <si>
    <t>本课程是《＜“十四五”数字经济发展规划＞解读》系列课程的第二部分，由商务部研究院特聘教授周开疆主讲，主要内容是：“十四五”数字经济战略重点。</t>
    <phoneticPr fontId="18" type="noConversion"/>
  </si>
  <si>
    <t>HGC04I1122025_2203</t>
    <phoneticPr fontId="18" type="noConversion"/>
  </si>
  <si>
    <t>本课程是《＜“十四五”数字经济发展规划＞解读》系列课程的第三部分，由商务部研究院特聘教授周开疆主讲，主要内容是：“十四五”数字经济战略重点；数字经济建设“三步曲”。</t>
    <phoneticPr fontId="18" type="noConversion"/>
  </si>
  <si>
    <t>HGC04I1222025_2203</t>
    <phoneticPr fontId="18" type="noConversion"/>
  </si>
  <si>
    <t>HGC04N1322035_2204</t>
    <phoneticPr fontId="18" type="noConversion"/>
  </si>
  <si>
    <t>推进生物育种产业化的政策和文件解读（上）</t>
    <phoneticPr fontId="18" type="noConversion"/>
  </si>
  <si>
    <t>本课程是《推进生物育种产业化的政策和文件解读》系列课程的上半部分，由北京市农林科学院生物技术研究中心主任魏建华主讲，主要内容有：一、国际转基因农作物产业化现状；二、我国对生物育种需求迫切。</t>
    <phoneticPr fontId="18" type="noConversion"/>
  </si>
  <si>
    <t>HGC04N1422035_2204</t>
    <phoneticPr fontId="18" type="noConversion"/>
  </si>
  <si>
    <t>本课程是《推进生物育种产业化的政策和文件解读》系列课程的下半部分，由北京市农林科学院生物技术研究中心主任魏建华主讲，主要内容有：三、我国对转基因安全管理现状；四、关于转基因安全的科普。</t>
    <phoneticPr fontId="18" type="noConversion"/>
  </si>
  <si>
    <t>HGC04I1522035_2204</t>
    <phoneticPr fontId="18" type="noConversion"/>
  </si>
  <si>
    <t>建设全国统一大市场，推进市场监管现代化（上）</t>
    <phoneticPr fontId="18" type="noConversion"/>
  </si>
  <si>
    <t>本课程是《建设全国统一大市场，推进市场监管现代化》系列课程的上半部分，由中国人民大学国家发展与战略研究院教授马亮主讲，主要内容有：一、中央全面深化改革委员会第二十三次会议精神；二、《中共中央 国务院关于构建更加完善的要素市场化配置体制机制的意见》。</t>
    <phoneticPr fontId="18" type="noConversion"/>
  </si>
  <si>
    <t>HGC04I1622035_2204</t>
    <phoneticPr fontId="18" type="noConversion"/>
  </si>
  <si>
    <t>本课程是《建设全国统一大市场，推进市场监管现代化》系列课程的下半部分，由中国人民大学国家发展与战略研究院教授马亮主讲，主要内容有：三、《中共中央 国务院关于新时代加快完善社会主义市场经济体制的意见》；四、如何建设全国统一大市场。</t>
    <phoneticPr fontId="18" type="noConversion"/>
  </si>
  <si>
    <t>HGC04I1722045_2204</t>
    <phoneticPr fontId="18" type="noConversion"/>
  </si>
  <si>
    <t>加快我国老龄事业和养老服务发展——学习《“十四五”国家老龄事业发展和养老服务体系规划》（上）</t>
    <phoneticPr fontId="18" type="noConversion"/>
  </si>
  <si>
    <t>HGC04I1822045_2204</t>
    <phoneticPr fontId="18" type="noConversion"/>
  </si>
  <si>
    <t>HGC04I1922045_2204</t>
    <phoneticPr fontId="18" type="noConversion"/>
  </si>
  <si>
    <t>HGC04A0622055_2205</t>
    <phoneticPr fontId="18" type="noConversion"/>
  </si>
  <si>
    <t>《“十四五”大数据产业发展规划》解读（上）</t>
    <phoneticPr fontId="18" type="noConversion"/>
  </si>
  <si>
    <t>HGC04A0722055_2205</t>
    <phoneticPr fontId="18" type="noConversion"/>
  </si>
  <si>
    <t>HGC04A0822055_2205</t>
    <phoneticPr fontId="18" type="noConversion"/>
  </si>
  <si>
    <t>HGC04A0922055_2205</t>
    <phoneticPr fontId="18" type="noConversion"/>
  </si>
  <si>
    <t>清华大学互联网产业研究院产业互联网研究中心联席主任</t>
    <phoneticPr fontId="18" type="noConversion"/>
  </si>
  <si>
    <t>本课程是《＜关于加快推动区块链技术应用和产业发展的指导意见＞解读》系列课程的第一部分，由清华大学互联网产业研究院产业互联网研究中心联席主任袁煜明主讲，主要内容是：《关于加快推动区块链技术应用和产业发展的指导意见》出台背景。</t>
    <phoneticPr fontId="18" type="noConversion"/>
  </si>
  <si>
    <t>HGC04A1022055_2205</t>
    <phoneticPr fontId="18" type="noConversion"/>
  </si>
  <si>
    <t>本课程是《＜关于加快推动区块链技术应用和产业发展的指导意见＞解读》系列课程的第二部分，由清华大学互联网产业研究院产业互联网研究中心联席主任袁煜明主讲，主要内容是：《关于加快推动区块链技术应用和产业发展的指导意见》总体定位、基本原则、发展目标和重点任务。</t>
    <phoneticPr fontId="18" type="noConversion"/>
  </si>
  <si>
    <t>HGC04A1122055_2205</t>
    <phoneticPr fontId="18" type="noConversion"/>
  </si>
  <si>
    <t>本课程是《＜关于加快推动区块链技术应用和产业发展的指导意见＞解读》系列课程的第三部分，由清华大学互联网产业研究院产业互联网研究中心联席主任袁煜明主讲，主要内容是：《关于加快推动区块链技术应用和产业发展的指导意见》重点任务和保障措施。</t>
    <phoneticPr fontId="18" type="noConversion"/>
  </si>
  <si>
    <t>HGC04I0722065_2206</t>
    <phoneticPr fontId="18" type="noConversion"/>
  </si>
  <si>
    <t>落快、落实、落细推动经济回归正常轨道——认真贯彻落实党中央稳经济一揽子政策（一）</t>
    <phoneticPr fontId="18" type="noConversion"/>
  </si>
  <si>
    <t>本课程是《落快、落实、落细推动经济回归正常轨道——认真贯彻落实党中央稳经济一揽子政策》系列课程的第一部分，由中央党校（国家行政学院）研究员、中央党校报刊社副社长胡敏主讲，主要内容有：一、认清当前经济形势。</t>
    <phoneticPr fontId="18" type="noConversion"/>
  </si>
  <si>
    <t>HGC04I0822065_2206</t>
    <phoneticPr fontId="18" type="noConversion"/>
  </si>
  <si>
    <t>本课程是《落快、落实、落细推动经济回归正常轨道——认真贯彻落实党中央稳经济一揽子政策》系列课程的第二部分，由中央党校（国家行政学院）研究员、中央党校报刊社副社长胡敏主讲，主要内容有：一、认清当前经济形势；二、深刻把握政策意图。</t>
    <phoneticPr fontId="18" type="noConversion"/>
  </si>
  <si>
    <t>HGC04I0922065_2206</t>
    <phoneticPr fontId="18" type="noConversion"/>
  </si>
  <si>
    <t>本课程是《落快、落实、落细推动经济回归正常轨道——认真贯彻落实党中央稳经济一揽子政策》系列课程的第三部分，由中央党校（国家行政学院）研究员、中央党校报刊社副社长胡敏主讲，主要内容有：三、落实落细政策举措。</t>
    <phoneticPr fontId="18" type="noConversion"/>
  </si>
  <si>
    <t>HGC04I1022065_2206</t>
    <phoneticPr fontId="18" type="noConversion"/>
  </si>
  <si>
    <t>本课程是《落快、落实、落细推动经济回归正常轨道——认真贯彻落实党中央稳经济一揽子政策》系列课程的第四部分，由中央党校（国家行政学院）研究员、中央党校报刊社副社长胡敏主讲，主要内容有：三、落实落细政策举措；四、担起“时时放心不下”的责任感。</t>
    <phoneticPr fontId="18" type="noConversion"/>
  </si>
  <si>
    <t>NGC04N1222075_2207</t>
    <phoneticPr fontId="18" type="noConversion"/>
  </si>
  <si>
    <t>《关于推进以县城为重要载体的城镇化建设的意见》解读（上）</t>
    <phoneticPr fontId="18" type="noConversion"/>
  </si>
  <si>
    <t>NGC04N1322075_2207</t>
    <phoneticPr fontId="18" type="noConversion"/>
  </si>
  <si>
    <t>NGC04N1422075_2208</t>
    <phoneticPr fontId="18" type="noConversion"/>
  </si>
  <si>
    <t>践行总体国家安全观，筑牢国家安全防线（一）</t>
    <phoneticPr fontId="18" type="noConversion"/>
  </si>
  <si>
    <t>NGC04N1522075_2208</t>
    <phoneticPr fontId="18" type="noConversion"/>
  </si>
  <si>
    <t>NGC04N1622075_2208</t>
    <phoneticPr fontId="18" type="noConversion"/>
  </si>
  <si>
    <t>NGC04N1722075_2208</t>
    <phoneticPr fontId="18" type="noConversion"/>
  </si>
  <si>
    <t>NGC04I1822075_2208</t>
    <phoneticPr fontId="18" type="noConversion"/>
  </si>
  <si>
    <t>新发展阶段稳定和扩大就业的现实挑战与破解路径（一）</t>
    <phoneticPr fontId="18" type="noConversion"/>
  </si>
  <si>
    <t>本课程是《新发展阶段稳定和扩大就业的现实挑战与破解路径》系列课程的第一部分，由对外经济贸易大学国际经济研究院教授邓慧慧主讲，主要内容有：一、新发展阶段稳就业和扩大就业相关政策梳理；二、新发展阶段下稳定和扩大就业的现实意义；三、新发展阶段稳定和扩大就业的机遇。</t>
    <phoneticPr fontId="18" type="noConversion"/>
  </si>
  <si>
    <t>NGC04I1922075_2208</t>
    <phoneticPr fontId="18" type="noConversion"/>
  </si>
  <si>
    <t>本课程是《新发展阶段稳定和扩大就业的现实挑战与破解路径》系列课程的第二部分，由对外经济贸易大学国际经济研究院教授邓慧慧主讲，主要内容有：三、新发展阶段稳定和扩大就业的机遇；四、新发展阶段稳定和扩大就业的挑战。</t>
    <phoneticPr fontId="18" type="noConversion"/>
  </si>
  <si>
    <t>NGC04I2022075_2208</t>
    <phoneticPr fontId="18" type="noConversion"/>
  </si>
  <si>
    <t>本课程是《新发展阶段稳定和扩大就业的现实挑战与破解路径》系列课程的第三部分，由对外经济贸易大学国际经济研究院教授邓慧慧主讲，主要内容有：五、新发展阶段下稳就业和扩大就业存在的问题；六、我国新发展阶段下稳就业的举措；七、国外稳就业经验借鉴。</t>
    <phoneticPr fontId="18" type="noConversion"/>
  </si>
  <si>
    <t>NGC04I2122075_2208</t>
    <phoneticPr fontId="18" type="noConversion"/>
  </si>
  <si>
    <t>本课程是《新发展阶段稳定和扩大就业的现实挑战与破解路径》系列课程的第四部分，由对外经济贸易大学国际经济研究院教授邓慧慧主讲，主要内容有：八、新发展阶段下进一步挖掘我国就业潜力的路径选择。</t>
    <phoneticPr fontId="18" type="noConversion"/>
  </si>
  <si>
    <t>NGC04N1422085_2209</t>
    <phoneticPr fontId="18" type="noConversion"/>
  </si>
  <si>
    <t>加快构建军民一体化国家战略体系和能力的思考和建议（上）</t>
    <phoneticPr fontId="18" type="noConversion"/>
  </si>
  <si>
    <t>本课程是《加快构建军民一体化国家战略体系和能力的思考和建议》系列课程的第一部分，由国防大学于连坤教授主讲，主要内容有：一、为什么要加快构建一体化国家战略体系和能力；二、当前构建一体化国家战略体系和能力的进展和问题。</t>
    <phoneticPr fontId="18" type="noConversion"/>
  </si>
  <si>
    <t>NGC04N1522085_2209</t>
    <phoneticPr fontId="18" type="noConversion"/>
  </si>
  <si>
    <t>本课程是《加快构建军民一体化国家战略体系和能力的思考和建议》系列课程的第二部分，由国防大学于连坤教授主讲，主要内容有：二、当前构建一体化国家战略体系和能力的进展和问题。</t>
    <phoneticPr fontId="18" type="noConversion"/>
  </si>
  <si>
    <t>NGC04N1622085_2209</t>
    <phoneticPr fontId="18" type="noConversion"/>
  </si>
  <si>
    <t>本课程是《加快构建军民一体化国家战略体系和能力的思考和建议》系列课程的第三部分，由国防大学于连坤教授主讲，主要内容有：二、当前构建一体化国家战略体系和能力的进展和问题；三、如何加快构建一体化国家战略体系和能力。</t>
    <phoneticPr fontId="18" type="noConversion"/>
  </si>
  <si>
    <t>NGC04N1722085_2209</t>
    <phoneticPr fontId="18" type="noConversion"/>
  </si>
  <si>
    <t>中国碳中和和能源转型政策解读（一）</t>
    <phoneticPr fontId="18" type="noConversion"/>
  </si>
  <si>
    <t>本课程是《中国碳中和和能源转型政策解读》系列课程的第一部分，由中国社会科学院世界经济与政治研究所教授田慧芳主讲，主要内容有：一、全球能源版图及其演变；二、中国面临的能源发展形势。</t>
    <phoneticPr fontId="18" type="noConversion"/>
  </si>
  <si>
    <t>NGC04N1822085_2209</t>
    <phoneticPr fontId="18" type="noConversion"/>
  </si>
  <si>
    <t>本课程是《中国碳中和和能源转型政策解读》系列课程的第二部分，由中国社会科学院世界经济与政治研究所教授田慧芳主讲，主要内容有：三、中国“十三五”及之前的气候政策与行动；四、我国“十四五”时期的碳中和部署；五、《2030年前碳达峰行动方案》解读；六、中国碳中和政策的重点。</t>
    <phoneticPr fontId="18" type="noConversion"/>
  </si>
  <si>
    <t>NGC04N1922085_2209</t>
    <phoneticPr fontId="18" type="noConversion"/>
  </si>
  <si>
    <t>本课程是《中国碳中和和能源转型政策解读》系列课程的第三部分，由中国社会科学院世界经济与政治研究所教授田慧芳主讲，主要内容有：七、中国碳中和：兼顾能源安全和转型；八、我国碳中和重点行业分析。</t>
    <phoneticPr fontId="18" type="noConversion"/>
  </si>
  <si>
    <t>NGC04N2022085_2209</t>
    <phoneticPr fontId="18" type="noConversion"/>
  </si>
  <si>
    <t>NGC04I2122085_2209</t>
    <phoneticPr fontId="18" type="noConversion"/>
  </si>
  <si>
    <t>实施区域协调发展战略（上）</t>
    <phoneticPr fontId="18" type="noConversion"/>
  </si>
  <si>
    <t>本课程是《实施区域协调发展战略》系列课程的上半部分，由中央党校（国家行政学院）经济学教研部教授、博士生导师车文辉主讲，主要内容是：一、战略动因：区域发展的地缘特点。</t>
    <phoneticPr fontId="18" type="noConversion"/>
  </si>
  <si>
    <t>NGC04I2222085_2209</t>
    <phoneticPr fontId="18" type="noConversion"/>
  </si>
  <si>
    <t>本课程是《实施区域协调发展战略》系列课程的下半部分，由中央党校（国家行政学院）经济学教研部教授、博士生导师车文辉主讲，主要内容是：一、战略动因：区域发展的地缘特点；二、战略实施：实施区域协调发展的重点任务；三、战略重点：推进区域协调发展的机制和方向。</t>
    <phoneticPr fontId="18" type="noConversion"/>
  </si>
  <si>
    <t>NGC04I2322095_2209</t>
    <phoneticPr fontId="18" type="noConversion"/>
  </si>
  <si>
    <t>深入推进文化强国建设的行动指南——《“十四五”文化发展规划》解读（上）</t>
    <phoneticPr fontId="18" type="noConversion"/>
  </si>
  <si>
    <t>NGC04I2422095_2209</t>
    <phoneticPr fontId="18" type="noConversion"/>
  </si>
  <si>
    <t>党员干部践行社会主义核心价值观的途径</t>
    <phoneticPr fontId="5" type="noConversion"/>
  </si>
  <si>
    <t>于铭松</t>
    <phoneticPr fontId="5" type="noConversion"/>
  </si>
  <si>
    <t xml:space="preserve">中华文化教研部教授
</t>
    <phoneticPr fontId="5" type="noConversion"/>
  </si>
  <si>
    <t>本课程由社会主义学院中华文化教研部教授于铭松主讲，主要内容有：一、践行社会主义核心价值观要落实到治国理政中；二、践行社会主义核心价值观要落实到制度建设中；三、践行社会主义核心价值观要落实到道德治理中；四、践行社会主义核心价值观要落实到作风建设中。</t>
    <phoneticPr fontId="5" type="noConversion"/>
  </si>
  <si>
    <t>个人层面的价值准则：爱国、敬业、诚信、友善</t>
    <phoneticPr fontId="5" type="noConversion"/>
  </si>
  <si>
    <t>本课程由社会主义学院中华文化教研部教授于铭松主讲，主要内容有：一、爱国；二、敬业；三、诚信；四、友善。</t>
    <phoneticPr fontId="5" type="noConversion"/>
  </si>
  <si>
    <t>国家治理体系现代化的关键是法治</t>
    <phoneticPr fontId="5" type="noConversion"/>
  </si>
  <si>
    <t>赵培</t>
    <phoneticPr fontId="5" type="noConversion"/>
  </si>
  <si>
    <t>中央党校马克思主义理论教研部博士</t>
    <phoneticPr fontId="5" type="noConversion"/>
  </si>
  <si>
    <t>本课程由中央党校马克思主义理论教研部博士赵培主讲，主要内容有：一、法治是国家治理现代化的关键环节；二、国家治理现代化的内涵与意义；三、国家治理的现代化是新时期的现代化；四、以法治建设推进国家治理现代化。</t>
    <phoneticPr fontId="5" type="noConversion"/>
  </si>
  <si>
    <t>党管人才的政策分析</t>
    <phoneticPr fontId="5" type="noConversion"/>
  </si>
  <si>
    <t>张博</t>
    <phoneticPr fontId="5" type="noConversion"/>
  </si>
  <si>
    <t>北京大学政府管理学院政治学理论专业博士</t>
    <phoneticPr fontId="5" type="noConversion"/>
  </si>
  <si>
    <t>中国共产党的光辉历程</t>
    <phoneticPr fontId="5" type="noConversion"/>
  </si>
  <si>
    <t>崔丽华</t>
    <phoneticPr fontId="5" type="noConversion"/>
  </si>
  <si>
    <t>本课程由中央党校马克思主义理论教研部博士崔丽华主讲，主要内容有：一、中国共产党的成绩与问题；二、中国共产党面临的挑战。</t>
    <phoneticPr fontId="5" type="noConversion"/>
  </si>
  <si>
    <t>持续深入改进作风</t>
    <phoneticPr fontId="5" type="noConversion"/>
  </si>
  <si>
    <t xml:space="preserve">陶元浩
</t>
    <phoneticPr fontId="5" type="noConversion"/>
  </si>
  <si>
    <t>本课程由中共中央党校党建教研部教师陶元浩主讲，主要内容有：一、加强作风建设的重要性；二、当前作风建设存在的问题；三、深入改进作风的举措；四、实现作风建设常态化。</t>
    <phoneticPr fontId="5" type="noConversion"/>
  </si>
  <si>
    <t xml:space="preserve">孙林
</t>
    <phoneticPr fontId="5" type="noConversion"/>
  </si>
  <si>
    <t>本课程由中央党校党建部讲师孙林主讲，主要内容有：一、艰苦奋斗是我们党的优良传统；二、艰苦奋斗是实现中国梦的要求；三、在新时期继续保持艰苦风斗的作风。</t>
    <phoneticPr fontId="5" type="noConversion"/>
  </si>
  <si>
    <t xml:space="preserve">张弛
</t>
    <phoneticPr fontId="5" type="noConversion"/>
  </si>
  <si>
    <t>本课程由中共中央党校党的建设教研部博士张弛主讲，主要内容有：一、着力解决人民群众反映强烈的突出问题；二、如何理解“群众路线”；三、传统中国文化中的群众；四、中国共产党的群众路线发展历程；五、新形势下的党群关系变化；六、改进党的群众工作方式。</t>
    <phoneticPr fontId="5" type="noConversion"/>
  </si>
  <si>
    <t>强舸</t>
    <phoneticPr fontId="5" type="noConversion"/>
  </si>
  <si>
    <t>本课程由中共中央党校党建部博士强舸主讲，主要内容有：一、什么是慎独；二、为什么要提倡慎独；三、党员干部如何做到慎独。</t>
    <phoneticPr fontId="5" type="noConversion"/>
  </si>
  <si>
    <t>党政领导干部选拔任用制度分析</t>
    <phoneticPr fontId="5" type="noConversion"/>
  </si>
  <si>
    <t>中国特色社会主义参政党建设（上）</t>
    <phoneticPr fontId="5" type="noConversion"/>
  </si>
  <si>
    <t>郑宪</t>
    <phoneticPr fontId="5" type="noConversion"/>
  </si>
  <si>
    <t>中央社会主义学院教授</t>
    <phoneticPr fontId="5" type="noConversion"/>
  </si>
  <si>
    <t>本课程是《中国特色社会主义参政党建设》系列课程的上半部分，由中央社会主义学院教授郑宪主讲，主要内容有：一、中国参政党建设的学科定位；二、中国特色社会主义参政党的特征；三、参政党建设理论的进展。</t>
    <phoneticPr fontId="5" type="noConversion"/>
  </si>
  <si>
    <t>中国特色社会主义参政党建设（下）</t>
    <phoneticPr fontId="5" type="noConversion"/>
  </si>
  <si>
    <t>本课程是《中国特色社会主义参政党建设》系列课程的下半部分，由中央社会主义学院教授郑宪主讲，主要内容有：参政党建设理论的进展；参政党建设面临的挑战及其应对。</t>
    <phoneticPr fontId="5" type="noConversion"/>
  </si>
  <si>
    <t>建设学习型组织，提高学习能力</t>
    <phoneticPr fontId="5" type="noConversion"/>
  </si>
  <si>
    <t>韩玉芳</t>
    <phoneticPr fontId="5" type="noConversion"/>
  </si>
  <si>
    <t>本课程由北京市委党校政治学教研部教授韩玉芳主讲，主要内容有：一、学习型组织提出的时代背景；二、学习型组织的文化特征；三、学习型组织的操作文化；四、创建学习型组织、提高学习能力的几点思考。</t>
    <phoneticPr fontId="5" type="noConversion"/>
  </si>
  <si>
    <t>全面加强基层党组织建设</t>
    <phoneticPr fontId="5" type="noConversion"/>
  </si>
  <si>
    <t>郑琦</t>
    <phoneticPr fontId="5" type="noConversion"/>
  </si>
  <si>
    <t>中央党校党建部副教授</t>
    <phoneticPr fontId="5" type="noConversion"/>
  </si>
  <si>
    <t>本课程由中央党校党建部副教授郑琦主讲，主要内容有：一、基层组织是党的全部工作和战斗力的基础；二、从严抓好三型基层党组织建设；三、从严抓好基层党员队伍管理。</t>
    <phoneticPr fontId="5" type="noConversion"/>
  </si>
  <si>
    <t>全面从严治党，努力营造良好政治生态</t>
    <phoneticPr fontId="5" type="noConversion"/>
  </si>
  <si>
    <t>刘春</t>
    <phoneticPr fontId="5" type="noConversion"/>
  </si>
  <si>
    <t>本课程由中央党校研究生院副院长、教授刘春主讲，主要内容有：一、什么是政治生态；二、营造良好政治生态的重要途径和手段。</t>
    <phoneticPr fontId="5" type="noConversion"/>
  </si>
  <si>
    <t>巩固发展最广泛的爱国统一战线</t>
    <phoneticPr fontId="5" type="noConversion"/>
  </si>
  <si>
    <t>本课程由中央党校研究生院副院长、教授刘春主讲，主要内容有：一、新时期统战工作的重要原则；二、新时期巩固发展最广泛的爱国统一战线的工作重点。</t>
  </si>
  <si>
    <t>加强和改进党的群团工作</t>
    <phoneticPr fontId="5" type="noConversion"/>
  </si>
  <si>
    <t>周清</t>
    <phoneticPr fontId="5" type="noConversion"/>
  </si>
  <si>
    <t>中央党校党建部博士</t>
    <phoneticPr fontId="5" type="noConversion"/>
  </si>
  <si>
    <t>本课程由中央党校党建部博士周清主讲，主要内容有：一、从方向上看，必须坚定不移地走中国特色社会主义群团发展的道路；二、从功能上看，必须强化群团组织的群众性和代表性；三、在路径上看，必须依法治理。</t>
    <phoneticPr fontId="5" type="noConversion"/>
  </si>
  <si>
    <t>新的历史条件下党的群团工作面临严峻挑战</t>
    <phoneticPr fontId="5" type="noConversion"/>
  </si>
  <si>
    <t>孙林</t>
    <phoneticPr fontId="5" type="noConversion"/>
  </si>
  <si>
    <t>本课程由中央党校党的建设教研部博士孙林主讲，主要内容有：一、为什么要在治国理政中认真贯彻党纪；二、在治国理政中认真贯彻哪些党纪；三、怎样在治国理政中认真贯彻这些党纪。</t>
    <phoneticPr fontId="5" type="noConversion"/>
  </si>
  <si>
    <t>GC05I1016025_1603</t>
    <phoneticPr fontId="5" type="noConversion"/>
  </si>
  <si>
    <t>张希贤</t>
    <phoneticPr fontId="5" type="noConversion"/>
  </si>
  <si>
    <t>本课程由中央党校党建部教授、博导张希贤主讲，主要内容有：一、各级党组织要担负起全面从严治党主体责任；二、要把纪律建设摆在更加突出位置；三、要增强各级领导干部的政治警觉性和政治鉴别力；四、要坚持以德治党和依规治党相结合。</t>
    <phoneticPr fontId="5" type="noConversion"/>
  </si>
  <si>
    <t>GC05I1216025_1604</t>
    <phoneticPr fontId="5" type="noConversion"/>
  </si>
  <si>
    <t>中央党校党建部教授</t>
    <phoneticPr fontId="5" type="noConversion"/>
  </si>
  <si>
    <t>本课程是《党性和党性修养若干问题探讨》系列课程的上半部分，由中央党校党建部教授高新民主讲，围绕“党性、党性修养若干理论热点”这一话题，重点对以下内容进行了阐述：党性、党性修养的本质；党性理论的探讨；党性修养的内容。</t>
    <phoneticPr fontId="5" type="noConversion"/>
  </si>
  <si>
    <t>GC05I1316025_1604</t>
    <phoneticPr fontId="5" type="noConversion"/>
  </si>
  <si>
    <t>党性和党性修养若干问题探讨（下）</t>
    <phoneticPr fontId="5" type="noConversion"/>
  </si>
  <si>
    <t>GC05I1516075_1608</t>
    <phoneticPr fontId="5" type="noConversion"/>
  </si>
  <si>
    <t>中共中央党校党建部讲师</t>
    <phoneticPr fontId="5" type="noConversion"/>
  </si>
  <si>
    <t>本课程由中共中央党校党建部讲师强舸主讲，主要内容有：一、当前党的建设存在一些问题；二、理解十八大党章对党性修养的核心要求；三、增强党性修养，做合格共产党员。</t>
    <phoneticPr fontId="5" type="noConversion"/>
  </si>
  <si>
    <t>GC05I1616075_1608</t>
    <phoneticPr fontId="5" type="noConversion"/>
  </si>
  <si>
    <t>本课程由中共中央党校党建部讲师强舸主讲，主要内容有：一、党章是立党、管党、治党的总章程；二、无产阶级政党党章更有其独特特点；三、党章要求是党的建设历史经验总结。</t>
    <phoneticPr fontId="5" type="noConversion"/>
  </si>
  <si>
    <t>GC05I1716075_1608</t>
    <phoneticPr fontId="5" type="noConversion"/>
  </si>
  <si>
    <t>中央党校党建教研部副教授</t>
    <phoneticPr fontId="5" type="noConversion"/>
  </si>
  <si>
    <t>本课程由中央党校党建教研部副教授张弛主讲，主要内容有：一、新时期为什么要增强党性和党性修养；二、增强党性和党性修养的基本途径。</t>
    <phoneticPr fontId="5" type="noConversion"/>
  </si>
  <si>
    <t>GC05I1716105_1611</t>
    <phoneticPr fontId="5" type="noConversion"/>
  </si>
  <si>
    <t>GC05N1916125_1701</t>
    <phoneticPr fontId="5" type="noConversion"/>
  </si>
  <si>
    <t>中国共产党与中国传统文化</t>
    <phoneticPr fontId="5" type="noConversion"/>
  </si>
  <si>
    <t>中国人民大学教授</t>
    <phoneticPr fontId="5" type="noConversion"/>
  </si>
  <si>
    <t>精品三分屏</t>
    <phoneticPr fontId="5" type="noConversion"/>
  </si>
  <si>
    <t>本课程由中国人民大学教授陈先奎主讲，主要内容有：一、中华民族文化的基本特征；二、近代中国的文化主体分裂及其矛盾；三、中国共产党与中国传统文化的关系。</t>
    <phoneticPr fontId="5" type="noConversion"/>
  </si>
  <si>
    <t>GC05N2016125_1701</t>
    <phoneticPr fontId="5" type="noConversion"/>
  </si>
  <si>
    <t>中共中央党校副教授</t>
    <phoneticPr fontId="5" type="noConversion"/>
  </si>
  <si>
    <t>GC05N1917025_1703</t>
    <phoneticPr fontId="5" type="noConversion"/>
  </si>
  <si>
    <t>学习习近平总书记系列重要讲话精神，实现中华民族伟大复兴</t>
    <phoneticPr fontId="5" type="noConversion"/>
  </si>
  <si>
    <t>韩剑锋</t>
    <phoneticPr fontId="5" type="noConversion"/>
  </si>
  <si>
    <t>河北工业大学马克思主义学院副院长、教授</t>
    <phoneticPr fontId="5" type="noConversion"/>
  </si>
  <si>
    <t>本课程由河北工业大学马克思主义学院副院长韩剑锋教授主讲，主要内容有：一、习近平总书记系列重要讲话的科学内涵和重要意义；二、学习习近平总书记系列重要讲话的主要目的和正确方法；三、习近平总书记系列重要讲话的逻辑体系和重点内容。</t>
    <phoneticPr fontId="5" type="noConversion"/>
  </si>
  <si>
    <t>GC05I1817065_1706</t>
    <phoneticPr fontId="5" type="noConversion"/>
  </si>
  <si>
    <t>开好民主生活会的总体要求</t>
    <phoneticPr fontId="5" type="noConversion"/>
  </si>
  <si>
    <t>石国亮</t>
    <phoneticPr fontId="5" type="noConversion"/>
  </si>
  <si>
    <t>首都师范大学马克思主义学院教授</t>
    <phoneticPr fontId="5" type="noConversion"/>
  </si>
  <si>
    <t>本课程由首都师范大学马克思主义学院教授石国亮主讲，主要内容有：一、民主生活会的方针原则和目的；二、民主生活会的主题、基本内容和对照检查；三、民主生活会的时限和程序步骤。</t>
    <phoneticPr fontId="5" type="noConversion"/>
  </si>
  <si>
    <t>GC05I1917065_1706</t>
    <phoneticPr fontId="5" type="noConversion"/>
  </si>
  <si>
    <t>开好民主生活会的保障措施</t>
    <phoneticPr fontId="5" type="noConversion"/>
  </si>
  <si>
    <t>本课程由首都师范大学马克思主义学院教授石国亮主讲，主要内容有：一、批评和自我批评；二、解决问题与整改工作；三、领导督导和责任追究。</t>
    <phoneticPr fontId="5" type="noConversion"/>
  </si>
  <si>
    <t>GC05I2017065_1706</t>
    <phoneticPr fontId="5" type="noConversion"/>
  </si>
  <si>
    <t>新形势下开好民主生活会的重要遵循</t>
    <phoneticPr fontId="5" type="noConversion"/>
  </si>
  <si>
    <t>本课程由首都师范大学马克思主义学院教授石国亮主讲，主要内容有：一、《县以上党和国家机关党员领导干部民主生活会若干规定》修订的背景和过程；二、《县以上党和国家机关党员领导干部民主生活会若干规定》修订的主要思路和内容；三、《县以上党和国家机关党员领导干部民主生活会若干规定》的适用范围和执行时间；四、落实好《县以上党和国家机关党员领导干部民主生活会若干规定》的重要意义。</t>
    <phoneticPr fontId="5" type="noConversion"/>
  </si>
  <si>
    <t>GC05I2117065_1706</t>
    <phoneticPr fontId="5" type="noConversion"/>
  </si>
  <si>
    <t>必须准备进行具有许多新的历史特点的伟大斗争——学习习近平总书记系列重要讲话（上）</t>
    <phoneticPr fontId="5" type="noConversion"/>
  </si>
  <si>
    <t>任晶晶</t>
    <phoneticPr fontId="5" type="noConversion"/>
  </si>
  <si>
    <t>中国社会科学院当代中国研究所研究员</t>
    <phoneticPr fontId="5" type="noConversion"/>
  </si>
  <si>
    <t>本课程是《必须准备进行具有许多新的历史特点的伟大斗争——学习习近平总书记系列重要讲话》系列课程的上半部分，由中国社会科学院当代中国研究所研究员任晶晶主讲，主要内容有：一、“必须准备进行具有许多新的历史特点的伟大斗争”的提出背景；二、“必须准备进行具有许多新的历史特点的伟大斗争”论断的内涵。</t>
    <phoneticPr fontId="5" type="noConversion"/>
  </si>
  <si>
    <t>GC05I2217065_1706</t>
    <phoneticPr fontId="5" type="noConversion"/>
  </si>
  <si>
    <t>必须准备进行具有许多新的历史特点的伟大斗争——学习习近平总书记系列重要讲话（下）</t>
    <phoneticPr fontId="5" type="noConversion"/>
  </si>
  <si>
    <t>本课程是《必须准备进行具有许多新的历史特点的伟大斗争——学习习近平总书记系列重要讲话》系列课程的下半部分，由中国社会科学院当代中国研究所研究员任晶晶主讲，主要内容有：二、“必须准备进行具有许多新的历史特点的伟大斗争”论断的内涵；三、面对“具有许多新的历史特点的伟大斗争”，必须作好思想上、组织上、作风上、能力上的重要准备。</t>
    <phoneticPr fontId="5" type="noConversion"/>
  </si>
  <si>
    <t>GC05A0717095_1710</t>
    <phoneticPr fontId="18" type="noConversion"/>
  </si>
  <si>
    <t>GC05A0817095_1710</t>
    <phoneticPr fontId="18" type="noConversion"/>
  </si>
  <si>
    <t>GC05A0917095_1710</t>
    <phoneticPr fontId="18" type="noConversion"/>
  </si>
  <si>
    <t>GC05I2617125_1712</t>
    <phoneticPr fontId="18" type="noConversion"/>
  </si>
  <si>
    <t>GC05I2717125_1712</t>
    <phoneticPr fontId="18" type="noConversion"/>
  </si>
  <si>
    <t>党的建设新格局</t>
    <phoneticPr fontId="5" type="noConversion"/>
  </si>
  <si>
    <t>强舸</t>
    <phoneticPr fontId="5" type="noConversion"/>
  </si>
  <si>
    <t>GC05I2817125_1712</t>
    <phoneticPr fontId="18" type="noConversion"/>
  </si>
  <si>
    <t>加强宪法实施和监督，推进合宪性审查工作</t>
    <phoneticPr fontId="5" type="noConversion"/>
  </si>
  <si>
    <t>任进</t>
    <phoneticPr fontId="5" type="noConversion"/>
  </si>
  <si>
    <t>国家行政学院法学部教授、博士生导师</t>
    <phoneticPr fontId="5" type="noConversion"/>
  </si>
  <si>
    <t>本课程由国家行政学院法学部教授、博士生导师任进主讲，主要内容有：一、宪法在中国特色社会主义新时代地位和作用；二、强化宪法实施；三、强化宪法监督，推动合宪性审查工作。</t>
    <phoneticPr fontId="5" type="noConversion"/>
  </si>
  <si>
    <t>GC05A1718055_1806</t>
    <phoneticPr fontId="18" type="noConversion"/>
  </si>
  <si>
    <t>GC05A1818055_1806</t>
    <phoneticPr fontId="18" type="noConversion"/>
  </si>
  <si>
    <t>GC05N1918065_1806</t>
    <phoneticPr fontId="18" type="noConversion"/>
  </si>
  <si>
    <t>GC05N2018065_1806</t>
    <phoneticPr fontId="18" type="noConversion"/>
  </si>
  <si>
    <t>GC05N2118065_1806</t>
    <phoneticPr fontId="18" type="noConversion"/>
  </si>
  <si>
    <t>GC05I1718075_1808</t>
    <phoneticPr fontId="18" type="noConversion"/>
  </si>
  <si>
    <t>马克思主义主要思想工作方法解读</t>
    <phoneticPr fontId="18" type="noConversion"/>
  </si>
  <si>
    <t>本课程由首都师范大学马克思主义学院石国亮教授主讲，主要内容有：一、坚持实事求是；二、坚持战略定力；三、坚持问题导向。</t>
    <phoneticPr fontId="26" type="noConversion"/>
  </si>
  <si>
    <t>GC05I1818075_1808</t>
    <phoneticPr fontId="18" type="noConversion"/>
  </si>
  <si>
    <t>本课程由首都师范大学马克思主义学院石国亮教授主讲，主要内容有：一、坚持全面协调；二、坚持底线思维；三、坚持调查研究；四、坚持抓铁有痕；五、坚持历史担当。</t>
    <phoneticPr fontId="26" type="noConversion"/>
  </si>
  <si>
    <t>GC05A1918085_1809</t>
    <phoneticPr fontId="18" type="noConversion"/>
  </si>
  <si>
    <t>本课程由中共中央党校党建部教授曹鹏飞主讲，主要内容有：一、中国和中国共产党的关系；二、中国特色社会主义进入新时代。</t>
    <phoneticPr fontId="18" type="noConversion"/>
  </si>
  <si>
    <t>GC05A1918105_1810</t>
    <phoneticPr fontId="18" type="noConversion"/>
  </si>
  <si>
    <t>本课程由中共中央党校党建部教授曹鹏飞主讲，主要内容有：一、建设忠诚干净担当的高素质干部队伍是关键；二、加快实施人才强国战略；三、培养造就一代又一代可靠接班人；四、完善组织保障措施。</t>
    <phoneticPr fontId="18" type="noConversion"/>
  </si>
  <si>
    <t>GC05A2018105_1810</t>
    <phoneticPr fontId="18" type="noConversion"/>
  </si>
  <si>
    <t>本课程由中共中央党校党建部教授曹鹏飞主讲，主要内容有：一、为什么要提出新时代党的组织路线；二、新时代党的组织路线的内涵；三、新时代党的组织路线调整的特点。</t>
    <phoneticPr fontId="18" type="noConversion"/>
  </si>
  <si>
    <t>GC05A2118105_1810</t>
    <phoneticPr fontId="18" type="noConversion"/>
  </si>
  <si>
    <t>GC05I1918105_1811</t>
    <phoneticPr fontId="18" type="noConversion"/>
  </si>
  <si>
    <t>党的群众理论与群众工作</t>
    <phoneticPr fontId="18" type="noConversion"/>
  </si>
  <si>
    <t>本课程由中央党校（国家行政学院）党建教研部教授曹鹏飞主讲，主要内容有：一、党的群众理论；二、新时代的党群关系；三、党的群众工作面临的风险；四、群众工作的安全问题。</t>
    <phoneticPr fontId="18" type="noConversion"/>
  </si>
  <si>
    <t>GC05I2018105_1811</t>
    <phoneticPr fontId="18" type="noConversion"/>
  </si>
  <si>
    <t>本课程由中央党校（国家行政学院）党建部教授曹鹏飞主讲，主要内容有：一、党的组织理论；二、党的组织风险；三、党组织面临的主要问题和风险。</t>
    <phoneticPr fontId="18" type="noConversion"/>
  </si>
  <si>
    <t>GC05I1818115_1812</t>
    <phoneticPr fontId="18" type="noConversion"/>
  </si>
  <si>
    <t>深刻理解新时代党的建设总要求</t>
    <phoneticPr fontId="18" type="noConversion"/>
  </si>
  <si>
    <t>本课程由中央党校（国家行政学院）教授、博士生导师戴焰军主讲，主要内容包括：一、新时代党的建设总要求的含义；二、新时代党的建设总要求的内涵与特征。</t>
    <phoneticPr fontId="18" type="noConversion"/>
  </si>
  <si>
    <t>2018.11</t>
    <phoneticPr fontId="18" type="noConversion"/>
  </si>
  <si>
    <t>GC05I1418125_1901</t>
    <phoneticPr fontId="18" type="noConversion"/>
  </si>
  <si>
    <t>加强新时代共产党员的文化学养</t>
    <phoneticPr fontId="18" type="noConversion"/>
  </si>
  <si>
    <t>本课程由中央党校（国家行政学院）党建部教授、博士生导师张希贤主讲，主要内容有：一、建设学习型政党和学习型党员是中国共产党人的基本追求；二、中国共产党人学养的塑造历程与经验；三、围绕学习内容塑造学养。</t>
    <phoneticPr fontId="18" type="noConversion"/>
  </si>
  <si>
    <t>GC05I1019015_1902</t>
    <phoneticPr fontId="18" type="noConversion"/>
  </si>
  <si>
    <t>加强新时代共产党员的作风素养</t>
    <phoneticPr fontId="18" type="noConversion"/>
  </si>
  <si>
    <t>GC05I1019035_1903</t>
    <phoneticPr fontId="18" type="noConversion"/>
  </si>
  <si>
    <t>新时代践行全心全意为人民服务的根本宗旨</t>
    <phoneticPr fontId="18" type="noConversion"/>
  </si>
  <si>
    <t>GC05I1119035_1903</t>
    <phoneticPr fontId="18" type="noConversion"/>
  </si>
  <si>
    <t>GC05A1219035_1903</t>
    <phoneticPr fontId="18" type="noConversion"/>
  </si>
  <si>
    <t>井冈山精神的诞生与重要性</t>
    <phoneticPr fontId="18" type="noConversion"/>
  </si>
  <si>
    <t>本课程由中国井冈山干部学院党史教研中心主任陈胜华教授主讲，主要内容包括：一、井冈山精神产生的背景；二、人民领袖论井冈山精神。</t>
    <phoneticPr fontId="18" type="noConversion"/>
  </si>
  <si>
    <t>GC05A1319035_1903</t>
    <phoneticPr fontId="18" type="noConversion"/>
  </si>
  <si>
    <t>本课程由中国井冈山干部学院党史教研中心主任陈胜华教授主讲，主要内容包括：一、坚定执着追理想——井冈山精神的灵魂；二、实事求是闯新路——井冈山精神的核心；三、艰苦奋斗攻难关——井冈山精神的基石；四、依靠群众求胜利——井冈山精神的法宝。</t>
    <phoneticPr fontId="18" type="noConversion"/>
  </si>
  <si>
    <t>GC05A2619035_1904</t>
    <phoneticPr fontId="18" type="noConversion"/>
  </si>
  <si>
    <t>井冈山精神的当代价值</t>
    <phoneticPr fontId="18" type="noConversion"/>
  </si>
  <si>
    <t>NGC05I2719035_1904</t>
    <phoneticPr fontId="18" type="noConversion"/>
  </si>
  <si>
    <t>在知行合一中主动担当作为——学习贯彻《关于加强党的政治建设的意见》</t>
    <phoneticPr fontId="18" type="noConversion"/>
  </si>
  <si>
    <t>本课程由首都师范大学马克思主义学院教授、博士生导师石国亮主讲，主要内容有：一、《意见》出台的时代背景和重大意义；二、《意见》的突出特点、框架结构和主要内容。</t>
    <phoneticPr fontId="18" type="noConversion"/>
  </si>
  <si>
    <t>NGC05I2819035_1904</t>
    <phoneticPr fontId="18" type="noConversion"/>
  </si>
  <si>
    <t>《关于加强党的政治建设的意见》解读——加强党的政治建设的总体要求和基本原则</t>
    <phoneticPr fontId="18" type="noConversion"/>
  </si>
  <si>
    <t>本课程由首都师范大学马克思主义学院教授、博士生导师石国亮主讲，主要内容有：一、党的政治建设的指导思想和目标要求；二、党的政治建设的目的；三、党的政治建设的基本原则；四、《关于加强党的政治建设的意见》的实施。</t>
    <phoneticPr fontId="18" type="noConversion"/>
  </si>
  <si>
    <t>GC05A1219045_1905</t>
    <phoneticPr fontId="18" type="noConversion"/>
  </si>
  <si>
    <t>深入学习贯彻《中国共产党政法工作条例》（上）</t>
    <phoneticPr fontId="18" type="noConversion"/>
  </si>
  <si>
    <t xml:space="preserve">2019.4
</t>
    <phoneticPr fontId="18" type="noConversion"/>
  </si>
  <si>
    <t>GC05A1319045_1905</t>
    <phoneticPr fontId="18" type="noConversion"/>
  </si>
  <si>
    <t>GC05A1419045_1905</t>
    <phoneticPr fontId="18" type="noConversion"/>
  </si>
  <si>
    <t>GC05A1519045_1905</t>
    <phoneticPr fontId="18" type="noConversion"/>
  </si>
  <si>
    <t xml:space="preserve">2019.4
</t>
    <phoneticPr fontId="18" type="noConversion"/>
  </si>
  <si>
    <t>GC05A1619045_1905</t>
    <phoneticPr fontId="18" type="noConversion"/>
  </si>
  <si>
    <t>GC05A1719045_1905</t>
    <phoneticPr fontId="18" type="noConversion"/>
  </si>
  <si>
    <t>NGC05I1819045_1905</t>
    <phoneticPr fontId="18" type="noConversion"/>
  </si>
  <si>
    <t>讲政治的优良传统和时代价值——学习贯彻《关于加强党的政治建设的意见》（上）</t>
    <phoneticPr fontId="18" type="noConversion"/>
  </si>
  <si>
    <t>NGC05I1919045_1905</t>
    <phoneticPr fontId="18" type="noConversion"/>
  </si>
  <si>
    <t>讲政治的优良传统和时代价值——学习贯彻《关于加强党的政治建设的意见》（下）</t>
    <phoneticPr fontId="18" type="noConversion"/>
  </si>
  <si>
    <t>GC05A0419055_1906</t>
    <phoneticPr fontId="18" type="noConversion"/>
  </si>
  <si>
    <t>GC05A0519055_1906</t>
    <phoneticPr fontId="18" type="noConversion"/>
  </si>
  <si>
    <t>GC05A0619055_1906</t>
    <phoneticPr fontId="18" type="noConversion"/>
  </si>
  <si>
    <t>GC05I0519065_1907</t>
    <phoneticPr fontId="18" type="noConversion"/>
  </si>
  <si>
    <t>强化组织实施——学习贯彻《中共中央关于加强党的政治建设的意见》</t>
    <phoneticPr fontId="18" type="noConversion"/>
  </si>
  <si>
    <t>GC05I0619065_1907</t>
    <phoneticPr fontId="18" type="noConversion"/>
  </si>
  <si>
    <t>本课程由中共中央党校（国家行政学院）研究生院原副院长刘春教授主讲，主要内容有：一、增强党组织政治功能；二、彰显国家机关政治属性；三、发挥群团组织政治作用。</t>
    <phoneticPr fontId="18" type="noConversion"/>
  </si>
  <si>
    <t>NGC05I0819065_1907</t>
    <phoneticPr fontId="18" type="noConversion"/>
  </si>
  <si>
    <t>NGC05I0919065_1907</t>
    <phoneticPr fontId="18" type="noConversion"/>
  </si>
  <si>
    <t>GC05I1119085_1908</t>
    <phoneticPr fontId="18" type="noConversion"/>
  </si>
  <si>
    <t>《党政领导干部选拔任用工作条例》修改背景和主要看点</t>
    <phoneticPr fontId="18" type="noConversion"/>
  </si>
  <si>
    <t>GC05I0919085_1909</t>
    <phoneticPr fontId="18" type="noConversion"/>
  </si>
  <si>
    <t>把中国共产党建设得更加坚强有力（上）</t>
    <phoneticPr fontId="18" type="noConversion"/>
  </si>
  <si>
    <t>GC05I1019085_1909</t>
    <phoneticPr fontId="18" type="noConversion"/>
  </si>
  <si>
    <t>GC05N0319105_1911</t>
    <phoneticPr fontId="18" type="noConversion"/>
  </si>
  <si>
    <t>党的组织和组织原则</t>
    <phoneticPr fontId="18" type="noConversion"/>
  </si>
  <si>
    <t>本课程由中共北京市委党校（北京行政学院）党史党建教研部副教授杨云成主讲，主要内容包括：一、什么是党的组织；二、民主集中制原则；三、党的基础组织——党支部；四、如何加强党的组织建设。</t>
    <phoneticPr fontId="18" type="noConversion"/>
  </si>
  <si>
    <t>2019.10</t>
    <phoneticPr fontId="18" type="noConversion"/>
  </si>
  <si>
    <t>GC05N0319115_1912</t>
    <phoneticPr fontId="18" type="noConversion"/>
  </si>
  <si>
    <t>加强党内政治文化建设，净化政治生态（上）</t>
    <phoneticPr fontId="18" type="noConversion"/>
  </si>
  <si>
    <t>本课程由中国社会科学院哲学所副所长冯颜利教授主讲，主要内容有：一、何谓政治文化、何谓政治生态；二、为何要重视政治文化和政治生态；三、党的十八大以来，加强党内政治文化建设、净化政治生态取得的成绩。</t>
    <phoneticPr fontId="18" type="noConversion"/>
  </si>
  <si>
    <t>GC05N0419115_1912</t>
    <phoneticPr fontId="18" type="noConversion"/>
  </si>
  <si>
    <t>本课程由中国社会科学院哲学所副所长冯颜利教授主讲，主要内容有：党的十八大以来，加强党内政治文化建设、净化政治生态取得的成绩；怎样进一步加强党内政治文化、净化政治生态。</t>
    <phoneticPr fontId="18" type="noConversion"/>
  </si>
  <si>
    <t>GC05N1020015_2002</t>
    <phoneticPr fontId="18" type="noConversion"/>
  </si>
  <si>
    <t>党的纪律</t>
    <phoneticPr fontId="18" type="noConversion"/>
  </si>
  <si>
    <t>本课程由中共北京市委党校（北京行政学院）党史党建教研部副教授杨云成主讲，主要内容包括：一、正式讨论之前的两个小问题；二、党的纪律的特征；三、严守党的政治纪律；四、如何学习党的纪律；五、党员干部如何发挥表率作用。</t>
    <phoneticPr fontId="18" type="noConversion"/>
  </si>
  <si>
    <t>GC05N1120015_2002</t>
    <phoneticPr fontId="18" type="noConversion"/>
  </si>
  <si>
    <t>NGC05I0920045_2005</t>
    <phoneticPr fontId="18" type="noConversion"/>
  </si>
  <si>
    <t>坚持优良作风，决战脱贫攻坚（上）</t>
    <phoneticPr fontId="18" type="noConversion"/>
  </si>
  <si>
    <t>本课程是《坚持优良作风，决战脱贫攻坚》系列课程的上半部分，由中央党校（国家行政学院）马克思主义学院副教授李双套主讲，主要内容有：一、重视作风建设是我们党的优良传统；二、培育新风正气。</t>
    <phoneticPr fontId="18" type="noConversion"/>
  </si>
  <si>
    <t>NGC05I1020045_2005</t>
    <phoneticPr fontId="18" type="noConversion"/>
  </si>
  <si>
    <t>本课程是《坚持优良作风，决战脱贫攻坚》系列课程的下半部分，由中央党校（国家行政学院）马克思主义学院副教授李双套主讲，主要内容有：三、培养锤炼干部；四、解决突出问题；五、基层组织过硬。</t>
    <phoneticPr fontId="18" type="noConversion"/>
  </si>
  <si>
    <t>HGC05I0320055_2006</t>
    <phoneticPr fontId="18" type="noConversion"/>
  </si>
  <si>
    <t>加强新时代党性修养——道德修养（上）</t>
    <phoneticPr fontId="18" type="noConversion"/>
  </si>
  <si>
    <t>本课程是《加强新时代党性修养——道德修养》系列课程的上半部分，由中央党校（国家行政学院）教授、博士生导师刘春主讲，主要内容有：道德修养在新时代党性修养中占有重要地位；道德的特点和作用。</t>
    <phoneticPr fontId="18" type="noConversion"/>
  </si>
  <si>
    <t>HGC05I0420055_2006</t>
    <phoneticPr fontId="18" type="noConversion"/>
  </si>
  <si>
    <t>本课程是《加强新时代党性修养——道德修养》系列课程的下半部分，由中央党校（国家行政学院）教授、博士生导师刘春主讲，重点讲述了党员干部道德修养的主要内容，包括：政治道德、职业道德、社会公德、家庭道德、个人美德。</t>
    <phoneticPr fontId="18" type="noConversion"/>
  </si>
  <si>
    <t>NGC05I0520055_2006</t>
    <phoneticPr fontId="18" type="noConversion"/>
  </si>
  <si>
    <t>《党和国家机关基层组织工作条例》解读（上）</t>
    <phoneticPr fontId="18" type="noConversion"/>
  </si>
  <si>
    <t>本课程是《党和国家机关基层组织工作条例》解读系列课程的上半部分，由中央党校（国家行政学院）政法部教授、博导杨小军主讲，主要内容有：一、《党和国家机关基层组织工作条例》及其修订；二、《党和国家机关基层组织工作条例》修订的主要原则；三、《党和国家机关基层组织工作条例》修订的主要内容；四、加强党的政治建设。</t>
    <phoneticPr fontId="18" type="noConversion"/>
  </si>
  <si>
    <t>NGC05I0620055_2006</t>
    <phoneticPr fontId="18" type="noConversion"/>
  </si>
  <si>
    <t>本课程是《党和国家机关基层组织工作条例》解读系列课程的下半部分，由中央党校（国家行政学院）政法部教授、博导杨小军主讲，主要内容有：五、加强机关党员队伍建设；六、加强机关基层党组织的监督；七、机关党建工作责任。</t>
    <phoneticPr fontId="18" type="noConversion"/>
  </si>
  <si>
    <t>HGC05I0720065_2007</t>
    <phoneticPr fontId="18" type="noConversion"/>
  </si>
  <si>
    <t>加强新时代党性修养——纪律修养（上）</t>
    <phoneticPr fontId="18" type="noConversion"/>
  </si>
  <si>
    <t>HGC05I0820065_2007</t>
    <phoneticPr fontId="18" type="noConversion"/>
  </si>
  <si>
    <t>HGC05I0820095_2010</t>
    <phoneticPr fontId="18" type="noConversion"/>
  </si>
  <si>
    <t>贯彻落实《农村基层组织工作条例》，做好农村基层党建工作（上）</t>
    <phoneticPr fontId="18" type="noConversion"/>
  </si>
  <si>
    <t>本课程是“贯彻落实《农村基层组织工作条例》，做好农村基层党建工作”系列课程的上半部分，由中共北京市委党校党史党建教研部副教授张玉宝主讲，主要内容包括：落实党建工作的基本要求以及规范与创新的关系。</t>
    <phoneticPr fontId="18" type="noConversion"/>
  </si>
  <si>
    <t>HGC05I0920095_2010</t>
    <phoneticPr fontId="18" type="noConversion"/>
  </si>
  <si>
    <t>本课程是“贯彻落实《农村基层组织工作条例》，做好农村基层党建工作”系列课程的下半部分，由中共北京市委党校党史党建教研部副教授张玉宝主讲，重点讲述了要讲述了几组关系，包括：组织与个人的关系；信任与监督的关系；政治性与服务性的关系；组织纪律性和积极创造性的关系；党建工作与业务工作的关系。</t>
    <phoneticPr fontId="18" type="noConversion"/>
  </si>
  <si>
    <t>NGC05I0121075_2108</t>
    <phoneticPr fontId="18" type="noConversion"/>
  </si>
  <si>
    <t>坚持以人民为中心：必须把人民放在心中最高位置（上）</t>
    <phoneticPr fontId="18" type="noConversion"/>
  </si>
  <si>
    <t>本课程是《坚持以人民为中心：必须把人民放在心中最高位置》系列课程的上半部分，由中央党校（国家行政学院）研究生院原副院长刘春教授主讲，主要内容有：一、共产党的干部要坚持当“老百姓的官”；二、解决好“我是谁、为了谁、依靠谁”的问题。</t>
    <phoneticPr fontId="18" type="noConversion"/>
  </si>
  <si>
    <t>NGC05I0221075_2108</t>
    <phoneticPr fontId="18" type="noConversion"/>
  </si>
  <si>
    <t>本课程是《坚持以人民为中心：必须把人民放在心中最高位置》系列课程的下半部分，由中央党校（国家行政学院）研究生院原副院长刘春教授主讲，主要内容有：三、要拜人民为师，甘当小学生；四、用心用情用力解决好群众“急难愁盼”问题。</t>
    <phoneticPr fontId="18" type="noConversion"/>
  </si>
  <si>
    <t>NGC05I0321075_2108</t>
    <phoneticPr fontId="18" type="noConversion"/>
  </si>
  <si>
    <t>开展自我批评：主动查找改正自身的缺点不足（上）</t>
    <phoneticPr fontId="18" type="noConversion"/>
  </si>
  <si>
    <t>本课程是《开展自我批评：主动查找改正自身的缺点不足》系列课程的上半部分，由中央党校（国家行政学院）研究生院原副院长刘春教授主讲，主要内容有：一、年轻干部要有“检身若不及”的自觉；二、要本着对党、对事业、对同志高度负责的精神大胆开展批评。</t>
    <phoneticPr fontId="18" type="noConversion"/>
  </si>
  <si>
    <t>NGC05I0421075_2108</t>
    <phoneticPr fontId="18" type="noConversion"/>
  </si>
  <si>
    <t>本课程是《开展自我批评：主动查找改正自身的缺点不足》系列课程的下半部分，由中央党校（国家行政学院）研究生院原副院长刘春教授主讲，主要内容有：二、要本着对党、对事业、对同志高度负责的精神大胆开展批评；三、要涵养虚心接受批评的胸怀和气度。</t>
    <phoneticPr fontId="18" type="noConversion"/>
  </si>
  <si>
    <t>HGC05I0521075_2108</t>
    <phoneticPr fontId="18" type="noConversion"/>
  </si>
  <si>
    <t>弘扬理论联系实际的优良作风</t>
    <phoneticPr fontId="18" type="noConversion"/>
  </si>
  <si>
    <t>本课程由中国地质大学马克思主义学院讲师、中央党校（国家行政学院）博士杨润聪主讲，主要内容有：一、坚持实事求是的思想路线；二、理论联系实际，前提是弄通理论、掌握思想真谛；三、从实际出发谋划事业和工作；四、真抓实干，狠抓落实。</t>
    <phoneticPr fontId="18" type="noConversion"/>
  </si>
  <si>
    <t>HGC05I0621075_2108</t>
    <phoneticPr fontId="18" type="noConversion"/>
  </si>
  <si>
    <t>敢于斗争：勇于依靠斗争去赢得未来（上）</t>
    <phoneticPr fontId="18" type="noConversion"/>
  </si>
  <si>
    <t>本课程是《敢于斗争：勇于依靠斗争去赢得未来》系列课程的上半部分，由中央党校（国家行政学院）科研部副巡视员、教授、博导洪向华主讲，主要内容有：一、我们党依靠斗争走到今天，也要依靠斗争走向未来。</t>
    <phoneticPr fontId="18" type="noConversion"/>
  </si>
  <si>
    <t>HGC05I0721075_2108</t>
    <phoneticPr fontId="18" type="noConversion"/>
  </si>
  <si>
    <t>本课程是《敢于斗争：勇于依靠斗争去赢得未来》系列课程的下半部分，由中央党校（国家行政学院）科研部副巡视员、教授、博导洪向华主讲，主要内容有：二、自觉加强斗争历练；三、善斗争、会斗争；四、练就斗争的真本领、真功夫。</t>
    <phoneticPr fontId="18" type="noConversion"/>
  </si>
  <si>
    <t>HGC05I0521115_2112</t>
    <phoneticPr fontId="18" type="noConversion"/>
  </si>
  <si>
    <t>加强基层党组织建设（上）</t>
    <phoneticPr fontId="18" type="noConversion"/>
  </si>
  <si>
    <t>本课程是《加强基层党组织建设》系列课程的上半部分，由中央党校（国家行政学院）党的建设教研部统战教研室主任王瑜主讲，主要内容有：一、突出政治功能；二、抓好党员理想信念教育；三、从严管理党员；四、抓好监督执纪。</t>
    <phoneticPr fontId="18" type="noConversion"/>
  </si>
  <si>
    <t>HGC05I0621115_2112</t>
    <phoneticPr fontId="18" type="noConversion"/>
  </si>
  <si>
    <t>本课程是《加强基层党组织建设》系列课程的下半部分，由中央党校（国家行政学院）党的建设教研部统战教研室主任王瑜主讲，主要内容有：四、抓好监督执纪；五、加强党支部建设。</t>
    <phoneticPr fontId="18" type="noConversion"/>
  </si>
  <si>
    <t>HGC05N1121125_2201</t>
    <phoneticPr fontId="18" type="noConversion"/>
  </si>
  <si>
    <t>党章是增强党性修养的根本遵循（上）</t>
    <phoneticPr fontId="18" type="noConversion"/>
  </si>
  <si>
    <t>HGC05N1221125_2201</t>
    <phoneticPr fontId="18" type="noConversion"/>
  </si>
  <si>
    <t>本课程是《党章是增强党性修养的根本遵循》系列课程的下半部分，由全国党建研究会特约研究员、原红旗出版社副总编黄苇町主讲，主要内容有：四、把人民放在心中最高位置是不忘初心、牢记使命的要求；五、正确行使人民赋予的权力，讲党性、重品行、作表率。</t>
    <phoneticPr fontId="26" type="noConversion"/>
  </si>
  <si>
    <t>HGC05N1422065_2207</t>
    <phoneticPr fontId="18" type="noConversion"/>
  </si>
  <si>
    <t>基层党组织规范化建设与工作创新（上）</t>
    <phoneticPr fontId="18" type="noConversion"/>
  </si>
  <si>
    <t>HGC05N1522065_2207</t>
    <phoneticPr fontId="18" type="noConversion"/>
  </si>
  <si>
    <t>坚持依宪治国</t>
    <phoneticPr fontId="5" type="noConversion"/>
  </si>
  <si>
    <t>王勇</t>
    <phoneticPr fontId="5" type="noConversion"/>
  </si>
  <si>
    <t>中央党校政法部宪法行政法教研室主任</t>
    <phoneticPr fontId="5" type="noConversion"/>
  </si>
  <si>
    <t>精品三分屏</t>
    <phoneticPr fontId="5" type="noConversion"/>
  </si>
  <si>
    <t>本课程由中共中央党校政法部宪法行政法教研室主任王勇主讲，主要内容有：一、关于宪法需要明确的几点认识；二、坚持依宪治国的必要性与紧迫性；三、坚持依宪治国的思路和重点。</t>
    <phoneticPr fontId="5" type="noConversion"/>
  </si>
  <si>
    <t>提升政府冲突治理能力</t>
    <phoneticPr fontId="5" type="noConversion"/>
  </si>
  <si>
    <t>王道勇</t>
    <phoneticPr fontId="5" type="noConversion"/>
  </si>
  <si>
    <t>中共中央党校科社部社会学教研室教授</t>
    <phoneticPr fontId="5" type="noConversion"/>
  </si>
  <si>
    <t>本课程由中共中央党校科社部社会学教研室副教授王道勇主讲，主要内容有：一、正确理解社会冲突的内涵与功能；二、全面把握社会冲突爆发的基本逻辑；三、不断提升应对社会冲突的操作能力。</t>
    <phoneticPr fontId="5" type="noConversion"/>
  </si>
  <si>
    <t>网络舆情视野下的思想政治教育工作</t>
    <phoneticPr fontId="5" type="noConversion"/>
  </si>
  <si>
    <t>周衍冰</t>
    <phoneticPr fontId="5" type="noConversion"/>
  </si>
  <si>
    <t>中共中央党校老师</t>
    <phoneticPr fontId="5" type="noConversion"/>
  </si>
  <si>
    <t>本课程由中共中央党校老师周衍冰主讲，主要内容有：一、网络时代的社会变迁；二、网络舆情的特点及挑战；三、思想政治工作的原则与方法；四、互联网与国家治理现代化。</t>
    <phoneticPr fontId="5" type="noConversion"/>
  </si>
  <si>
    <t>权力制约与监督理论研究</t>
    <phoneticPr fontId="5" type="noConversion"/>
  </si>
  <si>
    <t>张勇</t>
    <phoneticPr fontId="5" type="noConversion"/>
  </si>
  <si>
    <t>本课程由中央党校政法教研部讲师张勇主讲，主要内容有：一、权力制约与监督的基本内涵；二、公共权力为什么要接受制约与监督；三、权力制约与监督的基本路径；四、社会主义国家权力制约与监督的思想与实践。</t>
    <phoneticPr fontId="5" type="noConversion"/>
  </si>
  <si>
    <t>完善政府绩效管理</t>
    <phoneticPr fontId="5" type="noConversion"/>
  </si>
  <si>
    <t>李军鹏</t>
    <phoneticPr fontId="5" type="noConversion"/>
  </si>
  <si>
    <t>本课程由国家行政学院教授、博士生导师李军鹏主讲，主要内容有：一、完善政府绩效管理的重大意义；二、政府绩效管理的整体过程；三、国外完善政府绩效管理的过程与经验；四、我国政府绩效管理的进展与问题；五、完善政府绩效管理的对策与措施。</t>
    <phoneticPr fontId="5" type="noConversion"/>
  </si>
  <si>
    <t>行政执法规范化的现实问题及其解决</t>
    <phoneticPr fontId="5" type="noConversion"/>
  </si>
  <si>
    <t xml:space="preserve">杨小军
</t>
    <phoneticPr fontId="5" type="noConversion"/>
  </si>
  <si>
    <t>本课程由国家行政学院法学教研部副主任杨小军教授主讲，主要内容包括：一、执法规范化的主要问题；二、解决执法规范化对策。</t>
    <phoneticPr fontId="5" type="noConversion"/>
  </si>
  <si>
    <t xml:space="preserve">何霜梅
</t>
    <phoneticPr fontId="5" type="noConversion"/>
  </si>
  <si>
    <t>本课程由中央社会主义学院马列教研部政治学与公共管理教研室副教授何霜梅主讲，主要内容有：一、依法行政，建设法治政府的重要性；二、深入推进依法行政，加快建设法治政府的重要举措。</t>
    <phoneticPr fontId="5" type="noConversion"/>
  </si>
  <si>
    <t>执行力提升</t>
    <phoneticPr fontId="5" type="noConversion"/>
  </si>
  <si>
    <t>黄振威</t>
    <phoneticPr fontId="5" type="noConversion"/>
  </si>
  <si>
    <t>本课程由中共中央党校政法教研部讲师黄振威主讲，主要内容包括：一、什么是政府执行力；二、政府执行不力的表现；三、提升政府执行力的简要框架。</t>
    <phoneticPr fontId="5" type="noConversion"/>
  </si>
  <si>
    <t>政府治理与政府行政体制改革</t>
    <phoneticPr fontId="5" type="noConversion"/>
  </si>
  <si>
    <t>本课程由中央社会主义学院马列教研部政治学与公共管理教研室副教授何霜梅主讲，主要内容有：一、对改革开放后几次政府行政体制改革的回顾与反思；二、当前我国行政体制改革的目标与任务。</t>
  </si>
  <si>
    <t xml:space="preserve">国家行政学院法学部副主任、教授、博导
</t>
    <phoneticPr fontId="5" type="noConversion"/>
  </si>
  <si>
    <t>本课程由国家行政学院法学部副主任、教授杨小军主讲，主要内容有：一、法治政府的提出与发展；二、法治政府的基本要求；三、依法全面履行政府职能；四、健全依法决策机制；五、深化行政执法体制改革；六、坚持严格规范公正文明执法；七、强化对行政权力的制约和监督；八、全面推进政务公开。</t>
  </si>
  <si>
    <t>如何提高党员干部法治思维和依法办事的能力</t>
    <phoneticPr fontId="5" type="noConversion"/>
  </si>
  <si>
    <t>李雅云</t>
    <phoneticPr fontId="5" type="noConversion"/>
  </si>
  <si>
    <t xml:space="preserve">中央党校政法部教授  </t>
    <phoneticPr fontId="5" type="noConversion"/>
  </si>
  <si>
    <t>执政党与新型媒体</t>
    <phoneticPr fontId="5" type="noConversion"/>
  </si>
  <si>
    <t>林雅华</t>
    <phoneticPr fontId="5" type="noConversion"/>
  </si>
  <si>
    <t>本课程由中共中央党校文史教研部讲师林雅华主讲，主要内容包括：一、新型媒体互联网对中国社会的影响；二、执政党的“互联网思维”与执政新形式。</t>
    <phoneticPr fontId="5" type="noConversion"/>
  </si>
  <si>
    <t>国家层面的价值目标：富强、民主、文明、和谐</t>
    <phoneticPr fontId="5" type="noConversion"/>
  </si>
  <si>
    <t>刘芳彬</t>
    <phoneticPr fontId="5" type="noConversion"/>
  </si>
  <si>
    <t>中央社会主义学院中华文化教研部讲师</t>
    <phoneticPr fontId="5" type="noConversion"/>
  </si>
  <si>
    <t>推进依法行政</t>
    <phoneticPr fontId="5" type="noConversion"/>
  </si>
  <si>
    <t>张学博</t>
    <phoneticPr fontId="5" type="noConversion"/>
  </si>
  <si>
    <t xml:space="preserve">中共中央党校政法部副教授 </t>
    <phoneticPr fontId="5" type="noConversion"/>
  </si>
  <si>
    <t>本课程由中央党校政法部副教授张学博主讲，主要内容有：一、依法行政面临的主要问题；二、全面推进依法行政的主要思路。</t>
  </si>
  <si>
    <t>坚持党的依法执政</t>
    <phoneticPr fontId="5" type="noConversion"/>
  </si>
  <si>
    <t>本课程由中央党校政法部副教授张学博主讲，主要内容有：一、转型中国与坚持党的领导；二、过去工作中存在的主要问题；三、坚持依法执政的主要内容。</t>
  </si>
  <si>
    <t>吕品</t>
    <phoneticPr fontId="5" type="noConversion"/>
  </si>
  <si>
    <t>中央党校党建部党的领导与领导科学教研室副主任、副教授</t>
    <phoneticPr fontId="5" type="noConversion"/>
  </si>
  <si>
    <t>本课程由中央党校党建部党的领导与领导科学教研室副主任、副教授吕品主讲，主要内容有：一、思想建党；二、制度建设；三、法治权钱。</t>
    <phoneticPr fontId="5" type="noConversion"/>
  </si>
  <si>
    <t>全面从严治党基本要求</t>
    <phoneticPr fontId="5" type="noConversion"/>
  </si>
  <si>
    <t>孙林</t>
    <phoneticPr fontId="5" type="noConversion"/>
  </si>
  <si>
    <t>中央党校党建部讲师、博士</t>
    <phoneticPr fontId="5" type="noConversion"/>
  </si>
  <si>
    <t>本课程由中央党校党建部讲师、博士孙林主讲，主要内容有：一、全面从严的要求；二、重点突出的要求；三、手段现代的要求；四、全面从严治党需要解决的几个问题。</t>
    <phoneticPr fontId="5" type="noConversion"/>
  </si>
  <si>
    <t>本课程由中央党校党建部讲师、博士主讲，主要内容有：一、全面从严治党着力点在党风廉政建设和反腐败斗争上；二、党风廉政建设和反腐败斗争形势依然严峻；三、坚定不移推进党风廉政建设和反腐败斗争。</t>
    <phoneticPr fontId="5" type="noConversion"/>
  </si>
  <si>
    <t>全面从严治党重点：科学建设与从严管理干部队伍</t>
    <phoneticPr fontId="5" type="noConversion"/>
  </si>
  <si>
    <t xml:space="preserve">中央党校党建部党的领导与领导科学教研室副主任、副教授
</t>
    <phoneticPr fontId="5" type="noConversion"/>
  </si>
  <si>
    <t>本课程由中央党校党建部党的领导与领导科学教研室副主任、副教授吕品主讲，主要内容有：一、全面从严治党的重点是科学建设与从严管理干部队伍；二、从严教育，夯实思想基础；三、从严选拔，把好用人关口；四、从严管理干部；五、严肃党内政治生活；六、从自身做起，从严要求。</t>
    <phoneticPr fontId="5" type="noConversion"/>
  </si>
  <si>
    <t>党员干部要勇于担当</t>
    <phoneticPr fontId="5" type="noConversion"/>
  </si>
  <si>
    <t>陶元浩</t>
    <phoneticPr fontId="5" type="noConversion"/>
  </si>
  <si>
    <t>本课程由中央党校党建部讲师陶元浩主讲，主要内容有：一、勇于担当是中国共产党人鲜明的政治品格；二、勇于担当需要具备的素养；三、营造有利于担当的良好政治生态。</t>
    <phoneticPr fontId="5" type="noConversion"/>
  </si>
  <si>
    <t>政府行政的法治思维运用与贯彻（上）</t>
    <phoneticPr fontId="5" type="noConversion"/>
  </si>
  <si>
    <t>庄汉</t>
    <phoneticPr fontId="5" type="noConversion"/>
  </si>
  <si>
    <t xml:space="preserve">武汉大学法学院副教授、博士
</t>
    <phoneticPr fontId="5" type="noConversion"/>
  </si>
  <si>
    <t>本课程是《政府行政的法治思维运用与贯彻》系列课程的上半部分，由武汉大学法学院副教授、博士庄汉主讲，主要内容有：一、什么是“法治思维”；二、行政法治思维的贯彻与运用。</t>
  </si>
  <si>
    <t>政府行政的法治思维运用与贯彻（下）</t>
    <phoneticPr fontId="5" type="noConversion"/>
  </si>
  <si>
    <t>本课程是《政府行政的法治思维运用与贯彻》系列课程的下半部分，由武汉大学法学院副教授、博士庄汉主讲，围绕“行政法治思维的贯彻与运用”，重点对以下内容进行了阐述：依法全面履行政府职能；健全依法决策机制；深化行政执法体制改革；坚持严格规范公正文明执法；强化对行政权力的制约和监督；全面推进政务公开。</t>
  </si>
  <si>
    <t>GC06I1315075_1508</t>
    <phoneticPr fontId="5" type="noConversion"/>
  </si>
  <si>
    <t>干部法治思维与依法办事能力培养</t>
    <phoneticPr fontId="5" type="noConversion"/>
  </si>
  <si>
    <t>李卫红</t>
    <phoneticPr fontId="5" type="noConversion"/>
  </si>
  <si>
    <t>本课程由中央社院教务部研教处副处长李卫红主讲，主要内容有：一、干部法治思维与依法办事能力培养的意义；二、法治的基本理念；三、法治思维与依法办事能力的养成。</t>
    <phoneticPr fontId="5" type="noConversion"/>
  </si>
  <si>
    <t>依法治国与参政议政</t>
    <phoneticPr fontId="5" type="noConversion"/>
  </si>
  <si>
    <t>杨绪盟</t>
    <phoneticPr fontId="5" type="noConversion"/>
  </si>
  <si>
    <t>本课程由本课程由中央社会主义学院教授杨绪盟主讲，主要内容包括：一、参政议政是民主党派的基本职能；二、加强参政议政的制度化和规范化建设；三、重视参政议政的法治议题。</t>
    <phoneticPr fontId="5" type="noConversion"/>
  </si>
  <si>
    <t>依法治国与坚持中国特色社会主义道路（上）</t>
    <phoneticPr fontId="5" type="noConversion"/>
  </si>
  <si>
    <t>本课程是《依法治国与坚持中国特色社会主义道路》系列课程的上部，由中央社会主义学院教授杨绪盟主讲，主要内容包括：一、依法治国与党的领导；二、依法治国与发扬社会主义民主。</t>
  </si>
  <si>
    <t>依法治国与坚持中国特色社会主义道路（下）</t>
    <phoneticPr fontId="5" type="noConversion"/>
  </si>
  <si>
    <t>本课程是《依法治国与坚持中国特色社会主义道路》系列课程的下部，由中央社会主义学院教授杨绪盟主讲，围绕着“依法治国与多党合作”这一话题，主要讲述了以下内容：多党合作为依法治国提供动力和制度保障；我国多党合作的历史发展和主要经验；进一步加强多党合作制度建设。</t>
  </si>
  <si>
    <t>依法治国与民主党派自身建设</t>
    <phoneticPr fontId="5" type="noConversion"/>
  </si>
  <si>
    <t>依法治国与民主监督</t>
    <phoneticPr fontId="5" type="noConversion"/>
  </si>
  <si>
    <t>本课程由中央社会主义学院教授杨绪盟主讲，主要内容包括：一、民主监督是民主党派的另一个重要的基本职能；二、依法治国与民主监督的关系；三、加强民主监督的制度化和规范化建设。</t>
  </si>
  <si>
    <t>全面理解依法治国（上）</t>
    <phoneticPr fontId="5" type="noConversion"/>
  </si>
  <si>
    <t>本课程是《全面理解依法治国》系列课程的上部，由中央社会主义学院教授杨绪盟主讲，围绕着“依法治国的基本涵义”这一话题，主要讲述了以下内容：历史回顾；全面推进依法治国的必要性；全面推进依法治国的指导思想、总目标和基本原则；全面推进依法治国的总体部署；全面推进依法治国的保障措施和要求；全面推进依法治国的领导保障。</t>
  </si>
  <si>
    <t>全面理解依法治国（中）</t>
    <phoneticPr fontId="5" type="noConversion"/>
  </si>
  <si>
    <t>本课程是《全面理解依法治国》系列课程的中部，由中央社会主义学院教授杨绪盟主讲，围绕着“坚持依法治国、依法执政、依法行政共同推进”这一话题，主要讲述了以下内容：坚持依法治国必须坚持依法执政；依法行政的基本内涵；树立依法行政的新观念；如何做到依法行政。</t>
  </si>
  <si>
    <t>全面理解依法治国（下）</t>
    <phoneticPr fontId="5" type="noConversion"/>
  </si>
  <si>
    <t>本课程是《全面理解依法治国》系列课程的下部，由中央社会主义学院教授杨绪盟主讲，围绕着“依法治国与制度环境”这一话题，主要讲述了以下内容：依法治国与依宪治国；依法治国与党的政策；依法治国与政治体制改革。</t>
  </si>
  <si>
    <t>本课程是《从政风险与依法执》系列课程的上半部分，由中央党校研究生院副院长、教授刘春主讲，围绕“从政风险的分类和防控”，主要内容有：从政风险的概念；从政风险的类别；从政风险等级的确认；从政风险防控的程序；滋生从政风险隐患的深层次诱因和矛盾。</t>
    <phoneticPr fontId="5" type="noConversion"/>
  </si>
  <si>
    <t>2015.4.14</t>
    <phoneticPr fontId="5" type="noConversion"/>
  </si>
  <si>
    <t>本课程是《从政风险与依法执》系列课程的下半部分，由中央党校研究生院副院长、教授刘春主讲，围绕“重视从政风险防控，增强依法执政能力”，主要内容有：提高干部综合素质强化法治思维，提高依法办事能力；大力完善从政风险的防控制度体系；健全与完善权力制约监督制度；培养求真务实、真抓实干的作风，破除浮夸风；严明纪律，严肃问责；健全权力规范行使的相关支持机制。</t>
  </si>
  <si>
    <t>严以律己 严守政治纪律和政治规矩</t>
    <phoneticPr fontId="5" type="noConversion"/>
  </si>
  <si>
    <t>王莉</t>
    <phoneticPr fontId="5" type="noConversion"/>
  </si>
  <si>
    <t>本课程由中央党校副教授王莉主讲，主要内容有：一、“严以律己”的提出及内涵要求；二、坚持“严以律己”面临的新挑战和新问题；三、严守政治纪律和政治规矩，践行严以律己。</t>
    <phoneticPr fontId="5" type="noConversion"/>
  </si>
  <si>
    <t>GC06B1015095_1601</t>
    <phoneticPr fontId="5" type="noConversion"/>
  </si>
  <si>
    <t>深化行政审批改革 强化事中事后监管（上）</t>
    <phoneticPr fontId="5" type="noConversion"/>
  </si>
  <si>
    <t>张定安</t>
    <phoneticPr fontId="5" type="noConversion"/>
  </si>
  <si>
    <t>本课程是《深化行政审批改革 强化事中事后监管》系列课程的上半部分，由中国行政管理学会副秘书长、研究员张定安主讲，主要内容有：一、没有政府监管服务不行；二、地方放管结合的行政审批制度改革的问题分析和应对策略。</t>
    <phoneticPr fontId="5" type="noConversion"/>
  </si>
  <si>
    <t>GC06B1115095_1601</t>
    <phoneticPr fontId="5" type="noConversion"/>
  </si>
  <si>
    <t>GC06B1215095_1601</t>
    <phoneticPr fontId="5" type="noConversion"/>
  </si>
  <si>
    <t>应对世界新变化的人才强国战略（上）</t>
    <phoneticPr fontId="5" type="noConversion"/>
  </si>
  <si>
    <t>本课程是《应对世界新变化的人才强国战略》系列课程的上半部分，由中组部人才局副局长、中央人才工作协调小组办公室副主任李志刚主讲，围绕“我国人才发展面临的新形势、新任务”这一话题，主要内容有：实现中华民族伟大复兴中国梦提出新任务；实施创新驱动发展战略提供新机遇；全面深化改革对人才发展提出新要求；经济全球化与新一轮科技革命、产业变革提出新挑战。</t>
    <phoneticPr fontId="5" type="noConversion"/>
  </si>
  <si>
    <t>GC06B1315095_1601</t>
    <phoneticPr fontId="5" type="noConversion"/>
  </si>
  <si>
    <t>GC06I1415125_1601</t>
    <phoneticPr fontId="5" type="noConversion"/>
  </si>
  <si>
    <t>提升社会治理能力</t>
    <phoneticPr fontId="5" type="noConversion"/>
  </si>
  <si>
    <t>李军鹏</t>
    <phoneticPr fontId="5" type="noConversion"/>
  </si>
  <si>
    <t>本课程由国家行政学院教授、博士生导师李军鹏主讲，主要内容有：一、新时期提升社会治理能力的重大意义；二、提升源头治理能力；三、提升系统治理能力；四、提升依法治理能力；五、提升综合治理能力。</t>
    <phoneticPr fontId="5" type="noConversion"/>
  </si>
  <si>
    <t>GC06I2316015_1602</t>
    <phoneticPr fontId="5" type="noConversion"/>
  </si>
  <si>
    <t>服务型政党建设</t>
    <phoneticPr fontId="5" type="noConversion"/>
  </si>
  <si>
    <t>本课程由国家行政学院教授、博士生导师李军鹏主讲，主要内容有：一、为什么要建设服务型政党：服务型政党建设的重要性与紧迫性；二、什么是服务型政党：服务型政党的内涵、内容与基本理论；三、怎样建设服务型政党：服务型政党建设的路径与举措。</t>
    <phoneticPr fontId="5" type="noConversion"/>
  </si>
  <si>
    <t>GC06I2416015_1602</t>
    <phoneticPr fontId="5" type="noConversion"/>
  </si>
  <si>
    <t>公共服务提供方式创新</t>
    <phoneticPr fontId="5" type="noConversion"/>
  </si>
  <si>
    <t>GC06M1416015_1604</t>
    <phoneticPr fontId="5" type="noConversion"/>
  </si>
  <si>
    <t>天津财经大学副校长</t>
    <phoneticPr fontId="5" type="noConversion"/>
  </si>
  <si>
    <t>本课程由天津财经大学副校长于立主讲，主要内容包括：一、智库建设和智库思想；二、战略思维；三、“两线三区四象法”； 四、政策建议。</t>
    <phoneticPr fontId="5" type="noConversion"/>
  </si>
  <si>
    <t>GC06I2316055_1606</t>
    <phoneticPr fontId="5" type="noConversion"/>
  </si>
  <si>
    <t>本课程由国家行政学院公共管理教研部教授李军鹏主讲，主要内容有：一、加强政府自身建设的重大意义；二、我国政府自身建设的进展与存在的主要问题；三、加强政府自身建设、提高施政能力与服务水平的目标与措施。</t>
    <phoneticPr fontId="5" type="noConversion"/>
  </si>
  <si>
    <t>本课程由中央党校经济学部副教授郭兆晖主讲，主要内容有：一、我国文化体制改革的政策演变与基本经验；二、当前文化体制改革存在的主要问题及难点；三、文化体制改革前瞻：未来趋势与路径选择。</t>
  </si>
  <si>
    <t>GC06N1416085_1609</t>
    <phoneticPr fontId="5" type="noConversion"/>
  </si>
  <si>
    <t>中国怎样提升自己的软实力</t>
    <phoneticPr fontId="5" type="noConversion"/>
  </si>
  <si>
    <t>吴英杰</t>
    <phoneticPr fontId="5" type="noConversion"/>
  </si>
  <si>
    <t>对外经济贸易大学外语学院教授</t>
    <phoneticPr fontId="5" type="noConversion"/>
  </si>
  <si>
    <t>本课程由对外经济贸易大学外语学院教授吴英杰主讲，主要内容有：一、软实力理论研究及中国软实力发展状况；二、如何提升我国的软实力；三、借鉴发达国家经验，提升我国软实力。</t>
    <phoneticPr fontId="5" type="noConversion"/>
  </si>
  <si>
    <t>GC06N1416095_1610</t>
    <phoneticPr fontId="5" type="noConversion"/>
  </si>
  <si>
    <t>GC06N1516095_1610</t>
    <phoneticPr fontId="5" type="noConversion"/>
  </si>
  <si>
    <t>法治强国的中国道路</t>
    <phoneticPr fontId="5" type="noConversion"/>
  </si>
  <si>
    <t>刘小妹</t>
    <phoneticPr fontId="5" type="noConversion"/>
  </si>
  <si>
    <t>中国社会科学院国际法所副研究员</t>
    <phoneticPr fontId="5" type="noConversion"/>
  </si>
  <si>
    <t>GC06N1616095_1610</t>
    <phoneticPr fontId="5" type="noConversion"/>
  </si>
  <si>
    <t>GC06N1716095_1610</t>
    <phoneticPr fontId="5" type="noConversion"/>
  </si>
  <si>
    <t>全面选拔人才：“四个全面”布局的坚强后盾</t>
    <phoneticPr fontId="5" type="noConversion"/>
  </si>
  <si>
    <t>GC06I1816105_1611</t>
    <phoneticPr fontId="5" type="noConversion"/>
  </si>
  <si>
    <t>精品三分屏</t>
    <phoneticPr fontId="5" type="noConversion"/>
  </si>
  <si>
    <t>GC06A1916085_1611</t>
    <phoneticPr fontId="5" type="noConversion"/>
  </si>
  <si>
    <t>公务员保密工作应知应会（上）</t>
    <phoneticPr fontId="5" type="noConversion"/>
  </si>
  <si>
    <t>精品三分屏</t>
    <phoneticPr fontId="5" type="noConversion"/>
  </si>
  <si>
    <t>GC06A2016085_1611</t>
    <phoneticPr fontId="5" type="noConversion"/>
  </si>
  <si>
    <t>公务员保密工作应知应会（下）</t>
    <phoneticPr fontId="5" type="noConversion"/>
  </si>
  <si>
    <t>GC06N2517055_1705</t>
    <phoneticPr fontId="5" type="noConversion"/>
  </si>
  <si>
    <t>提升党员干部意识形态能力（上）</t>
    <phoneticPr fontId="5" type="noConversion"/>
  </si>
  <si>
    <t>黄相怀</t>
    <phoneticPr fontId="5" type="noConversion"/>
  </si>
  <si>
    <t>中央党校中国特色社会主义理论体系研究中心研究室主任</t>
    <phoneticPr fontId="5" type="noConversion"/>
  </si>
  <si>
    <t>本课程是《提升党员干部意识形态能力》系列课程的上半部分，由中央党校中国特色社会主义理论体系研究中心研究室主任黄相怀主讲，主要内容有：一、为什么要重视意识形态能力；二、怎样提升党员干部意识形态能力。</t>
    <phoneticPr fontId="5" type="noConversion"/>
  </si>
  <si>
    <t>GC06N2617055_1705</t>
    <phoneticPr fontId="5" type="noConversion"/>
  </si>
  <si>
    <t>提升党员干部意识形态能力（下）</t>
    <phoneticPr fontId="5" type="noConversion"/>
  </si>
  <si>
    <t>本课程是《提升党员干部意识形态能力》系列课程的下半部分，由中央党校中国特色社会主义理论体系研究中心研究室主任黄相怀主讲，主要内容有：怎样提升党员干部意识形态能力；提高意识形态能力的若干原则。</t>
    <phoneticPr fontId="5" type="noConversion"/>
  </si>
  <si>
    <t>GC06I2317065_1706</t>
    <phoneticPr fontId="5" type="noConversion"/>
  </si>
  <si>
    <t>党的工作机关的决策与执行、监督与追责</t>
    <phoneticPr fontId="5" type="noConversion"/>
  </si>
  <si>
    <t>石国亮</t>
    <phoneticPr fontId="5" type="noConversion"/>
  </si>
  <si>
    <t>首都师范大学马克思主义学院教授</t>
    <phoneticPr fontId="5" type="noConversion"/>
  </si>
  <si>
    <t>本课程由首都师范大学马克思主义学院教授石国亮主讲，主要内容有：一、党的工作机关的决策；二、对重大事项的决策；三、部（厅、室）务会会议、委员会会议的召开；四、建立有效的督查、评估和反馈机制；五、对部长（主任、书记）办公会议的规定；六、思想建设和主体责任；七、对党的工作机关的监督与追责。</t>
    <phoneticPr fontId="5" type="noConversion"/>
  </si>
  <si>
    <t>GC06I2417065_1706</t>
    <phoneticPr fontId="5" type="noConversion"/>
  </si>
  <si>
    <t>党的工作机关工作的指导思想和基本原则</t>
    <phoneticPr fontId="5" type="noConversion"/>
  </si>
  <si>
    <t>本课程由首都师范大学马克思主义学院教授石国亮主讲，主要内容有：一、《中国共产党工作机关条例（试行）》制定的目的和依据；二、党的工作机关的界定；三、《中国共产党工作机关条例（试行）》的适用范围；四、党的工作机关开展工作应当遵循的原则。</t>
    <phoneticPr fontId="5" type="noConversion"/>
  </si>
  <si>
    <t>GC06I2517065_1706</t>
    <phoneticPr fontId="5" type="noConversion"/>
  </si>
  <si>
    <t>党的工作机关的设立和职责</t>
    <phoneticPr fontId="5" type="noConversion"/>
  </si>
  <si>
    <t>本课程由首都师范大学马克思主义学院教授石国亮主讲，主要内容有：一、党的工作机关设立的基本要求；二、党中央工作机关和地方党委工作机关的设立、撤销、合并或者变更的程序；三、党的工作机关的领导机构和决策形式；四、党的工作机关内设机构的设立、撤销、合并或者变更；五、党的工作机关工作人员的配备；六、党的工作机关的职责。</t>
    <phoneticPr fontId="5" type="noConversion"/>
  </si>
  <si>
    <t>GC06I2617065_1706</t>
    <phoneticPr fontId="5" type="noConversion"/>
  </si>
  <si>
    <t>中国共产党党内政治文化的主要特征</t>
    <phoneticPr fontId="5" type="noConversion"/>
  </si>
  <si>
    <t>颜杰峰</t>
    <phoneticPr fontId="5" type="noConversion"/>
  </si>
  <si>
    <t>中央民族大学副教授</t>
    <phoneticPr fontId="5" type="noConversion"/>
  </si>
  <si>
    <t>本课程由中央民族大学副教授颜杰峰主讲，主要内容有：一、中国共产党党内政治文化是坚持无产阶级党性的文化；二、中国共产党党内政治文化是坚持党内和谐的文化；三、中国共产党党内政治文化是批评与自我批评的文化。</t>
    <phoneticPr fontId="5" type="noConversion"/>
  </si>
  <si>
    <t>GC06I2717065_1706</t>
    <phoneticPr fontId="5" type="noConversion"/>
  </si>
  <si>
    <t>党内政治文化的内涵解读</t>
    <phoneticPr fontId="5" type="noConversion"/>
  </si>
  <si>
    <t>本课程由中央民族大学副教授颜杰峰主讲，主要内容有：一、党内政治文化概念的界定；二、党内政治文化的基本涵义。</t>
    <phoneticPr fontId="5" type="noConversion"/>
  </si>
  <si>
    <t>GC06I2217075_1708</t>
    <phoneticPr fontId="18" type="noConversion"/>
  </si>
  <si>
    <t>生态文明与中国大国战略</t>
    <phoneticPr fontId="5" type="noConversion"/>
  </si>
  <si>
    <t>郝栋</t>
    <phoneticPr fontId="5" type="noConversion"/>
  </si>
  <si>
    <t>中央党校哲学部战略哲学教研室讲师</t>
    <phoneticPr fontId="5" type="noConversion"/>
  </si>
  <si>
    <t>本课程由中央党校哲学部战略哲学教研室讲师郝栋主讲，主要内容有：一、大国崛起：谨防成为新“东亚病夫”；二、大国趋势：生态文明支撑的新革命；三、大国战略：文明模式创新的中国梦。</t>
    <phoneticPr fontId="5" type="noConversion"/>
  </si>
  <si>
    <t>GC06I2317075_1708</t>
    <phoneticPr fontId="18" type="noConversion"/>
  </si>
  <si>
    <t>绿色发展的内涵</t>
    <phoneticPr fontId="5" type="noConversion"/>
  </si>
  <si>
    <t>郭兆晖</t>
    <phoneticPr fontId="5" type="noConversion"/>
  </si>
  <si>
    <t>中央党校经济学教研部副教授</t>
    <phoneticPr fontId="5" type="noConversion"/>
  </si>
  <si>
    <t>本课程由中央党校经济学教研部副教授郭兆晖主讲，主要内容有：一、绿色发展理念的成型与提出；二、绿色发展的核心概念；三、实现绿色跨越式发展。</t>
    <phoneticPr fontId="5" type="noConversion"/>
  </si>
  <si>
    <t>GC06I2417075_1708</t>
    <phoneticPr fontId="18" type="noConversion"/>
  </si>
  <si>
    <t>各国绿色经济发展的进程及主要措施</t>
    <phoneticPr fontId="5" type="noConversion"/>
  </si>
  <si>
    <t>本课程由中央党校经济学教研部副教授郭兆晖主讲，主要内容有：一、各国节能减排领域的经验与启示；二、各国循环经济领域的经验与启示；三、各国新能源领域的经验与启示；四、各国污染治理领域的经验与启示。</t>
    <phoneticPr fontId="5" type="noConversion"/>
  </si>
  <si>
    <t>GC06I2517075_1708</t>
    <phoneticPr fontId="18" type="noConversion"/>
  </si>
  <si>
    <t>政府和市场在绿色发展中的角色定位</t>
    <phoneticPr fontId="5" type="noConversion"/>
  </si>
  <si>
    <t>本课程由中央党校经济学教研部副教授郭兆晖主讲，主要内容有：一、政府的主导职责和监管职责；二、考核办法、评价机制的创新；三、市场在资源配置中的决定性作用；四、发挥好环境保护社会组织的积极作用。</t>
    <phoneticPr fontId="5" type="noConversion"/>
  </si>
  <si>
    <t>GC06I2717095_1709</t>
    <phoneticPr fontId="18" type="noConversion"/>
  </si>
  <si>
    <t>改革公共服务体制，提升公共服务能力</t>
    <phoneticPr fontId="5" type="noConversion"/>
  </si>
  <si>
    <t>李军鹏</t>
    <phoneticPr fontId="5" type="noConversion"/>
  </si>
  <si>
    <t>国家行政学院教授、博士生导师</t>
    <phoneticPr fontId="5" type="noConversion"/>
  </si>
  <si>
    <t>本课程由国家行政学院教授、博士生导师李军鹏主讲，主要内容有：一、新时期改革公共服务体制、提升公共服务能力的重要性与紧迫性；二、坚持共享发展理念，加快完善公共服务体系；三、公共服务体制改革的主要任务。</t>
    <phoneticPr fontId="5" type="noConversion"/>
  </si>
  <si>
    <t>GC06I2817095_1709</t>
    <phoneticPr fontId="18" type="noConversion"/>
  </si>
  <si>
    <t>公共服务人员依法行政能力提升</t>
    <phoneticPr fontId="5" type="noConversion"/>
  </si>
  <si>
    <t>本课程由国家行政学院教授、博士生导师李军鹏主讲，主要内容有：一、公共服务人员依法行政能力建设的内涵与内容；二、提升公共服务人员依法行政与法治政府建设实践能力；三、提升公共服务人员行政执法能力与水平；四、提升公共服务人员运用法治思维与法治方式的能力。</t>
    <phoneticPr fontId="5" type="noConversion"/>
  </si>
  <si>
    <t>GC06I2917095_1709</t>
    <phoneticPr fontId="18" type="noConversion"/>
  </si>
  <si>
    <t>优化“放、管、服”改革，打造服务型政府</t>
    <phoneticPr fontId="5" type="noConversion"/>
  </si>
  <si>
    <t>本课程由国家行政学院教授、博士生导师李军鹏主讲，主要内容有：一、优化“放、管、服”改革，打造服务型政府的重大意义；二、持续简政放权，打造职能科学的服务型政府；三、加强市场监管，打造公平正义的服务型政府；四、优化政务服务，打造人民满意的服务型政府。</t>
    <phoneticPr fontId="5" type="noConversion"/>
  </si>
  <si>
    <t>GC06I3017095_1709</t>
    <phoneticPr fontId="18" type="noConversion"/>
  </si>
  <si>
    <t>对标国际营商环境指标，打造国际化、法治化营商环境</t>
    <phoneticPr fontId="5" type="noConversion"/>
  </si>
  <si>
    <t>本课程由国家行政学院教授、博士生导师李军鹏主讲，主要内容有：一、什么是国际营商环境指标；二、为什么要对标国际营商环境指标；三、如何对标国际环境指标、打造国际化法治化营商环境。</t>
    <phoneticPr fontId="5" type="noConversion"/>
  </si>
  <si>
    <t>GC06N3117095_1709</t>
    <phoneticPr fontId="18" type="noConversion"/>
  </si>
  <si>
    <t>走向原创：创新是我国文化发展的根本动力（上）</t>
    <phoneticPr fontId="5" type="noConversion"/>
  </si>
  <si>
    <t>金元浦</t>
    <phoneticPr fontId="5" type="noConversion"/>
  </si>
  <si>
    <t>中国人民大学教授、中国创意产业研究会会长</t>
    <phoneticPr fontId="5" type="noConversion"/>
  </si>
  <si>
    <t>本课程是《走向原创：创新是我国文化发展的根本动力》系列课程的上半部分，由中国人民大学教授、中国创意产业研究会会长金元浦主讲，主要内容有：一、问题的提起：中国转型、走向原创；二、创新发展理念。</t>
    <phoneticPr fontId="5" type="noConversion"/>
  </si>
  <si>
    <t>GC06N3217095_1709</t>
    <phoneticPr fontId="18" type="noConversion"/>
  </si>
  <si>
    <t>走向原创：创新是我国文化发展的根本动力（下）</t>
    <phoneticPr fontId="5" type="noConversion"/>
  </si>
  <si>
    <t>本课程是《走向原创：创新是我国文化发展的根本动力》系列课程的下半部分，由中国人民大学教授、中国创意产业研究会会长金元浦主讲，主要内容有：三、什么是创意产业和创意经济；四、当今世界目标指向的“新”。</t>
    <phoneticPr fontId="5" type="noConversion"/>
  </si>
  <si>
    <t>GC06A1017095_1710</t>
    <phoneticPr fontId="18" type="noConversion"/>
  </si>
  <si>
    <t>GC06N1217095_1710</t>
    <phoneticPr fontId="18" type="noConversion"/>
  </si>
  <si>
    <t>GC06N1317095_1710</t>
    <phoneticPr fontId="18" type="noConversion"/>
  </si>
  <si>
    <t>GC06I2917125_1712</t>
    <phoneticPr fontId="18" type="noConversion"/>
  </si>
  <si>
    <t>建设高素质专业化干部队伍</t>
    <phoneticPr fontId="5" type="noConversion"/>
  </si>
  <si>
    <t>本课程由国家行政学院教授、博士生导师李军鹏主讲，主要内容有：一、新时代为什么要建设高素质专业化干部队伍；二、建设高素质专业化干部队伍的基本原则；三、如何建设高素质专业化干部队伍。</t>
    <phoneticPr fontId="5" type="noConversion"/>
  </si>
  <si>
    <t>GC06I3017125_1712</t>
    <phoneticPr fontId="18" type="noConversion"/>
  </si>
  <si>
    <t>建设人民满意的服务型政府</t>
    <phoneticPr fontId="5" type="noConversion"/>
  </si>
  <si>
    <t>本课程由国家行政学院教授、博士生导师李军鹏主讲，主要内容有：一、什么是人民满意的服务型政府；二、中国特色社会主义新时代对服务型政府建设的
新要求；三、建设人民满意的服务型政府的对策与措施。</t>
    <phoneticPr fontId="5" type="noConversion"/>
  </si>
  <si>
    <t>GC06I3117125_1712</t>
    <phoneticPr fontId="18" type="noConversion"/>
  </si>
  <si>
    <t>新时代执政本领提升</t>
    <phoneticPr fontId="5" type="noConversion"/>
  </si>
  <si>
    <t>本课程由国家行政学院教授、博士生导师李军鹏主讲，主要内容有：一、新时代提升执政本领的重大意义；二、提升执政本领的内涵与目标；三、如何提升新时代执政本领。</t>
    <phoneticPr fontId="5" type="noConversion"/>
  </si>
  <si>
    <t>GC06I3217125_1712</t>
    <phoneticPr fontId="18" type="noConversion"/>
  </si>
  <si>
    <t>GC06I0818015_1801</t>
    <phoneticPr fontId="18" type="noConversion"/>
  </si>
  <si>
    <t>GC06I0918015_1801</t>
    <phoneticPr fontId="18" type="noConversion"/>
  </si>
  <si>
    <t>GC06I1018015_1801</t>
    <phoneticPr fontId="18" type="noConversion"/>
  </si>
  <si>
    <t>GC06I1118015_1801</t>
    <phoneticPr fontId="18" type="noConversion"/>
  </si>
  <si>
    <t>GC06I0618015_1802</t>
    <phoneticPr fontId="18" type="noConversion"/>
  </si>
  <si>
    <t>GC06I0718015_1802</t>
    <phoneticPr fontId="18" type="noConversion"/>
  </si>
  <si>
    <t>本课程是《提高领导干部的依法行政能力》系列课程的下半部分，由中央党校政法部副教授张学博主讲，主要内容有：二、案例介绍：兰州大气污染治理；三、“兰州经验”与依法执政。</t>
    <phoneticPr fontId="5" type="noConversion"/>
  </si>
  <si>
    <t>GC06A1818035_1804</t>
    <phoneticPr fontId="18" type="noConversion"/>
  </si>
  <si>
    <t>邹广文</t>
    <phoneticPr fontId="5" type="noConversion"/>
  </si>
  <si>
    <t>GC06A1918035_1804</t>
    <phoneticPr fontId="18" type="noConversion"/>
  </si>
  <si>
    <t>本课程是《新时代与文化新使命》系列课程的下半部分，由清华大学人文学院教授邹广文主讲，主要内容有：中国文化建设总体方向；如何履行新时代中的文化使命； “文化中国”的未来憧憬。</t>
    <phoneticPr fontId="5" type="noConversion"/>
  </si>
  <si>
    <t>GC06I2018035_1804</t>
    <phoneticPr fontId="18" type="noConversion"/>
  </si>
  <si>
    <t>GC06I2118035_1804</t>
    <phoneticPr fontId="18" type="noConversion"/>
  </si>
  <si>
    <t>GC06I1918055_1805</t>
    <phoneticPr fontId="18" type="noConversion"/>
  </si>
  <si>
    <t>本课程由中央党校政法教研部副教授张学博主讲，主要内容有：一、法治思维的基本概念；二、对北京新机场征地拆迁的法治思考；三、新时代如何加强法治思维。</t>
    <phoneticPr fontId="5" type="noConversion"/>
  </si>
  <si>
    <t>GC06I2018055_1805</t>
    <phoneticPr fontId="18" type="noConversion"/>
  </si>
  <si>
    <t>本课程由国家行政学院教授、博士生导师李军鹏主讲，主要内容有：一、全面提高政府效能、建设效能政府的重大意义；二、政府效能建设的主要任务；三、全面提高政府效能、建设效能政府的对策措施。</t>
    <phoneticPr fontId="5" type="noConversion"/>
  </si>
  <si>
    <t>GC06I2118055_1805</t>
    <phoneticPr fontId="18" type="noConversion"/>
  </si>
  <si>
    <t>深入实施创新驱动发展战略，增强经济创新力</t>
    <phoneticPr fontId="5" type="noConversion"/>
  </si>
  <si>
    <t>本课程由国家行政学院教授、博士生导师李军鹏主讲，主要内容有：一、深入实施创新驱动发展战略的重大意义；二、我国实施创新驱动发展战略取得的进展与存在的主要问题；三、实施创新驱动发展战略的目标与主要任务；四、深入实施创新驱动发展战略、增强经济创新力的对策措施。</t>
    <phoneticPr fontId="5" type="noConversion"/>
  </si>
  <si>
    <t>GC06N2218055_1805</t>
    <phoneticPr fontId="18" type="noConversion"/>
  </si>
  <si>
    <t>GC06I1918075_1808</t>
    <phoneticPr fontId="18" type="noConversion"/>
  </si>
  <si>
    <t>聂月岩</t>
    <phoneticPr fontId="18" type="noConversion"/>
  </si>
  <si>
    <t>GC06I2018075_1808</t>
    <phoneticPr fontId="18" type="noConversion"/>
  </si>
  <si>
    <t>GC06I2118075_1808</t>
    <phoneticPr fontId="18" type="noConversion"/>
  </si>
  <si>
    <t>GC06I2218075_1808</t>
    <phoneticPr fontId="18" type="noConversion"/>
  </si>
  <si>
    <t>GC06A2218085_1809</t>
    <phoneticPr fontId="18" type="noConversion"/>
  </si>
  <si>
    <t>本课程由中共中央党校党建部教授曹鹏飞主讲，主要内容有：一、党员领导干部“八大本领”修炼；二、增强“八大本领”的本质及意义。</t>
    <phoneticPr fontId="18" type="noConversion"/>
  </si>
  <si>
    <t>GC06A2318085_1810</t>
    <phoneticPr fontId="18" type="noConversion"/>
  </si>
  <si>
    <t>GC06A2418085_1810</t>
    <phoneticPr fontId="18" type="noConversion"/>
  </si>
  <si>
    <t>GC06I2118105_1811</t>
    <phoneticPr fontId="18" type="noConversion"/>
  </si>
  <si>
    <t>本课程由中央党校（国家行政学院）政法部副主任杨小军教授主讲，主要内容包括：一、把党的领导贯彻落实到依法治国全过程和各方面；二、坚持依法治国、依法执政、依法行政共同推进；三、坚持依法治国和以德治国相结合；四、依法治国和依规治党有机统一；五、深化司法体制改革；六、结语。</t>
    <phoneticPr fontId="18" type="noConversion"/>
  </si>
  <si>
    <t>GC06I2218105_1811</t>
    <phoneticPr fontId="18" type="noConversion"/>
  </si>
  <si>
    <t>本课程由中央党校（国家行政学院）政法部副主任杨小军教授主讲，主要内容包括：一、法律规范体系；二、法治实施体系；三、法治监督体系；四、法治保障体系；五、党内法规体系。</t>
    <phoneticPr fontId="18" type="noConversion"/>
  </si>
  <si>
    <t>GC06I2318105_1811</t>
    <phoneticPr fontId="18" type="noConversion"/>
  </si>
  <si>
    <t>本课程由中央党校（国家行政学院）政法部副主任杨小军教授主讲，主要内容包括：一、中国特色社会主义法治道路；二、党的领导和依法治国的关系。</t>
    <phoneticPr fontId="18" type="noConversion"/>
  </si>
  <si>
    <t>GC06I1518125_1901</t>
    <phoneticPr fontId="18" type="noConversion"/>
  </si>
  <si>
    <t>深化依法治国实践的新部署</t>
    <phoneticPr fontId="18" type="noConversion"/>
  </si>
  <si>
    <t>本课程由中央党校（国家行政学院）政法部教授、博导任进主讲，主要内容包括：一、加强党对全面依法治国的统一领导；二、深化依法治国实践的重点任务。</t>
    <phoneticPr fontId="18" type="noConversion"/>
  </si>
  <si>
    <t>GC06I1618125_1901</t>
    <phoneticPr fontId="18" type="noConversion"/>
  </si>
  <si>
    <t>GC06A1119015_1902</t>
    <phoneticPr fontId="18" type="noConversion"/>
  </si>
  <si>
    <t>领导干部辩证逻辑思维提升策略（上）</t>
    <phoneticPr fontId="18" type="noConversion"/>
  </si>
  <si>
    <t>本课程由国家行政学院原教务长/教授陆林祥主讲，主要内容包括：一、怎样在大历史中认清新时代的标志；二、我国社会主要矛盾的论断“新”在哪里；三、什么叫“不作为”，什么叫“有作为”；四、为什么要强调“大局意识”。</t>
    <phoneticPr fontId="18" type="noConversion"/>
  </si>
  <si>
    <t>GC06A1219015_1902</t>
    <phoneticPr fontId="18" type="noConversion"/>
  </si>
  <si>
    <t>本课程由国家行政学院原教务长/教授陆林祥主讲，主要内容包括：五、为什么要强调意识形态工作的领导权；六、为什么要分清楚花谁的钱为谁做事；七、为什么要大力倡导社会主义荣辱观；八、为什么强调政治坚定，本领高强；九、领导核心是怎么形成的；十、“5+2、白+黑”是必须的吗；十一、为什么绿水青山就是金山银山；十二、提高税率一定能得到更多税收吗。</t>
    <phoneticPr fontId="18" type="noConversion"/>
  </si>
  <si>
    <t>GC06A1319015_1902</t>
    <phoneticPr fontId="18" type="noConversion"/>
  </si>
  <si>
    <t>新时代的政府网站政务服务能力建设</t>
    <phoneticPr fontId="18" type="noConversion"/>
  </si>
  <si>
    <t>GC06A1419015_1902</t>
    <phoneticPr fontId="18" type="noConversion"/>
  </si>
  <si>
    <t>GC06A1519015_1902</t>
    <phoneticPr fontId="18" type="noConversion"/>
  </si>
  <si>
    <t>公共危机治理中的政府网络公关</t>
    <phoneticPr fontId="18" type="noConversion"/>
  </si>
  <si>
    <t>本课程由中国人民大学公共管理学院教授王宏伟主讲，主要内容包括：一、公共危机的界定与特点；二、公共危机为何需要治理；三、政府网络公关的界定与背景；四、政府网络公关的主要职责。</t>
    <phoneticPr fontId="18" type="noConversion"/>
  </si>
  <si>
    <t>GC06A1619015_1902</t>
    <phoneticPr fontId="18" type="noConversion"/>
  </si>
  <si>
    <t>GC06A1419035_1903</t>
    <phoneticPr fontId="18" type="noConversion"/>
  </si>
  <si>
    <t>新时代政府网站规范化与智能化建设</t>
    <phoneticPr fontId="18" type="noConversion"/>
  </si>
  <si>
    <t>GC06A1519035_1903</t>
    <phoneticPr fontId="18" type="noConversion"/>
  </si>
  <si>
    <t>NGC06I2019035_1903</t>
    <phoneticPr fontId="18" type="noConversion"/>
  </si>
  <si>
    <t>着力培养忠诚干净担当的高素质干部</t>
    <phoneticPr fontId="18" type="noConversion"/>
  </si>
  <si>
    <t>NGC06I2119035_1903</t>
    <phoneticPr fontId="18" type="noConversion"/>
  </si>
  <si>
    <t>着力聚集爱国奉献的各方面优秀人才</t>
    <phoneticPr fontId="18" type="noConversion"/>
  </si>
  <si>
    <t>GC06I2919035_1904</t>
    <phoneticPr fontId="18" type="noConversion"/>
  </si>
  <si>
    <t>把以人民为中心的发展思想贯穿到政府的各项工作中（上）</t>
    <phoneticPr fontId="18" type="noConversion"/>
  </si>
  <si>
    <t>GC06I3019035_1904</t>
    <phoneticPr fontId="18" type="noConversion"/>
  </si>
  <si>
    <t>GC06I3119035_1904</t>
    <phoneticPr fontId="18" type="noConversion"/>
  </si>
  <si>
    <t>GC06A2019045_1905</t>
    <phoneticPr fontId="18" type="noConversion"/>
  </si>
  <si>
    <t xml:space="preserve">2019.4
</t>
    <phoneticPr fontId="18" type="noConversion"/>
  </si>
  <si>
    <t>GC06N1219085_1908</t>
    <phoneticPr fontId="18" type="noConversion"/>
  </si>
  <si>
    <t>本课程是《意识形态安全的文化审视与建构》系列课程的上部，由北京师范大学教授、博导韩震主讲，主要内容包括：一、意识形态工作的意义与目的；二、我国意识形态安全存在的隐忧。</t>
    <phoneticPr fontId="18" type="noConversion"/>
  </si>
  <si>
    <t>GC06N1319085_1908</t>
    <phoneticPr fontId="18" type="noConversion"/>
  </si>
  <si>
    <t>本课程是《意识形态安全的文化审视与建构》系列课程的下部，由北京师范大学教授、博导韩震主讲，主要内容包括：三、文化自信心动摇的成因分析；四、关于改进意识形态工作的思考；五、做好意识形态工作的有利条件。</t>
    <phoneticPr fontId="18" type="noConversion"/>
  </si>
  <si>
    <t>GC06I1119085_1909</t>
    <phoneticPr fontId="18" type="noConversion"/>
  </si>
  <si>
    <t>切实为基层公务员松绑减负</t>
    <phoneticPr fontId="18" type="noConversion"/>
  </si>
  <si>
    <t>NGC06I1219085_1909</t>
    <phoneticPr fontId="18" type="noConversion"/>
  </si>
  <si>
    <t>加强公务员全方位管理（上）</t>
    <phoneticPr fontId="18" type="noConversion"/>
  </si>
  <si>
    <t>本课程是《加强公务员全方位管理》系列课程的上半部分，由中共中央党校（国家行政学院）政法部教授、博士生导师杨小军主讲，主要内容有：一、强化政治要求；二、严肃查处乱作为。</t>
    <phoneticPr fontId="18" type="noConversion"/>
  </si>
  <si>
    <t>NGC06I1319085_1909</t>
    <phoneticPr fontId="18" type="noConversion"/>
  </si>
  <si>
    <t>本课程是《加强公务员全方位管理》系列课程的下半部分，由中共中央党校（国家行政学院）政法部教授、博士生导师杨小军主讲，主要内容有：三、严肃查处不担当、不作为；四、力戒形式主义、官僚主义。</t>
    <phoneticPr fontId="18" type="noConversion"/>
  </si>
  <si>
    <t>NGC06I0119095_1910</t>
    <phoneticPr fontId="18" type="noConversion"/>
  </si>
  <si>
    <t>坚持摒弃一切形式的不担当不作为（上）</t>
    <phoneticPr fontId="18" type="noConversion"/>
  </si>
  <si>
    <t>本课程是《坚持摒弃一切形式的不担当不作为》系列课程的上半部分，由中央党校（国家行政学院）教授、博士生导师李军鹏主讲，主要内容有：一、新时期不担当不作为的主要表现形式；二、不担当不作为的根源与危害。</t>
    <phoneticPr fontId="18" type="noConversion"/>
  </si>
  <si>
    <t>NGC06I0219095_1910</t>
    <phoneticPr fontId="18" type="noConversion"/>
  </si>
  <si>
    <t>本课程是《坚持摒弃一切形式的不担当不作为》系列课程的下半部分，由中央党校（国家行政学院）教授、博士生导师李军鹏主讲，主要内容有：二、不担当不作为的根源与危害；三、摒弃一切形式不担当不作为的对策措施。</t>
    <phoneticPr fontId="18" type="noConversion"/>
  </si>
  <si>
    <t>GC06I0419105_1911</t>
    <phoneticPr fontId="18" type="noConversion"/>
  </si>
  <si>
    <t>坚决打好防范化解重大风险攻坚战</t>
    <phoneticPr fontId="18" type="noConversion"/>
  </si>
  <si>
    <t>本课程由中共中央党校（国家行政学院）应急管理教研部教授、博士生导师李雪峰主讲，主要内容有：一、安全风险形势；二、完善安全体系；三、提高思想认识；四、提升风险防范能力。</t>
    <phoneticPr fontId="18" type="noConversion"/>
  </si>
  <si>
    <t>2019.10</t>
    <phoneticPr fontId="18" type="noConversion"/>
  </si>
  <si>
    <t>NGC06I0519115_1912</t>
    <phoneticPr fontId="18" type="noConversion"/>
  </si>
  <si>
    <t>大数据时代如何提高党员干部的网络安全素养（一）</t>
    <phoneticPr fontId="18" type="noConversion"/>
  </si>
  <si>
    <t>本课程是《大数据时代如何提高党员干部的网络安全素养》系列课程的第一部分，由北京电子科技学院公共管理学科带头人孙宝云教授主讲，主要内容有：大数据时代的背景介绍；大数据时代网络安全面临的新挑战。</t>
    <phoneticPr fontId="18" type="noConversion"/>
  </si>
  <si>
    <t>NGC06I0619115_1912</t>
    <phoneticPr fontId="18" type="noConversion"/>
  </si>
  <si>
    <t>本课程是《大数据时代如何提高党员干部的网络安全素养》系列课程的第二部分，由北京电子科技学院公共管理学科带头人孙宝云教授主讲，重点对大数据时代网络安全面临的新挑战进行了阐述，包括网络窃密问题十分突出，需要高度警惕；网络安全影响政治安全；网络空间对抗日益加剧、网络策反十分猖獗。</t>
    <phoneticPr fontId="18" type="noConversion"/>
  </si>
  <si>
    <t>NGC06I0719115_1912</t>
    <phoneticPr fontId="18" type="noConversion"/>
  </si>
  <si>
    <t>本课程是《大数据时代如何提高党员干部的网络安全素养》系列课程的第三部分，由北京电子科技学院公共管理学科带头人孙宝云教授主讲，重点对大数据时代网络安全面临的新挑战进行了阐述，包括：网络空间对抗日益加剧、网络策反十分猖獗；网络策反、海外策反活动十分猖獗。</t>
    <phoneticPr fontId="18" type="noConversion"/>
  </si>
  <si>
    <t>NGC06I0819115_1912</t>
    <phoneticPr fontId="18" type="noConversion"/>
  </si>
  <si>
    <t>本课程是《大数据时代如何提高党员干部的网络安全素养》系列课程的第四部分，由北京电子科技学院公共管理学科带头人孙宝云教授主讲，重点对如何提高网络安全素养进行了解读。</t>
    <phoneticPr fontId="18" type="noConversion"/>
  </si>
  <si>
    <t>GC06I1220015_2002</t>
    <phoneticPr fontId="18" type="noConversion"/>
  </si>
  <si>
    <t>新时代领导干部的“九个本领”（上）</t>
    <phoneticPr fontId="18" type="noConversion"/>
  </si>
  <si>
    <t>本课程由中国领导科学研究会副秘书长、中国领导网执行总编辑程冠军主讲，主要内容有：一、增强学习本领；二、增强政治领导本领；三、增强改革创新本领；四、增强科学发展本领。</t>
    <phoneticPr fontId="18" type="noConversion"/>
  </si>
  <si>
    <t>GC06I1320015_2002</t>
    <phoneticPr fontId="18" type="noConversion"/>
  </si>
  <si>
    <t>本课程由中国领导科学研究会副秘书长、中国领导网执行总编辑程冠军主讲，主要内容有：五、增强依法执政本领；六、增强群众工作本领；七、增强狠抓落实本领；八、增强驾驭风险本领；九、增强斗争本领。</t>
    <phoneticPr fontId="18" type="noConversion"/>
  </si>
  <si>
    <t>GC06I0620025_2003</t>
    <phoneticPr fontId="18" type="noConversion"/>
  </si>
  <si>
    <t>《干部选拔任用工作监督检查和责任追究办法》解读（上）</t>
    <phoneticPr fontId="18" type="noConversion"/>
  </si>
  <si>
    <t>本课程由中共中央党校（国家行政学院）政治和法律教研部教授、博士生导师任进主讲，围绕《干部选拔任用工作监督检查和责任追究办法》出台的背景和主要看点这一话题，重点讲述了以下内容：制定《干部选拔任用工作监督检查和责任追究办法》的背景；制定《干部选拔任用工作监督检查和责任追究办法》的意义；《干部选拔任用工作监督检查和责任追究办法》的主要看点。</t>
    <phoneticPr fontId="18" type="noConversion"/>
  </si>
  <si>
    <t>GC06I0720025_2003</t>
    <phoneticPr fontId="18" type="noConversion"/>
  </si>
  <si>
    <t>本课程由中共中央党校（国家行政学院）政治和法律教研部教授、博士生导师任进主讲，重点讲述了《干部选拔任用工作监督检查和责任追究办法》的主要内容，包括：总则、监督检查重点内容、监督检查工作机制、任前事项报告、干部选拔任用工作“一报告两评议”、专项检查、离任检查、问题核查、责任追究。</t>
    <phoneticPr fontId="18" type="noConversion"/>
  </si>
  <si>
    <t>GC06I0820035_2003</t>
    <phoneticPr fontId="18" type="noConversion"/>
  </si>
  <si>
    <t>推进法治政府建设，强化责任担当（上）</t>
    <phoneticPr fontId="18" type="noConversion"/>
  </si>
  <si>
    <t>本课程是《推进法治政府建设，强化责任担当》系列课程的上半部分，由中央党校（国家行政学院）教授、博士生导师李军鹏主讲，主要内容有：一、我国法治政府与责任政府建设面临的问题与挑战；二、推进法治政府建设。</t>
    <phoneticPr fontId="18" type="noConversion"/>
  </si>
  <si>
    <t>GC06I0920035_2003</t>
    <phoneticPr fontId="18" type="noConversion"/>
  </si>
  <si>
    <t>本课程是《推进法治政府建设，强化责任担当》系列课程的下半部分，由中央党校（国家行政学院）教授、博士生导师李军鹏主讲，主要内容有：二、推进法治政府建设；三、强化责任担当。</t>
    <phoneticPr fontId="18" type="noConversion"/>
  </si>
  <si>
    <t>HGC06A1120045_2005</t>
    <phoneticPr fontId="18" type="noConversion"/>
  </si>
  <si>
    <t>公共危机事件后的政府信任修复（上）</t>
    <phoneticPr fontId="18" type="noConversion"/>
  </si>
  <si>
    <t>本课程是《公共危机事件后的政府信任修复》系列课程的上半部分，由中央党校（国家行政学院）应急管理培训中心教授、博导游志斌主讲，重点围绕危机事件后政府信任面临的挑战这一话题，阐述了以下内容：政府信任基本概念；政府信任修复；政府信任面临的挑战与特点。</t>
    <phoneticPr fontId="18" type="noConversion"/>
  </si>
  <si>
    <t>HGC06A1220045_2005</t>
    <phoneticPr fontId="18" type="noConversion"/>
  </si>
  <si>
    <t>本课程是《公共危机事件后的政府信任修复》系列课程的下半部分，由中央党校（国家行政学院）应急管理培训中心教授、博导游志斌主讲，主要内容有：政府信任危机的原因及分析；如何在危机事件后重塑政府形象。</t>
    <phoneticPr fontId="18" type="noConversion"/>
  </si>
  <si>
    <t>HGC06A0920065_2007</t>
    <phoneticPr fontId="18" type="noConversion"/>
  </si>
  <si>
    <t>新时代、新网络、新素养：领导干部应当具备的网络素养（上）</t>
    <phoneticPr fontId="18" type="noConversion"/>
  </si>
  <si>
    <t>本课程是《新时代、新网络、新素养：领导干部应当具备的网络素养》系列课程的上部，由清华大学马克思主义学院副教授张瑜主讲，主要内容包括：一、增强政治责任意识；二、认知网络信息环境；三、走好网络群众路线。</t>
    <phoneticPr fontId="18" type="noConversion"/>
  </si>
  <si>
    <t>HGC06A1020065_2007</t>
    <phoneticPr fontId="18" type="noConversion"/>
  </si>
  <si>
    <t>本课程是《新时代、新网络、新素养：领导干部应当具备的网络素养》系列课程的下部，由清华大学马克思主义学院副教授张瑜主讲，主要内容包括：四、提升危机应对能力；五、树立网络安全意识。</t>
    <phoneticPr fontId="18" type="noConversion"/>
  </si>
  <si>
    <t>HGC06A1020095_2010</t>
    <phoneticPr fontId="18" type="noConversion"/>
  </si>
  <si>
    <t>网络舆情危机应对与地方政府公信力提升策略（上）</t>
    <phoneticPr fontId="18" type="noConversion"/>
  </si>
  <si>
    <t>HGC06A1120095_2010</t>
    <phoneticPr fontId="18" type="noConversion"/>
  </si>
  <si>
    <t>NGC06I0121065_2107</t>
    <phoneticPr fontId="18" type="noConversion"/>
  </si>
  <si>
    <t>预判风险，提高应急处突能力（上）</t>
    <phoneticPr fontId="18" type="noConversion"/>
  </si>
  <si>
    <t>NGC06I0221065_2107</t>
    <phoneticPr fontId="18" type="noConversion"/>
  </si>
  <si>
    <t>HGC06I0321065_2107</t>
    <phoneticPr fontId="18" type="noConversion"/>
  </si>
  <si>
    <t>加强政治历练，提高政治能力（上）</t>
    <phoneticPr fontId="18" type="noConversion"/>
  </si>
  <si>
    <t>HGC06I0421065_2107</t>
    <phoneticPr fontId="18" type="noConversion"/>
  </si>
  <si>
    <t>HGC06I0521085_2109</t>
    <phoneticPr fontId="18" type="noConversion"/>
  </si>
  <si>
    <t>提高法治思维能力（上）</t>
    <phoneticPr fontId="18" type="noConversion"/>
  </si>
  <si>
    <t>中央党校（国家行政学院）政治和法律教研部副教授</t>
    <phoneticPr fontId="5" type="noConversion"/>
  </si>
  <si>
    <t>本课程是《提高法治思维能力》系列课程的第一部分，由中央党校（国家行政学院）政治和法律教研部讲师王文婷主讲，主要内容有：法治思维的基本理论问题；实践中的法治思维。</t>
    <phoneticPr fontId="18" type="noConversion"/>
  </si>
  <si>
    <t>HGC06I0621085_2109</t>
    <phoneticPr fontId="18" type="noConversion"/>
  </si>
  <si>
    <t>本课程是《提高法治思维能力》系列课程的第二部分，由中央党校（国家行政学院）政治和法律教研部讲师王文婷主讲，重点对法治思维的主要内容进行了解读。</t>
    <phoneticPr fontId="18" type="noConversion"/>
  </si>
  <si>
    <t>HGC06I0721085_2109</t>
    <phoneticPr fontId="18" type="noConversion"/>
  </si>
  <si>
    <t>本课程是《提高法治思维能力》系列课程的第三部分，由中央党校（国家行政学院）政治和法律教研部讲师王文婷主讲，重点对法治思维的主要内容、法治思维的养成、法治思维实践中的几个问题等进行了解读。</t>
    <phoneticPr fontId="18" type="noConversion"/>
  </si>
  <si>
    <t>HGC06N0821085_2109</t>
    <phoneticPr fontId="18" type="noConversion"/>
  </si>
  <si>
    <t>推动高质量发展政绩考核（上）</t>
    <phoneticPr fontId="18" type="noConversion"/>
  </si>
  <si>
    <t>本课程是《推动高质量发展政绩考核》系列课程的上半部分，由南开大学现代管理研究所所长李亚副教授主讲，主要内容有：一、创新创业引领高质量发展；二、高质量发展的硅谷启示；三、科技和其他产业的结合；四、高质量发展的不同层面。</t>
    <phoneticPr fontId="18" type="noConversion"/>
  </si>
  <si>
    <t>HGC06N0921085_2109</t>
    <phoneticPr fontId="18" type="noConversion"/>
  </si>
  <si>
    <t>本课程是《推动高质量发展政绩考核》系列课程的下半部分，由南开大学现代管理研究所所长李亚副教授主讲，主要内容有：五、衡量高质量发展的指标；六、科技创新创业服务体系；七、产业分析；八、给政府的几点建议。</t>
    <phoneticPr fontId="18" type="noConversion"/>
  </si>
  <si>
    <t>HGC06I0921105_2111</t>
    <phoneticPr fontId="18" type="noConversion"/>
  </si>
  <si>
    <t>群众工作方法和工作艺术（上）</t>
    <phoneticPr fontId="18" type="noConversion"/>
  </si>
  <si>
    <t>本课程是《群众工作方法和工作艺术》系列课程的上半部分，由中央党校（国家行政学院）党的建设教研部统战教研室主任王瑜主讲，主要内容有：一、群众工作的基本含义及党做群众工作的传统优势；二、创新群众工作方式方法是新时代社会变迁的必然要求。</t>
    <phoneticPr fontId="18" type="noConversion"/>
  </si>
  <si>
    <t>HGC06I1021105_2111</t>
    <phoneticPr fontId="18" type="noConversion"/>
  </si>
  <si>
    <t>本课程是《群众工作方法和工作艺术》系列课程的下半部分，由中央党校（国家行政学院）党的建设教研部统战教研室主任王瑜主讲，主要内容有：三、群众工作蕴含在权力运行的全过程。</t>
    <phoneticPr fontId="18" type="noConversion"/>
  </si>
  <si>
    <t>NGC06I1322035_2203</t>
    <phoneticPr fontId="18" type="noConversion"/>
  </si>
  <si>
    <t>树立正确的政绩观（上）</t>
    <phoneticPr fontId="18" type="noConversion"/>
  </si>
  <si>
    <t>江文</t>
    <phoneticPr fontId="5" type="noConversion"/>
  </si>
  <si>
    <t>本课程是《树立正确的政绩观》系列课程的第一部分，由北京市委党校（北京行政学院）研究员江文主讲，主要内容有：一、树立新时代政绩观的重大意义；二、习近平总书记关于政绩观的重要论述。</t>
    <phoneticPr fontId="18" type="noConversion"/>
  </si>
  <si>
    <t>NGC06I1422035_2203</t>
    <phoneticPr fontId="18" type="noConversion"/>
  </si>
  <si>
    <t>本课程是《树立正确的政绩观》系列课程的第二部分，由北京市委党校（北京行政学院）研究员江文主讲，主要内容有：二、习近平总书记关于政绩观的重要论述。</t>
    <phoneticPr fontId="18" type="noConversion"/>
  </si>
  <si>
    <t>NGC06I1522035_2203</t>
    <phoneticPr fontId="18" type="noConversion"/>
  </si>
  <si>
    <t>本课程是《树立正确的政绩观》系列课程的第三部分，由北京市委党校（北京行政学院）研究员江文主讲，主要内容有：三、树立新时代政绩观的实践要求。</t>
    <phoneticPr fontId="18" type="noConversion"/>
  </si>
  <si>
    <t>NGC06I1122055_2206</t>
    <phoneticPr fontId="18" type="noConversion"/>
  </si>
  <si>
    <t>数字政府建设与政府创新全球趋势（一）</t>
    <phoneticPr fontId="18" type="noConversion"/>
  </si>
  <si>
    <t>本课程是《数字政府建设与政府创新全球趋势》系列课程的第一部分，由商务部研究院特聘教授周开疆主讲，主要内容有：一、政府数字化转型全球趋势；二、数字政府建设路径模式。</t>
    <phoneticPr fontId="18" type="noConversion"/>
  </si>
  <si>
    <t>NGC06I1222055_2206</t>
    <phoneticPr fontId="18" type="noConversion"/>
  </si>
  <si>
    <t>本课程是《数字政府建设与政府创新全球趋势》系列课程的第二部分，由商务部研究院特聘教授周开疆主讲，主要内容有：二、数字政府建设路径模式。</t>
    <phoneticPr fontId="18" type="noConversion"/>
  </si>
  <si>
    <t>NGC06I1322055_2206</t>
    <phoneticPr fontId="18" type="noConversion"/>
  </si>
  <si>
    <t>本课程是《数字政府建设与政府创新全球趋势》系列课程的第三部分，由商务部研究院特聘教授周开疆主讲，主要内容有：二、数字政府建设路径模式；三、数字政府建设案例分析。</t>
    <phoneticPr fontId="18" type="noConversion"/>
  </si>
  <si>
    <t>NGC06I1422055_2206</t>
    <phoneticPr fontId="18" type="noConversion"/>
  </si>
  <si>
    <t>数字政府建设与政府创新全球趋势（四）</t>
    <phoneticPr fontId="18" type="noConversion"/>
  </si>
  <si>
    <t>本课程是《数字政府建设与政府创新全球趋势》系列课程的第四部分，由商务部研究院特聘教授周开疆主讲，主要内容有：三、数字政府建设案例分析。</t>
    <phoneticPr fontId="18" type="noConversion"/>
  </si>
  <si>
    <t>NGC06I2222085_2208</t>
    <phoneticPr fontId="18" type="noConversion"/>
  </si>
  <si>
    <t>推进基层治理法治和德治建设（上）</t>
    <phoneticPr fontId="18" type="noConversion"/>
  </si>
  <si>
    <t>本课程是《推进基层治理法治和德治建设》系列课程的上半部分，由中央党校（国家行政学院）政治和法律教研部副教授孙培军主讲，主要内容有：一、推进基层治理法治建设，充分发挥法治保障作用。</t>
    <phoneticPr fontId="18" type="noConversion"/>
  </si>
  <si>
    <t>NGC06I2322085_2208</t>
    <phoneticPr fontId="18" type="noConversion"/>
  </si>
  <si>
    <t>本课程是《推进基层治理法治和德治建设》系列课程的下半部分，由中央党校（国家行政学院）政治和法律教研部副教授孙培军主讲，主要内容有：一、推进基层治理法治建设，充分发挥法治保障作用；二、推进基层治理德治建设，充分发挥德治引领作用。</t>
    <phoneticPr fontId="18" type="noConversion"/>
  </si>
  <si>
    <t>内圣外王与党风廉政建设</t>
    <phoneticPr fontId="5" type="noConversion"/>
  </si>
  <si>
    <t>赵金刚</t>
    <phoneticPr fontId="5" type="noConversion"/>
  </si>
  <si>
    <t>中国社会科学院哲学研究所博士后</t>
    <phoneticPr fontId="5" type="noConversion"/>
  </si>
  <si>
    <t>本课程由中国社会科学院哲学研究所博士后赵金刚主讲，主要内容有：一、如何看待历史经验；二、内圣外王与世道人心；三、“羡慕、嫉妒、恨”心态分析；四、如何形成反腐败的社会氛围；五、加强党员自我修养需要注意的问题。</t>
    <phoneticPr fontId="5" type="noConversion"/>
  </si>
  <si>
    <t>我国当前所面临的腐败现象</t>
    <phoneticPr fontId="5" type="noConversion"/>
  </si>
  <si>
    <t xml:space="preserve">郝栋
</t>
    <phoneticPr fontId="5" type="noConversion"/>
  </si>
  <si>
    <t xml:space="preserve">中共中央党校哲学部讲师
</t>
    <phoneticPr fontId="5" type="noConversion"/>
  </si>
  <si>
    <t>本课程由中共中央党校哲学部讲师郝栋主讲，主要内容包括：一、转型期反腐败的特点；二、转型期的含义；三、腐败的经济学分析；四、腐败和经济之间的关系；五、我国转型期腐败的特点；六、转型期腐败的测量。</t>
    <phoneticPr fontId="5" type="noConversion"/>
  </si>
  <si>
    <t>中国转型期腐败与反腐败的成本博弈研究</t>
    <phoneticPr fontId="5" type="noConversion"/>
  </si>
  <si>
    <t>本课程由中共中央党校哲学部讲师郝栋主讲，主要内容包括：一、腐败的概念及分类；二、腐败的产生原理。</t>
    <phoneticPr fontId="5" type="noConversion"/>
  </si>
  <si>
    <t>坚定不移地将反腐倡廉引向深入</t>
    <phoneticPr fontId="5" type="noConversion"/>
  </si>
  <si>
    <t>周衍冰</t>
    <phoneticPr fontId="5" type="noConversion"/>
  </si>
  <si>
    <t>中央党校马克思主义理论部老师</t>
    <phoneticPr fontId="5" type="noConversion"/>
  </si>
  <si>
    <t>本课程由中央党校马克思主义理论部老师周衍冰主讲，主要内容有：一、十八大以来反腐倡廉的背景和面临的问题；二、十八大以来反腐倡廉的基本特点和做法；三、完善预防和惩治腐败的四种机制；四、“四不贪”机制建设的重要启示。</t>
    <phoneticPr fontId="5" type="noConversion"/>
  </si>
  <si>
    <t>推动公务员财产透明化思考（上）</t>
    <phoneticPr fontId="5" type="noConversion"/>
  </si>
  <si>
    <t>中央党校党建部教授、博导</t>
    <phoneticPr fontId="5" type="noConversion"/>
  </si>
  <si>
    <t>精品三分屏</t>
    <phoneticPr fontId="5" type="noConversion"/>
  </si>
  <si>
    <t>本课程是《推动公务员财产透明化思考》系列课程的上部，由中共中央党校党建部张希贤教授主讲，主要内容包括：一、我国的反腐倡廉建设进入新时期；二、推进公务员和国家公职党员领导干部财产透明化。</t>
    <phoneticPr fontId="5" type="noConversion"/>
  </si>
  <si>
    <t>推动公务员财产透明化思考（下）</t>
    <phoneticPr fontId="5" type="noConversion"/>
  </si>
  <si>
    <t>本课程是《推动公务员财产透明化思考》系列课程的下部，由中共中央党校党建部张希贤教授主讲，主要内容包括：二、推进公务员和国家公职党员领导干部财产透明化；三、思考与总结。</t>
    <phoneticPr fontId="5" type="noConversion"/>
  </si>
  <si>
    <t>腐败与反腐败成本分析</t>
    <phoneticPr fontId="5" type="noConversion"/>
  </si>
  <si>
    <t>郝栋</t>
    <phoneticPr fontId="5" type="noConversion"/>
  </si>
  <si>
    <t>中央党校哲学教研部哲学博士</t>
    <phoneticPr fontId="5" type="noConversion"/>
  </si>
  <si>
    <t>本课程由中央党校哲学教研部哲学博士郝栋主讲，主要内容有：一、成本概念；二、腐败成本的构成；三、反腐败成本的构成；四、我国转型期腐败与反腐败成本投入分析；五、转型期下的腐败与反腐败成本博弈。</t>
    <phoneticPr fontId="5" type="noConversion"/>
  </si>
  <si>
    <t>2015.1.6</t>
    <phoneticPr fontId="5" type="noConversion"/>
  </si>
  <si>
    <t xml:space="preserve">孙林
</t>
    <phoneticPr fontId="5" type="noConversion"/>
  </si>
  <si>
    <t>中央党校党建部讲师、博士</t>
    <phoneticPr fontId="5" type="noConversion"/>
  </si>
  <si>
    <t>本课程由中央党校党建部讲师孙林主讲，主要内容有：一、民主集中制的历史沿革；二、民主集中制的制度优势；三、坚持和完善民主集中制。</t>
    <phoneticPr fontId="5" type="noConversion"/>
  </si>
  <si>
    <t>强舸</t>
    <phoneticPr fontId="5" type="noConversion"/>
  </si>
  <si>
    <t xml:space="preserve">中央党校党建部讲师
</t>
    <phoneticPr fontId="5" type="noConversion"/>
  </si>
  <si>
    <t>本课程由中央党校党建部讲师强舸主讲，主要内容有：一、实干兴邦的历史脉络；二、实干兴邦的现实意义；三、实干兴邦的具体要求。</t>
    <phoneticPr fontId="5" type="noConversion"/>
  </si>
  <si>
    <t xml:space="preserve">张弛
</t>
    <phoneticPr fontId="5" type="noConversion"/>
  </si>
  <si>
    <t>本课程由中央党校党的建设教研部博士张弛主讲，主要内容有：一、“实事求是”要求党员干部会学习、善于学习；二、实事求是的核心在于“实践”；三、把握大的方向，积极调整应对；四、广纳善言，充实提高；五、调查研究，落实作风。</t>
    <phoneticPr fontId="5" type="noConversion"/>
  </si>
  <si>
    <t>本课程由中央党校党的建设教研部讲师张弛主讲，主要内容有：一、思想建设对作风建设的重要性；二、思想建设的两大层面。</t>
    <phoneticPr fontId="5" type="noConversion"/>
  </si>
  <si>
    <t>切入点：围绕人心向背持之以恒抓作风</t>
    <phoneticPr fontId="5" type="noConversion"/>
  </si>
  <si>
    <t>赵绪生</t>
    <phoneticPr fontId="5" type="noConversion"/>
  </si>
  <si>
    <t xml:space="preserve">中央党校党建教研部教授   </t>
    <phoneticPr fontId="5" type="noConversion"/>
  </si>
  <si>
    <t>本课程由中央党校党建教研部教授赵绪生主讲，主要内容有：一、作风建设是全面从严治党的切入点；二、当前加强执政党作风建设的重要性；三、按照从严治党要求持之以恒纠四风。</t>
    <phoneticPr fontId="5" type="noConversion"/>
  </si>
  <si>
    <t>永葆清正廉洁的政治本色</t>
    <phoneticPr fontId="5" type="noConversion"/>
  </si>
  <si>
    <t>陶元浩</t>
    <phoneticPr fontId="5" type="noConversion"/>
  </si>
  <si>
    <t>本课程由中央党校党建部讲师陶元浩主讲，主要内容有：一、从党和国家的生死存亡的高度，认识清正廉洁的极端重要性；二、严以修身、严以用权、严以律己，从思想上行动上永葆清正廉洁；三、加强反腐倡廉建设的组织和制度保障。</t>
  </si>
  <si>
    <t>何家弘</t>
    <phoneticPr fontId="5" type="noConversion"/>
  </si>
  <si>
    <t>本课程由中国人民大学法学教授何家弘主讲，主要内容包括：一、中国腐败犯罪的现状评估；二、中国腐败犯罪的原因分析；三、中国反腐败的策略设计。</t>
    <phoneticPr fontId="5" type="noConversion"/>
  </si>
  <si>
    <t>2015.5.2</t>
    <phoneticPr fontId="5" type="noConversion"/>
  </si>
  <si>
    <t>郇 雷</t>
    <phoneticPr fontId="5" type="noConversion"/>
  </si>
  <si>
    <t>本课程由中央党校科社部博士郇雷主讲，主要内容有：二、实行异常严厉的腐败惩治制度；三、拥有独立的反腐机构；四、实行绩优官僚制；五、重视社会廉政文化培育，发挥文化软实力作用。</t>
    <phoneticPr fontId="5" type="noConversion"/>
  </si>
  <si>
    <t>韩国现代化进程中的腐败问题及其治理经验</t>
    <phoneticPr fontId="5" type="noConversion"/>
  </si>
  <si>
    <t>郇雷</t>
    <phoneticPr fontId="5" type="noConversion"/>
  </si>
  <si>
    <t>本课程由中央党校科社部讲师郇雷主讲，主要内容包括：一、韩国现代化初期的腐败治理；二、韩国民主转型后的腐败治理；三、韩国政治腐败的成因。</t>
    <phoneticPr fontId="5" type="noConversion"/>
  </si>
  <si>
    <t>美国历史上的腐败及其反腐机制</t>
    <phoneticPr fontId="5" type="noConversion"/>
  </si>
  <si>
    <t>本课程由中央党校科社部博士郇雷主讲，主要内容有：一、美国政治腐败“高发期”；二、美国历史上腐败猖獗的原因；三、美国腐败治理机制。</t>
  </si>
  <si>
    <t>新加坡廉政建设的经验与启示（上）</t>
    <phoneticPr fontId="5" type="noConversion"/>
  </si>
  <si>
    <t>曾毅</t>
    <phoneticPr fontId="5" type="noConversion"/>
  </si>
  <si>
    <t>中央党校党建教研部博士</t>
    <phoneticPr fontId="5" type="noConversion"/>
  </si>
  <si>
    <t>新加坡廉政建设的经验与启示（下）</t>
    <phoneticPr fontId="5" type="noConversion"/>
  </si>
  <si>
    <t>GC07I1515125_1601</t>
    <phoneticPr fontId="5" type="noConversion"/>
  </si>
  <si>
    <t>当前反腐败形势与治理对策</t>
    <phoneticPr fontId="5" type="noConversion"/>
  </si>
  <si>
    <t>李军鹏</t>
    <phoneticPr fontId="5" type="noConversion"/>
  </si>
  <si>
    <t>本课程由国家行政学院公共管理教研部教授李军鹏主讲，主要内容有：一、当前反腐败的形势分析；二、深入开展反腐败斗争的极端重要性；三、党的十八大以来反腐败斗争的特点与成就；四、深入开展反腐败斗争的对策。</t>
    <phoneticPr fontId="5" type="noConversion"/>
  </si>
  <si>
    <t>GC07I1615125_1601</t>
    <phoneticPr fontId="5" type="noConversion"/>
  </si>
  <si>
    <t>按党性原则如何做人做事</t>
    <phoneticPr fontId="5" type="noConversion"/>
  </si>
  <si>
    <t>王 莉</t>
    <phoneticPr fontId="5" type="noConversion"/>
  </si>
  <si>
    <t>本课程由中央党校副教授王莉主讲，主要内容有：一、党性原则及主要内容；二、新的历史条件下坚持党性原则面临新考验；三、坚持党性原则，做忠诚干净担当的干部。</t>
    <phoneticPr fontId="5" type="noConversion"/>
  </si>
  <si>
    <t>GC07A2516011_1602</t>
    <phoneticPr fontId="5" type="noConversion"/>
  </si>
  <si>
    <t>开展动态绩效考核 助推干部勤政廉政（上）</t>
    <phoneticPr fontId="5" type="noConversion"/>
  </si>
  <si>
    <t>刘旭涛</t>
    <phoneticPr fontId="5" type="noConversion"/>
  </si>
  <si>
    <t>本课程是《开展动态绩效考核 助推干部勤政廉政》系列课程的上部，由国家行政学院公共管理教研部教授刘旭涛主讲，主要内容包括：一、当前“为官不为”的问题及对策；二、以动态绩效考核促勤政廉政建设。</t>
    <phoneticPr fontId="5" type="noConversion"/>
  </si>
  <si>
    <t>GC07A2616011_1602</t>
    <phoneticPr fontId="5" type="noConversion"/>
  </si>
  <si>
    <t>国家行政学院公共管理教研部教授</t>
    <phoneticPr fontId="5" type="noConversion"/>
  </si>
  <si>
    <t>精品三分屏</t>
    <phoneticPr fontId="5" type="noConversion"/>
  </si>
  <si>
    <t>GC07I1116025_1603</t>
    <phoneticPr fontId="5" type="noConversion"/>
  </si>
  <si>
    <t>高新民</t>
    <phoneticPr fontId="5" type="noConversion"/>
  </si>
  <si>
    <t>本课程由中央党校党建部教授高新民主讲，主要内容有：一、全面从严治党是“四个全面”战略布局的重要组成部分；二、全面从严治党基本形势判断；三、全面从严治党永远在路上。</t>
    <phoneticPr fontId="5" type="noConversion"/>
  </si>
  <si>
    <t>GC07I1216025_1603</t>
    <phoneticPr fontId="5" type="noConversion"/>
  </si>
  <si>
    <t>抓实做好2016年五项反腐倡廉工作</t>
    <phoneticPr fontId="5" type="noConversion"/>
  </si>
  <si>
    <t>GC07I1316025_1603</t>
    <phoneticPr fontId="5" type="noConversion"/>
  </si>
  <si>
    <t>刘春</t>
    <phoneticPr fontId="5" type="noConversion"/>
  </si>
  <si>
    <t>本课程由中央党校研究生院副院长、教授、博导刘春主讲，主要内容有：一、标本兼治和政治生态；二、净化政治生态的五大措施。</t>
    <phoneticPr fontId="5" type="noConversion"/>
  </si>
  <si>
    <t>GC07I1416025_1603</t>
    <phoneticPr fontId="5" type="noConversion"/>
  </si>
  <si>
    <t>推动全面从严治党向基层延伸</t>
    <phoneticPr fontId="5" type="noConversion"/>
  </si>
  <si>
    <t>GC07I1516025_1603</t>
    <phoneticPr fontId="5" type="noConversion"/>
  </si>
  <si>
    <t>2016年反腐倡廉七项工作——严明党的纪律、完善监督制度</t>
    <phoneticPr fontId="5" type="noConversion"/>
  </si>
  <si>
    <t>张希贤</t>
    <phoneticPr fontId="5" type="noConversion"/>
  </si>
  <si>
    <t>本课程由中央党校党建部教授、博导张希贤主讲，主要内容有：一、严明党的纪律；二、完善监督制度。</t>
    <phoneticPr fontId="5" type="noConversion"/>
  </si>
  <si>
    <t>GC07I1516025_1604</t>
    <phoneticPr fontId="5" type="noConversion"/>
  </si>
  <si>
    <t>中央党校研究生院副院长、教授、博导</t>
    <phoneticPr fontId="5" type="noConversion"/>
  </si>
  <si>
    <t>本课程由中央党校研究生院副院长、教授、博导刘春主讲，主要内容有：为什么说“民心是最大的政治，正义是最强的力量”；党的十八大在“民心”和坚持“正义”上的重要意义。</t>
    <phoneticPr fontId="5" type="noConversion"/>
  </si>
  <si>
    <t>GC07I1616025_1604</t>
    <phoneticPr fontId="5" type="noConversion"/>
  </si>
  <si>
    <t>本课程由中央党校研究生院副院长、教授、博导刘春主讲，主要内容有：一、为什么要高度重视纪检监察干部队伍建设；二、纪检监察队伍自身存在的问题；三、如何建设一支忠诚、干净、担当的纪检监察队伍。</t>
    <phoneticPr fontId="5" type="noConversion"/>
  </si>
  <si>
    <t>GC07I1716025_1604</t>
    <phoneticPr fontId="5" type="noConversion"/>
  </si>
  <si>
    <t>中共中央党校教授、博士生导师</t>
    <phoneticPr fontId="5" type="noConversion"/>
  </si>
  <si>
    <t>本课程由中共中央党校教授、博士生导师张希贤主讲，主要内容有：一、尊崇党章，坚持依规治党与以德治党相统一；二、实现“四个全面”战略布局，必须坚持党的领导、加强党的建设；三、党纪严于国法，必须让纪律成为管党治党的尺子、不可逾越的底线；四、监督执纪问责，必须坚持惩前毖后、治病救人的方针；五、党风廉政建设和反腐败斗争永远在路上。</t>
    <phoneticPr fontId="5" type="noConversion"/>
  </si>
  <si>
    <t>GC07I1816025_1604</t>
    <phoneticPr fontId="5" type="noConversion"/>
  </si>
  <si>
    <t>中央党校政法教研部教授</t>
    <phoneticPr fontId="5" type="noConversion"/>
  </si>
  <si>
    <t>本课程由中央党校政法教研部教授李良栋主讲，主要内容有：一、巩固和深化落实全面从严治党主体责任成果；二、制定党内问责条例，把问责作为从严治党的重要抓手，让失责必问成为常态；三、强化派驻监督，发挥“派”的权威和“驻”的优势，推进省区市纪委实现全面派驻；四、通过深化改革实现体制机制创新。</t>
    <phoneticPr fontId="5" type="noConversion"/>
  </si>
  <si>
    <t>GC07I1916025_1605</t>
    <phoneticPr fontId="5" type="noConversion"/>
  </si>
  <si>
    <t>中央党校党建部教授</t>
    <phoneticPr fontId="5" type="noConversion"/>
  </si>
  <si>
    <t>本课程由中央党校党建部教授张希贤主讲，主要内容有：一、第十八届中纪委第六次全体会议关于反腐倡廉的三大亮点；二、严抓基层的贪腐和执法不公问题。</t>
    <phoneticPr fontId="5" type="noConversion"/>
  </si>
  <si>
    <t>GC07I2016025_1605</t>
    <phoneticPr fontId="5" type="noConversion"/>
  </si>
  <si>
    <t>中央党校马克思主义学院教研室主任</t>
    <phoneticPr fontId="5" type="noConversion"/>
  </si>
  <si>
    <t>本课程是《严明党的纪律，完善监督制度》系列课程的上半部分，由中央党校马克思主义学院教研室主任陈冬生教授主讲，主要内容有：一、习近平总书记在十八届中央纪委六次全会上的讲话亮点；二、为什么要将纪律挺在前面。</t>
    <phoneticPr fontId="5" type="noConversion"/>
  </si>
  <si>
    <t>GC07I2116025_1605</t>
    <phoneticPr fontId="5" type="noConversion"/>
  </si>
  <si>
    <t>本课程是《严明党的纪律，完善监督制度》系列课程的下半部分，由中央党校马克思主义学院教研室主任陈冬生教授主讲，围绕“为什么要将纪律挺在前面”这一主题，主要内容有：党的纪律的特点和内涵；加强纪律建设的现实意义。</t>
    <phoneticPr fontId="5" type="noConversion"/>
  </si>
  <si>
    <t>GC07I2416035_1606</t>
    <phoneticPr fontId="5" type="noConversion"/>
  </si>
  <si>
    <t>健全“明规矩”，破除“潜规则”——通过完善监督制度 全面推进党的纪律建设</t>
    <phoneticPr fontId="5" type="noConversion"/>
  </si>
  <si>
    <t>本课程由中共中央党校马克思主义学院教研室主任、教授陈冬生主讲，主要内容有：一、以“三情”方式落实监督执纪“四种形态”；二、以监督执纪“四种形态”促成“三不机制”；三、通过完善监督制度，全面推进党的纪律建设；四、完善加强纪律建设的四条基本途径。</t>
    <phoneticPr fontId="5" type="noConversion"/>
  </si>
  <si>
    <t>GC07I2516035_1606</t>
    <phoneticPr fontId="5" type="noConversion"/>
  </si>
  <si>
    <t>本课程由中央党校马克思主义学院教研室主任陈冬生教授主讲，主要内容有：一、“宽”：对于违反政治纪律认定“失之过宽”的问题；二、“松”：对违纪监督特别是组织处分“失之过松”的问题；三、“软”：对作风建设的纪律约束“失之过软”的问题；四、“散”：监督制度体系化不够、存在“失之过散”的问题。</t>
    <phoneticPr fontId="5" type="noConversion"/>
  </si>
  <si>
    <t>GC07N1816095_1610</t>
    <phoneticPr fontId="5" type="noConversion"/>
  </si>
  <si>
    <t>GC07N1916095_1610</t>
    <phoneticPr fontId="5" type="noConversion"/>
  </si>
  <si>
    <t>GC07N2016095_1610</t>
    <phoneticPr fontId="5" type="noConversion"/>
  </si>
  <si>
    <t>GC07I2116125_1701</t>
    <phoneticPr fontId="5" type="noConversion"/>
  </si>
  <si>
    <t>发扬党内民主和保障党员权利</t>
    <phoneticPr fontId="5" type="noConversion"/>
  </si>
  <si>
    <t>李军鹏</t>
    <phoneticPr fontId="5" type="noConversion"/>
  </si>
  <si>
    <t>国家行政学院教授、博士生导师</t>
    <phoneticPr fontId="5" type="noConversion"/>
  </si>
  <si>
    <t>精品三分屏</t>
    <phoneticPr fontId="5" type="noConversion"/>
  </si>
  <si>
    <t>本课程由国家行政学院教授、博士生导师李军鹏主讲，主要内容有：一、发扬党内民主和保障党员权利的重大意义；二、党内民主的内涵、进展与存在的薄弱环节；三、进一步健全党内民主制度体系；四、认真落实和保障党员权利。</t>
    <phoneticPr fontId="5" type="noConversion"/>
  </si>
  <si>
    <t>GC07I2216125_1701</t>
    <phoneticPr fontId="5" type="noConversion"/>
  </si>
  <si>
    <t>加强对权力运行的制约和监督</t>
    <phoneticPr fontId="5" type="noConversion"/>
  </si>
  <si>
    <t>本课程由国家行政学院教授、博士生导师李军鹏主讲，主要内容有：一、新形势下为什么要加强对权力运行的制约和监督；二、权力运行制约和监督的内涵、进展与存在的主要问题；三、如何加强对权力运行的制约和监督。</t>
    <phoneticPr fontId="5" type="noConversion"/>
  </si>
  <si>
    <t>GC07I2316125_1701</t>
    <phoneticPr fontId="5" type="noConversion"/>
  </si>
  <si>
    <t>党内监督的基本原则和监督体系</t>
    <phoneticPr fontId="5" type="noConversion"/>
  </si>
  <si>
    <t>任进</t>
    <phoneticPr fontId="5" type="noConversion"/>
  </si>
  <si>
    <t>国家行政学院法学部教授、博士生导师</t>
    <phoneticPr fontId="5" type="noConversion"/>
  </si>
  <si>
    <t>本课程由国家行政学院法学部教授、博士生导师任进主讲，主要内容有：一、修订《党内监督条例》的背景；二、《党内监督条例》的结构、主要原则和监督体系。</t>
    <phoneticPr fontId="5" type="noConversion"/>
  </si>
  <si>
    <t>GC07I2416125_1701</t>
    <phoneticPr fontId="5" type="noConversion"/>
  </si>
  <si>
    <t>党内监督的基本制度遵循</t>
    <phoneticPr fontId="5" type="noConversion"/>
  </si>
  <si>
    <t>本课程由国家行政学院法学部教授、博士生导师任进主讲，主要内容有：一、党委（党组）全面监督的主要制度；二、《中国共产党党内监督条例》的贯彻落实。</t>
    <phoneticPr fontId="5" type="noConversion"/>
  </si>
  <si>
    <t>GC07I2516125_1701</t>
    <phoneticPr fontId="5" type="noConversion"/>
  </si>
  <si>
    <t>党的十八大以来全面从严治党的光辉历程</t>
    <phoneticPr fontId="5" type="noConversion"/>
  </si>
  <si>
    <t>陶元浩</t>
    <phoneticPr fontId="5" type="noConversion"/>
  </si>
  <si>
    <t>中央党校党建部讲师</t>
    <phoneticPr fontId="5" type="noConversion"/>
  </si>
  <si>
    <t>本课程由中央党校党建部讲师陶元浩主讲，主要内容有：一、以作风建设开局起步，党风政风焕然一新；二、以铁腕反腐先声夺人，反腐败斗争压倒性态势正在形成；三、以思想建党凝心聚力，全党共同思想基础更加巩固；四、以从严治吏矫正导向，选人用人环境持续优化；五、以组织建设固本强基，执政根基进一步夯实；六、以严肃党内政治生活强身健体，党内政治生态清朗净化；七、以立规明矩强化约束，监督执纪迈向新形态；八、以制度治党保障规范，党内法规体系日渐完善；九、以问责倒逼落实，党建工作责任制全面发力；十、以把握规律指引实践，党的建设科学化水平不断提高。</t>
    <phoneticPr fontId="5" type="noConversion"/>
  </si>
  <si>
    <t>GC07I2616125_1701</t>
    <phoneticPr fontId="5" type="noConversion"/>
  </si>
  <si>
    <t>严肃党内政治生活的价值指向</t>
    <phoneticPr fontId="5" type="noConversion"/>
  </si>
  <si>
    <t>本课程由中央党校党建部讲师陶元浩主讲，主要内容有：一、严肃党内政治生活是马克思主义政党区别于其他政党的本质特征；二、严肃党内政治生活是我们党的优良传统和经验结晶；三、严肃党内政治生活是一些世界大党老党兴衰成败的深刻启示；四、严肃党内政治生活是推进伟大事业、夺取伟大斗争胜利的重要保证；五、严肃党内政治生活是管党治党问题意识的实践导向。</t>
    <phoneticPr fontId="5" type="noConversion"/>
  </si>
  <si>
    <t>GC07N2716125_1701</t>
    <phoneticPr fontId="5" type="noConversion"/>
  </si>
  <si>
    <t>正确认识反腐败的趋势 把反腐败斗争引向深入（上）</t>
    <phoneticPr fontId="5" type="noConversion"/>
  </si>
  <si>
    <t>禚明亮</t>
    <phoneticPr fontId="5" type="noConversion"/>
  </si>
  <si>
    <t>中国人民公安大学马克思主义学院讲师、中国社会科学院世界社会主义研究中心特邀研究员</t>
    <phoneticPr fontId="5" type="noConversion"/>
  </si>
  <si>
    <t>本课程是《正确认识反腐败的趋势 把反腐败斗争引向深入》系列课程的上半部分，由中国人民公安大学马克思主义学院讲师、中国社会科学院世界社会主义研究中心特邀研究员禚明亮主讲，主要内容有：一、反腐败斗争压倒性态势正在形成；二、现阶段反腐败斗争面对的主要问题。</t>
    <phoneticPr fontId="5" type="noConversion"/>
  </si>
  <si>
    <t>GC07I2816125_1701</t>
    <phoneticPr fontId="5" type="noConversion"/>
  </si>
  <si>
    <t>正确认识反腐败的趋势 把反腐败斗争引向深入（下）</t>
    <phoneticPr fontId="5" type="noConversion"/>
  </si>
  <si>
    <t>本课程是《正确认识反腐败的趋势 把反腐败斗争引向深入》系列课程的下半部分，由中国人民公安大学马克思主义学院讲师、中国社会科学院世界社会主义研究中心特邀研究员禚明亮主讲，主要内容有：从严治党、深入反腐败的若干趋势；落实“两个责任”，做好当前工作；党员干部自觉远离腐败的基本途径。</t>
    <phoneticPr fontId="5" type="noConversion"/>
  </si>
  <si>
    <t>GC07I2317015_1702</t>
    <phoneticPr fontId="5" type="noConversion"/>
  </si>
  <si>
    <t>全面从严治党的新任务——中纪委七中全会精神解读</t>
    <phoneticPr fontId="5" type="noConversion"/>
  </si>
  <si>
    <t>GC07I2117035_1704</t>
    <phoneticPr fontId="5" type="noConversion"/>
  </si>
  <si>
    <t>推动全面从严治党向纵深发展——十八届中央纪委七次全会精神专题辅导（上）</t>
    <phoneticPr fontId="5" type="noConversion"/>
  </si>
  <si>
    <t>刘春</t>
    <phoneticPr fontId="5" type="noConversion"/>
  </si>
  <si>
    <t>中央党校研究生院副院长、教授</t>
    <phoneticPr fontId="5" type="noConversion"/>
  </si>
  <si>
    <t>本课程是《推动全面从严治党向纵深发展——十八届中央纪委七次全会精神专题辅导》系列课程的上半部分，由中央党校研究生院副院长刘春教授主讲，主要内容有：党的十八大以来全面从严治党的重大举措；全面从严治党取得的成就。</t>
    <phoneticPr fontId="5" type="noConversion"/>
  </si>
  <si>
    <t>GC07I2217035_1704</t>
    <phoneticPr fontId="5" type="noConversion"/>
  </si>
  <si>
    <t>推动全面从严治党向纵深发展——十八届中央纪委七次全会精神专题辅导（下）</t>
    <phoneticPr fontId="5" type="noConversion"/>
  </si>
  <si>
    <t>本课程是《推动全面从严治党向纵深发展——十八届中央纪委七次全会精神专题辅导》系列课程的下半部分，由中央党校研究生院副院长刘春教授主讲，主要内容有：习近平总书记在十八届中央纪委七次全会上重要讲话的主要精神；十八大以来纪律检查工作的重要体会；2017年纪律检查工作部署。</t>
    <phoneticPr fontId="5" type="noConversion"/>
  </si>
  <si>
    <t>GC07I2317035_1704</t>
    <phoneticPr fontId="5" type="noConversion"/>
  </si>
  <si>
    <t>在法治轨道上推进监察体制改革</t>
    <phoneticPr fontId="5" type="noConversion"/>
  </si>
  <si>
    <t>本课程由国家行政学院法学部教授、博士生导师任进主讲，主要内容有：一、监察体制及其改革的法治和政治意义；二、依法有序推进国家监察体制改革。</t>
    <phoneticPr fontId="5" type="noConversion"/>
  </si>
  <si>
    <t>GC07I2417035_1704</t>
    <phoneticPr fontId="5" type="noConversion"/>
  </si>
  <si>
    <t>健全不当用权问责机制</t>
    <phoneticPr fontId="5" type="noConversion"/>
  </si>
  <si>
    <t>本课程由国家行政学院教授、博士生导师李军鹏主讲，主要内容有：一、不当用权的表现及其危害；二、不当用权问责机制的基本内容；三、如何健全不当用权问责机制。</t>
    <phoneticPr fontId="5" type="noConversion"/>
  </si>
  <si>
    <t>GC07C2517035_1704</t>
    <phoneticPr fontId="5" type="noConversion"/>
  </si>
  <si>
    <t>林峰</t>
    <phoneticPr fontId="5" type="noConversion"/>
  </si>
  <si>
    <t>香港城市大学法律学院教授</t>
    <phoneticPr fontId="5" type="noConversion"/>
  </si>
  <si>
    <t>本课程由香港城市大学法律学院林峰教授主讲，主要内容包括：一、廉政公署的成立；二、廉政公署的使命和相关法律；四、廉政公署对中国反贪运动的启示。</t>
    <phoneticPr fontId="5" type="noConversion"/>
  </si>
  <si>
    <t>GC07Q2717015_1705</t>
    <phoneticPr fontId="5" type="noConversion"/>
  </si>
  <si>
    <t>学习十八届六中全会精神，全面推进从严治党（上）</t>
    <phoneticPr fontId="5" type="noConversion"/>
  </si>
  <si>
    <t>张志明</t>
    <phoneticPr fontId="5" type="noConversion"/>
  </si>
  <si>
    <t>中央党校党建部副主任、教授</t>
    <phoneticPr fontId="5" type="noConversion"/>
  </si>
  <si>
    <t>GC07Q2817015_1705</t>
    <phoneticPr fontId="5" type="noConversion"/>
  </si>
  <si>
    <t>本课程是《学习十八届六中全会精神，全面推进从严治党》系列课程的下半部分，由中央党校党建部副主任张志明教授主讲，主要内容有：《关于新形势下党内政治生活的若干准则》内容解读；《中国共产党党内监督条例》内容解读；关于领导核心问题。</t>
    <phoneticPr fontId="5" type="noConversion"/>
  </si>
  <si>
    <t>GC07N1318015_1801</t>
    <phoneticPr fontId="18" type="noConversion"/>
  </si>
  <si>
    <t>GC07A2318085_1809</t>
    <phoneticPr fontId="18" type="noConversion"/>
  </si>
  <si>
    <t>本课程由中共中央党校党建部教授曹鹏飞主讲，主要内容有：一、伟大梦想需要中国共产党继续优化政治配置；二、坚持问题导向，优化全面从严治党质量和实效；三、新时代党员领导干部增强本领的重点。</t>
    <phoneticPr fontId="18" type="noConversion"/>
  </si>
  <si>
    <t>GC07I2518105_1810</t>
    <phoneticPr fontId="18" type="noConversion"/>
  </si>
  <si>
    <t>GC07I2618105_1810</t>
    <phoneticPr fontId="18" type="noConversion"/>
  </si>
  <si>
    <t>本课程由中央党校（国家行政学院）政法部副主任、教授杨小军主讲，主要内容有：一、贯彻“五大发展理念”不力的处分；二、对于官僚主义和形式主义的处分。</t>
    <phoneticPr fontId="18" type="noConversion"/>
  </si>
  <si>
    <t>GC07I1918115_1812</t>
    <phoneticPr fontId="18" type="noConversion"/>
  </si>
  <si>
    <t>课程由中央党校（国家行政学院）教授、博士生导师戴焰军主讲，主要内容包括：一、加强政治建设和理论建设；二、抓好组织建设两个重点；三、持之以恒正风肃纪；四、反腐败斗争、健全党和国家监督体系；五、全面增强执政本领。</t>
    <phoneticPr fontId="18" type="noConversion"/>
  </si>
  <si>
    <t>GC07I2018115_1812</t>
    <phoneticPr fontId="18" type="noConversion"/>
  </si>
  <si>
    <t>GC07N2118115_1812</t>
    <phoneticPr fontId="18" type="noConversion"/>
  </si>
  <si>
    <t>坚定不移全面从严治党，不断提高党的执政能力和领导水平</t>
    <phoneticPr fontId="18" type="noConversion"/>
  </si>
  <si>
    <t>本课程由中央党校（国家行政学院）政法教研部教授李良栋主讲，主要内容包括：一、党的十九大关于全面从严治党的理论阐述和实践部署；二、全面从严治党的客观要求。</t>
    <phoneticPr fontId="18" type="noConversion"/>
  </si>
  <si>
    <t>2018.11</t>
    <phoneticPr fontId="18" type="noConversion"/>
  </si>
  <si>
    <t>GC07A2119045_1905</t>
    <phoneticPr fontId="18" type="noConversion"/>
  </si>
  <si>
    <t>本课程由中国社会科学院财经战略研究院研究员杨志勇主讲，重点对金融领域腐败典型案例进行了剖析，包括（一）项俊波受贿案；王银成受贿案；赖小民受贿案；杨家才受贿案；姚中民受贿案；姚刚受贿、内幕交易案；张育军受贿案；杨琨受贿案。</t>
    <phoneticPr fontId="18" type="noConversion"/>
  </si>
  <si>
    <t xml:space="preserve">2019.4
</t>
    <phoneticPr fontId="18" type="noConversion"/>
  </si>
  <si>
    <t>GC07A2219045_1905</t>
    <phoneticPr fontId="18" type="noConversion"/>
  </si>
  <si>
    <t>本课程由中国社会科学院财经战略研究院研究员杨志勇主讲，主要内容有：二、防范和化解重大金融风险；三、加大反腐力度，防范化解风险。</t>
    <phoneticPr fontId="18" type="noConversion"/>
  </si>
  <si>
    <t>GC07I0319095_1910</t>
    <phoneticPr fontId="18" type="noConversion"/>
  </si>
  <si>
    <t>正确把握和深化运用监督执纪“四种形态”（上）</t>
    <phoneticPr fontId="18" type="noConversion"/>
  </si>
  <si>
    <t>本课程是《正确把握和深化运用监督执纪“四种形态”》系列课程的上半部分，由中共中央党校（国家行政学院）政治和法律教研部教授、博士生导师任进主讲，主要内容有：一、监督执纪“四种形态”的提出、确立和意义；二、把握监督执纪“四种形态”的基本要求。</t>
    <phoneticPr fontId="18" type="noConversion"/>
  </si>
  <si>
    <t>GC07I0419095_1910</t>
    <phoneticPr fontId="18" type="noConversion"/>
  </si>
  <si>
    <t>本课程是《正确把握和深化运用监督执纪“四种形态”》系列课程的下半部分，由中共中央党校（国家行政学院）政治和法律教研部教授、博士生导师任进主讲，主要内容有：二、把握监督执纪“四种形态”的基本要求；三、深化运用监督执纪“四种形态”。</t>
    <phoneticPr fontId="18" type="noConversion"/>
  </si>
  <si>
    <t>GC07I0620035_2004</t>
    <phoneticPr fontId="18" type="noConversion"/>
  </si>
  <si>
    <t>领导干部廉洁从政从业风险防范（上）</t>
    <phoneticPr fontId="18" type="noConversion"/>
  </si>
  <si>
    <t>本课程是《领导干部廉洁从政从业风险防范》系列课程的上半部分，由中央党校（国家行政学院）政治和法律教研部教授、博士生导师任进主讲，主要内容有：当前党风廉政建设和反腐败斗争形势；领导干部廉洁从政从业风险及防范对策。</t>
    <phoneticPr fontId="18" type="noConversion"/>
  </si>
  <si>
    <t>GC07I0720035_2004</t>
    <phoneticPr fontId="18" type="noConversion"/>
  </si>
  <si>
    <t>本课程是《领导干部廉洁从政从业风险防范》系列课程的第二部分，由中央党校（国家行政学院）政治和法律教研部教授、博士生导师任进主讲，主要内容有：领导干部廉洁从政从业风险及防范对策；筑牢思想防线，增强抵御廉洁从政从业风险能力。</t>
    <phoneticPr fontId="18" type="noConversion"/>
  </si>
  <si>
    <t>GC07I0820035_2004</t>
    <phoneticPr fontId="18" type="noConversion"/>
  </si>
  <si>
    <t>本课程是《领导干部廉洁从政从业风险防范》系列课程的下半部分，由中央党校（国家行政学院）政治和法律教研部教授、博士生导师任进主讲，主要内容有：筑牢思想防线，增强抵御廉洁从政从业风险能力。</t>
    <phoneticPr fontId="18" type="noConversion"/>
  </si>
  <si>
    <t>HGC07I0920035_2004</t>
    <phoneticPr fontId="18" type="noConversion"/>
  </si>
  <si>
    <t>学习政党理论，推进全面从严治党（上）</t>
    <phoneticPr fontId="18" type="noConversion"/>
  </si>
  <si>
    <t>本课程是《学习政党理论，推进全面从严治党》系列课程的上半部分，由首都师范大学马克思主义学院教授、博士生导师石国亮主讲，主要内容有：一、马克思主义政党建设思想是全面从严治党战略思想的理论基础；二、全面从严治党实现了对马克思主义政党建设思想的重大创新。</t>
    <phoneticPr fontId="18" type="noConversion"/>
  </si>
  <si>
    <t>HGC07I1020035_2004</t>
    <phoneticPr fontId="18" type="noConversion"/>
  </si>
  <si>
    <t>本课程是《学习政党理论，推进全面从严治党》系列课程的下半部分，由首都师范大学马克思主义学院教授、博士生导师石国亮主讲，主要内容有：二、全面从严治党实现了对马克思主义政党建设思想的重大创新；三、推动全面从严治党关键是坚持党对一切工作的领导；四、坚持一以贯之、坚定不移把全面从严治党向纵深推进。</t>
    <phoneticPr fontId="18" type="noConversion"/>
  </si>
  <si>
    <t>HGC07I1220095_2010</t>
    <phoneticPr fontId="18" type="noConversion"/>
  </si>
  <si>
    <t>深入推进反腐斗争，严惩重点领域问题（上）</t>
    <phoneticPr fontId="18" type="noConversion"/>
  </si>
  <si>
    <t>本课程是《深入推进反腐斗争，严惩重点领域问题》系列课程的上半部分，由中央党校（国家行政学院）政法部教授、博士生导师杨小军主讲，主要内容有：当前反腐败斗争的形势；严查严惩重点领域腐败。</t>
    <phoneticPr fontId="18" type="noConversion"/>
  </si>
  <si>
    <t>HGC07I1320095_2010</t>
    <phoneticPr fontId="18" type="noConversion"/>
  </si>
  <si>
    <t>HGC07I0520105_2011</t>
    <phoneticPr fontId="18" type="noConversion"/>
  </si>
  <si>
    <t>完善党和国家监督体系（上）</t>
    <phoneticPr fontId="18" type="noConversion"/>
  </si>
  <si>
    <t>本课程是《完善党和国家监督体系》系列课程的上半部分，由中央党校（国家行政学院）政法部教授、博士生导师杨小军主讲，主要内容有：一、统筹推进纪检监察体制改革；二、落实全面从严治党责任制度；三、发挥党内监督主导作用。</t>
    <phoneticPr fontId="18" type="noConversion"/>
  </si>
  <si>
    <t>2020.10</t>
    <phoneticPr fontId="18" type="noConversion"/>
  </si>
  <si>
    <t>HGC07I0620105_2011</t>
    <phoneticPr fontId="18" type="noConversion"/>
  </si>
  <si>
    <t>本课程是《完善党和国家监督体系》系列课程的下半部分，由中央党校（国家行政学院）政法部教授、博士生导师杨小军主讲，主要内容有：四、强化纪委监委专责监督；五、推动各类监督相互协调。</t>
    <phoneticPr fontId="18" type="noConversion"/>
  </si>
  <si>
    <t>HGC07I0720105_2011</t>
    <phoneticPr fontId="18" type="noConversion"/>
  </si>
  <si>
    <t>严明纪律，维护制度（上）</t>
    <phoneticPr fontId="18" type="noConversion"/>
  </si>
  <si>
    <t>本课程是《严明纪律，维护制度》系列课程的上半部分，由中共中央党校（国家行政学院）马克思主义学院副教授李双套主讲，主要内容有：一、制度的执行离不开纪律的约束；二、完善全覆盖的制度执行监督机制。</t>
    <phoneticPr fontId="18" type="noConversion"/>
  </si>
  <si>
    <t>2020.10</t>
    <phoneticPr fontId="18" type="noConversion"/>
  </si>
  <si>
    <t>HGC07I0820105_2011</t>
    <phoneticPr fontId="18" type="noConversion"/>
  </si>
  <si>
    <t>本课程是《严明纪律，维护制度》系列课程的下半部分，由中共中央党校（国家行政学院）马克思主义学院副教授李双套主讲，主要内容有：三、要把制度执行情况纳入考核内容；四、要以有效问责强化制度执行；五、维护制度权威、保障制度执行是纪检监察机关的重要职责。</t>
    <phoneticPr fontId="18" type="noConversion"/>
  </si>
  <si>
    <t>HGC07I1122015_2202</t>
    <phoneticPr fontId="18" type="noConversion"/>
  </si>
  <si>
    <t>全面从严治党是以党的自我革命跳出历史周期率的成功路径（上）</t>
    <phoneticPr fontId="18" type="noConversion"/>
  </si>
  <si>
    <t>HGC07I1222015_2202</t>
    <phoneticPr fontId="18" type="noConversion"/>
  </si>
  <si>
    <t>本课程是《全面从严治党是以党的自我革命跳出历史周期率的成功路径》系列课程的下半部分，由中央党校（国家行政学院）原研究生院副院长、教授、博导刘春主讲，主要内容有：四、探索出依靠党的自我革命跳出历史周期率的成功路径；五、全面从严治党的重要规律和宝贵经验。</t>
    <phoneticPr fontId="18" type="noConversion"/>
  </si>
  <si>
    <t>HGC07I1322015_2202</t>
    <phoneticPr fontId="18" type="noConversion"/>
  </si>
  <si>
    <t>2022年纪检监察战线的重要工作任务和要求（上）</t>
    <phoneticPr fontId="18" type="noConversion"/>
  </si>
  <si>
    <t>本课程是《2022年纪检监察战线的重要工作任务和要求》系列课程的上半部分，由中央党校（国家行政学院）原研究生院副院长、教授、博导刘春主讲，主要内容有：一、巩固拓展党史学习教育成果；二、强化政治监督作用；三、深入推进反腐败斗争。</t>
    <phoneticPr fontId="18" type="noConversion"/>
  </si>
  <si>
    <t>HGC07I1422015_2202</t>
    <phoneticPr fontId="18" type="noConversion"/>
  </si>
  <si>
    <t>本课程是《2022年纪检监察战线的重要工作任务和要求》系列课程的下半部分，由中央党校（国家行政学院）原研究生院副院长、教授、博导刘春主讲，主要内容有：四、持续纠正不正之风；五、加强年轻干部教育监督管理；六、健全完善监督制度体系；七、加强纪检监察干部队伍建设。</t>
    <phoneticPr fontId="18" type="noConversion"/>
  </si>
  <si>
    <t>HGC07I1222045_2205</t>
    <phoneticPr fontId="18" type="noConversion"/>
  </si>
  <si>
    <t>加强对“一把手”和领导班子的监督（上）</t>
    <phoneticPr fontId="18" type="noConversion"/>
  </si>
  <si>
    <t>本课程是《加强对“一把手”和领导班子的监督》系列课程的第一部分，由中央党校（国家行政学院）教授、博士生导师任进主讲，主要内容有：一、《关于加强对“一把手”和领导班子监督的意见》出台的背景、意义和主要看点。</t>
    <phoneticPr fontId="18" type="noConversion"/>
  </si>
  <si>
    <t>HGC07I1322045_2205</t>
    <phoneticPr fontId="18" type="noConversion"/>
  </si>
  <si>
    <t>本课程是《加强对“一把手”和领导班子的监督》系列课程的第二部分，由中央党校（国家行政学院）教授、博士生导师任进主讲，主要内容有：二、《关于加强对“一把手”和领导班子监督的意见》的主要内容。</t>
    <phoneticPr fontId="18" type="noConversion"/>
  </si>
  <si>
    <t>HGC07I1422045_2205</t>
    <phoneticPr fontId="18" type="noConversion"/>
  </si>
  <si>
    <t>本课程是《加强对“一把手”和领导班子的监督》系列课程的第三部分，由中央党校（国家行政学院）教授、博士生导师任进主讲，主要内容有：二、《关于加强对“一把手”和领导班子监督的意见》的主要内容；三、《关于加强对“一把手”和领导班子监督的意见》的学习贯彻。</t>
    <phoneticPr fontId="18" type="noConversion"/>
  </si>
  <si>
    <t>NGC07I2522085_2209</t>
    <phoneticPr fontId="18" type="noConversion"/>
  </si>
  <si>
    <t>提高一体推进不敢腐、不能腐、不想腐能力和水平（上）</t>
    <phoneticPr fontId="18" type="noConversion"/>
  </si>
  <si>
    <t>NGC07I2622085_2209</t>
    <phoneticPr fontId="18" type="noConversion"/>
  </si>
  <si>
    <t>社会稳定突出问题与应急管理</t>
    <phoneticPr fontId="5" type="noConversion"/>
  </si>
  <si>
    <t>李军鹏</t>
    <phoneticPr fontId="5" type="noConversion"/>
  </si>
  <si>
    <t>国家行政学院教授</t>
    <phoneticPr fontId="5" type="noConversion"/>
  </si>
  <si>
    <t>本课程由国家行政学院教授、博士生导师李军鹏主讲，主要内容有：一、深刻认识维护社会稳定、加强应急管理的极端重要性；二、当前中国社会稳定的突出问题；三、维护社会稳定、加强应急管理的具体措施。</t>
    <phoneticPr fontId="5" type="noConversion"/>
  </si>
  <si>
    <t>应急管理的基本流程与方法</t>
    <phoneticPr fontId="5" type="noConversion"/>
  </si>
  <si>
    <t>黄振威</t>
    <phoneticPr fontId="5" type="noConversion"/>
  </si>
  <si>
    <t>本课程由中共中央党校政法教研部讲师黄振威主讲，主要内容包括：一、国家应急体系：一案三制；二、危机的基本模式；三、危机应对的流程和方式；四、对应急能力的要求。</t>
    <phoneticPr fontId="5" type="noConversion"/>
  </si>
  <si>
    <t>公众依法参与环境保护的路径与引导（上）</t>
    <phoneticPr fontId="5" type="noConversion"/>
  </si>
  <si>
    <t xml:space="preserve">竺效
</t>
    <phoneticPr fontId="5" type="noConversion"/>
  </si>
  <si>
    <t xml:space="preserve">教育部基地中国人民大学民商事法律科学研究中心研究员
法学博士、博士生导师
</t>
    <phoneticPr fontId="5" type="noConversion"/>
  </si>
  <si>
    <t>公众依法参与环境保护的路径与引导（下）</t>
    <phoneticPr fontId="5" type="noConversion"/>
  </si>
  <si>
    <t>本课程是《城市突发事件应急管理》系列课件的上部，由国家行政学院应急管理中心教授张小明主讲，主要内容包括：一、突发事件应急管理的发展历程；二、城市突发事件的类型与时空分布。</t>
    <phoneticPr fontId="5" type="noConversion"/>
  </si>
  <si>
    <t>2014.12.20</t>
    <phoneticPr fontId="5" type="noConversion"/>
  </si>
  <si>
    <t>本课程是《城市突发事件应急管理》系列课程的下部，由国家行政学院应急管理中心教授张小明主讲，主要内容包括：二、城市突发事件的类型与时空分布；三、城市应急管理的流程与策略；四、提升城市突发事件的应急领导能力。</t>
  </si>
  <si>
    <t>本课程是《大数据时代的政府行政管理创新》系列课程的上半部分，由清华大学公管学院党委书记、教授孟庆国主讲，主要内容有：一、大数据是信息技术发展的必然结果；二、大数据的特征及引发的管理变革。</t>
    <phoneticPr fontId="5" type="noConversion"/>
  </si>
  <si>
    <t>2015.4.22</t>
    <phoneticPr fontId="5" type="noConversion"/>
  </si>
  <si>
    <t>本课程是《大数据时代的政府行政创新》系列课程的下半部分，由清华大学公管学院党委书记、教授孟庆国主讲，主要内容有：二、大数据的特征及引发的管理变革；三、大数据时代如何推进政府管理创新。</t>
  </si>
  <si>
    <t>本课程是《政府信息公开与档案管理创新》系列课程的上部，由中国人民大学原副校长、信息资源管理学院教授冯惠玲主讲，围绕“政府信息公开”，主要内容有：政府信息公开的含义与起源；政府信息公开的动因；政府信息公开的价值和目标；政府信息公开的方式及救济途径；政府信息公开制度落实的保障；2015年政府信息公开工作要点。</t>
    <phoneticPr fontId="5" type="noConversion"/>
  </si>
  <si>
    <t>2015.4.22</t>
    <phoneticPr fontId="5" type="noConversion"/>
  </si>
  <si>
    <t>本课程是《政府信息公开与档案管理创新》系列课程的下部，由中国人民大学原副校长、信息资源管理学院教授冯惠玲主讲，围绕“在政府信息公开背景下的档案管理创新”，主要内容有：档案的开放；档案职能的开放；档案管理体系的开放。</t>
  </si>
  <si>
    <t>推广政府购买公共服务</t>
    <phoneticPr fontId="5" type="noConversion"/>
  </si>
  <si>
    <t>李军鹏</t>
    <phoneticPr fontId="5" type="noConversion"/>
  </si>
  <si>
    <t>本课程由国家行政学院教授、博士生导师李军鹏主讲，主要内容有：一、推广政府购买公共服务的重大意义；二、政府购买公共服务的基本方式与应用；三、我国政府购买公共服务的进展与存在的主要问题；四、推广政府购买公共服务的目标与对策。</t>
    <phoneticPr fontId="5" type="noConversion"/>
  </si>
  <si>
    <t>认知PPP模式</t>
    <phoneticPr fontId="5" type="noConversion"/>
  </si>
  <si>
    <t>井敏</t>
    <phoneticPr fontId="5" type="noConversion"/>
  </si>
  <si>
    <t>本课程由中央党校政法教研部副教授井敏主讲，主要内容有：一、PPP模式的概念；二、PPP模式兴起的背景；三、PPP模式的理论支撑；四、PPP模式对政府管理的挑战。</t>
    <phoneticPr fontId="5" type="noConversion"/>
  </si>
  <si>
    <t>PPP模式的主要运行方式及注意事项</t>
    <phoneticPr fontId="5" type="noConversion"/>
  </si>
  <si>
    <t>GC08I1715125_1601</t>
    <phoneticPr fontId="5" type="noConversion"/>
  </si>
  <si>
    <t>社会稳定风险评估</t>
    <phoneticPr fontId="5" type="noConversion"/>
  </si>
  <si>
    <t>本课程由国家行政学院教授、博士生导师李军鹏主讲，主要内容有：一、社会稳定风险评估的内涵、范围与评估内容；二、社会稳定风险评估工作的流程；三、我国社会稳定风险评估的意义、进展、问题与发展趋势。</t>
    <phoneticPr fontId="5" type="noConversion"/>
  </si>
  <si>
    <t>GC08I1815125_1601</t>
    <phoneticPr fontId="5" type="noConversion"/>
  </si>
  <si>
    <t>政府治理现代化</t>
    <phoneticPr fontId="5" type="noConversion"/>
  </si>
  <si>
    <t>本课程由国家行政学院教授、博士生导师李军鹏主讲，主要内容包括：一、政府治理现代化的内涵与基本要求；二、推进政府治理职能现代化；三、推进政府治理主体现代化；四、推进政府治理制度现代化；五、推进政府治理机制现代化；六、推进政府治理方式现代化。</t>
    <phoneticPr fontId="5" type="noConversion"/>
  </si>
  <si>
    <t>GC08I1915125_1601</t>
    <phoneticPr fontId="5" type="noConversion"/>
  </si>
  <si>
    <t>政府职能转变的形势、政策与任务</t>
    <phoneticPr fontId="5" type="noConversion"/>
  </si>
  <si>
    <t>本课程由国家行政学院教授、博士生导师李军鹏主讲，主要内容有：一、新时期新形势对政府职能转变的新要求；二、党的十八大、十八届三中、四中、五中全会对政府职能转变的总体政策与部署；三、我国政府职能转变的基本评估；四、我国政府职能转变的主要任务。</t>
    <phoneticPr fontId="5" type="noConversion"/>
  </si>
  <si>
    <t>GC08I2716015_1602</t>
    <phoneticPr fontId="5" type="noConversion"/>
  </si>
  <si>
    <t>推进平安中国建设</t>
    <phoneticPr fontId="5" type="noConversion"/>
  </si>
  <si>
    <t>国家行政学院教授、博士生导师</t>
    <phoneticPr fontId="5" type="noConversion"/>
  </si>
  <si>
    <t>GC08I1616015_1603</t>
    <phoneticPr fontId="5" type="noConversion"/>
  </si>
  <si>
    <t>公共文化服务体系建设研究（上）</t>
    <phoneticPr fontId="5" type="noConversion"/>
  </si>
  <si>
    <t>刘忱</t>
    <phoneticPr fontId="5" type="noConversion"/>
  </si>
  <si>
    <t>本课程是《公共文化服务体系建设研究》系列课程的上半部分，由中央党校文史教研部文学教研室主任、教授刘忱主讲，主要内容有：一、构建现代公共文化服务体系的思想基础；二、“现代公共文化服务体系建设”的由来和现状。</t>
    <phoneticPr fontId="5" type="noConversion"/>
  </si>
  <si>
    <t>GC08I1716015_1603</t>
    <phoneticPr fontId="5" type="noConversion"/>
  </si>
  <si>
    <t>公共文化服务体系建设研究（下）</t>
    <phoneticPr fontId="5" type="noConversion"/>
  </si>
  <si>
    <t>GC08I1816015_1603</t>
    <phoneticPr fontId="5" type="noConversion"/>
  </si>
  <si>
    <t>共享发展与公共服务体系建设</t>
    <phoneticPr fontId="5" type="noConversion"/>
  </si>
  <si>
    <t>本课程由国家行政学院公共管理教研部教授李军鹏主讲，主要内容有：一、公共服务体系的内涵与发展；二、我国公共服务体系建设的成就与问题；三、国外公共服务体系建设的主要经验；四、我国公共服务体系建设的目标与任务。</t>
    <phoneticPr fontId="5" type="noConversion"/>
  </si>
  <si>
    <t>GC08I1916015_1603</t>
    <phoneticPr fontId="5" type="noConversion"/>
  </si>
  <si>
    <t>农村公共事业发展的形势与任务</t>
    <phoneticPr fontId="5" type="noConversion"/>
  </si>
  <si>
    <t>本课程由国家行政学院教授、博士生导师李军鹏主讲，主要内容有：一、我国农村公共事业发展面临的新形势与新要求；二、我国农村公共事业的进展与存在的主要问题；三、我国农村公共事业发展的任务与措施。</t>
    <phoneticPr fontId="5" type="noConversion"/>
  </si>
  <si>
    <t>GC08I2016015_1603</t>
    <phoneticPr fontId="5" type="noConversion"/>
  </si>
  <si>
    <t>运用法治思维和法治方式化解社会矛盾</t>
    <phoneticPr fontId="5" type="noConversion"/>
  </si>
  <si>
    <t>本课程由国家行政学院教授、博士生导师李军鹏主讲，主要内容有：一、什么是法治思维和法治方式；二、为什么要运用法治思维和法治方式化解社会矛盾；三、当前化解社会矛盾工作中存在的主要问题；四、如何运用法治思维和法治方式化解社会矛盾。</t>
    <phoneticPr fontId="5" type="noConversion"/>
  </si>
  <si>
    <t>GC08I2216025_1605</t>
    <phoneticPr fontId="5" type="noConversion"/>
  </si>
  <si>
    <t>中央党校科社教研部教授</t>
    <phoneticPr fontId="5" type="noConversion"/>
  </si>
  <si>
    <t>本课程由中央党校科社教研部教授向春玲主讲，主要内容有：一、社会治理创新的必要性和紧迫性；二、社会治理的基本内容与存在的问题；三、创新社会治理的思路与对策。</t>
    <phoneticPr fontId="5" type="noConversion"/>
  </si>
  <si>
    <t>GC08N1816085_1608</t>
    <phoneticPr fontId="5" type="noConversion"/>
  </si>
  <si>
    <t>在经济发展新常态下创新社会治理</t>
    <phoneticPr fontId="5" type="noConversion"/>
  </si>
  <si>
    <t>中国社会科学院副院长</t>
    <phoneticPr fontId="5" type="noConversion"/>
  </si>
  <si>
    <t>本课程由中国社会科学院副院长蔡昉主讲，主要内容包括：一、在经济发展新常态下社会治理面临的挑战；二、创新社会治理，应对挑战。</t>
    <phoneticPr fontId="5" type="noConversion"/>
  </si>
  <si>
    <t>GC08N1916085_1608</t>
    <phoneticPr fontId="5" type="noConversion"/>
  </si>
  <si>
    <t>上海市高级人民法院党组书记、院长</t>
    <phoneticPr fontId="5" type="noConversion"/>
  </si>
  <si>
    <t>本课程由上海市高级人民法院党组书记、院长崔亚东主讲，主要内容有：一、上海司法体制改革与社会治理体系的治理能力现代化；二、上海深化司法体制改革的探索与实践；三、上海司法改革取得的成效。</t>
    <phoneticPr fontId="5" type="noConversion"/>
  </si>
  <si>
    <t>GC08A1516055_1609</t>
    <phoneticPr fontId="5" type="noConversion"/>
  </si>
  <si>
    <t>国家行政学院决策咨询部副主任、博士生导师</t>
    <phoneticPr fontId="5" type="noConversion"/>
  </si>
  <si>
    <t>本课程是《社会治理模式与案例分析》系列课程的上半部分，由国家行政学院决策咨询部副主任、博士生导师丁元竹主讲，主要内容有：一、模式与社会治理模式；二、社会治理案例分析。</t>
    <phoneticPr fontId="5" type="noConversion"/>
  </si>
  <si>
    <t>GC08A1616055_1609</t>
    <phoneticPr fontId="5" type="noConversion"/>
  </si>
  <si>
    <t>社会治理模式与案例分析（下）</t>
    <phoneticPr fontId="5" type="noConversion"/>
  </si>
  <si>
    <t>丁元竹</t>
    <phoneticPr fontId="5" type="noConversion"/>
  </si>
  <si>
    <t>本课程是《社会治理模式与案例分析》系列课程的下半部分，由国家行政学院决策咨询部副主任、博士生导师丁元竹主讲，主要内容有：二、社会治理案例分析；三、不同社会治理模式的共同特征。</t>
    <phoneticPr fontId="5" type="noConversion"/>
  </si>
  <si>
    <t>GC08N1716085_1609</t>
    <phoneticPr fontId="5" type="noConversion"/>
  </si>
  <si>
    <t>国外国家与社会治理的经验与启示</t>
    <phoneticPr fontId="5" type="noConversion"/>
  </si>
  <si>
    <t>周淼</t>
    <phoneticPr fontId="5" type="noConversion"/>
  </si>
  <si>
    <t>中国社会科学院马克思主义研究院副研究员</t>
    <phoneticPr fontId="5" type="noConversion"/>
  </si>
  <si>
    <t>本课程由中国社会科学院马克思主义研究院副研究员周淼主讲，主要内容有：一、在经济治理方面充分发挥政府与市场各自的作用；二、注重塑造良好的社会结构，以实现社会的稳定和有序；三、注重公民参与，促进合作共治；四、不断加强法治和制度建设，依法进行国家与社会治理；五、建立积极有效的利益协调和对话机制，整合复杂的利益关系。</t>
    <phoneticPr fontId="5" type="noConversion"/>
  </si>
  <si>
    <t>GC07N2116095_1610</t>
    <phoneticPr fontId="5" type="noConversion"/>
  </si>
  <si>
    <t>GC08C1316085_1612</t>
    <phoneticPr fontId="5" type="noConversion"/>
  </si>
  <si>
    <t>中国公共卫生挑战</t>
    <phoneticPr fontId="5" type="noConversion"/>
  </si>
  <si>
    <t>GC08A1416095_1612</t>
    <phoneticPr fontId="5" type="noConversion"/>
  </si>
  <si>
    <t>创新公共服务提供方式，推进公共服务供给侧改革（上）</t>
    <phoneticPr fontId="5" type="noConversion"/>
  </si>
  <si>
    <t>GC08A1516095_1612</t>
    <phoneticPr fontId="5" type="noConversion"/>
  </si>
  <si>
    <t>GC08I1616115_1612</t>
    <phoneticPr fontId="5" type="noConversion"/>
  </si>
  <si>
    <t>GC08I1716115_1612</t>
    <phoneticPr fontId="5" type="noConversion"/>
  </si>
  <si>
    <t>GC08I1816115_1612</t>
    <phoneticPr fontId="5" type="noConversion"/>
  </si>
  <si>
    <t>GC08I1916115_1612</t>
    <phoneticPr fontId="5" type="noConversion"/>
  </si>
  <si>
    <t>GC08I3317125_1712</t>
    <phoneticPr fontId="18" type="noConversion"/>
  </si>
  <si>
    <t>GC08N0818015_1802</t>
    <phoneticPr fontId="18" type="noConversion"/>
  </si>
  <si>
    <t>直面中国治理经验</t>
    <phoneticPr fontId="5" type="noConversion"/>
  </si>
  <si>
    <t>GC08A0918015_1802</t>
    <phoneticPr fontId="18" type="noConversion"/>
  </si>
  <si>
    <t>精品三分屏</t>
    <phoneticPr fontId="5" type="noConversion"/>
  </si>
  <si>
    <t>GC08A1018015_1802</t>
    <phoneticPr fontId="18" type="noConversion"/>
  </si>
  <si>
    <t>GC08A1318065_1807</t>
    <phoneticPr fontId="18" type="noConversion"/>
  </si>
  <si>
    <t>GC08A1418065_1807</t>
    <phoneticPr fontId="18" type="noConversion"/>
  </si>
  <si>
    <t>本课程是《减轻灾害风险 提升基层减灾综合防范能力》系列课程的下半部分，由北京师范大学减灾与应急管理研究院教授杨赛霓主讲，主要内容有：四、基层减灾能力建设；五、全国综合减灾示范社区；六、我国基层减灾存在的问题。</t>
    <phoneticPr fontId="18" type="noConversion"/>
  </si>
  <si>
    <t>GC08A2418085_1809</t>
    <phoneticPr fontId="18" type="noConversion"/>
  </si>
  <si>
    <t>GC08A2518085_1809</t>
    <phoneticPr fontId="18" type="noConversion"/>
  </si>
  <si>
    <t>GC08A2618085_1809</t>
    <phoneticPr fontId="18" type="noConversion"/>
  </si>
  <si>
    <t>GC08A2718085_1809</t>
    <phoneticPr fontId="18" type="noConversion"/>
  </si>
  <si>
    <t>GC08A2718105_1810</t>
    <phoneticPr fontId="18" type="noConversion"/>
  </si>
  <si>
    <t>本课程由国家行政学院应急管理培训中心副教授游志斌主讲，主要内容有：一、现实需要；二、出于惯例；三、基层期待。</t>
    <phoneticPr fontId="18" type="noConversion"/>
  </si>
  <si>
    <t>GC08A2818105_1810</t>
    <phoneticPr fontId="18" type="noConversion"/>
  </si>
  <si>
    <t>GC08A2918105_1810</t>
    <phoneticPr fontId="18" type="noConversion"/>
  </si>
  <si>
    <t>GC08A1419095_1909</t>
    <phoneticPr fontId="18" type="noConversion"/>
  </si>
  <si>
    <t>我国应急管理体制发展回顾</t>
    <phoneticPr fontId="18" type="noConversion"/>
  </si>
  <si>
    <t>GC08A1519095_1909</t>
    <phoneticPr fontId="18" type="noConversion"/>
  </si>
  <si>
    <t>熊洁</t>
    <phoneticPr fontId="5" type="noConversion"/>
  </si>
  <si>
    <t>精品三分屏</t>
    <phoneticPr fontId="5" type="noConversion"/>
  </si>
  <si>
    <t>本课程由中共中央党校国际战略研究所助理研究员熊洁主讲，主要内容包括：一、“一带一路”战略的提出；二、“一带一路”战略的构成和基本内涵；三、“一带一路”战略的反响和风险；四、推广“一带一路”战略要注意的问题。</t>
    <phoneticPr fontId="5" type="noConversion"/>
  </si>
  <si>
    <t>“四个全面”战略布局的新思路新要求</t>
    <phoneticPr fontId="5" type="noConversion"/>
  </si>
  <si>
    <t>刘春</t>
    <phoneticPr fontId="5" type="noConversion"/>
  </si>
  <si>
    <t>本课程由中共中央党校研究生院副院长刘春主讲，主要内容包括：一、全面建成小康社会的新要求；二、全面深化改革的新要求；三、全面依法治国的新要求；四、全面从严治党的新要求。</t>
    <phoneticPr fontId="5" type="noConversion"/>
  </si>
  <si>
    <t>“四个全面”战略布局的重大意义</t>
    <phoneticPr fontId="5" type="noConversion"/>
  </si>
  <si>
    <t>“四个全面”重大战略布局的系统结构和特点</t>
    <phoneticPr fontId="5" type="noConversion"/>
  </si>
  <si>
    <t>向着实现“四个全面”战略部署奋力前行</t>
    <phoneticPr fontId="5" type="noConversion"/>
  </si>
  <si>
    <t>本课程由中央党校研究生院副院长、教授、博导刘春主讲，主要内容有：一、贯彻落实“四个全面”战略部署，必须抓全局、抓整体；二、贯彻落实“四个全面”战略部署，必须从实际出发、坚持实事求是；三、贯彻落实“四个全面”战略部署，必须解放思想、勇于创新；四、贯彻落实“四个全面”战略部署，必须抓主要矛盾、坚持问题导向；五、贯彻落实“四个全面”战略部署，必须重视顶层设计、着力具体落实；六、贯彻落实“四个全面”战略部署，必须抓干部队伍建设。</t>
  </si>
  <si>
    <t>坚持中国特色社会主义政治发展道路</t>
    <phoneticPr fontId="5" type="noConversion"/>
  </si>
  <si>
    <t xml:space="preserve">张勇
</t>
    <phoneticPr fontId="5" type="noConversion"/>
  </si>
  <si>
    <t xml:space="preserve">中央党校政法教研部讲师
</t>
    <phoneticPr fontId="5" type="noConversion"/>
  </si>
  <si>
    <t>本课程由中央党校政法教研部讲师张勇主讲，主要内容有：一、政治发展与政治发展道路；二、中国特色社会主义政治发展道路的基本原则；三、中国特色社会主义政治发展道路的制度框架；四、坚持和完善中国特色社会主义政治发展道路需要处理的几对关系。</t>
    <phoneticPr fontId="5" type="noConversion"/>
  </si>
  <si>
    <t>中国特色社会主义文化建设论</t>
    <phoneticPr fontId="5" type="noConversion"/>
  </si>
  <si>
    <t>唐爱军</t>
    <phoneticPr fontId="5" type="noConversion"/>
  </si>
  <si>
    <t>本课程由中央党校马克思主义理论教研部博士唐爱军主讲，主要内容有：一、文化建设的必要性和紧迫性；二、文化建设的主要内容；三、中国共产党人的文化观转型。</t>
    <phoneticPr fontId="5" type="noConversion"/>
  </si>
  <si>
    <t>习近平理论思维的重要特征</t>
    <phoneticPr fontId="5" type="noConversion"/>
  </si>
  <si>
    <t>王海滨</t>
    <phoneticPr fontId="5" type="noConversion"/>
  </si>
  <si>
    <t xml:space="preserve">中共中央党校马克思主义理论教研部教师  </t>
    <phoneticPr fontId="5" type="noConversion"/>
  </si>
  <si>
    <t>本课程由中共中央党校马克思主义理论教研部王海滨老师主讲，主要内容包括：一、问题意识重根本；二、战略思维重全局；三、辩证分析重思想；四、人民立场重情怀；五、求真务实重落实；六、大众话语重文风。</t>
  </si>
  <si>
    <t>郑琦</t>
    <phoneticPr fontId="5" type="noConversion"/>
  </si>
  <si>
    <t>中央党校党建部副教授</t>
    <phoneticPr fontId="5" type="noConversion"/>
  </si>
  <si>
    <t>本课程由中央党校党建部副教授郑琦主讲，主要内容有：一、全面从严治党关键在于落实；二、落实不力的原因；三、全面从严治党的基本抓手。</t>
    <phoneticPr fontId="5" type="noConversion"/>
  </si>
  <si>
    <t>全面深化改革（上）</t>
    <phoneticPr fontId="5" type="noConversion"/>
  </si>
  <si>
    <t>王小广</t>
    <phoneticPr fontId="5" type="noConversion"/>
  </si>
  <si>
    <t>本课程是《全面深化改革》系列课程的上半部分，由国家行政学院决策咨询部副主任、研究员王小广主讲，围绕“全面深化改革的难点和新突破”这一话题，重点讲述了以下问题：全面深化改革的难点分析；2015年改革关键年的突破方面；有关改革发展的建议。</t>
    <phoneticPr fontId="5" type="noConversion"/>
  </si>
  <si>
    <t>全面深化改革（下）</t>
    <phoneticPr fontId="5" type="noConversion"/>
  </si>
  <si>
    <t>本课程是《全面深化改革》系列课程的下半部分，由国家行政学院决策咨询部副主任、研究员王小广主讲，围绕“深化金融领域改革”这一话题，重点讲述了以下问题：中国金融改革的重点；2015年我国金融改革的预期；完善直接融资体制机制的思路。</t>
    <phoneticPr fontId="5" type="noConversion"/>
  </si>
  <si>
    <t>新形势下思想政治工作创新的思考</t>
    <phoneticPr fontId="5" type="noConversion"/>
  </si>
  <si>
    <t>韩玉芳</t>
    <phoneticPr fontId="5" type="noConversion"/>
  </si>
  <si>
    <t>本课程由北京市委党校教授韩玉芳主讲，主要内容有：一、思想政治工作是一个传统——我们党的政治优势和优良传统；二、思想政治工作是一门科学——治党治国的科学；三、思想政治工作是一门方法和艺术——凝聚人心、调动人的积极性的方法和艺术。</t>
    <phoneticPr fontId="5" type="noConversion"/>
  </si>
  <si>
    <t>赵绪生</t>
    <phoneticPr fontId="5" type="noConversion"/>
  </si>
  <si>
    <t xml:space="preserve">中央党校党建教研部教授   </t>
    <phoneticPr fontId="5" type="noConversion"/>
  </si>
  <si>
    <t>本课程由中央党校党建教研部教授赵绪生主讲，主要内容有：一、掌握全面从严治党的主动权；二、不断总结党的建设历史经验；三、借鉴各国政党执政经验教训。</t>
    <phoneticPr fontId="5" type="noConversion"/>
  </si>
  <si>
    <t>全面深化改革的主要任务</t>
    <phoneticPr fontId="5" type="noConversion"/>
  </si>
  <si>
    <t>王道勇</t>
    <phoneticPr fontId="5" type="noConversion"/>
  </si>
  <si>
    <t>中央党校科学社会主义教研部副教授</t>
    <phoneticPr fontId="5" type="noConversion"/>
  </si>
  <si>
    <t>本课程由中共中央党校科社部社会学教研室王道勇教授主讲，主要内容包括：一、深化经济体制改革；二、深化政治体制改革；三、深化文化体制改革；四、深化社会体制改革；五、深化生态文明体制改革；六、深化党的建设制度改革；七、人民是全面深化改革的主体。</t>
  </si>
  <si>
    <t>依法治国是国家治理现代化的必由之路</t>
    <phoneticPr fontId="5" type="noConversion"/>
  </si>
  <si>
    <t>熊文钊</t>
    <phoneticPr fontId="5" type="noConversion"/>
  </si>
  <si>
    <t>中央民族大学法学院法学教授</t>
    <phoneticPr fontId="5" type="noConversion"/>
  </si>
  <si>
    <t>2015.5.9</t>
    <phoneticPr fontId="5" type="noConversion"/>
  </si>
  <si>
    <t>坚持走中国特色社会主义法治道路</t>
    <phoneticPr fontId="5" type="noConversion"/>
  </si>
  <si>
    <t>李卫红</t>
    <phoneticPr fontId="5" type="noConversion"/>
  </si>
  <si>
    <t>本课程由中央社院教务部研教处副处长李卫红主讲，主要内容有：一、中国特色社会主义法治道路核心要义；二、全面推进依法治国必须坚持的基本原则；三、建设中国特色社会主义法治体系；四、全面推进依法治国工作布局；五、全面推进依法治国的重大任务。</t>
    <phoneticPr fontId="5" type="noConversion"/>
  </si>
  <si>
    <t>“两只鸟论”的解读与启示</t>
    <phoneticPr fontId="5" type="noConversion"/>
  </si>
  <si>
    <t>陈建奇</t>
    <phoneticPr fontId="5" type="noConversion"/>
  </si>
  <si>
    <t>本课程由中央党校国际战略研究所世界经济室副主任、副教授陈建奇主讲，主要内容有：一、什么是“两只鸟论”；二、为什么重视“两只鸟论”；三、如何贯彻“两只鸟论”的重大战略思想。</t>
    <phoneticPr fontId="5" type="noConversion"/>
  </si>
  <si>
    <t>《资本论》导读</t>
    <phoneticPr fontId="5" type="noConversion"/>
  </si>
  <si>
    <t>张开</t>
    <phoneticPr fontId="5" type="noConversion"/>
  </si>
  <si>
    <t>本课程由中央党校经济学部讲师、博士张开主讲，主要内容有：一、《资本论》概览；二、《资本论》的主要内容。</t>
    <phoneticPr fontId="5" type="noConversion"/>
  </si>
  <si>
    <t>社会主义波兰的历史</t>
    <phoneticPr fontId="5" type="noConversion"/>
  </si>
  <si>
    <t>郇雷</t>
    <phoneticPr fontId="5" type="noConversion"/>
  </si>
  <si>
    <t>本课程由中央党校科社部博士郇雷主讲，主要内容有：一、社会主义在波兰的建立；二、波兰社会主义改革道路的探索；三、波兰社会主义政权的崩溃及其启示。</t>
    <phoneticPr fontId="5" type="noConversion"/>
  </si>
  <si>
    <t>社会主义在匈牙利（1949-1989）</t>
    <phoneticPr fontId="5" type="noConversion"/>
  </si>
  <si>
    <t>本课程由中央党校科社部博士郇雷主讲，主要内容有：一、匈牙利被强加的社会主义制度；二、匈牙利坎坷的社会主义改革之路；三、匈牙利社会主义实践的教训。</t>
  </si>
  <si>
    <t>中国特色社会主义理论的形成与发展</t>
    <phoneticPr fontId="5" type="noConversion"/>
  </si>
  <si>
    <t>本课程由中央党校马克思主义理论教研部博士唐爱军主讲，主要内容有：一、中国特色社会主义理论的形成条件；二、中国特色社会主义理论的历史进程；三、中国特色社会主义理论的主要内容。</t>
    <phoneticPr fontId="5" type="noConversion"/>
  </si>
  <si>
    <t>西方“福利国家”的理论与实践</t>
    <phoneticPr fontId="5" type="noConversion"/>
  </si>
  <si>
    <t xml:space="preserve">于蓓
</t>
    <phoneticPr fontId="5" type="noConversion"/>
  </si>
  <si>
    <t>本课程由外交学院教师于蓓主讲，主要内容有：一、什么是福利国家；二、福利国家的产生；三、二战后福利国家在全球的发展；四、福利国家的类型研究；五、福利国家面临的问题；六、福利国家改革案例；七、福利国家对我国的启示。</t>
    <phoneticPr fontId="5" type="noConversion"/>
  </si>
  <si>
    <t>GC09I2316025_1605</t>
    <phoneticPr fontId="5" type="noConversion"/>
  </si>
  <si>
    <t>世界社会主义五百年的历程与经验</t>
    <phoneticPr fontId="5" type="noConversion"/>
  </si>
  <si>
    <t>中央党校科学社会主义教研部讲师</t>
    <phoneticPr fontId="5" type="noConversion"/>
  </si>
  <si>
    <t>本课程由中央党校科学社会主义教研部讲师郇雷主讲，主要内容有：一、世界社会主义的基本历程；二、社会主义五百年的历史经验；三、世界社会主义的发展趋势。</t>
    <phoneticPr fontId="5" type="noConversion"/>
  </si>
  <si>
    <t>GC09I2616055_1606</t>
    <phoneticPr fontId="5" type="noConversion"/>
  </si>
  <si>
    <t>中央党校科学社会主义原理教研室主任、教授</t>
    <phoneticPr fontId="5" type="noConversion"/>
  </si>
  <si>
    <t>精品三分屏</t>
    <phoneticPr fontId="5" type="noConversion"/>
  </si>
  <si>
    <t>本课程由中央党校科学社会主义原理教研室主任、教授常欣欣主讲，主要内容有：一、关于社会主义历史必然性原理；二、关于社会主义实现规律的原理；三、关于什么是社会主义、共产主义的原理。</t>
    <phoneticPr fontId="5" type="noConversion"/>
  </si>
  <si>
    <t>GC09I2716055_1606</t>
    <phoneticPr fontId="5" type="noConversion"/>
  </si>
  <si>
    <t>本课程由中央党校科学社会主义原理教研室主任、教授常欣欣主讲，主要内容有：一、社会主义改革开放的地位和性质；二、坚持走改革开放道路不动摇。</t>
    <phoneticPr fontId="5" type="noConversion"/>
  </si>
  <si>
    <t>GC09I2816055_1606</t>
    <phoneticPr fontId="5" type="noConversion"/>
  </si>
  <si>
    <t>中央党校教授</t>
    <phoneticPr fontId="5" type="noConversion"/>
  </si>
  <si>
    <t>精品三分屏</t>
    <phoneticPr fontId="5" type="noConversion"/>
  </si>
  <si>
    <t>本课程由中央党校教授贾建芳主讲，主要内容有：一、列宁晚年著作的思想来源；二、列宁晚年著作的主要内容；三、列宁晚年著作的历史地位。</t>
    <phoneticPr fontId="5" type="noConversion"/>
  </si>
  <si>
    <t>GC09I2916055_1606</t>
    <phoneticPr fontId="5" type="noConversion"/>
  </si>
  <si>
    <t>中央党校经济学教授</t>
    <phoneticPr fontId="5" type="noConversion"/>
  </si>
  <si>
    <t>本课程由中央党校经济学教授肖云主讲，主要内容有：一、研究对象；二、发展社会主义市场经济的目的；三、从国情实际出发；四、社会主义初级阶段的主要矛盾和社会主义的实质；五、发展生产力必须坚持社会主义基本经济制度；六、发展市场经济；七、建立市场经济体系；八、坚持对外开放；九、推动经济发展必须坚持“五位一体”总布局；十、促进“四化同步”发展；十一、新常态、调结构、转方式；十二、全面建成小康社会“四个全面”战略部署；十三、用新理念引领新发展。</t>
    <phoneticPr fontId="5" type="noConversion"/>
  </si>
  <si>
    <t>GC09I3016055_1606</t>
    <phoneticPr fontId="5" type="noConversion"/>
  </si>
  <si>
    <t>中央党校马克思主义理论教研部常务副主任、教授</t>
    <phoneticPr fontId="5" type="noConversion"/>
  </si>
  <si>
    <t>本课程由中央党校马克思主义理论教研部常务副主任、教授刘海涛主讲，主要内容有：一、思想来源；二、理论基础；三、基本原理；四、几点说明。</t>
    <phoneticPr fontId="5" type="noConversion"/>
  </si>
  <si>
    <t>GC09I3116055_1606</t>
    <phoneticPr fontId="5" type="noConversion"/>
  </si>
  <si>
    <t>中共中央党校经济学教授、博士生导师</t>
    <phoneticPr fontId="5" type="noConversion"/>
  </si>
  <si>
    <t>本课程由中共中央党校经济学教授、博士生导师张燕喜主讲，主要内容有：一、关于《资本论》的简单介绍；二、《资本论》第一卷的主要内容；三、学习《资本论》第一卷联系实际的思考。</t>
    <phoneticPr fontId="5" type="noConversion"/>
  </si>
  <si>
    <t>GC09I3216055_1606</t>
    <phoneticPr fontId="5" type="noConversion"/>
  </si>
  <si>
    <t>中央党校经济学教授</t>
    <phoneticPr fontId="5" type="noConversion"/>
  </si>
  <si>
    <t>本课程由中央党校经济学教授肖云主讲，主要内容有：一、《资本论》第二卷的简单介绍；二、《资本论》第二卷的主要内容；三、学习《资本论》第二卷联系实际的思考。</t>
    <phoneticPr fontId="5" type="noConversion"/>
  </si>
  <si>
    <t>GC09I3316055_1606</t>
    <phoneticPr fontId="5" type="noConversion"/>
  </si>
  <si>
    <t>中共中央党校经济学部教授</t>
    <phoneticPr fontId="5" type="noConversion"/>
  </si>
  <si>
    <t>本课程由中共中央党校经济学部教授石霞主讲，主要内容有：一、《资本论》第三卷的简单介绍；二、《资本论》第三卷的主要内容；三、学习《资本论》第三卷的联系实际的思考。</t>
    <phoneticPr fontId="5" type="noConversion"/>
  </si>
  <si>
    <t>本课程由中国现代国际关系研究院危机管理研究中心主任、研究员陈向阳主讲，主要内容有：一、坚持和发展中国特色社会主义必须高度重视哲学社会科学；二、坚持马克思主义在我国哲学社会科学领域的指导地位；三、加快构建中国特色哲学社会科学；四、加强和改善党对哲学社会科学工作的领导。</t>
  </si>
  <si>
    <r>
      <rPr>
        <sz val="11"/>
        <color indexed="8"/>
        <rFont val="宋体"/>
        <family val="3"/>
        <charset val="134"/>
      </rPr>
      <t>本课程由中央党校科学社会主义教研部民族与宗教理论教研室主任胡岩教授主讲，主要内容有：一、我国民族问题的基本情况；二、中国共产党关于中国民族问题的理论观点；三、深入学习和领会习近平总书记在2014年中央民族工作会议上的讲话。</t>
    </r>
  </si>
  <si>
    <t>GC09I2016075_1608</t>
    <phoneticPr fontId="5" type="noConversion"/>
  </si>
  <si>
    <t>GC09I2116075_1608</t>
    <phoneticPr fontId="5" type="noConversion"/>
  </si>
  <si>
    <t>本课程由国家行政学院教授、博士生导师李军鹏主讲，主要内容有：一、法治政府建设的重大意义；二、法治政府建设的总体目标与衡量标准；三、法治政府建设的重点任务与对策措施。</t>
    <phoneticPr fontId="5" type="noConversion"/>
  </si>
  <si>
    <t>GC09I1816085_1609</t>
    <phoneticPr fontId="5" type="noConversion"/>
  </si>
  <si>
    <t>中央社会主义学院统战理论教研部副教授</t>
    <phoneticPr fontId="5" type="noConversion"/>
  </si>
  <si>
    <t>本课程由中央社会主义学院统战理论教研部副教授杜玉芳主讲，主要内容有：一、中国特色革命道路的开辟；二、抗日战争的中流砥柱；三、夺取民主革命的全国性胜利。</t>
    <phoneticPr fontId="5" type="noConversion"/>
  </si>
  <si>
    <t>GC09I1916085_1609</t>
    <phoneticPr fontId="5" type="noConversion"/>
  </si>
  <si>
    <t>GC09I2016085_1609</t>
    <phoneticPr fontId="5" type="noConversion"/>
  </si>
  <si>
    <t>GC09N2216095_1610</t>
    <phoneticPr fontId="5" type="noConversion"/>
  </si>
  <si>
    <t>GC09N2316095_1610</t>
    <phoneticPr fontId="5" type="noConversion"/>
  </si>
  <si>
    <t>马克思主义中国化：中国共产党对待传统文化的历史经验教训（下）</t>
    <phoneticPr fontId="5" type="noConversion"/>
  </si>
  <si>
    <t>GC09N2416095_1610</t>
    <phoneticPr fontId="5" type="noConversion"/>
  </si>
  <si>
    <t>中国道路的价值底蕴</t>
    <phoneticPr fontId="5" type="noConversion"/>
  </si>
  <si>
    <t>GC09N2516095_1610</t>
    <phoneticPr fontId="5" type="noConversion"/>
  </si>
  <si>
    <t>GC09N2616095_1610</t>
    <phoneticPr fontId="5" type="noConversion"/>
  </si>
  <si>
    <t>毛泽东与人民</t>
    <phoneticPr fontId="5" type="noConversion"/>
  </si>
  <si>
    <t>GC09N2716095_1610</t>
    <phoneticPr fontId="5" type="noConversion"/>
  </si>
  <si>
    <t>GC09N2816095_1610</t>
    <phoneticPr fontId="5" type="noConversion"/>
  </si>
  <si>
    <t>GC09N2916095_1610</t>
    <phoneticPr fontId="5" type="noConversion"/>
  </si>
  <si>
    <t>GC09N3016095_1610</t>
    <phoneticPr fontId="5" type="noConversion"/>
  </si>
  <si>
    <t>GC09N2016115_1612</t>
    <phoneticPr fontId="5" type="noConversion"/>
  </si>
  <si>
    <t>GC09I2116115_1612</t>
    <phoneticPr fontId="5" type="noConversion"/>
  </si>
  <si>
    <t>马克思主义政治经济学</t>
    <phoneticPr fontId="5" type="noConversion"/>
  </si>
  <si>
    <t>GC09I2216115_1612</t>
    <phoneticPr fontId="5" type="noConversion"/>
  </si>
  <si>
    <t>GC09I2316115_1612</t>
    <phoneticPr fontId="5" type="noConversion"/>
  </si>
  <si>
    <t>GC09N2916125_1701</t>
    <phoneticPr fontId="5" type="noConversion"/>
  </si>
  <si>
    <t>中国人民公安大学马克思主义学院讲师、中国社会科学院世界社会主义研究中心特邀研究员</t>
    <phoneticPr fontId="5" type="noConversion"/>
  </si>
  <si>
    <t>本课程由中国人民公安大学马克思主义学院讲师、中国社会科学院世界社会主义研究中心特邀研究员禚明亮主讲，主要内容有：一、中国特色社会主义发展道路：从科学发展到有质量的发展；二、从科学发展到有质量的发展：中国特色社会主义发展道路的原则坚守和内涵拓展。</t>
    <phoneticPr fontId="5" type="noConversion"/>
  </si>
  <si>
    <t>GC09N3016125_1701</t>
    <phoneticPr fontId="5" type="noConversion"/>
  </si>
  <si>
    <t>史为磊</t>
    <phoneticPr fontId="5" type="noConversion"/>
  </si>
  <si>
    <t>中国青年政治学院中国马克思主义学院副教授</t>
    <phoneticPr fontId="5" type="noConversion"/>
  </si>
  <si>
    <t>本课程由中国青年政治学院中国马克思主义学院副教授史为磊主讲，主要内容有：一、学习《胡锦涛文选》，深刻领会科学发展观的重大意义；二、学习《胡锦涛文选》，深刻领会科学发展观的科学内涵；三、学习《胡锦涛文选》，深刻领会科学发展观的精神实质；四、学习《胡锦涛文选》，贯彻落实科学发展观，需要把握的四个关键点。</t>
    <phoneticPr fontId="5" type="noConversion"/>
  </si>
  <si>
    <t>GC09N3116125_1701</t>
    <phoneticPr fontId="5" type="noConversion"/>
  </si>
  <si>
    <t>学习习近平总书记在哲学社会科学工作座谈会上的讲话</t>
    <phoneticPr fontId="5" type="noConversion"/>
  </si>
  <si>
    <t>龚云</t>
    <phoneticPr fontId="5" type="noConversion"/>
  </si>
  <si>
    <t>中国社会科学院马克思主义研究院研究员</t>
    <phoneticPr fontId="5" type="noConversion"/>
  </si>
  <si>
    <t>本课程由中国社会科学院马克思主义研究院研究员龚云主讲，主要内容有：一、坚持和发展中国特色社会主义必须高度重视哲学社会科学；二、坚持马克思主义在我国哲学社会科学领域的指导地位；三、加快构建中国特色哲学社会科学。</t>
    <phoneticPr fontId="5" type="noConversion"/>
  </si>
  <si>
    <t>GC09N2417015_1702</t>
    <phoneticPr fontId="5" type="noConversion"/>
  </si>
  <si>
    <t>中国特色社会主义新发展理论（上）</t>
    <phoneticPr fontId="5" type="noConversion"/>
  </si>
  <si>
    <t>本课程是《中国特色社会主义新发展理论》系列课程的上半部分，由中国青年政治学院中国马克思主义学院副教授史为磊主讲，主要内容有：一、新发展理念的提出基础；二、新发展理念的丰富内涵。</t>
    <phoneticPr fontId="5" type="noConversion"/>
  </si>
  <si>
    <t>GC09N2517015_1702</t>
    <phoneticPr fontId="5" type="noConversion"/>
  </si>
  <si>
    <t>中国特色社会主义新发展理论（下）</t>
    <phoneticPr fontId="5" type="noConversion"/>
  </si>
  <si>
    <t>中国青年政治学院中国马克思主义学院副教授</t>
    <phoneticPr fontId="5" type="noConversion"/>
  </si>
  <si>
    <t>精品三分屏</t>
    <phoneticPr fontId="5" type="noConversion"/>
  </si>
  <si>
    <t>本课程是《中国特色社会主义新发展理论》系列课程的下半部分，由中国青年政治学院中国马克思主义学院副教授史为磊主讲，主要内容有：新发展理念的丰富内涵；新发展理念的重要意义。</t>
    <phoneticPr fontId="5" type="noConversion"/>
  </si>
  <si>
    <t>GC09N2017035_1703</t>
    <phoneticPr fontId="5" type="noConversion"/>
  </si>
  <si>
    <t>国家治理如何坚持马克思主义</t>
    <phoneticPr fontId="5" type="noConversion"/>
  </si>
  <si>
    <t>辛向阳</t>
    <phoneticPr fontId="5" type="noConversion"/>
  </si>
  <si>
    <t>中国社会科学院马克思主义研究院发展研究部主任、研究员</t>
    <phoneticPr fontId="5" type="noConversion"/>
  </si>
  <si>
    <t>本课程由中国社会科学院马克思主义研究院发展研究部主任辛向阳研究员主讲，主要内容有：一、看待国家治理问题，必须坚持马克思主义的立场；二、看待国家治理问题，必须坚持马克思主义的观点；三、看待国家治理问题，必须坚持马克思主义的方法。</t>
    <phoneticPr fontId="5" type="noConversion"/>
  </si>
  <si>
    <t>GC09N2117035_1703</t>
    <phoneticPr fontId="5" type="noConversion"/>
  </si>
  <si>
    <t>马克思的拜物教批判理论与资本主义的替代逻辑</t>
    <phoneticPr fontId="5" type="noConversion"/>
  </si>
  <si>
    <t>邰丽华</t>
    <phoneticPr fontId="5" type="noConversion"/>
  </si>
  <si>
    <t>中国政法大学马克思主义学院副院长、教授</t>
    <phoneticPr fontId="5" type="noConversion"/>
  </si>
  <si>
    <t>本课程由中国政法大学马克思主义学院副院长邰丽华教授主讲，主要内容有：一、拜物教的内涵和形式；二、拜物教的危害；三、拜物教的根源；四、拜物教消亡与未来社会设想。</t>
    <phoneticPr fontId="5" type="noConversion"/>
  </si>
  <si>
    <t>GC09N2217035_1703</t>
    <phoneticPr fontId="5" type="noConversion"/>
  </si>
  <si>
    <t>中国特色社会主义经济建设</t>
    <phoneticPr fontId="5" type="noConversion"/>
  </si>
  <si>
    <t>韩剑锋</t>
    <phoneticPr fontId="5" type="noConversion"/>
  </si>
  <si>
    <t>河北工业大学马克思主义学院副院长、教授</t>
    <phoneticPr fontId="5" type="noConversion"/>
  </si>
  <si>
    <t>本课程由河北工业大学马克思主义学院副院长韩剑锋教授主讲，主要内容有：一、经济的核心问题；二、中国经济获得巨大成功的原因。</t>
    <phoneticPr fontId="5" type="noConversion"/>
  </si>
  <si>
    <t>GC09N2317035_1703</t>
    <phoneticPr fontId="5" type="noConversion"/>
  </si>
  <si>
    <t>思想政治教育文化内涵的现代阐释</t>
    <phoneticPr fontId="5" type="noConversion"/>
  </si>
  <si>
    <t>祝和军</t>
    <phoneticPr fontId="5" type="noConversion"/>
  </si>
  <si>
    <t>北京外国语大学马克思主义学院副书记</t>
    <phoneticPr fontId="5" type="noConversion"/>
  </si>
  <si>
    <t>本课程由北京外国语大学马克思主义学院副书记祝和军主讲，主要内容有：一、思想政治教育工作归根到底是文化问题；二、当前中国文化存在的问题；三、中央高度重视新的时代条件下的高校思想政治工作。</t>
    <phoneticPr fontId="5" type="noConversion"/>
  </si>
  <si>
    <t>GC09N2417035_1703</t>
    <phoneticPr fontId="5" type="noConversion"/>
  </si>
  <si>
    <t>政治经济学的中国智慧</t>
    <phoneticPr fontId="5" type="noConversion"/>
  </si>
  <si>
    <t>顾海良</t>
    <phoneticPr fontId="5" type="noConversion"/>
  </si>
  <si>
    <t>北京大学教授</t>
    <phoneticPr fontId="5" type="noConversion"/>
  </si>
  <si>
    <t>本课程由北京大学教授顾海良主讲，主要内容有：一、习近平总书记提出政治经济学的中国智慧；二、把握政治经济学的重大原则。</t>
    <phoneticPr fontId="5" type="noConversion"/>
  </si>
  <si>
    <t>GC09I2617035_1704</t>
    <phoneticPr fontId="5" type="noConversion"/>
  </si>
  <si>
    <t>民主发展与社会多元化</t>
    <phoneticPr fontId="5" type="noConversion"/>
  </si>
  <si>
    <t>杨绪盟</t>
    <phoneticPr fontId="5" type="noConversion"/>
  </si>
  <si>
    <t>中央社会主义学院统战理论教研部副教授</t>
    <phoneticPr fontId="5" type="noConversion"/>
  </si>
  <si>
    <t>本课程由中央社会主义学院统战理论教研部副教授杨绪盟主讲，主要内容有：一、多元主义民主理论；二、社会多元化是民主发展的助推器；三、社会主义民主发展与社会结构多元化。</t>
    <phoneticPr fontId="5" type="noConversion"/>
  </si>
  <si>
    <t>GC09I2717035_1704</t>
    <phoneticPr fontId="5" type="noConversion"/>
  </si>
  <si>
    <t>民主发展的连续性和阶段性</t>
    <phoneticPr fontId="5" type="noConversion"/>
  </si>
  <si>
    <t>杨绪盟</t>
    <phoneticPr fontId="5" type="noConversion"/>
  </si>
  <si>
    <t>中央社会主义学院统战理论教研部副教授</t>
    <phoneticPr fontId="5" type="noConversion"/>
  </si>
  <si>
    <t>本课程由中央社会主义学院统战理论教研部副教授杨绪盟主讲，主要内容有：一、民主发展是连续性和阶段性的统一；二、关于民主发展两个争论的分析；三、正确看待西方民主发展阶段。</t>
    <phoneticPr fontId="5" type="noConversion"/>
  </si>
  <si>
    <t>GC09I2817035_1704</t>
    <phoneticPr fontId="5" type="noConversion"/>
  </si>
  <si>
    <t>民主的基本要素与市场经济</t>
    <phoneticPr fontId="5" type="noConversion"/>
  </si>
  <si>
    <t>本课程由中央社会主义学院统战理论教研部副教授杨绪盟主讲，主要内容有：一、自由；二、平等；三、规则；四、参与性；五、多数统治。</t>
    <phoneticPr fontId="5" type="noConversion"/>
  </si>
  <si>
    <t>GC09I2917035_1704</t>
    <phoneticPr fontId="5" type="noConversion"/>
  </si>
  <si>
    <t>民主发展与政治斗争</t>
    <phoneticPr fontId="5" type="noConversion"/>
  </si>
  <si>
    <t>中央社会主义学院统战理论教研部副教授</t>
    <phoneticPr fontId="5" type="noConversion"/>
  </si>
  <si>
    <t>本课程由中央社会主义学院统战理论教研部副教授杨绪盟主讲，主要内容有：一、政治斗争伴随民主发展的全过程；二、关于可控民主；三、中国的道路。</t>
    <phoneticPr fontId="5" type="noConversion"/>
  </si>
  <si>
    <t>GC09I3017035_1704</t>
    <phoneticPr fontId="5" type="noConversion"/>
  </si>
  <si>
    <t>民主发展中政党的角色</t>
    <phoneticPr fontId="5" type="noConversion"/>
  </si>
  <si>
    <t>杨绪盟</t>
    <phoneticPr fontId="5" type="noConversion"/>
  </si>
  <si>
    <t>本课程由中央社会主义学院统战理论教研部副教授杨绪盟主讲，主要内容有：一、政党的产生；二、政党对民主发展的推动作用；三、中国共产党的党内民主；四、中国政党之间的民主监督。</t>
    <phoneticPr fontId="5" type="noConversion"/>
  </si>
  <si>
    <t>GC09N3117035_1704</t>
    <phoneticPr fontId="5" type="noConversion"/>
  </si>
  <si>
    <t>论邓小平坚持改革的社会主义方向思想</t>
    <phoneticPr fontId="5" type="noConversion"/>
  </si>
  <si>
    <t>龚云</t>
    <phoneticPr fontId="5" type="noConversion"/>
  </si>
  <si>
    <t>中国社会科学院马克思主义研究院研究员</t>
    <phoneticPr fontId="5" type="noConversion"/>
  </si>
  <si>
    <t>本课程由中国社会科学院马克思主义研究院研究员龚云主讲，主要内容有：一、在改革中坚持社会主义方向是一个大问题；二、用四项基本原则保证改革的社会主义方向；三、坚持在改革开放过程中反对资产阶级自由化。</t>
    <phoneticPr fontId="5" type="noConversion"/>
  </si>
  <si>
    <t>GC09I3017065_1707</t>
    <phoneticPr fontId="18" type="noConversion"/>
  </si>
  <si>
    <t>中国特色社会主义法治道路和法治理论</t>
    <phoneticPr fontId="5" type="noConversion"/>
  </si>
  <si>
    <t>张学博</t>
    <phoneticPr fontId="5" type="noConversion"/>
  </si>
  <si>
    <t>中共中央党校政法教研部副教授</t>
    <phoneticPr fontId="5" type="noConversion"/>
  </si>
  <si>
    <t>本课程由中共中央党校政法教研部副教授张学博主讲，主要内容有：一、中国特色社会主义法治道路；二、中国特色社会主义法治理论。</t>
    <phoneticPr fontId="5" type="noConversion"/>
  </si>
  <si>
    <t>GC09I3117065_1707</t>
    <phoneticPr fontId="18" type="noConversion"/>
  </si>
  <si>
    <t>中国特色社会主义法治体系</t>
    <phoneticPr fontId="5" type="noConversion"/>
  </si>
  <si>
    <t>本课程由中共中央党校政法教研部副教授张学博主讲，主要内容有：一、完备的法律规范体系；二、高效的法治实施体系；三、严密的法治监督体系；四、有力的法治保障体系；五、完善的党内法规体系。</t>
    <phoneticPr fontId="5" type="noConversion"/>
  </si>
  <si>
    <t>GC09N3217065_1707</t>
    <phoneticPr fontId="18" type="noConversion"/>
  </si>
  <si>
    <t>如何看待社会主义政治制度优越性</t>
    <phoneticPr fontId="5" type="noConversion"/>
  </si>
  <si>
    <t>本课程由中国社会科学院马克思主义研究院研究员龚云主讲，主要内容有：一、中国特色社会主义政治制度是历史发展的结果；二、中国特色社会主义政治制度是不断完善的制度；三、中国特色社会主义政治制度的优越性不断彰显；四、完善中国特色社会主义政治制度，进一步释放制度优越性。</t>
    <phoneticPr fontId="5" type="noConversion"/>
  </si>
  <si>
    <t>GC09N3317065_1707</t>
    <phoneticPr fontId="18" type="noConversion"/>
  </si>
  <si>
    <t>中国共产党对马克思主义政党学说的坚持和发展</t>
    <phoneticPr fontId="5" type="noConversion"/>
  </si>
  <si>
    <t>本课程由中国社会科学院马克思主义研究院研究员龚云主讲，主要内容有：一、中国共产党自身建设的理论基础；二、中国共产党的建党学说；三、以马克思主义政党学说为指导，加强党的自身建设。</t>
    <phoneticPr fontId="5" type="noConversion"/>
  </si>
  <si>
    <t>GC09N3417065_1707</t>
    <phoneticPr fontId="18" type="noConversion"/>
  </si>
  <si>
    <t>中华民族发展的黄金时代（上）</t>
    <phoneticPr fontId="5" type="noConversion"/>
  </si>
  <si>
    <t>王天玺</t>
    <phoneticPr fontId="5" type="noConversion"/>
  </si>
  <si>
    <t>《求是》杂志原总编辑、中共云南省委原副书记</t>
    <phoneticPr fontId="5" type="noConversion"/>
  </si>
  <si>
    <t>本课程是《中华民族发展的黄金时代》系列课程的上半部分，由《求是》杂志原总编辑、中共云南省委原副书记王天玺主讲，主要内容有：一、中国综合实力概览；二、比较中美两国经济实力。</t>
    <phoneticPr fontId="5" type="noConversion"/>
  </si>
  <si>
    <t>GC09N3517065_1707</t>
    <phoneticPr fontId="18" type="noConversion"/>
  </si>
  <si>
    <t>中华民族发展的黄金时代（下）</t>
    <phoneticPr fontId="5" type="noConversion"/>
  </si>
  <si>
    <t>本课程是《中华民族发展的黄金时代》系列课程的下半部分，由《求是》杂志原总编辑、中共云南省委原副书记王天玺主讲，主要内容有：三、比较中美两国军事力；四、比较中美两国国家统合力；五、中华民族发展进入黄金时代的意义。</t>
    <phoneticPr fontId="5" type="noConversion"/>
  </si>
  <si>
    <t>GC06I2617075_1708</t>
    <phoneticPr fontId="18" type="noConversion"/>
  </si>
  <si>
    <t>毛泽东思想概论——毛泽东思想形成和发展的四个阶段</t>
    <phoneticPr fontId="5" type="noConversion"/>
  </si>
  <si>
    <t>刘毅强</t>
    <phoneticPr fontId="5" type="noConversion"/>
  </si>
  <si>
    <t>中央党校教授</t>
    <phoneticPr fontId="5" type="noConversion"/>
  </si>
  <si>
    <t>本课程由中央党校教授刘毅强主讲，主要内容有：一、毛泽东思想的萌芽时期：1921年建党-1927年国民革命失败；二、毛泽东思想初步形成时期：土地革命的前中期；三、毛泽东思想成熟时期：土地革命战争后期与抗日战争时期；四、毛泽东思想继续向前发展：解放战争时期与新中国成立后。</t>
    <phoneticPr fontId="5" type="noConversion"/>
  </si>
  <si>
    <t>GC06I2717075_1708</t>
    <phoneticPr fontId="18" type="noConversion"/>
  </si>
  <si>
    <t>毛泽东思想的独创性理论与哲学思想（上）</t>
    <phoneticPr fontId="5" type="noConversion"/>
  </si>
  <si>
    <t>本课程是《毛泽东思想的独创性理论与哲学思想》系列课程的上半部分，由中央党校教授刘毅强主讲，主要内容有：一、毛泽东思想的六大独创性理论贡献；二、毛泽东哲学思想是毛泽东思想的精华。</t>
    <phoneticPr fontId="5" type="noConversion"/>
  </si>
  <si>
    <t>GC06I2817075_1708</t>
    <phoneticPr fontId="18" type="noConversion"/>
  </si>
  <si>
    <t>毛泽东思想的独创性理论与哲学思想（下）</t>
    <phoneticPr fontId="5" type="noConversion"/>
  </si>
  <si>
    <t>本课程是《毛泽东思想的独创性理论与哲学思想》系列课程的下半部分，由中央党校教授刘毅强主讲，主要内容包括：哲学是可以改变世界的大智慧；毛泽东用哲学眼光看人辨物；《矛盾论》、《实践论》的特点是论证“相结合”。</t>
    <phoneticPr fontId="5" type="noConversion"/>
  </si>
  <si>
    <t>GC06I2917075_1708</t>
    <phoneticPr fontId="18" type="noConversion"/>
  </si>
  <si>
    <t>邓小平理论的特点</t>
    <phoneticPr fontId="5" type="noConversion"/>
  </si>
  <si>
    <t>本课程由中央党校教授刘毅强主讲，主要内容有：一、一个出发点：社会主义初级阶段的基本国情；二、坚持“两点论”，按照辩证法办事；三、三个基本理论。</t>
    <phoneticPr fontId="5" type="noConversion"/>
  </si>
  <si>
    <t>GC06I3017075_1708</t>
    <phoneticPr fontId="18" type="noConversion"/>
  </si>
  <si>
    <t>邓小平理论基本问题研究（上）</t>
    <phoneticPr fontId="5" type="noConversion"/>
  </si>
  <si>
    <t>本课程是《邓小平理论基本问题研究》系列课程的上半部分，由中央党校教授刘毅强主讲，主要内容有：一、邓小平理论的产生背景；二、邓小平理论的科学体系。</t>
    <phoneticPr fontId="5" type="noConversion"/>
  </si>
  <si>
    <t>GC06I3117075_1708</t>
    <phoneticPr fontId="18" type="noConversion"/>
  </si>
  <si>
    <t>邓小平理论基本问题研究（下）</t>
    <phoneticPr fontId="5" type="noConversion"/>
  </si>
  <si>
    <t>本课程是《邓小平理论基本问题研究》系列课程的下半部分，由中央党校教授刘毅强主讲，主要内容有：二、邓小平理论的科学体系；三、邓小平理论的历史地位。</t>
    <phoneticPr fontId="5" type="noConversion"/>
  </si>
  <si>
    <t>GC09I3317095_1709</t>
    <phoneticPr fontId="18" type="noConversion"/>
  </si>
  <si>
    <t>马克思主义世界观和方法论的基本观点</t>
    <phoneticPr fontId="5" type="noConversion"/>
  </si>
  <si>
    <t>本课程由中央党校教授刘毅强主讲，主要内容有：一、唯物观点；二、辨证观点；三、实践观点；四、生产观点；五、群众观点。</t>
    <phoneticPr fontId="5" type="noConversion"/>
  </si>
  <si>
    <t>GC09I3417095_1709</t>
    <phoneticPr fontId="18" type="noConversion"/>
  </si>
  <si>
    <t>马克思主义世界观和方法论及其中国实践（上）</t>
    <phoneticPr fontId="5" type="noConversion"/>
  </si>
  <si>
    <t>本课程是《马克思主义世界观和方法论及其中国实践》系列课程的上半部分，由中央党校教授刘毅强主讲，主要内容是：一、世界观和方法论是马克思主义的基础。</t>
    <phoneticPr fontId="5" type="noConversion"/>
  </si>
  <si>
    <t>GC09I3517095_1709</t>
    <phoneticPr fontId="18" type="noConversion"/>
  </si>
  <si>
    <t>马克思主义世界观和方法论及其中国实践（下）</t>
    <phoneticPr fontId="5" type="noConversion"/>
  </si>
  <si>
    <t>本课程是《马克思主义世界观和方法论及其中国实践》系列课程的下半部分，由中央党校教授刘毅强主讲，围绕“马克思主义世界观和方法论是党的领导方法和工作方法”这一话题，重点阐述了以下内容：方法论是马克思主义哲学的基本功能；方法论创新铸就革命领袖的个人情结；领导方法和工作方法是中国共产党人的独创；辩证思维是马克思主义方法论的核心。</t>
    <phoneticPr fontId="5" type="noConversion"/>
  </si>
  <si>
    <t>GC09I1417095_1710</t>
    <phoneticPr fontId="18" type="noConversion"/>
  </si>
  <si>
    <t>GC09I1517095_1710</t>
    <phoneticPr fontId="18" type="noConversion"/>
  </si>
  <si>
    <t>GC09I1617095_1710</t>
    <phoneticPr fontId="18" type="noConversion"/>
  </si>
  <si>
    <t>GC09N2218035_1804</t>
    <phoneticPr fontId="18" type="noConversion"/>
  </si>
  <si>
    <t>GC09N2318035_1804</t>
    <phoneticPr fontId="18" type="noConversion"/>
  </si>
  <si>
    <t>本课程是《共产党宣言》视域下的新时代中国特色社会主义，由北京外国语大学教授祝和军主讲，主要内容有：一、马克思主义经典与新时代中国特色社会主义；二、《共产党宣言》的基本问题；三、社会主义与共产主义；四、新时代中国特色社会主义的内涵。</t>
    <phoneticPr fontId="5" type="noConversion"/>
  </si>
  <si>
    <t>GC09N2418035_1804</t>
    <phoneticPr fontId="18" type="noConversion"/>
  </si>
  <si>
    <t>GC09N2518035_1804</t>
    <phoneticPr fontId="18" type="noConversion"/>
  </si>
  <si>
    <t>不忘初心，牢记使命</t>
    <phoneticPr fontId="5" type="noConversion"/>
  </si>
  <si>
    <t>本课程由北京市委党校党史党建部主任、研究员姚桓主讲，主要内容有：一、什么是共产党人的初心和使命；二、今天为什么强调“不忘初心，牢记使命”；三、如何做到“不忘初心，牢记使命”。</t>
    <phoneticPr fontId="5" type="noConversion"/>
  </si>
  <si>
    <t>GC09N2218065_1806</t>
    <phoneticPr fontId="18" type="noConversion"/>
  </si>
  <si>
    <t>GC09N2318065_1806</t>
    <phoneticPr fontId="18" type="noConversion"/>
  </si>
  <si>
    <t>GC09I2318075_1808</t>
    <phoneticPr fontId="18" type="noConversion"/>
  </si>
  <si>
    <t>程冠军</t>
    <phoneticPr fontId="18" type="noConversion"/>
  </si>
  <si>
    <t>本课程由中国领导科学研究会副秘书长程冠军老师主讲，主要内容有：一、三大飞跃的现状；二、中国人民“站起来”发展历程。</t>
    <phoneticPr fontId="18" type="noConversion"/>
  </si>
  <si>
    <t>GC09I2418075_1808</t>
    <phoneticPr fontId="18" type="noConversion"/>
  </si>
  <si>
    <t>本课程由中国领导科学研究会副秘书长程冠军老师主讲，主要内容有：一、中国的改革开放之路；二、中华民族伟大复兴中国梦。</t>
    <phoneticPr fontId="26" type="noConversion"/>
  </si>
  <si>
    <t>GC09I2518075_1808</t>
    <phoneticPr fontId="18" type="noConversion"/>
  </si>
  <si>
    <t>本课程由中国领导科学研究会副秘书长程冠军老师主讲，主要内容有：一、我国发展所面临的现状；二、实现中华民族伟大复兴中国梦。</t>
    <phoneticPr fontId="26" type="noConversion"/>
  </si>
  <si>
    <t>GC09A3018105_1810</t>
    <phoneticPr fontId="18" type="noConversion"/>
  </si>
  <si>
    <t>本课程由中国民营经济研究会会长、全国工商联原副主席庄聪生主讲，主要内容包括：一、政商关系的含义和现状；二、“亲”、“清”新型政商关系；三、政商关系的正面表现；四、政商关系存在的问题。</t>
    <phoneticPr fontId="18" type="noConversion"/>
  </si>
  <si>
    <t>GC09A3118105_1810</t>
    <phoneticPr fontId="18" type="noConversion"/>
  </si>
  <si>
    <t>本课程由中国民营经济研究会会长、全国工商联原副主席庄聪生主讲，主要内容包括：一、对构建新型政商关系的思考和认识；二、对构建新型政商关系的建议。</t>
    <phoneticPr fontId="18" type="noConversion"/>
  </si>
  <si>
    <t>GC09I2218115_1812</t>
    <phoneticPr fontId="18" type="noConversion"/>
  </si>
  <si>
    <t>五大发展理念的丰富内涵和相互关系</t>
    <phoneticPr fontId="18" type="noConversion"/>
  </si>
  <si>
    <t>2018.11</t>
    <phoneticPr fontId="18" type="noConversion"/>
  </si>
  <si>
    <t>GC09N2318115_1812</t>
    <phoneticPr fontId="18" type="noConversion"/>
  </si>
  <si>
    <t>新时代：中国特色社会主义新的历史方位</t>
    <phoneticPr fontId="18" type="noConversion"/>
  </si>
  <si>
    <t>GC09N2418115_1812</t>
    <phoneticPr fontId="18" type="noConversion"/>
  </si>
  <si>
    <t>GC09N1718115_1901</t>
    <phoneticPr fontId="18" type="noConversion"/>
  </si>
  <si>
    <t>本课程由中国社会科学院城市发展与环境研究所副研究员李萌主讲，主要内容有：一、习近平“两山理论”的由来和发展脉络；二、践行“绿水青山就是金山银山”理念的关键性问题。</t>
    <phoneticPr fontId="18" type="noConversion"/>
  </si>
  <si>
    <t>GC09I3219035_1904</t>
    <phoneticPr fontId="18" type="noConversion"/>
  </si>
  <si>
    <t>GC09I3319035_1904</t>
    <phoneticPr fontId="18" type="noConversion"/>
  </si>
  <si>
    <t>NGC09I3419035_1904</t>
    <phoneticPr fontId="18" type="noConversion"/>
  </si>
  <si>
    <t>建设法治中国——学习习近平总书记全面依法治国重要论述（上）</t>
    <phoneticPr fontId="18" type="noConversion"/>
  </si>
  <si>
    <t>本课程由中央党校（国家行政学院）政法部教授、博士生导师杨小军主讲，主要内容有：一、习近平全面依法治国新理念、新思想、新战略的内容；二、习近平全面依法治国新理念、新思想、新战略的形成。</t>
    <phoneticPr fontId="18" type="noConversion"/>
  </si>
  <si>
    <t>NGC09I3519035_1904</t>
    <phoneticPr fontId="18" type="noConversion"/>
  </si>
  <si>
    <t>本课程由中央党校（国家行政学院）政法部教授、博士生导师杨小军主讲，重点讲述了习近平全面依法治国新理念、新思想、新战略的特点等内容。</t>
    <phoneticPr fontId="18" type="noConversion"/>
  </si>
  <si>
    <t>GC09N0519095_1910</t>
    <phoneticPr fontId="18" type="noConversion"/>
  </si>
  <si>
    <t>政党的基本知识（上）</t>
    <phoneticPr fontId="18" type="noConversion"/>
  </si>
  <si>
    <t>本课程是《政党的基本知识》系列课程的上部，由中共北京市委党校（北京行政学院）、北京党建研究基地研究员李晓寒主讲，主要内容包括：一、政党的产生和发展以及政党问题研究；二、政党的定义、功能、要素。</t>
    <phoneticPr fontId="18" type="noConversion"/>
  </si>
  <si>
    <t>GC09N0619095_1910</t>
    <phoneticPr fontId="18" type="noConversion"/>
  </si>
  <si>
    <t>本课程是《政党的基本知识》系列课程的下部，由中共北京市委党校（北京行政学院）、北京党建研究基地研究员李晓寒主讲，主要内容包括：二、政党的定义、功能、要素；三、政党的主要类型。</t>
    <phoneticPr fontId="18" type="noConversion"/>
  </si>
  <si>
    <t>NGC09I0919115_1912</t>
    <phoneticPr fontId="18" type="noConversion"/>
  </si>
  <si>
    <t>全面推进中国特色大国外交（上）</t>
    <phoneticPr fontId="18" type="noConversion"/>
  </si>
  <si>
    <t>本课程是《全面推进中国特色大国外交》系列课程的上半部分，由中央党校（国家行政学院）国际战略研究所国际政治研究室副主任左凤荣教授主讲，主要内容有：一、中国特色大国外交的时代背景与历史方位；二、习近平总书记外交思想的丰富内涵。</t>
    <phoneticPr fontId="18" type="noConversion"/>
  </si>
  <si>
    <t>NGC09I1019115_1912</t>
    <phoneticPr fontId="18" type="noConversion"/>
  </si>
  <si>
    <t>本课程是《全面推进中国特色大国外交》系列课程的下半部分，由中央党校（国家行政学院）国际战略研究所国际政治研究室副主任左凤荣教授主讲，主要内容有：二、习近平总书记外交思想的丰富内涵；三、全面推进中国特色大国外交的重要举措。</t>
    <phoneticPr fontId="18" type="noConversion"/>
  </si>
  <si>
    <t>NGC09I1119115_1912</t>
    <phoneticPr fontId="18" type="noConversion"/>
  </si>
  <si>
    <t>全面依法治国，建设社会主义法治国家（上）</t>
    <phoneticPr fontId="18" type="noConversion"/>
  </si>
  <si>
    <t>本课程是《全面依法治国，建设社会主义法治国家》系列课程的上半部分，由中共中央党校（国家行政学院）政法部宪法与行政法教研室主任、教授、博士生导师傅思明主讲，重点阐述了以下内容：走中国特色社会主义法治道路；新时代法治建设的指导理论；法治建设的最高政治原则。</t>
    <phoneticPr fontId="18" type="noConversion"/>
  </si>
  <si>
    <t>NGC09I1219115_1912</t>
    <phoneticPr fontId="18" type="noConversion"/>
  </si>
  <si>
    <t>本课程是《全面依法治国，建设社会主义法治国家》系列课程的下半部分，由中共中央党校（国家行政学院）政法部宪法与行政法教研室主任、教授、博士生导师傅思明主讲，重点阐述了以下内容：法治建设的最高政治原则；新时代：增强法治定力；新时代面临新矛盾、新矛盾提出法治新课题；全面依法治国是国家治理的一场深刻革命。</t>
    <phoneticPr fontId="18" type="noConversion"/>
  </si>
  <si>
    <t>NGC09I1319115_1912</t>
    <phoneticPr fontId="18" type="noConversion"/>
  </si>
  <si>
    <t>以正确义利观加强同发展中国家团结合作（上）</t>
    <phoneticPr fontId="18" type="noConversion"/>
  </si>
  <si>
    <t>本课程是《以正确义利观加强同发展中国家团结合作》系列课程的上半部分，由中共中央党校（国家行政学院）国际战略研究院教授、国家高端智库重点项目首席专家罗建波主讲，主要内容是：发展中国家对中国外交的重要价值。</t>
    <phoneticPr fontId="18" type="noConversion"/>
  </si>
  <si>
    <t>NGC09I1419115_1912</t>
    <phoneticPr fontId="18" type="noConversion"/>
  </si>
  <si>
    <t>本课程是《以正确义利观加强同发展中国家团结合作》系列课程的下半部分，由中共中央党校（国家行政学院）国际战略研究院教授、国家高端智库重点项目首席专家罗建波主讲，主要内容是：正确义利观的内涵和意义、践行正确义利观的着力点与生长点。</t>
    <phoneticPr fontId="18" type="noConversion"/>
  </si>
  <si>
    <t>NGC09I1519115_1912</t>
    <phoneticPr fontId="18" type="noConversion"/>
  </si>
  <si>
    <t>推动构建人类命运共同体（上）</t>
    <phoneticPr fontId="18" type="noConversion"/>
  </si>
  <si>
    <t>本课程是《推动构建人类命运共同体》系列课程的上半部分，由中共中央党校（国家行政学院）国际战略研究院院长刘建飞教授主讲，重点讲述了构建人类命运共同体思想提出的时代背景与思想渊源这个话题，主要内容有：世界正处在百年未有之大变局；新时代中国的大国责任；人类命运共同体的思想渊源及理论价值。</t>
    <phoneticPr fontId="18" type="noConversion"/>
  </si>
  <si>
    <t>NGC09I1619115_1912</t>
    <phoneticPr fontId="18" type="noConversion"/>
  </si>
  <si>
    <t>本课程是《推动构建人类命运共同体》系列课程的下半部分，由中共中央党校（国家行政学院）国际战略研究院院长刘建飞教授主讲，重点讲述了构建人类命运共同体思想的内涵与要求；构建人类命运共同体的基本路径等问题。</t>
    <phoneticPr fontId="18" type="noConversion"/>
  </si>
  <si>
    <t>HGC09I1420095_2010</t>
    <phoneticPr fontId="18" type="noConversion"/>
  </si>
  <si>
    <t>《共产党宣言》的诞生和传播（上）</t>
    <phoneticPr fontId="18" type="noConversion"/>
  </si>
  <si>
    <t>课程是《共产党宣言》的诞生和传播系列课程的上半部分，由首都师范大学马克思主义学院教授、博士生导师石国亮主讲，主要内容有：一、《共产党宣言》产生的时代背景；二、《共产党宣言》产生的过程。</t>
    <phoneticPr fontId="18" type="noConversion"/>
  </si>
  <si>
    <t>HGC09I1520095_2010</t>
    <phoneticPr fontId="18" type="noConversion"/>
  </si>
  <si>
    <t>本课程是《共产党宣言》的诞生和传播系列课程的下半部分，由首都师范大学马克思主义学院教授、博士生导师石国亮主讲，主要内容有：三、《共产党宣言》在全世界的传播；四、中国共产党人是《共产党宣言》的忠实传人。</t>
    <phoneticPr fontId="18" type="noConversion"/>
  </si>
  <si>
    <t>HGC09I1021085_2109</t>
    <phoneticPr fontId="18" type="noConversion"/>
  </si>
  <si>
    <t>坚持和完善人民代表大会制度（上）</t>
    <phoneticPr fontId="18" type="noConversion"/>
  </si>
  <si>
    <t>本课程是《坚持和完善人民代表大会制度》系列课程的第一部分，由中央党校（国家行政学院）政治和法律教研部副教授张勇主讲，主要对人民代表大会制度的创立、发展及其伟大作用这一话题进行了阐述。</t>
    <phoneticPr fontId="18" type="noConversion"/>
  </si>
  <si>
    <t>HGC09I1121085_2109</t>
    <phoneticPr fontId="18" type="noConversion"/>
  </si>
  <si>
    <t>本课程是《坚持和完善人民代表大会制度》系列课程的第二部分，由中央党校（国家行政学院）政治和法律教研部副教授张勇主讲，主要内容有：人民代表大会制度的创立、发展及其伟大作用；深入学习领会习近平总书记关于坚持和完善人民代表大会制度的重要思想。</t>
    <phoneticPr fontId="18" type="noConversion"/>
  </si>
  <si>
    <t>HGC09I1221085_2109</t>
    <phoneticPr fontId="18" type="noConversion"/>
  </si>
  <si>
    <t>本课程是《坚持和完善人民代表大会制度》系列课程的第三部分，由中央党校（国家行政学院）政治和法律教研部副教授张勇主讲，主要对进一步坚持和完善人民代表大会制度这一话题进行了阐述。</t>
    <phoneticPr fontId="18" type="noConversion"/>
  </si>
  <si>
    <t>HGC09I1121105_2111</t>
    <phoneticPr fontId="18" type="noConversion"/>
  </si>
  <si>
    <t>习近平总书记关于社会主义政治建设重要论述（上）</t>
    <phoneticPr fontId="18" type="noConversion"/>
  </si>
  <si>
    <t>本课程是《习近平总书记关于社会主义政治建设重要论述》系列课程的上半部分，由中央党校（国家行政学院）政治和法律教研部副教授孙培军主讲，主要内容有：一、坚持中国特色社会主义政治发展道路。</t>
    <phoneticPr fontId="26" type="noConversion"/>
  </si>
  <si>
    <t>HGC09I1221105_2111</t>
    <phoneticPr fontId="18" type="noConversion"/>
  </si>
  <si>
    <t>习近平总书记关于社会主义政治建设重要论述（下）</t>
    <phoneticPr fontId="26" type="noConversion"/>
  </si>
  <si>
    <t>本课程是《习近平总书记关于社会主义政治建设重要论述》系列课程的下半部分，由中央党校（国家行政学院）政治和法律教研部副教授孙培军主讲，主要内容有：一、坚持中国特色社会主义政治发展道路；二、坚持党的领导、人民当家作主、依法治国有机统一；三、健全人民当家作主制度体系，积极发展社会主义民主政治。</t>
    <phoneticPr fontId="26" type="noConversion"/>
  </si>
  <si>
    <t>HGC09I1321105_2111</t>
    <phoneticPr fontId="18" type="noConversion"/>
  </si>
  <si>
    <t>扎实推进共同富裕（上）</t>
    <phoneticPr fontId="18" type="noConversion"/>
  </si>
  <si>
    <t>本课程是《扎实推进共同富裕》系列课程的上半部分，由中央党校（国家行政学院）社会和生态文明教研部副主任丁元竹教授主讲，主要内容有：一、共同富裕的本质特征；二、实现共同富裕的意义。</t>
    <phoneticPr fontId="18" type="noConversion"/>
  </si>
  <si>
    <t>HGC09I1421105_2111</t>
    <phoneticPr fontId="18" type="noConversion"/>
  </si>
  <si>
    <t>本课程是《扎实推进共同富裕》系列课程的下半部分，由中央党校（国家行政学院）社会和生态文明教研部副主任丁元竹教授主讲，主要内容有：二、实现共同富裕的意义；三、设计共同富裕的举措。</t>
    <phoneticPr fontId="18" type="noConversion"/>
  </si>
  <si>
    <t>HGC09I0721115_2112</t>
    <phoneticPr fontId="18" type="noConversion"/>
  </si>
  <si>
    <t>推动人类社会发展的新方案</t>
    <phoneticPr fontId="18" type="noConversion"/>
  </si>
  <si>
    <t>本课程由中央党校（国家行政学院）哲学部副教授、中央党校国家高端智库专家郝栋主讲，主要内容有：一、中国特色社会主义进入新时代；二、中国特色社会主义制度和国家治理体系；三、构建人类命运共同体，实现共赢共享；四、构建人类命运共同体的中国贡献。</t>
    <phoneticPr fontId="18" type="noConversion"/>
  </si>
  <si>
    <t>HGC09I2022035_2204</t>
    <phoneticPr fontId="18" type="noConversion"/>
  </si>
  <si>
    <t>坚持民主集中制（上）</t>
    <phoneticPr fontId="18" type="noConversion"/>
  </si>
  <si>
    <t>本课程是《坚持民主集中制》系列课程的第一部分，由中央党校（国家行政学院）政治和法律教研部教授张勇主讲，主要内容有：一、民主集中制的含义和基本内容；二、马克思、恩格斯、列宁奠定了民主集中制的基础。</t>
    <phoneticPr fontId="18" type="noConversion"/>
  </si>
  <si>
    <t>HGC09I2122035_2204</t>
    <phoneticPr fontId="18" type="noConversion"/>
  </si>
  <si>
    <t>本课程是《坚持民主集中制》系列课程的第二部分，由中央党校（国家行政学院）政治和法律教研部教授张勇主讲，主要内容有：二、马克思、恩格斯、列宁奠定了民主集中制的基础；三、中国共产党极大地丰富和发展了民主集中制的理论与实践。</t>
    <phoneticPr fontId="18" type="noConversion"/>
  </si>
  <si>
    <t>HGC09I2222035_2204</t>
    <phoneticPr fontId="18" type="noConversion"/>
  </si>
  <si>
    <t>本课程是《坚持民主集中制》系列课程的第三部分，由中央党校（国家行政学院）政治和法律教研部教授张勇主讲，主要内容有：四、把握民主集中制的科学内涵；五、坚持好民主集中制。</t>
    <phoneticPr fontId="18" type="noConversion"/>
  </si>
  <si>
    <t>HGC09I2322045_2204</t>
    <phoneticPr fontId="18" type="noConversion"/>
  </si>
  <si>
    <t>坚持和完善人民代表大会制度，发展全过程人民民主（一）</t>
    <phoneticPr fontId="18" type="noConversion"/>
  </si>
  <si>
    <t>张勇</t>
    <phoneticPr fontId="26" type="noConversion"/>
  </si>
  <si>
    <t>本课程是《坚持和完善人民代表大会制度，发展全过程人民民主》系列课程的第一部分，由中央党校（国家行政学院）政治和法律教研部教授张勇主讲，主要内容有：一、全过程人民民主是最广泛、最真实、最管用的社会主义民主。</t>
    <phoneticPr fontId="26" type="noConversion"/>
  </si>
  <si>
    <t>HGC09I2422045_2204</t>
    <phoneticPr fontId="18" type="noConversion"/>
  </si>
  <si>
    <t>坚持和完善人民代表大会制度，发展全过程人民民主（二）</t>
    <phoneticPr fontId="26" type="noConversion"/>
  </si>
  <si>
    <t>本课程是《坚持和完善人民代表大会制度，发展全过程人民民主》系列课程的第二部分，由中央党校（国家行政学院）政治和法律教研部教授张勇主讲，主要内容有：一、全过程人民民主是最广泛、最真实、最管用的社会主义民主。</t>
    <phoneticPr fontId="26" type="noConversion"/>
  </si>
  <si>
    <t>HGC09I2522045_2204</t>
    <phoneticPr fontId="18" type="noConversion"/>
  </si>
  <si>
    <t>坚持和完善人民代表大会制度，发展全过程人民民主（三）</t>
    <phoneticPr fontId="26" type="noConversion"/>
  </si>
  <si>
    <t>本课程是《坚持和完善人民代表大会制度，发展全过程人民民主》系列课程的第三部分，由中央党校（国家行政学院）政治和法律教研部教授张勇主讲，主要内容有：二、人民代表大会制度是实现我国全过程人民民主的重要制度载体；三、坚持和完善人民代表大会制度，进一步加强和改进人大工作。</t>
    <phoneticPr fontId="26" type="noConversion"/>
  </si>
  <si>
    <t>HGC09I2622045_2204</t>
    <phoneticPr fontId="18" type="noConversion"/>
  </si>
  <si>
    <t>坚持和完善人民代表大会制度，发展全过程人民民主（四）</t>
    <phoneticPr fontId="26" type="noConversion"/>
  </si>
  <si>
    <t>本课程是《坚持和完善人民代表大会制度，发展全过程人民民主》系列课程的第四部分，由中央党校（国家行政学院）政治和法律教研部教授张勇主讲，主要内容有：三、坚持和完善人民代表大会制度，进一步加强和改进人大工作。</t>
    <phoneticPr fontId="26" type="noConversion"/>
  </si>
  <si>
    <t>NGC09I1522045_2205</t>
    <phoneticPr fontId="18" type="noConversion"/>
  </si>
  <si>
    <t>学习习近平总书记关于加强和改进人民政协工作的重要思想（一）</t>
    <phoneticPr fontId="18" type="noConversion"/>
  </si>
  <si>
    <t>本课程是《学习习近平总书记关于加强和改进人民政协工作的重要思想》系列课程的第一部分，由中央社会主义学院统战理论教研部教授王江燕主讲，主要内容有：一、加强党对人民政协工作的领导；二、准确把握人民政协性质定位。</t>
    <phoneticPr fontId="18" type="noConversion"/>
  </si>
  <si>
    <t>NGC09I1622045_2205</t>
    <phoneticPr fontId="18" type="noConversion"/>
  </si>
  <si>
    <t>本课程是《学习习近平总书记关于加强和改进人民政协工作的重要思想》系列课程的第二部分，由中央社会主义学院统战理论教研部教授王江燕主讲，主要内容有：二、准确把握人民政协性质定位；三、发挥好人民政协专门协商机构作用。</t>
    <phoneticPr fontId="18" type="noConversion"/>
  </si>
  <si>
    <t>NGC09I1722045_2205</t>
    <phoneticPr fontId="18" type="noConversion"/>
  </si>
  <si>
    <t>本课程是《学习习近平总书记关于加强和改进人民政协工作的重要思想》系列课程的第三部分，由中央社会主义学院统战理论教研部教授王江燕主讲，主要内容有：四、坚持和完善我国新型政党制度；五、广泛凝聚人心和力量。</t>
    <phoneticPr fontId="18" type="noConversion"/>
  </si>
  <si>
    <t>NGC09I1822045_2205</t>
    <phoneticPr fontId="18" type="noConversion"/>
  </si>
  <si>
    <t>本课程是《学习习近平总书记关于加强和改进人民政协工作的重要思想》系列课程的第四部分，由中央社会主义学院统战理论教研部教授王江燕主讲，主要内容有：六、紧扣党和国家中心任务履职尽责；七、坚持人民政协为人民；八、以改革创新精神推进履职能力建设。</t>
    <phoneticPr fontId="18" type="noConversion"/>
  </si>
  <si>
    <t>NGC09I2422075_2208</t>
    <phoneticPr fontId="18" type="noConversion"/>
  </si>
  <si>
    <t>认真学习领会习近平总书记《论党的青年工作》（上）</t>
    <phoneticPr fontId="18" type="noConversion"/>
  </si>
  <si>
    <t>本课程是《认真学习领会习近平总书记＜论党的青年工作＞》系列课程的上半部分，由中央党校（国家行政学院）原研究生院副院长、教授、博导刘春主讲，主要内容有：一、《论党的青年工作》的重要意义；二、认真学习领会《论党的青年工作》的精髓要义。</t>
    <phoneticPr fontId="18" type="noConversion"/>
  </si>
  <si>
    <t>NGC09I2522075_2208</t>
    <phoneticPr fontId="18" type="noConversion"/>
  </si>
  <si>
    <t>本课程是《认真学习领会习近平总书记＜论党的青年工作＞》系列课程的下半部分，由中央党校（国家行政学院）原研究生院副院长、教授、博导刘春主讲，主要内容有：二、认真学习领会《论党的青年工作》的精髓要义；三、发扬优良学风，掌握正确方法。</t>
    <phoneticPr fontId="18" type="noConversion"/>
  </si>
  <si>
    <t>NGC09I2622085_2208</t>
    <phoneticPr fontId="18" type="noConversion"/>
  </si>
  <si>
    <t>深刻认识中国之路、中国之治、中国之理——学习《习近平谈治国理政》第四卷（一）</t>
    <phoneticPr fontId="18" type="noConversion"/>
  </si>
  <si>
    <t>本课程是《深刻认识中国之路、中国之治、中国之理——学习＜习近平谈治国理政＞第四卷》系列课程的第一部分，由中央党校（国家行政学院）中国特色社会主义理论体系研究中心研究室主任、科研部副教授洪向华主讲，主要内容有：一、《习近平谈治国理政》第四卷整体概况；二、深刻认识中国之路。</t>
    <phoneticPr fontId="18" type="noConversion"/>
  </si>
  <si>
    <t>NGC09I2722085_2208</t>
    <phoneticPr fontId="18" type="noConversion"/>
  </si>
  <si>
    <t>本课程是《深刻认识中国之路、中国之治、中国之理——学习＜习近平谈治国理政＞第四卷》系列课程的第二部分，由中央党校（国家行政学院）中国特色社会主义理论体系研究中心研究室主任、科研部副教授洪向华主讲，主要内容有：二、深刻认识中国之路。</t>
    <phoneticPr fontId="18" type="noConversion"/>
  </si>
  <si>
    <t>NGC09I2822085_2208</t>
    <phoneticPr fontId="18" type="noConversion"/>
  </si>
  <si>
    <t>本课程是《深刻认识中国之路、中国之治、中国之理——学习＜习近平谈治国理政＞第四卷》系列课程的第三部分，由中央党校（国家行政学院）中国特色社会主义理论体系研究中心研究室主任、科研部副教授洪向华主讲，主要内容有：二、深刻认识中国之路；三、深刻认识中国之治。</t>
    <phoneticPr fontId="18" type="noConversion"/>
  </si>
  <si>
    <t>NGC09I2922085_2208</t>
    <phoneticPr fontId="18" type="noConversion"/>
  </si>
  <si>
    <t>本课程是《深刻认识中国之路、中国之治、中国之理——学习＜习近平谈治国理政＞第四卷》系列课程的第四部分，由中央党校（国家行政学院）中国特色社会主义理论体系研究中心研究室主任、科研部副教授洪向华主讲，主要内容有：三、深刻认识中国之治；四、深刻认识中国之理。</t>
    <phoneticPr fontId="18" type="noConversion"/>
  </si>
  <si>
    <t>NGC09I2722085_2209</t>
    <phoneticPr fontId="18" type="noConversion"/>
  </si>
  <si>
    <t>学习习近平总书记关于做好新时代党的统一战线工作的重要思想（上）</t>
    <phoneticPr fontId="18" type="noConversion"/>
  </si>
  <si>
    <t>本课程是《学习习近平总书记关于做好新时代党的统一战线工作的重要思想》系列课程的上半部分，由中央社会主义学院教授孙信主讲，主要内容有：一、新时代爱国统一战线的历史方位和基本任务；二、习近平总书记关于做好新时代党的统一战线工作的重要思想的主要内容。</t>
    <phoneticPr fontId="18" type="noConversion"/>
  </si>
  <si>
    <t>NGC09I2822085_2209</t>
    <phoneticPr fontId="18" type="noConversion"/>
  </si>
  <si>
    <t>本课程是《学习习近平总书记关于做好新时代党的统一战线工作的重要思想》系列课程的下半部分，由中央社会主义学院教授孙信主讲，主要内容有：二、习近平总书记关于做好新时代党的统一战线工作的重要思想的主要内容；三、促进中华儿女大团结是新时代爱国统一战线的历史责任。</t>
    <phoneticPr fontId="18" type="noConversion"/>
  </si>
  <si>
    <t>NGC09I2922085_2209</t>
    <phoneticPr fontId="18" type="noConversion"/>
  </si>
  <si>
    <t>习近平总书记关于总体国家安全观重要论述（一）</t>
    <phoneticPr fontId="18" type="noConversion"/>
  </si>
  <si>
    <t>本课程是《习近平总书记关于总体国家安全观重要论述》系列课程的第一部分，由中央党校（国家行政学院）国际战略研究院教授韩爱勇主讲，主要内容有：一、习近平总书记对新时代国家安全形势的重大判断。</t>
    <phoneticPr fontId="18" type="noConversion"/>
  </si>
  <si>
    <t>NGC09I3022085_2209</t>
    <phoneticPr fontId="18" type="noConversion"/>
  </si>
  <si>
    <t>本课程是《习近平总书记关于总体国家安全观重要论述》系列课程的第二部分，由中央党校（国家行政学院）国际战略研究院教授韩爱勇主讲，主要内容有：一、习近平总书记对新时代国家安全形势的重大判断。</t>
    <phoneticPr fontId="18" type="noConversion"/>
  </si>
  <si>
    <t>NGC09I3122085_2209</t>
    <phoneticPr fontId="18" type="noConversion"/>
  </si>
  <si>
    <t>NGC09I3222085_2209</t>
    <phoneticPr fontId="18" type="noConversion"/>
  </si>
  <si>
    <t>FGC09I3322095_2209</t>
    <phoneticPr fontId="18" type="noConversion"/>
  </si>
  <si>
    <t>核心：中国共产党与中国式现代化道路（上）</t>
    <phoneticPr fontId="18" type="noConversion"/>
  </si>
  <si>
    <t>本课程是《核心：中国共产党与中国式现代化道路》系列课程的上半部分，由中央党校（国家行政学院）科学社会主义教研部副教授郇雷主讲，主要内容有：一、推翻三座大山：为中国式现代化道路确立根本政治基础；二、社会主义革命与建设：为中国式现代化道路奠定坚实基础。</t>
    <phoneticPr fontId="18" type="noConversion"/>
  </si>
  <si>
    <t>FGC09I3422095_2209</t>
    <phoneticPr fontId="18" type="noConversion"/>
  </si>
  <si>
    <t>本课程是《核心：中国共产党与中国式现代化道路》系列课程的下半部分，由中央党校（国家行政学院）科学社会主义教研部副教授郇雷主讲，主要内容有：三、改革开放：为全面建设社会主义现代化国家提供雄厚物质基础；四、新时代新征程：继续统筹和拓展中国式现代化道路。</t>
    <phoneticPr fontId="18" type="noConversion"/>
  </si>
  <si>
    <t>教育信息化与高等教育改革（上）</t>
    <phoneticPr fontId="5" type="noConversion"/>
  </si>
  <si>
    <t>本课程是教育信息化与高等教育变革系列课程的上半部分，由教育部科技发展中心主任李志民主讲，主要内容有：一、中国互联网产业发展现状；二、教育信息化十年发展规划。</t>
    <phoneticPr fontId="5" type="noConversion"/>
  </si>
  <si>
    <t>2014.9.19</t>
    <phoneticPr fontId="5" type="noConversion"/>
  </si>
  <si>
    <t>教育信息化与高等教育改革（下）</t>
    <phoneticPr fontId="5" type="noConversion"/>
  </si>
  <si>
    <t>本课程是教育信息化与高等教育变革系列课程的下半部分，由教育部科技发展中心主任李志民主讲，围绕“信息技术带来的教育变革”这一话题，重点对以下内容进行了解读：互联网时代的到来；信息技术对于教育的影响；大规模开放在线课程（MOOC）的兴起；关于MOOC的思考。</t>
    <phoneticPr fontId="5" type="noConversion"/>
  </si>
  <si>
    <t>提高互联网时代的舆论引导能力</t>
    <phoneticPr fontId="5" type="noConversion"/>
  </si>
  <si>
    <t>林雅华</t>
    <phoneticPr fontId="5" type="noConversion"/>
  </si>
  <si>
    <t>中央党校文史教研部博士</t>
    <phoneticPr fontId="5" type="noConversion"/>
  </si>
  <si>
    <t>本课程由中央党校文史教研部博士林雅华主讲，主要内容有：一、谋略篇：树立互联网时代的舆论引导意识；二、实战篇：如何进行网络舆情的有效引导。</t>
    <phoneticPr fontId="5" type="noConversion"/>
  </si>
  <si>
    <t>转型时期金融服务业开放战略若干思考</t>
    <phoneticPr fontId="5" type="noConversion"/>
  </si>
  <si>
    <t>清华大学教授</t>
    <phoneticPr fontId="5" type="noConversion"/>
  </si>
  <si>
    <t>本课程由清华大学宋逢明教授主讲，主要内容包括：一、经济转型与后工业化时代；二、经济软实力与金融服务的输出；三、金融服务国际化的战略原则。</t>
    <phoneticPr fontId="5" type="noConversion"/>
  </si>
  <si>
    <t>2014.11.21</t>
    <phoneticPr fontId="5" type="noConversion"/>
  </si>
  <si>
    <t>能源行业循环经济发展现状、技术方向及走势</t>
    <phoneticPr fontId="5" type="noConversion"/>
  </si>
  <si>
    <t>本课程由国家能源局总经济师李冶主讲，主要内容包括：一、循环经济是突破我国能源行业发展瓶颈的必由之路；二、实现能源行业的循环发展和资源综合利用；三、以提高能效为核心大力推动能源生产和消费的革命。</t>
  </si>
  <si>
    <t>2014.11.1</t>
    <phoneticPr fontId="5" type="noConversion"/>
  </si>
  <si>
    <t>本课程由国务院发展研究中心产业经济研究部研究员魏际刚主讲，主要内容包括：一、从全球视角看电子商务物流发展的背景；二、中国是物流大国而非物流强国；三、中国电子商务物流发展的问题突出；四、中国电子商务物流发展前景广阔；五、21世纪中国物流业的战略任务；六、电子商务物流如何赢得未来。</t>
    <phoneticPr fontId="5" type="noConversion"/>
  </si>
  <si>
    <t>2014.12.9</t>
    <phoneticPr fontId="5" type="noConversion"/>
  </si>
  <si>
    <t>本课程由国家信息化专家咨询委员会委员宁家骏主讲，主要内容有：一、信息安全综述；二、网络不安全的原因及其根源；三、网络信息安全涉及的问题。</t>
    <phoneticPr fontId="5" type="noConversion"/>
  </si>
  <si>
    <t>2015.2.12</t>
    <phoneticPr fontId="5" type="noConversion"/>
  </si>
  <si>
    <t>本课程由中国科协副主席张勤主讲，主要内容有：一、当前我国创新驱动所处的环境；二、网络知识产权的制度建设。</t>
    <phoneticPr fontId="5" type="noConversion"/>
  </si>
  <si>
    <t>2014.12.11</t>
    <phoneticPr fontId="5" type="noConversion"/>
  </si>
  <si>
    <t>精品三分屏</t>
    <phoneticPr fontId="5" type="noConversion"/>
  </si>
  <si>
    <t>本课程是《互联网时代下政府公文管理创新》系列课程的上半部分，由国家行政学院研究员胡仙芝主讲，主要内容有：一、互联网时代改变管理形态；二、政府公文与电子公文管理。</t>
  </si>
  <si>
    <t>2015.4.23</t>
    <phoneticPr fontId="5" type="noConversion"/>
  </si>
  <si>
    <t>本课程是《互联网时代下政府公文管理创新》系列课程的下半部分，由国家行政学院研究员胡仙芝主讲，主要内容有：欧美的电子公文管理经验；电子公文管理创新。</t>
  </si>
  <si>
    <t>全球网络安全问题及对策</t>
    <phoneticPr fontId="5" type="noConversion"/>
  </si>
  <si>
    <t>本课程由大连外国语大学东北亚研究中心副主任、副教授薛晓芃主讲，主要内容包括：一、网络是一种全球公共产品；二、全球网络安全治理合作的合法性危机；三、网络安全治理需求和主要大国网络安全治理理念差异；四、中国网络安全战略以及在全球网络安全治理中的定位。</t>
    <phoneticPr fontId="5" type="noConversion"/>
  </si>
  <si>
    <t>本课程由国家环保部规财司司长赵华林主讲，主要内容有：一、为什么进行“第三方治理”；二、企业进行第三方治理的难度；三、公私合作模式。</t>
    <phoneticPr fontId="5" type="noConversion"/>
  </si>
  <si>
    <t>2015.6.6</t>
    <phoneticPr fontId="5" type="noConversion"/>
  </si>
  <si>
    <t>精品三分屏</t>
    <phoneticPr fontId="5" type="noConversion"/>
  </si>
  <si>
    <t>本课程由阿里巴巴集团副总裁高红冰主讲，主要内容有：一、互联网发展阶段；二、行业和产业的电商化；三、未来五年电子商务的发展。</t>
    <phoneticPr fontId="5" type="noConversion"/>
  </si>
  <si>
    <t>2014.12.19</t>
    <phoneticPr fontId="5" type="noConversion"/>
  </si>
  <si>
    <t>本课程由国务院发展研究中心市场经济研究所副所长王微主讲，主要内容有：一、中国经济新常态；二、影响物流业发展的因素；三、国外物流发展的经验；四、多元创新为动力的物流新格局；五、中国物流创新发展的引导。</t>
    <phoneticPr fontId="5" type="noConversion"/>
  </si>
  <si>
    <t>2015.5.21</t>
    <phoneticPr fontId="5" type="noConversion"/>
  </si>
  <si>
    <t>GC10B2015095_1601</t>
    <phoneticPr fontId="5" type="noConversion"/>
  </si>
  <si>
    <t>创意经济新路径：科技与文化的创新融合（上）</t>
    <phoneticPr fontId="5" type="noConversion"/>
  </si>
  <si>
    <t>周庆山</t>
    <phoneticPr fontId="5" type="noConversion"/>
  </si>
  <si>
    <t>本课程是《创意经济新路径：科技与文化的创新融合》系列课程的上部，由北京大学文化产业研究院研究员周庆山主讲，主要内容包括：一、文化定位的演进；二、从文化产业到创意经济的战略转型；三、创意经济的主要特点；四、创意经济发展需要具备的重要条件。</t>
    <phoneticPr fontId="5" type="noConversion"/>
  </si>
  <si>
    <t>GC10B2115095_1601</t>
    <phoneticPr fontId="5" type="noConversion"/>
  </si>
  <si>
    <t>精品三分屏</t>
    <phoneticPr fontId="5" type="noConversion"/>
  </si>
  <si>
    <t>GC10B2215095_1601</t>
    <phoneticPr fontId="5" type="noConversion"/>
  </si>
  <si>
    <t>本课程是《做好“互联网+”行动顶层设计，扎实推进行动计划实施》系列课程的上半部分，由国家信息化专家咨询委员会委员宁家骏主讲，围绕“互联网+”行动计划提出的背景，主要内容有：经济社会发展的总体要求；我国社会经济发展面临紧迫问题；我国经济发展进入新常态；“互联网+”的由来；推进“互联网+”行动的战略意义；推进“互联网+”行动的目标。</t>
    <phoneticPr fontId="5" type="noConversion"/>
  </si>
  <si>
    <t>GC10B2315095_1601</t>
    <phoneticPr fontId="5" type="noConversion"/>
  </si>
  <si>
    <t>做好“互联网+”行动顶层设计，扎实推进行动计划实施（下）</t>
    <phoneticPr fontId="5" type="noConversion"/>
  </si>
  <si>
    <t>宁家骏</t>
    <phoneticPr fontId="5" type="noConversion"/>
  </si>
  <si>
    <t>GC10B2415095_1601</t>
    <phoneticPr fontId="5" type="noConversion"/>
  </si>
  <si>
    <t>新常态下房地产业的发展趋势、政策取向（上）</t>
    <phoneticPr fontId="5" type="noConversion"/>
  </si>
  <si>
    <t>本课程是《新常态下房地产业的发展趋势、政策取向》系列课程的上部，由住房和城乡建设部政策研究中心主任秦虹主讲，围绕着“关于新常态下房地产市场趋势”这一话题，主要讲述了以下内容：关于当前房地产市场的判断；市场表现的周期性因素；市场表现的趋势性因素；房地产市场的新常态。</t>
    <phoneticPr fontId="5" type="noConversion"/>
  </si>
  <si>
    <t>GC10B2515095_1601</t>
    <phoneticPr fontId="5" type="noConversion"/>
  </si>
  <si>
    <t>GC10I1916025_1604</t>
    <phoneticPr fontId="5" type="noConversion"/>
  </si>
  <si>
    <t>本课程由中央党校文史部教授范玉刚主讲，主要内容有：一、文化产业发展的动力机制分析；二、对文化产业发展的思考。</t>
    <phoneticPr fontId="5" type="noConversion"/>
  </si>
  <si>
    <t>GC10I2016025_1604</t>
    <phoneticPr fontId="5" type="noConversion"/>
  </si>
  <si>
    <t>本课程由中央党校文史部教授范玉刚主讲，主要内容有：一、文化产业发展的全球化视野；二、中国文化产业分类标准和统计指标的完善；三、在全面改革中深化对文化产业概念的理解。</t>
    <phoneticPr fontId="5" type="noConversion"/>
  </si>
  <si>
    <t>GC10C2116015_1604</t>
    <phoneticPr fontId="5" type="noConversion"/>
  </si>
  <si>
    <t>中国社会科学院美国研究所战略研究室主任</t>
    <phoneticPr fontId="5" type="noConversion"/>
  </si>
  <si>
    <t>精品三分屏</t>
    <phoneticPr fontId="5" type="noConversion"/>
  </si>
  <si>
    <t>本课程由中国社会科学院美国研究所战略研究室主任樊吉社主讲，主要内容包括：一、中国核武器与和核战略的历史；二、核武器与核战略的现状；三、中国核战略的未来。</t>
    <phoneticPr fontId="5" type="noConversion"/>
  </si>
  <si>
    <t>GC10A2416095_1612</t>
    <phoneticPr fontId="5" type="noConversion"/>
  </si>
  <si>
    <t>精品三分屏</t>
    <phoneticPr fontId="5" type="noConversion"/>
  </si>
  <si>
    <t>GC10A2516095_1612</t>
    <phoneticPr fontId="5" type="noConversion"/>
  </si>
  <si>
    <t>GC10N2418065_1806</t>
    <phoneticPr fontId="18" type="noConversion"/>
  </si>
  <si>
    <t>GC10N2518065_1806</t>
    <phoneticPr fontId="18" type="noConversion"/>
  </si>
  <si>
    <t>GC10N2618065_1806</t>
    <phoneticPr fontId="18" type="noConversion"/>
  </si>
  <si>
    <t>《中国高校科技》杂志执行总编</t>
    <phoneticPr fontId="18" type="noConversion"/>
  </si>
  <si>
    <t>GC10N2718065_1806</t>
    <phoneticPr fontId="18" type="noConversion"/>
  </si>
  <si>
    <t>GC10N1518075_1807</t>
    <phoneticPr fontId="18" type="noConversion"/>
  </si>
  <si>
    <t>GC10N1618075_1807</t>
    <phoneticPr fontId="18" type="noConversion"/>
  </si>
  <si>
    <t>GC10N1718075_1807</t>
    <phoneticPr fontId="18" type="noConversion"/>
  </si>
  <si>
    <t>GC10A2618085_1808</t>
    <phoneticPr fontId="18" type="noConversion"/>
  </si>
  <si>
    <t>本课程由中国老龄科学研究中心副主任党俊武主讲，主要内容有：一、老龄产业的潜力：新时代的长寿红利；二、当前老龄产业的困境；三、快速发展老龄产业的政策走向；四、老龄产业的应为之事。</t>
    <phoneticPr fontId="26" type="noConversion"/>
  </si>
  <si>
    <t>GC10A2718085_1808</t>
    <phoneticPr fontId="18" type="noConversion"/>
  </si>
  <si>
    <t>本课程由中国（海南）改革发展研究院院长迟福林主讲，主要内容有：一、服务业市场开放是转向高质量发展的关键因素之一；二、如何以服务业市场开放为重点完善市场经济体制；三、如何以服务业市场开放为重点形成开放新格局。</t>
    <phoneticPr fontId="26" type="noConversion"/>
  </si>
  <si>
    <t>GC10A2818065_1809</t>
    <phoneticPr fontId="18" type="noConversion"/>
  </si>
  <si>
    <t>本课程由中航工业综合技术研究所通用技术与标准研发部部长刘新建主讲，主要内容包括：一、军民融合国家战略；二、军民融合创新体系的内涵与意义。</t>
    <phoneticPr fontId="18" type="noConversion"/>
  </si>
  <si>
    <t>GC10A2918065_1809</t>
    <phoneticPr fontId="18" type="noConversion"/>
  </si>
  <si>
    <t>本课程由中航工业综合技术研究所通用技术与标准研发部部长刘新建主讲，主要内容包括：一、《“十三五”科技军民融合发展专项规划》提出的重点任务；二、军民融合创新体系聚焦的三大创新体系；三、构建军民融合创新体系要抓好的工作。</t>
    <phoneticPr fontId="18" type="noConversion"/>
  </si>
  <si>
    <t>GC10A3018085_1809</t>
    <phoneticPr fontId="18" type="noConversion"/>
  </si>
  <si>
    <t>本课程由中央财经大学文化与传媒学院院长魏鹏举主讲，主要内容包括：一、文化旅游业态发展最为显著；二、演艺娱乐业态依托旅游商业模式；三、文创产品及其营销成为热点；四、文化投资与运营刚刚起步；五、“互联网+”文化业态颇受关注。</t>
    <phoneticPr fontId="18" type="noConversion"/>
  </si>
  <si>
    <t>GC10A3118085_1809</t>
    <phoneticPr fontId="18" type="noConversion"/>
  </si>
  <si>
    <t>本课程由中央财经大学文化与传媒学院院长魏鹏举主讲，主要内容包括：一、识别风险是发展文化产业的首要工作；二、“一带一路”文化产业发展面临的挑战。</t>
    <phoneticPr fontId="18" type="noConversion"/>
  </si>
  <si>
    <t>GC10A3218085_1809</t>
    <phoneticPr fontId="18" type="noConversion"/>
  </si>
  <si>
    <t>本课程由国家知识产权局专利管理司原司长马维野主讲，主要内容包括：一、保护知识产权的重要性；二、我国知识产权保护形势；三、侵犯知识产权常见原因；四、保护知识产权主要手段。</t>
    <phoneticPr fontId="18" type="noConversion"/>
  </si>
  <si>
    <t>GC10A3318085_1809</t>
    <phoneticPr fontId="18" type="noConversion"/>
  </si>
  <si>
    <t>本课程由国家知识产权局专利管理司原司长马维野主讲，主要内容包括：一、认识知识产权价值；二、注重知识产权获取。</t>
    <phoneticPr fontId="18" type="noConversion"/>
  </si>
  <si>
    <t>GC10A3418085_1809</t>
    <phoneticPr fontId="18" type="noConversion"/>
  </si>
  <si>
    <t>本课程由国家知识产权局专利管理司原司长马维野主讲，主要内容包括：一、促进知识产权运营；二、规范知识产权管理。</t>
    <phoneticPr fontId="18" type="noConversion"/>
  </si>
  <si>
    <t>GC10A3518085_1809</t>
    <phoneticPr fontId="18" type="noConversion"/>
  </si>
  <si>
    <t>本课程由国家知识产权局专利管理司原司长马维野主讲，主要内容包括：一、培育知识产权文化；二、辨析知识产权概念。</t>
    <phoneticPr fontId="18" type="noConversion"/>
  </si>
  <si>
    <t>GC10N3518095_1810</t>
    <phoneticPr fontId="18" type="noConversion"/>
  </si>
  <si>
    <t>本课程由计算机高级工程师梅一多主讲，主要内容包括：一、大数据在物流的应用场景；二、具体案例。</t>
    <phoneticPr fontId="18" type="noConversion"/>
  </si>
  <si>
    <t>GC10N3618095_1810</t>
    <phoneticPr fontId="18" type="noConversion"/>
  </si>
  <si>
    <t>本课程由计算机高级工程师梅一多主讲，主要内容包括：一、大数据基础概念；二、大数据平台工具软件；三、大数据应用案例。</t>
    <phoneticPr fontId="18" type="noConversion"/>
  </si>
  <si>
    <t>GC10N2618115_1811</t>
    <phoneticPr fontId="18" type="noConversion"/>
  </si>
  <si>
    <t>本课程由中央财经大学副教授林光主讲，主要内容包括：一、国家大数据战略；二、有关大数据的亲缘关系。</t>
    <phoneticPr fontId="18" type="noConversion"/>
  </si>
  <si>
    <t>GC10N2718115_1811</t>
    <phoneticPr fontId="18" type="noConversion"/>
  </si>
  <si>
    <t>本课程由中央财经大学副教授林光主讲，主要内容包括：一、大数据取之于人，用之于人；二、大数据需要各部门、各方负责人；三、企业与个人都要具备大数据能力；四、大数据的安全隐患。</t>
    <phoneticPr fontId="18" type="noConversion"/>
  </si>
  <si>
    <t>GC10A2019015_1901</t>
    <phoneticPr fontId="18" type="noConversion"/>
  </si>
  <si>
    <t>本课程由中国社会科学院中国社会科学评价院院长荆林波主讲，主要内容包括：一、战略基点转化；二、融合化；三、业态创新升级；四、平台化；五、大型化乃至垄断化。</t>
    <phoneticPr fontId="18" type="noConversion"/>
  </si>
  <si>
    <t>GC10N1819015_1902</t>
    <phoneticPr fontId="18" type="noConversion"/>
  </si>
  <si>
    <t>GC10A1919015_1902</t>
    <phoneticPr fontId="18" type="noConversion"/>
  </si>
  <si>
    <t>大数据如何助力安全生产管理</t>
    <phoneticPr fontId="18" type="noConversion"/>
  </si>
  <si>
    <t>本课程由工信部赛迪研究院安全产业研究所所长高宏主讲，主要内容包括：一、信息化与安全生产；二、大数据对安全生产的作用。</t>
    <phoneticPr fontId="18" type="noConversion"/>
  </si>
  <si>
    <t>GC10A2019015_1902</t>
    <phoneticPr fontId="18" type="noConversion"/>
  </si>
  <si>
    <t>本课程由工信部赛迪研究院安全产业研究所所长高宏主讲，主要内容包括：一、我国安全生产大数据的不足；二、安全生产迎接大数据时代应做的工作。</t>
    <phoneticPr fontId="5" type="noConversion"/>
  </si>
  <si>
    <t>GC10A2119015_1902</t>
    <phoneticPr fontId="18" type="noConversion"/>
  </si>
  <si>
    <t>GC10A2219015_1902</t>
    <phoneticPr fontId="18" type="noConversion"/>
  </si>
  <si>
    <t>GC10A2319015_1902</t>
    <phoneticPr fontId="18" type="noConversion"/>
  </si>
  <si>
    <t>GC10A2419015_1902</t>
    <phoneticPr fontId="18" type="noConversion"/>
  </si>
  <si>
    <t>GC10A2519015_1902</t>
    <phoneticPr fontId="18" type="noConversion"/>
  </si>
  <si>
    <t>GC10A2619015_1902</t>
    <phoneticPr fontId="18" type="noConversion"/>
  </si>
  <si>
    <t>GC10A2319045_1905</t>
    <phoneticPr fontId="18" type="noConversion"/>
  </si>
  <si>
    <t>本课程由中国工程院院士张伯礼主讲，主要内容包括：一、推进健康中国建设；二、中医药振兴发展。</t>
    <phoneticPr fontId="18" type="noConversion"/>
  </si>
  <si>
    <t xml:space="preserve">2019.4
</t>
    <phoneticPr fontId="18" type="noConversion"/>
  </si>
  <si>
    <t>GC10A0719055_1906</t>
    <phoneticPr fontId="18" type="noConversion"/>
  </si>
  <si>
    <t>本课程由国医大师、中华中医药学会常务理事孙光荣主讲，主要内容包括：一、“一心”；二、“二守”；三、“三传”；四、“四新”。</t>
    <phoneticPr fontId="18" type="noConversion"/>
  </si>
  <si>
    <t>NGC10I0821125_2112</t>
    <phoneticPr fontId="18" type="noConversion"/>
  </si>
  <si>
    <t>碳中和背景下生物质能产业发展形势与展望——政策篇</t>
    <phoneticPr fontId="18" type="noConversion"/>
  </si>
  <si>
    <t>本课程由中国石油和化学工业联合会研究员李文军主讲，主要内容是：一、生物质能简介；二、生物质能政策发展历程；三、生物质能发展“十三五”规划重点；四、“十四五”生物质能发展相关政策；五、政策建议。</t>
    <phoneticPr fontId="18" type="noConversion"/>
  </si>
  <si>
    <t>NGC10I0921125_2112</t>
    <phoneticPr fontId="18" type="noConversion"/>
  </si>
  <si>
    <t>碳中和背景下生物质能产业发展形势与展望——产业发展篇（上）</t>
    <phoneticPr fontId="18" type="noConversion"/>
  </si>
  <si>
    <t>本课程是《碳中和背景下生物质能产业发展形势与展望——产业发展篇》上半部分，由中国石油和化学工业联合会研究员李文军主讲，主要内容是：一、生物质能来源及特点；二、国外生物质能利用现状；三、我国生物质能综合利用现状。</t>
    <phoneticPr fontId="18" type="noConversion"/>
  </si>
  <si>
    <t>NGC10I1021125_2112</t>
    <phoneticPr fontId="18" type="noConversion"/>
  </si>
  <si>
    <t>本课程是《碳中和背景下生物质能产业发展形势与展望——产业发展篇》下半部分，由中国石油和化学工业联合会研究员李文军主讲，主要内容是：三、我国生物质能综合利用现状；四。生物质能利用发展趋势；五、生物质能发展存在的问题；六、生物质能产业发展展望；七、生物质能发展面临问题的几点思考。</t>
    <phoneticPr fontId="18" type="noConversion"/>
  </si>
  <si>
    <t>NGC10I1321125_2201</t>
    <phoneticPr fontId="18" type="noConversion"/>
  </si>
  <si>
    <t>碳中和背景下生物质能产业发展形势与展望——技术篇</t>
    <phoneticPr fontId="18" type="noConversion"/>
  </si>
  <si>
    <t>NGC10I1922055_2205</t>
    <phoneticPr fontId="18" type="noConversion"/>
  </si>
  <si>
    <t>当前现代服务业发展与投资新动向（一）</t>
    <phoneticPr fontId="18" type="noConversion"/>
  </si>
  <si>
    <t>本课程是《当前现代服务业发展与投资新动向》系列课程的第一部分，由商务部研究院特聘教授周开疆主讲，主要内容有：一、现代服务业的新定义及统计分类。</t>
    <phoneticPr fontId="18" type="noConversion"/>
  </si>
  <si>
    <t>NGC10I2022055_2205</t>
    <phoneticPr fontId="18" type="noConversion"/>
  </si>
  <si>
    <t>本课程是《当前现代服务业发展与投资新动向》系列课程的第二部分，由商务部研究院特聘教授周开疆主讲，主要内容有：二、楼宇总部经济成为现代服务业发展的新业态。</t>
    <phoneticPr fontId="18" type="noConversion"/>
  </si>
  <si>
    <t>NGC10I2122055_2205</t>
    <phoneticPr fontId="18" type="noConversion"/>
  </si>
  <si>
    <t>本课程是《当前现代服务业发展与投资新动向》系列课程的第三部分，由商务部研究院特聘教授周开疆主讲，主要内容有：三、大力发展生产性服务业产业链。</t>
    <phoneticPr fontId="18" type="noConversion"/>
  </si>
  <si>
    <t>NGC10I2222055_2205</t>
    <phoneticPr fontId="18" type="noConversion"/>
  </si>
  <si>
    <t>本课程是《当前现代服务业发展与投资新动向》系列课程的第四部分，由商务部研究院特聘教授周开疆主讲，主要内容有：四、大力发展电子商务产业链；五、大力发展金融服务产业链；六、大力发展PPP公共服务产业链；七、大力发展大健康旅游休闲产业链。</t>
    <phoneticPr fontId="18" type="noConversion"/>
  </si>
  <si>
    <t>HGC10N1622065_2207</t>
    <phoneticPr fontId="18" type="noConversion"/>
  </si>
  <si>
    <t>种业科技创新与高质量发展（上）</t>
    <phoneticPr fontId="18" type="noConversion"/>
  </si>
  <si>
    <t>本课程是《种业科技创新与高质量发展》系列课程的上半部分，由北京市农林科学院院长李成贵主讲，主要内容是：一、种子是农业的“芯片”；二、全球种业发展的规律和经验；三、中国种业发展的现状和前景。</t>
    <phoneticPr fontId="18" type="noConversion"/>
  </si>
  <si>
    <t>HGC10N1722065_2207</t>
    <phoneticPr fontId="18" type="noConversion"/>
  </si>
  <si>
    <t>本课程是《种业科技创新与高质量发展》系列课程的下半部分，由北京市农林科学院院长李成贵主讲，主要内容是：三、中国种业发展的现状和前景。</t>
    <phoneticPr fontId="18" type="noConversion"/>
  </si>
  <si>
    <t>“十三五”我国能源发展的阶段性特点及应对策略（上）</t>
    <phoneticPr fontId="5" type="noConversion"/>
  </si>
  <si>
    <t>本课程是《“十三五”我国能源发展的阶段性特点及应对策略》系列课程的上半部分，由国家能源局规划司副司长何勇健主讲，主要内容有：一、能源发展总体布局；二、能源战略工作；三、能源规划工作；四、能源产业政策；五、能源科技发展。</t>
    <phoneticPr fontId="5" type="noConversion"/>
  </si>
  <si>
    <t>2014.9.27</t>
    <phoneticPr fontId="5" type="noConversion"/>
  </si>
  <si>
    <t>“十三五”我国能源发展的阶段性特点及应对策略（下）</t>
    <phoneticPr fontId="5" type="noConversion"/>
  </si>
  <si>
    <t>保障国家粮食安全，促进农业可持续发展（上）</t>
    <phoneticPr fontId="5" type="noConversion"/>
  </si>
  <si>
    <t>本课程是《保障国家粮食安全，促进农业可持续发展》系列课程的上部，由农业部农村经济研究中心主任宋洪远主讲，围绕着“保障国家粮食安全”这一话题，主要讲述了以下内容：（一）从概念到行动；（二）中国粮食安全取得的成就；（三）保障粮食安全面临的挑战；（四）新粮食安全战略的主要内容；（五）保障国家粮食安全的主要措施。</t>
    <phoneticPr fontId="5" type="noConversion"/>
  </si>
  <si>
    <t>2014.9.24</t>
    <phoneticPr fontId="5" type="noConversion"/>
  </si>
  <si>
    <t>保障国家粮食安全，促进农业可持续发展（下）</t>
    <phoneticPr fontId="5" type="noConversion"/>
  </si>
  <si>
    <t>本课程是《保障国家粮食安全，促进农业可持续发展》系列课程的下部，由农业部农村经济研究中心主任宋洪远主讲，围绕着“促进农业可持续发展”这一话题，主要讲述了以下内容：（一）从概念到行动；（二）促进农业可持续发展面临的主要问题；（三）促进农业可持续发展的主要任务和基本思路；（四）促进农业可持续发展的主要政策和措施。</t>
    <phoneticPr fontId="5" type="noConversion"/>
  </si>
  <si>
    <t>太阳能利用和新工业革命</t>
    <phoneticPr fontId="5" type="noConversion"/>
  </si>
  <si>
    <t>本课程由中国科学院院士褚君浩主讲，主要内容有：一、引言：全球能源和环境状况；二、光电能量转换与太阳能利用；三、关于第三次工业革命。</t>
    <phoneticPr fontId="5" type="noConversion"/>
  </si>
  <si>
    <t>2014.9.27</t>
    <phoneticPr fontId="5" type="noConversion"/>
  </si>
  <si>
    <t>能源多重变革的思考</t>
    <phoneticPr fontId="5" type="noConversion"/>
  </si>
  <si>
    <t>本课程由国务院研究室综合研究司司长范必主讲，主要内容包括：一、能源体制的变革；二、能源代际的更替；三、能源观念的更新。</t>
    <phoneticPr fontId="5" type="noConversion"/>
  </si>
  <si>
    <t>雾霾治理如何影响中国能源发展</t>
    <phoneticPr fontId="5" type="noConversion"/>
  </si>
  <si>
    <t>本课程由国家能源委员会专家委员会委员林伯强主讲，主要内容有：一、我国雾霾产生的原因；二、如何治理雾霾；三、雾霾治理产生的影响。</t>
    <phoneticPr fontId="5" type="noConversion"/>
  </si>
  <si>
    <t>2014.9.27</t>
    <phoneticPr fontId="5" type="noConversion"/>
  </si>
  <si>
    <t>我国能源发展规划及政策走向</t>
    <phoneticPr fontId="5" type="noConversion"/>
  </si>
  <si>
    <t>郭兆晖</t>
    <phoneticPr fontId="5" type="noConversion"/>
  </si>
  <si>
    <t xml:space="preserve">中共中央党校经济学部讲师   </t>
    <phoneticPr fontId="5" type="noConversion"/>
  </si>
  <si>
    <t>本课程由中共中央党校经济学部讲师郭兆晖主讲，主要内容包括：一、能源基本概念及我国能源现状；二、世界能源发展的新趋势；三、我国能源发展面临的新形势；四、对“十三五”及未来能源若干重大问题的思考。</t>
    <phoneticPr fontId="5" type="noConversion"/>
  </si>
  <si>
    <t>能源革命与中国国内油气业加快发展的思考</t>
    <phoneticPr fontId="5" type="noConversion"/>
  </si>
  <si>
    <t>李丕龙</t>
    <phoneticPr fontId="5" type="noConversion"/>
  </si>
  <si>
    <t>中化集团总地质师</t>
    <phoneticPr fontId="5" type="noConversion"/>
  </si>
  <si>
    <t>本课程由中化集团总地质师李丕龙主讲，主要内容有：一、中国国内油气现状；二、地质革命与国内油气资源前景；三、体制革命和国内油气加快发展。</t>
    <phoneticPr fontId="5" type="noConversion"/>
  </si>
  <si>
    <t>第三条道路——能源革命的加法、减法和乘法</t>
    <phoneticPr fontId="5" type="noConversion"/>
  </si>
  <si>
    <t>本课程由中国国际经济交流中心能源改革课题组组长吴越涛主讲，主要内容有：一、国际能源大格局思索；二、中国能源革命探讨；三、现代能源体系的特征；四、中国能源革命三大路径：减量革命、增量革命和效率革命。</t>
    <phoneticPr fontId="5" type="noConversion"/>
  </si>
  <si>
    <t>2014.9.27</t>
    <phoneticPr fontId="5" type="noConversion"/>
  </si>
  <si>
    <t>七彩能源与能源战略的选择</t>
    <phoneticPr fontId="5" type="noConversion"/>
  </si>
  <si>
    <t>郭位</t>
    <phoneticPr fontId="5" type="noConversion"/>
  </si>
  <si>
    <t>香港城市大学校长</t>
    <phoneticPr fontId="5" type="noConversion"/>
  </si>
  <si>
    <t>本课程由香港城市大学校长郭位主讲，主要内容包括：一、七彩能源；二、能源取舍的考量；三、能源发展趋势。</t>
  </si>
  <si>
    <t>2015.2.14</t>
    <phoneticPr fontId="5" type="noConversion"/>
  </si>
  <si>
    <t>流域水生态治理的思路与战略</t>
    <phoneticPr fontId="5" type="noConversion"/>
  </si>
  <si>
    <t>本课程由水利部水利水电规划设计总院副院长李原园主讲，主要内容包括：一、流域发展和水生态面临的新挑战；二、流域水生态治理的基本思路和原则；三、流域水生态治理的主要战略方向。</t>
  </si>
  <si>
    <t>2014.12.2</t>
    <phoneticPr fontId="5" type="noConversion"/>
  </si>
  <si>
    <t>环境概论</t>
    <phoneticPr fontId="5" type="noConversion"/>
  </si>
  <si>
    <t>杜晓丽</t>
    <phoneticPr fontId="5" type="noConversion"/>
  </si>
  <si>
    <t>北京建筑大学环境与能源工程学院副教授</t>
    <phoneticPr fontId="5" type="noConversion"/>
  </si>
  <si>
    <t>本课程由北京建筑大学环境与能源工程学院副教授杜晓丽主讲，主要内容有：一、环境的基本概念；二、环境问题的由来与发展；三、全球性的环境问题；四、我国环境问题严峻；五、环境污染及其控制。</t>
  </si>
  <si>
    <t>环境生态学</t>
    <phoneticPr fontId="5" type="noConversion"/>
  </si>
  <si>
    <t>本课程由北京建筑大学环境与能源工程学院副教授杜晓丽主讲，主要内容有：一、生物生存环境——生物圈；二、生态因子及其作用；三、生物对综合环境的生态适应；四、生态系统；五、生态系统的平衡；六、环境污染的生态治理；七、生态重建与恢复生态。</t>
  </si>
  <si>
    <t>水资源开发与利用</t>
    <phoneticPr fontId="5" type="noConversion"/>
  </si>
  <si>
    <t>本课程由北京建筑大学环境与能源工程学院副教授杜晓丽主讲，主要内容包括：一、水资源的定义；二、水资源的特性；三、水资源的开发。</t>
  </si>
  <si>
    <t>GC11A1118015_1802</t>
    <phoneticPr fontId="18" type="noConversion"/>
  </si>
  <si>
    <t>国务院发展研究中心资源与环境政策研究所副所长</t>
    <phoneticPr fontId="5" type="noConversion"/>
  </si>
  <si>
    <t>GC11A1218015_1802</t>
    <phoneticPr fontId="18" type="noConversion"/>
  </si>
  <si>
    <t>NGC11N1522065_2206</t>
    <phoneticPr fontId="18" type="noConversion"/>
  </si>
  <si>
    <t>我国自然资源管理的历史和演变</t>
    <phoneticPr fontId="18" type="noConversion"/>
  </si>
  <si>
    <t>本课程由全国党建研究会特约研究员、原红旗出版社副总编黄苇町主讲，主要内容有：一、什么是自然资源；二、新中国成立以来的自然资源管理阶段。</t>
    <phoneticPr fontId="18" type="noConversion"/>
  </si>
  <si>
    <t>本课程由全国党建研究会特约研究员、原红旗出版社副总编黄苇町主讲，重点对“节约集约利用资源，推动利用方式根本转变”等相关内容进行了阐述。</t>
    <phoneticPr fontId="18" type="noConversion"/>
  </si>
  <si>
    <t>NGC11N1722065_2206</t>
    <phoneticPr fontId="18" type="noConversion"/>
  </si>
  <si>
    <t>本课程由全国党建研究会特约研究员、原红旗出版社副总编黄苇町主讲，重点对“推进国土空间自然保护修复，把修复和治理结合起来”等相关内容进行了阐述。</t>
    <phoneticPr fontId="18" type="noConversion"/>
  </si>
  <si>
    <t>NGC11N1822065_2206</t>
    <phoneticPr fontId="18" type="noConversion"/>
  </si>
  <si>
    <t>自然资源合理开发与保护（上）</t>
    <phoneticPr fontId="18" type="noConversion"/>
  </si>
  <si>
    <t>本课程是《自然资源合理开发与保护》系列课程的第一部分，由北京林业大学森林生态学科副教授程小琴主讲，主要内容有：一、自然资源概述；二、水资源的合理利用和保护。</t>
    <phoneticPr fontId="18" type="noConversion"/>
  </si>
  <si>
    <t>NGC11N1922065_2206</t>
    <phoneticPr fontId="18" type="noConversion"/>
  </si>
  <si>
    <t>本课程是《自然资源合理开发与保护》系列课程的第二部分，由北京林业大学森林生态学科副教授程小琴主讲，主要内容有：二、水资源的合理利用和保护。</t>
    <phoneticPr fontId="18" type="noConversion"/>
  </si>
  <si>
    <t>NGC11N2022065_2206</t>
    <phoneticPr fontId="18" type="noConversion"/>
  </si>
  <si>
    <t>本课程是《自然资源合理开发与保护》系列课程的第三部分，由北京林业大学森林生态学科副教授程小琴主讲，主要内容有：三、土地资源的合理利用和保护；四、生物资源的合理利用和开发。</t>
    <phoneticPr fontId="18" type="noConversion"/>
  </si>
  <si>
    <t>HGC11N1822065_2207</t>
    <phoneticPr fontId="18" type="noConversion"/>
  </si>
  <si>
    <t>森林资源的保护与开发利用（上）</t>
    <phoneticPr fontId="18" type="noConversion"/>
  </si>
  <si>
    <t>HGC11N1922065_2207</t>
    <phoneticPr fontId="18" type="noConversion"/>
  </si>
  <si>
    <t>HGC11N2022065_2207</t>
    <phoneticPr fontId="18" type="noConversion"/>
  </si>
  <si>
    <t>NGC11N2122065_2207</t>
    <phoneticPr fontId="18" type="noConversion"/>
  </si>
  <si>
    <t>构建资源循环型产业体系，发展循环经济</t>
    <phoneticPr fontId="18" type="noConversion"/>
  </si>
  <si>
    <t>本课程由全国党建研究会特约研究员、原红旗出版社副总编黄苇町主讲，主要围绕“构建资源循环型产业体系，发展循环经济”这个话题进行了深入阐述。</t>
    <phoneticPr fontId="18" type="noConversion"/>
  </si>
  <si>
    <t>NGC11N2222065_2207</t>
    <phoneticPr fontId="18" type="noConversion"/>
  </si>
  <si>
    <t>本课程由全国党建研究会特约研究员、原红旗出版社副总编黄苇町主讲，主要围绕“推进能源生产和消费革命，打通能源发展快车道”这个话题进行了深入阐述。</t>
    <phoneticPr fontId="18" type="noConversion"/>
  </si>
  <si>
    <t>NGC11N3022075_2208</t>
    <phoneticPr fontId="18" type="noConversion"/>
  </si>
  <si>
    <t>加强耕地保护，藏粮于地、藏粮于技</t>
    <phoneticPr fontId="18" type="noConversion"/>
  </si>
  <si>
    <t>本课程由全国党建研究会特约研究员、原红旗出版社副总编黄苇町主讲，主要围绕“加强耕地保护，藏粮于地、藏粮于技”这个话题进行了深入阐述。</t>
    <phoneticPr fontId="18" type="noConversion"/>
  </si>
  <si>
    <t>中国（上海）自由贸易实验区：中国进一步改革开放的试验田（上）</t>
    <phoneticPr fontId="5" type="noConversion"/>
  </si>
  <si>
    <t>本课程是《中国（上海）自由贸易实验区：中国进一步改革开放的试验田》系列课程的上半部分，由上海自由贸易区研究协调中心秘书长、上海社会科学院研究员、博士生导师徐明琪主讲，主要内容有：一、自由贸易区与自由港的概念；二、内地城市申请自由贸易区的努力；三、保税区与自由贸易区的差别；四、中国（上海）自由贸易试验区概况；五、中央设立上海自由贸易试验区的战略设想。</t>
    <phoneticPr fontId="5" type="noConversion"/>
  </si>
  <si>
    <t>2014.7.05</t>
    <phoneticPr fontId="5" type="noConversion"/>
  </si>
  <si>
    <t>中国（上海）自由贸易实验区：中国进一步改革开放的试验田（下）</t>
    <phoneticPr fontId="5" type="noConversion"/>
  </si>
  <si>
    <t>本课程是《中国（上海）自由贸易实验区：中国进一步改革开放的试验田》系列课程的下半部分，由上海自由贸易区研究协调中心秘书长、上海社会科学院研究员、博士生导师徐明琪主讲，主要内容有：对上海自由贸易试验区特点的归纳；上海自由贸易区对上海和长三角的影响。</t>
    <phoneticPr fontId="5" type="noConversion"/>
  </si>
  <si>
    <t>上海的新常态、新机遇和新挑战</t>
    <phoneticPr fontId="5" type="noConversion"/>
  </si>
  <si>
    <t>本课程由上海市人民政府常务副市长屠光绍主讲，主要内容包括：一、新常态下的上海；二、上海如何适应新常态。</t>
    <phoneticPr fontId="5" type="noConversion"/>
  </si>
  <si>
    <t>2014.12.7</t>
    <phoneticPr fontId="5" type="noConversion"/>
  </si>
  <si>
    <t>工程项目管理</t>
    <phoneticPr fontId="5" type="noConversion"/>
  </si>
  <si>
    <t>万冬君</t>
    <phoneticPr fontId="5" type="noConversion"/>
  </si>
  <si>
    <t>本课程由北京建筑大学副教授、管理学博士万冬君主讲，主要内容有：一、工程项目相关概念；二、工程项目进度控制；三、工程项目投资控制；四、工程项目质量控制；五、工程项目安全管理；六、工程项目合同管理；七、工程项目信息管理；八、工程项目竣工验收。</t>
    <phoneticPr fontId="5" type="noConversion"/>
  </si>
  <si>
    <t>生态工程</t>
    <phoneticPr fontId="5" type="noConversion"/>
  </si>
  <si>
    <t>杜晓丽</t>
    <phoneticPr fontId="5" type="noConversion"/>
  </si>
  <si>
    <t>本课程由北京建筑大学环境与能源工程学院副教授杜晓丽主讲，主要内容有：一、生态工程在河流污染治理中的应用；二、生态工程在湖泊污染治理中的应用；三、生态工程在地下水污染治理中的应用；四、常用的生态工程技术——人工湿地。</t>
    <phoneticPr fontId="5" type="noConversion"/>
  </si>
  <si>
    <t>本课程是《推进城市规模差别化的户籍制度改革及案例分析》系列课程的上半部分，由中国人民公安大学治安系教授王太元主讲，主要内容有：一、正确认识是科学运作的前提；二、历史与现实决定差异化变革。</t>
    <phoneticPr fontId="5" type="noConversion"/>
  </si>
  <si>
    <t>2015.6.25</t>
    <phoneticPr fontId="5" type="noConversion"/>
  </si>
  <si>
    <t>推进城市规模差别化的户籍制度改革及案例分析（下）</t>
    <phoneticPr fontId="5" type="noConversion"/>
  </si>
  <si>
    <t>本课程由国家老龄委科技中心主任吴玉韶主讲，主要内容有：一、我国老龄化形势；二、老龄化问题应对策略。</t>
    <phoneticPr fontId="5" type="noConversion"/>
  </si>
  <si>
    <t>2015.2.26</t>
    <phoneticPr fontId="5" type="noConversion"/>
  </si>
  <si>
    <t>GC12B2615095_1601</t>
    <phoneticPr fontId="5" type="noConversion"/>
  </si>
  <si>
    <t>本课程是《我国自由贸易试验区的改革与政府管理》系列课程的上半部分，由中国社会科学院经济所所长裴长洪主讲，主要内容有：一、我国自贸试验区改革的基本任务和目标；二、上海自贸试验区建设经验评介；三、新设自贸试验区的有利因素与挑战。</t>
    <phoneticPr fontId="5" type="noConversion"/>
  </si>
  <si>
    <t>GC12B2715095_1601</t>
    <phoneticPr fontId="5" type="noConversion"/>
  </si>
  <si>
    <t>GC12A2216065_1608</t>
    <phoneticPr fontId="5" type="noConversion"/>
  </si>
  <si>
    <t>GC12A2316065_1608</t>
    <phoneticPr fontId="5" type="noConversion"/>
  </si>
  <si>
    <t>GC12A2416065_1608</t>
    <phoneticPr fontId="5" type="noConversion"/>
  </si>
  <si>
    <t>申万宏源证券固定收益总部市场与研究部总经理</t>
    <phoneticPr fontId="5" type="noConversion"/>
  </si>
  <si>
    <t>本课程是《地方政府债券融资实务》系列课程的上部，由申万宏源证券固定收益总部市场与研究部总经理胡恒松主讲，主要内容包括：一、地方政府债券融资业务发展历程；二、地方政府平台公司债券融资产品介绍。</t>
    <phoneticPr fontId="5" type="noConversion"/>
  </si>
  <si>
    <t>GC12A2516065_1608</t>
    <phoneticPr fontId="5" type="noConversion"/>
  </si>
  <si>
    <t>地方政府债券融资实务（下）</t>
    <phoneticPr fontId="5" type="noConversion"/>
  </si>
  <si>
    <t>本课程是《地方政府债券融资实务》系列课程的下部，由申万宏源证券固定收益总部市场与研究部总经理胡恒松主讲，主要内容包括：二、地方政府平台公司债券融资产品介绍；三、债券市场发展展望。</t>
    <phoneticPr fontId="5" type="noConversion"/>
  </si>
  <si>
    <t>GC12N3617065_1707</t>
    <phoneticPr fontId="18" type="noConversion"/>
  </si>
  <si>
    <t>羌族文化生态保护实验区建设研究</t>
    <phoneticPr fontId="5" type="noConversion"/>
  </si>
  <si>
    <t>林继富</t>
    <phoneticPr fontId="5" type="noConversion"/>
  </si>
  <si>
    <t>中央民族大学文学与新闻传播学院教授</t>
    <phoneticPr fontId="5" type="noConversion"/>
  </si>
  <si>
    <t>精品三分屏</t>
    <phoneticPr fontId="5" type="noConversion"/>
  </si>
  <si>
    <t>本课程由中央民族大学文学与新闻传播学院教授林继富主讲，主要内容有：一、家园重建需不需要非物质文化遗产；二、伴随家园重建中的羌族文化生态保护区建设；三、家园重建如何选择非物质文化遗产；四、羌族文化生态保护区的内涵建设。</t>
    <phoneticPr fontId="5" type="noConversion"/>
  </si>
  <si>
    <t>GC12N3717065_1707</t>
    <phoneticPr fontId="18" type="noConversion"/>
  </si>
  <si>
    <t>中国少数民族非物质文化遗产现状与发展前景</t>
    <phoneticPr fontId="5" type="noConversion"/>
  </si>
  <si>
    <t>乌丙安</t>
    <phoneticPr fontId="5" type="noConversion"/>
  </si>
  <si>
    <t>辽宁大学教授</t>
    <phoneticPr fontId="5" type="noConversion"/>
  </si>
  <si>
    <t>本课程由辽宁大学教授乌丙安主讲，主要内容有：一、我国少数民族非遗保护的突出优势；二、我国少数民族非遗保护的发展前景；三、我国少数民族传统节日类非遗项目的保护。</t>
    <phoneticPr fontId="5" type="noConversion"/>
  </si>
  <si>
    <t>GC12A2818085_1808</t>
    <phoneticPr fontId="18" type="noConversion"/>
  </si>
  <si>
    <t>本课程由文化和旅游部政策法规司巡视员周久才主讲，主要内容有：一、在新的历史背景下理解特色小镇；二、如何理解特色小镇的“特色”；三、特色小镇建设的路径。</t>
    <phoneticPr fontId="26" type="noConversion"/>
  </si>
  <si>
    <t>GC12A2918085_1808</t>
    <phoneticPr fontId="18" type="noConversion"/>
  </si>
  <si>
    <t>本课程由住房和城乡建设部原副部长仇保兴主讲，主要内容有：一、CAS理论对特色小镇的四个解释；二、特色小镇的评估要素。</t>
    <phoneticPr fontId="26" type="noConversion"/>
  </si>
  <si>
    <t>本课程由清华大学环境学院教授王占生主讲，主要内容有：一、地方性疾病；二、地表水污染；三、地下水污染；四、农村给水处理技术。</t>
    <phoneticPr fontId="5" type="noConversion"/>
  </si>
  <si>
    <t>2014.12.2</t>
    <phoneticPr fontId="5" type="noConversion"/>
  </si>
  <si>
    <t>新型城镇化与深化改革（上）</t>
    <phoneticPr fontId="5" type="noConversion"/>
  </si>
  <si>
    <t>韩俊</t>
    <phoneticPr fontId="5" type="noConversion"/>
  </si>
  <si>
    <t>国务院发展研究中心副主任</t>
    <phoneticPr fontId="5" type="noConversion"/>
  </si>
  <si>
    <t>本课程是《新型城镇化与深化改革》系列课程的上部，由国务院发展研究中心副主任韩俊主讲，围绕着“新型城镇化面临的问题”这一话题，主要讲述了以下内容：城镇化的高效问题；城镇化的包容问题；城镇化的可持续问题。</t>
  </si>
  <si>
    <t>新型城镇化与深化改革（下）</t>
    <phoneticPr fontId="5" type="noConversion"/>
  </si>
  <si>
    <t>本课程是《新型城镇化与深化改革》系列课程的下部，由国务院发展研究中心副主任韩俊主讲，围绕着“推进重点领域和关键环节改革”这一话题，主要讲述了以下内容：户籍制度改革；土地制度改革；城镇化资金保障机制改革；生态环境保护制度改革。</t>
  </si>
  <si>
    <t>城乡发展一体化问题研究</t>
    <phoneticPr fontId="5" type="noConversion"/>
  </si>
  <si>
    <t>邹一南</t>
    <phoneticPr fontId="5" type="noConversion"/>
  </si>
  <si>
    <t>本课程由中央党校经济学部博士邹一南主讲，主要内容有：一、中国城乡二元体制的形成与转变；二、当前城乡二元体制存在的突出矛盾；三、推进城乡二元向城乡一体转变的思路。</t>
  </si>
  <si>
    <t>本课程由全国政协经济委员会委员梅兴保主讲，主要内容包括：一、农村和农业的发展存在的问题；二、当前农业适度规模经营的情况、存在的问题和建议。</t>
  </si>
  <si>
    <t>2015.3.18</t>
    <phoneticPr fontId="5" type="noConversion"/>
  </si>
  <si>
    <t>现代化进程中的乡村文化建设（上）</t>
    <phoneticPr fontId="5" type="noConversion"/>
  </si>
  <si>
    <t>刘忱</t>
    <phoneticPr fontId="5" type="noConversion"/>
  </si>
  <si>
    <t>本课程是《现代化进程中的乡村文化建设》系列课程的上部，由中央党校文史部文学教研室主任刘忱主讲，主要内容包括：一、当代乡村文化建设的背景；二、乡村文化的功能；三、在现代化进程中发现乡村与改造乡村。</t>
    <phoneticPr fontId="5" type="noConversion"/>
  </si>
  <si>
    <t>现代化进程中的乡村文化建设（下）</t>
    <phoneticPr fontId="5" type="noConversion"/>
  </si>
  <si>
    <t>本课程是《现代化进程中的乡村文化建设》系列课程的下部，由中央党校文史部文学教研室主任刘忱主讲，主要内容包括：四、乡村文化建设的基本内涵；五、乡村文化建设的实践经验。</t>
  </si>
  <si>
    <t>GC13B2815095_1601</t>
    <phoneticPr fontId="5" type="noConversion"/>
  </si>
  <si>
    <t>《农业部关于加快推进农产品质量安全信用体系建设的指导意见》解读（上）</t>
    <phoneticPr fontId="5" type="noConversion"/>
  </si>
  <si>
    <t>杨曙明</t>
    <phoneticPr fontId="5" type="noConversion"/>
  </si>
  <si>
    <t>本课程是《农业部关于加快推进农产品质量安全信用体系建设的指导意见》解读系列课程的上半部分，由农科院农业质量标准与检测所研究员杨曙明主讲，围绕“农业部《关于加快推进农产品质量安全信用体系建设的指导意见》的评述”这一话题，主要内容有：《关于加快推进农产品质量安全信用体系建设的指导意见》简介；《关于加快推进农产品质量安全信用体系建设的指导意见》的出台背景；《关于加快推进农产品质量安全信用体系建设的指导意见》的详细内容。</t>
    <phoneticPr fontId="5" type="noConversion"/>
  </si>
  <si>
    <t>GC13B2915095_1601</t>
    <phoneticPr fontId="5" type="noConversion"/>
  </si>
  <si>
    <t>GC13I3015125_1601</t>
    <phoneticPr fontId="5" type="noConversion"/>
  </si>
  <si>
    <t>城乡一体化中的乡村治理（上）</t>
    <phoneticPr fontId="5" type="noConversion"/>
  </si>
  <si>
    <t>王晓莉</t>
    <phoneticPr fontId="5" type="noConversion"/>
  </si>
  <si>
    <t>本课程是《城乡一体化中的乡村治理》系列课程的上半部分，由中央党校科学社会主义教研部讲师王晓莉主讲，主要内容有：一、乡村治理的概念界定；二、乡村治理的历史演进；三、乡村治理在新世纪的新形势。</t>
    <phoneticPr fontId="5" type="noConversion"/>
  </si>
  <si>
    <t>GC13I3115125_1601</t>
    <phoneticPr fontId="5" type="noConversion"/>
  </si>
  <si>
    <t>城乡一体化中的乡村治理（下）</t>
    <phoneticPr fontId="5" type="noConversion"/>
  </si>
  <si>
    <t>GC13I2116015_1603</t>
    <phoneticPr fontId="5" type="noConversion"/>
  </si>
  <si>
    <t>完善村民自治制度</t>
    <phoneticPr fontId="5" type="noConversion"/>
  </si>
  <si>
    <t>李军鹏</t>
    <phoneticPr fontId="5" type="noConversion"/>
  </si>
  <si>
    <t>本课程由国家行政学院公共管理教研部教授李军鹏主讲，主要内容有：一、我国村民自治制度的内涵、发展历程与主要经验；二、我国村民自治制度存在的主要问题；三、进一步完善村民自治制度的对策。</t>
    <phoneticPr fontId="5" type="noConversion"/>
  </si>
  <si>
    <t>GC13A2215121_1603</t>
    <phoneticPr fontId="5" type="noConversion"/>
  </si>
  <si>
    <t>农村土地征收、集体经营性建设用地入市、宅基地制度改革及试点案例分析（上）</t>
    <phoneticPr fontId="5" type="noConversion"/>
  </si>
  <si>
    <t>周立</t>
    <phoneticPr fontId="5" type="noConversion"/>
  </si>
  <si>
    <t>本课程是《农村土地征收、集体经营性建设用地入市、宅基地制度改革及试点案例分析》系列课程的上半部分，由中国人民大学农业与农村发展学院教授周立主讲，主要内容有：一、围绕农村土地制度改革的争论；二、农村土地征收制度。</t>
    <phoneticPr fontId="5" type="noConversion"/>
  </si>
  <si>
    <t>GC13A2315121_1603</t>
    <phoneticPr fontId="5" type="noConversion"/>
  </si>
  <si>
    <t>农村土地征收、集体经营性建设用地入市、宅基地制度改革及试点案例分析（下）</t>
    <phoneticPr fontId="5" type="noConversion"/>
  </si>
  <si>
    <t>GC13I3416035_1606</t>
    <phoneticPr fontId="5" type="noConversion"/>
  </si>
  <si>
    <t>GC13N2616075_1608</t>
    <phoneticPr fontId="5" type="noConversion"/>
  </si>
  <si>
    <t>土地制度的变迁与中国农业发展</t>
    <phoneticPr fontId="5" type="noConversion"/>
  </si>
  <si>
    <t>中国人民大学农业与农村发展学院院长</t>
    <phoneticPr fontId="5" type="noConversion"/>
  </si>
  <si>
    <t>本课程由中国人民大学农业与农村发展学院院长唐忠主讲，主要内容包括：一、中国农业面临的挑战；二、中国农业未来理想的发展模式；三、土地制度问题；四、中国农业发展需要处理的问题。</t>
    <phoneticPr fontId="5" type="noConversion"/>
  </si>
  <si>
    <t>GC13N2716075_1608</t>
    <phoneticPr fontId="5" type="noConversion"/>
  </si>
  <si>
    <t>中国社会科学院社会学所研究员</t>
    <phoneticPr fontId="5" type="noConversion"/>
  </si>
  <si>
    <t>本课程由中国社会科学院社会学所研究员王春光主讲，主要内容包括：一、什么叫市民化；二、农村转移人口市民化面临的问题；三、如何解决农村转移人口市民化问题。</t>
    <phoneticPr fontId="5" type="noConversion"/>
  </si>
  <si>
    <t>GC13N2816075_1608</t>
    <phoneticPr fontId="5" type="noConversion"/>
  </si>
  <si>
    <t>中国社会科学院学部委员</t>
    <phoneticPr fontId="5" type="noConversion"/>
  </si>
  <si>
    <t>本课程由中国社会科学院学部委员张晓山主讲，主要内容包括：一、粮食安全问题；二、农村土地制度改革；三、农业经营制度的创新；四、打赢脱贫攻坚战。</t>
    <phoneticPr fontId="5" type="noConversion"/>
  </si>
  <si>
    <t>GC13A2116055_1609</t>
    <phoneticPr fontId="5" type="noConversion"/>
  </si>
  <si>
    <t>农业农村关键领域改革情况及思考（上）</t>
    <phoneticPr fontId="5" type="noConversion"/>
  </si>
  <si>
    <t>中国社会科学院农村发展研究所研究员</t>
    <phoneticPr fontId="5" type="noConversion"/>
  </si>
  <si>
    <t>本课程是《农业农村关键领域改革情况及思考》系列课程的上部，由中国社会科学院农村发展研究所研究员李国祥主讲，主要内容包括：一、农村改革中顶层设计与具体实行的矛盾；二、农民集体组织成员的经济权利；三、农村的土地三权分置改革。</t>
    <phoneticPr fontId="5" type="noConversion"/>
  </si>
  <si>
    <t>GC13A2216055_1609</t>
    <phoneticPr fontId="5" type="noConversion"/>
  </si>
  <si>
    <t>农业农村关键领域改革情况及思考（下）</t>
    <phoneticPr fontId="5" type="noConversion"/>
  </si>
  <si>
    <t>本课程是《农业农村关键领域改革情况及思考》系列课程的下部，由中国社会科学院农村发展研究所研究员李国祥主讲，主要内容包括：四、农业支持保护制度改革；五、如何把握农村改革。</t>
    <phoneticPr fontId="5" type="noConversion"/>
  </si>
  <si>
    <t>GC13N2316085_1609</t>
    <phoneticPr fontId="5" type="noConversion"/>
  </si>
  <si>
    <t>中国人民大学农村发展研究所副教授</t>
    <phoneticPr fontId="5" type="noConversion"/>
  </si>
  <si>
    <t>本课程由中国人民大学农村发展研究所副教授仝志辉主讲，主要内容包括：一、村民自治在实践中的经验教训；二、探索村民自治的有效实现形式。</t>
    <phoneticPr fontId="5" type="noConversion"/>
  </si>
  <si>
    <t>GC13I3116095_1610</t>
    <phoneticPr fontId="5" type="noConversion"/>
  </si>
  <si>
    <t>GC13I3216095_1610</t>
    <phoneticPr fontId="5" type="noConversion"/>
  </si>
  <si>
    <t>石霞</t>
    <phoneticPr fontId="5" type="noConversion"/>
  </si>
  <si>
    <t>GC13I3316095_1610</t>
    <phoneticPr fontId="5" type="noConversion"/>
  </si>
  <si>
    <t>GC13A3416065_1610</t>
    <phoneticPr fontId="5" type="noConversion"/>
  </si>
  <si>
    <t>GC13A3516065_1610</t>
    <phoneticPr fontId="5" type="noConversion"/>
  </si>
  <si>
    <t>GC13N2618035_1804</t>
    <phoneticPr fontId="18" type="noConversion"/>
  </si>
  <si>
    <t>中国社会科学院农村发展研究所副研究员</t>
    <phoneticPr fontId="5" type="noConversion"/>
  </si>
  <si>
    <t>精品三分屏</t>
    <phoneticPr fontId="5" type="noConversion"/>
  </si>
  <si>
    <t>GC13N2718035_1804</t>
    <phoneticPr fontId="18" type="noConversion"/>
  </si>
  <si>
    <t>GC13N2818035_1804</t>
    <phoneticPr fontId="18" type="noConversion"/>
  </si>
  <si>
    <t>GC13A2318035_1805</t>
    <phoneticPr fontId="18" type="noConversion"/>
  </si>
  <si>
    <t>精品三分屏</t>
    <phoneticPr fontId="5" type="noConversion"/>
  </si>
  <si>
    <t>本课程是《加强农村生态治理，打造美丽宜居乡村》系列课程的上半部分，由中国社科院农村发展研究所研究员于法稳主讲，主要内容有：一、乡村振兴战略简述；二、农村生态环境系统健康；三、农村人居环境系统健康。</t>
    <phoneticPr fontId="5" type="noConversion"/>
  </si>
  <si>
    <t>GC13A2418035_1805</t>
    <phoneticPr fontId="18" type="noConversion"/>
  </si>
  <si>
    <t>本课程是《加强农村生态治理，打造美丽宜居乡村》系列课程的下半部分，由中国社科院农村发展研究所研究员于法稳主讲，主要内容有：三、农村人居环境系统健康；四、农业生产环境系统健康；五、农业产业系统健康。</t>
    <phoneticPr fontId="5" type="noConversion"/>
  </si>
  <si>
    <t>GC13A2518035_1805</t>
    <phoneticPr fontId="18" type="noConversion"/>
  </si>
  <si>
    <t>乡村振兴战略的实践价值与路线图（上）</t>
    <phoneticPr fontId="5" type="noConversion"/>
  </si>
  <si>
    <t>精品三分屏</t>
    <phoneticPr fontId="5" type="noConversion"/>
  </si>
  <si>
    <t>GC13A2618035_1805</t>
    <phoneticPr fontId="18" type="noConversion"/>
  </si>
  <si>
    <t>GC13I2818055_1806</t>
    <phoneticPr fontId="18" type="noConversion"/>
  </si>
  <si>
    <t>GC13I2918055_1806</t>
    <phoneticPr fontId="18" type="noConversion"/>
  </si>
  <si>
    <t>GC13A3018055_1806</t>
    <phoneticPr fontId="18" type="noConversion"/>
  </si>
  <si>
    <t>GC13A3118055_1806</t>
    <phoneticPr fontId="18" type="noConversion"/>
  </si>
  <si>
    <t>GC13A3218055_1806</t>
    <phoneticPr fontId="18" type="noConversion"/>
  </si>
  <si>
    <t>GC13A3318055_1806</t>
    <phoneticPr fontId="18" type="noConversion"/>
  </si>
  <si>
    <t>GC13N1818075_1807</t>
    <phoneticPr fontId="18" type="noConversion"/>
  </si>
  <si>
    <t>GC13N1918075_1807</t>
    <phoneticPr fontId="18" type="noConversion"/>
  </si>
  <si>
    <t>GC13N3018085_1808</t>
    <phoneticPr fontId="18" type="noConversion"/>
  </si>
  <si>
    <t>GC13N3118085_1808</t>
    <phoneticPr fontId="18" type="noConversion"/>
  </si>
  <si>
    <t>GC13N3618085_1809</t>
    <phoneticPr fontId="18" type="noConversion"/>
  </si>
  <si>
    <t>GC13N3718085_1809</t>
    <phoneticPr fontId="18" type="noConversion"/>
  </si>
  <si>
    <t>GC13A2719015_1902</t>
    <phoneticPr fontId="18" type="noConversion"/>
  </si>
  <si>
    <t>GC13A2819015_1902</t>
    <phoneticPr fontId="18" type="noConversion"/>
  </si>
  <si>
    <t>GC13A2419045_1905</t>
    <phoneticPr fontId="18" type="noConversion"/>
  </si>
  <si>
    <t>国家乡村振兴战略解读</t>
    <phoneticPr fontId="18" type="noConversion"/>
  </si>
  <si>
    <t xml:space="preserve">2019.4
</t>
    <phoneticPr fontId="18" type="noConversion"/>
  </si>
  <si>
    <t>GC13A2519045_1905</t>
    <phoneticPr fontId="18" type="noConversion"/>
  </si>
  <si>
    <t xml:space="preserve">2019.4
</t>
    <phoneticPr fontId="18" type="noConversion"/>
  </si>
  <si>
    <t>GC13A2619045_1905</t>
    <phoneticPr fontId="18" type="noConversion"/>
  </si>
  <si>
    <t xml:space="preserve">2019.4
</t>
    <phoneticPr fontId="18" type="noConversion"/>
  </si>
  <si>
    <t>GC13I0819055_1906</t>
    <phoneticPr fontId="18" type="noConversion"/>
  </si>
  <si>
    <t>GC13I0919055_1906</t>
    <phoneticPr fontId="18" type="noConversion"/>
  </si>
  <si>
    <t>GC13A1019055_1906</t>
    <phoneticPr fontId="18" type="noConversion"/>
  </si>
  <si>
    <t>本课程由新疆华凌农牧科技开发有限公司董事长王玉江主讲，主要内容包括：一、企业基本情况；二、新疆农牧业发展面临的问题；三、华凌农牧的智慧农业模式。</t>
    <phoneticPr fontId="18" type="noConversion"/>
  </si>
  <si>
    <t>GC13A1119055_1906</t>
    <phoneticPr fontId="18" type="noConversion"/>
  </si>
  <si>
    <t>本课程是《农村集体经营性建设用地如何入市》系列课程的上部，由中国人民大学农业与农村发展学院副院长郑风田教授主讲，主要内容包括：一、农村集体建设用地入市的制度障碍与现实探索；二、农村集体建设用地入市制度的顶层设计与调整。</t>
    <phoneticPr fontId="18" type="noConversion"/>
  </si>
  <si>
    <t>GC13A1219055_1906</t>
    <phoneticPr fontId="18" type="noConversion"/>
  </si>
  <si>
    <t>本课程是《农村集体经营性建设用地如何入市》系列课程的下部，由中国人民大学农业与农村发展学院副院长郑风田教授主讲，主要内容包括：三、集体建设用地入市制度创新的地方多样化探索；四、集体建设用地入市路径总结和启示。</t>
    <phoneticPr fontId="18" type="noConversion"/>
  </si>
  <si>
    <t>GC13A1619095_1909</t>
    <phoneticPr fontId="18" type="noConversion"/>
  </si>
  <si>
    <t>乡村振兴与农村环境整治</t>
    <phoneticPr fontId="18" type="noConversion"/>
  </si>
  <si>
    <t>GC13N0719095_1910</t>
    <phoneticPr fontId="18" type="noConversion"/>
  </si>
  <si>
    <t>乡村振兴产业如何兴旺（上）</t>
    <phoneticPr fontId="18" type="noConversion"/>
  </si>
  <si>
    <t>GC13N0819095_1910</t>
    <phoneticPr fontId="18" type="noConversion"/>
  </si>
  <si>
    <t>GC13A0919095_1910</t>
    <phoneticPr fontId="18" type="noConversion"/>
  </si>
  <si>
    <t>整合乡村旅游资源，推动乡村旅游发展</t>
    <phoneticPr fontId="18" type="noConversion"/>
  </si>
  <si>
    <t>GC13A0519105_1911</t>
    <phoneticPr fontId="18" type="noConversion"/>
  </si>
  <si>
    <t>2019.10</t>
    <phoneticPr fontId="18" type="noConversion"/>
  </si>
  <si>
    <t>GC13A0619105_1911</t>
    <phoneticPr fontId="18" type="noConversion"/>
  </si>
  <si>
    <t>乡村旅游政策创新</t>
    <phoneticPr fontId="18" type="noConversion"/>
  </si>
  <si>
    <t>GC13N0519125_2001</t>
    <phoneticPr fontId="18" type="noConversion"/>
  </si>
  <si>
    <t>本课程由中国人民大学农业与农村发展学院副院长郑风田教授主讲，主要内容有：一、建立健全有利于城乡要素合理配置的体制机制；二、建立健全有利于城乡基本公共服务普惠共享的体制机制。</t>
    <phoneticPr fontId="18" type="noConversion"/>
  </si>
  <si>
    <t>GC13N0619125_2001</t>
    <phoneticPr fontId="18" type="noConversion"/>
  </si>
  <si>
    <t>本课程由中国人民大学农业与农村发展学院副院长郑风田教授主讲，主要内容有：三、建立健全有利于城乡基础设施一体化发展的体制机制；四、建立健全有利于乡村经济多元化发展的体制机制；五、建立健全有利于农民收入持续增长的体制机制；六、组织保障。</t>
    <phoneticPr fontId="18" type="noConversion"/>
  </si>
  <si>
    <t>HGC13A1620095_2010</t>
    <phoneticPr fontId="18" type="noConversion"/>
  </si>
  <si>
    <t>对标全面建成小康社会任务，扎实推进脱贫攻坚和乡村振兴（上）</t>
    <phoneticPr fontId="18" type="noConversion"/>
  </si>
  <si>
    <t>本课程是《对标全面建成小康社会任务，扎实推进脱贫攻坚和乡村振兴》系列课程的上部，由农业农村部农村经济研究中心主任宋洪远主讲，围绕着“对标全面建成小康社会，对‘三农’工作提出的四个硬任务”这一话题，主要讲解了以下内容：聚力精准施策，决战决胜脱贫攻坚；夯实农业基础，保障重要农产品有效供给；扎实推进乡村建设，补齐农村人居环境和公共服务短板；发展壮大乡村产业，拓宽农民增收渠道。</t>
    <phoneticPr fontId="18" type="noConversion"/>
  </si>
  <si>
    <t>HGC13A1720095_2010</t>
    <phoneticPr fontId="18" type="noConversion"/>
  </si>
  <si>
    <t>本课程是《对标全面建成小康社会任务，扎实推进脱贫攻坚和乡村振兴》系列课程的下部，由农业农村部农村经济研究中心主任宋洪远主讲，围绕着“对标实施乡村振兴战略，对‘三农’工作提出的四个硬任务”这一话题，主要讲解了以下内容：深化农村改革，强化乡村振兴制度供给，建立制度框架；树立农业农村优先发展政策导向，建立政策体系；强化乡村振兴人才支撑，健全体制机制；强化乡村治理，加强组织建设，提供组织保障。</t>
    <phoneticPr fontId="18" type="noConversion"/>
  </si>
  <si>
    <t>HGC13I1521115_2111</t>
    <phoneticPr fontId="18" type="noConversion"/>
  </si>
  <si>
    <t>聚力乡风文明，助推乡村振兴（上）</t>
    <phoneticPr fontId="18" type="noConversion"/>
  </si>
  <si>
    <t>HGC13I1621115_2111</t>
    <phoneticPr fontId="18" type="noConversion"/>
  </si>
  <si>
    <t>HGC13I1721115_2111</t>
    <phoneticPr fontId="18" type="noConversion"/>
  </si>
  <si>
    <t>乡村产业发展的思路与路径（上）</t>
    <phoneticPr fontId="18" type="noConversion"/>
  </si>
  <si>
    <t>HGC13I1821115_2111</t>
    <phoneticPr fontId="18" type="noConversion"/>
  </si>
  <si>
    <t>HGC13I1121115_2112</t>
    <phoneticPr fontId="18" type="noConversion"/>
  </si>
  <si>
    <t>城乡融合发展与美丽宜居乡村建设（上）</t>
    <phoneticPr fontId="18" type="noConversion"/>
  </si>
  <si>
    <t>HGC13I1221115_2112</t>
    <phoneticPr fontId="18" type="noConversion"/>
  </si>
  <si>
    <t>HGC13I1321115_2112</t>
    <phoneticPr fontId="18" type="noConversion"/>
  </si>
  <si>
    <t>实施乡村建设行动（上）</t>
    <phoneticPr fontId="18" type="noConversion"/>
  </si>
  <si>
    <t>HGC13I1421115_2112</t>
    <phoneticPr fontId="18" type="noConversion"/>
  </si>
  <si>
    <t>HGC13I1521115_2112</t>
    <phoneticPr fontId="18" type="noConversion"/>
  </si>
  <si>
    <t>新形势下全面实施乡村振兴战略（上）</t>
    <phoneticPr fontId="18" type="noConversion"/>
  </si>
  <si>
    <t>HGC13I1621115_2112</t>
    <phoneticPr fontId="18" type="noConversion"/>
  </si>
  <si>
    <t>HGC13I1421125_2201</t>
    <phoneticPr fontId="18" type="noConversion"/>
  </si>
  <si>
    <t>深化农村改革（上）</t>
    <phoneticPr fontId="18" type="noConversion"/>
  </si>
  <si>
    <t>本课程是《深化农村改革》系列课程的上半部分，由中国农业风险管理研究会会长、清华大学中国农村研究院副院长张红宇主讲，主要内容包括：一、处理好农民与土地的关系；二、实现小农户和现代农业有效衔接。</t>
    <phoneticPr fontId="18" type="noConversion"/>
  </si>
  <si>
    <t>HGC13I1521125_2201</t>
    <phoneticPr fontId="18" type="noConversion"/>
  </si>
  <si>
    <t>HGC13I1621125_2201</t>
    <phoneticPr fontId="18" type="noConversion"/>
  </si>
  <si>
    <t>加强和完善乡村治理（上）</t>
    <phoneticPr fontId="18" type="noConversion"/>
  </si>
  <si>
    <t>HGC13I1721125_2201</t>
    <phoneticPr fontId="18" type="noConversion"/>
  </si>
  <si>
    <t>HGC13I1821125_2201</t>
    <phoneticPr fontId="18" type="noConversion"/>
  </si>
  <si>
    <t>生态文明建设与乡村振兴之路（上）</t>
    <phoneticPr fontId="18" type="noConversion"/>
  </si>
  <si>
    <t>HGC13I1921125_2201</t>
    <phoneticPr fontId="18" type="noConversion"/>
  </si>
  <si>
    <t>NGC13I1622035_2203</t>
    <phoneticPr fontId="18" type="noConversion"/>
  </si>
  <si>
    <t>中国农村改革的新方略（一）</t>
    <phoneticPr fontId="18" type="noConversion"/>
  </si>
  <si>
    <t>中央党校（国家行政学院）经济学部副主任、教授</t>
    <phoneticPr fontId="5" type="noConversion"/>
  </si>
  <si>
    <t>NGC13I1722035_2203</t>
    <phoneticPr fontId="18" type="noConversion"/>
  </si>
  <si>
    <t>NGC13I1822035_2203</t>
    <phoneticPr fontId="18" type="noConversion"/>
  </si>
  <si>
    <t>NGC13I1922035_2203</t>
    <phoneticPr fontId="18" type="noConversion"/>
  </si>
  <si>
    <t>HGC13N2722035_2204</t>
    <phoneticPr fontId="18" type="noConversion"/>
  </si>
  <si>
    <t>全面推进乡村振兴重点工作（上）</t>
    <phoneticPr fontId="18" type="noConversion"/>
  </si>
  <si>
    <t>本课程是《全面推进乡村振兴重点工作》系列课程的第一部分，由中国人民大学农业与农村发展学院副院长、教授、博导郑风田主讲，主要内容包括：一、“两条底线”。</t>
    <phoneticPr fontId="18" type="noConversion"/>
  </si>
  <si>
    <t>HGC13N2822035_2204</t>
    <phoneticPr fontId="18" type="noConversion"/>
  </si>
  <si>
    <t>全面推进乡村振兴重点工作（中）</t>
    <phoneticPr fontId="26" type="noConversion"/>
  </si>
  <si>
    <t>本课程是《全面推进乡村振兴重点工作》系列课程的第二部分，由中国人民大学农业与农村发展学院副院长、教授、博导郑风田主讲，主要内容包括：一、“两条底线”；二、“三项重点”。</t>
    <phoneticPr fontId="26" type="noConversion"/>
  </si>
  <si>
    <t>HGC13N2922035_2204</t>
    <phoneticPr fontId="18" type="noConversion"/>
  </si>
  <si>
    <t>全面推进乡村振兴重点工作（下）</t>
    <phoneticPr fontId="26" type="noConversion"/>
  </si>
  <si>
    <t>本课程是《全面推进乡村振兴重点工作》系列课程的第三部分，由中国人民大学农业与农村发展学院副院长、教授、博导郑风田主讲，主要内容包括：二、“三项重点”；三、“两项工作”。</t>
    <phoneticPr fontId="18" type="noConversion"/>
  </si>
  <si>
    <t>HGC13N2322055_2205</t>
    <phoneticPr fontId="18" type="noConversion"/>
  </si>
  <si>
    <t>多措并举让文化产业为乡村振兴赋能续航（上）</t>
    <phoneticPr fontId="18" type="noConversion"/>
  </si>
  <si>
    <t>本课程是《多措并举让文化产业为乡村振兴赋能续航》系列课程的第一部分，由亚洲艺术研究院执行院长、上海师范大学旅游学院客座教授马达飞主讲，主要内容有：《关于推动文化产业赋能乡村振兴的意见》解读；推动文化产业赋能乡村振兴工作中的基本原则。</t>
    <phoneticPr fontId="18" type="noConversion"/>
  </si>
  <si>
    <t>HGC13N2422055_2205</t>
    <phoneticPr fontId="18" type="noConversion"/>
  </si>
  <si>
    <t>本课程是《多措并举让文化产业为乡村振兴赋能续航》系列课程的第二部分，由亚洲艺术研究院执行院长、上海师范大学旅游学院客座教授马达飞主讲，主要内容有：推动文化产业赋能乡村振兴的重点领域；多措并举让文化产业赋能乡村振兴的探索。</t>
    <phoneticPr fontId="18" type="noConversion"/>
  </si>
  <si>
    <t>HGC13N2522055_2205</t>
    <phoneticPr fontId="18" type="noConversion"/>
  </si>
  <si>
    <t>本课程是《多措并举让文化产业为乡村振兴赋能续航》系列课程的第三部分，由亚洲艺术研究院执行院长、上海师范大学旅游学院客座教授马达飞主讲，主要内容有：多措并举让文化产业赋能乡村振兴的探索。</t>
    <phoneticPr fontId="18" type="noConversion"/>
  </si>
  <si>
    <t>HGC13N2122055_2206</t>
    <phoneticPr fontId="18" type="noConversion"/>
  </si>
  <si>
    <t>数字文化产业赋能乡村振兴战略的机理和路径（上）</t>
    <phoneticPr fontId="18" type="noConversion"/>
  </si>
  <si>
    <t>本课程是《数字文化产业赋能乡村振兴战略的机理和路径》系列课程的上半部分，由亚洲艺术研究院执行院长、上海师范大学旅游学院客座教授马达飞主讲，主要内容包括：一、案例：马铃薯数字文化产业IP开发和价值投资平台；二、马铃薯超级园区“内容营销”与“数字资产”的创意管理框架。</t>
    <phoneticPr fontId="18" type="noConversion"/>
  </si>
  <si>
    <t>HGC13N2222055_2206</t>
    <phoneticPr fontId="18" type="noConversion"/>
  </si>
  <si>
    <t>本课程是《数字文化产业赋能乡村振兴战略的机理和路径》系列课程的下半部分，由亚洲艺术研究院执行院长、上海师范大学旅游学院客座教授马达飞主讲，主要内容包括：二、马铃薯超级园区“内容营销”与“数字资产”的创意管理框架；三、数字文化产业赋能乡村振兴战略的产业数字化路径。</t>
    <phoneticPr fontId="18" type="noConversion"/>
  </si>
  <si>
    <t>HGC13N2322065_2206</t>
    <phoneticPr fontId="18" type="noConversion"/>
  </si>
  <si>
    <t>以习近平关于“三农”工作重要论述指导乡村振兴（上）</t>
    <phoneticPr fontId="18" type="noConversion"/>
  </si>
  <si>
    <t>本课程是《以习近平关于“三农”工作重要论述指导乡村振兴》系列课程的第一部分，由北京林业大学马克思主义学院副院长、绿色发展与中国农村土地问题研究中心主任巩前文教授主讲，主要内容有：一、对习近平总书记关于“三农”工作重要论述的认识；二、对习近平总书记关于“三农”工作重要论述的阐释。</t>
    <phoneticPr fontId="18" type="noConversion"/>
  </si>
  <si>
    <t>HGC13N2422065_2206</t>
    <phoneticPr fontId="18" type="noConversion"/>
  </si>
  <si>
    <t>本课程是《以习近平关于“三农”工作重要论述指导乡村振兴》系列课程的第二部分，由北京林业大学马克思主义学院副院长、绿色发展与中国农村土地问题研究中心主任巩前文教授主讲，主要内容有：二、对习近平总书记关于“三农”工作重要论述的阐释。</t>
    <phoneticPr fontId="18" type="noConversion"/>
  </si>
  <si>
    <t>HGC13N2522065_2206</t>
    <phoneticPr fontId="18" type="noConversion"/>
  </si>
  <si>
    <t>本课程是《以习近平关于“三农”工作重要论述指导乡村振兴》系列课程的第三部分，由北京林业大学马克思主义学院副院长、绿色发展与中国农村土地问题研究中心主任巩前文教授主讲，主要内容有：三、习近平总书记关于“三农”工作重要论述对乡村振兴工作的启示。</t>
    <phoneticPr fontId="18" type="noConversion"/>
  </si>
  <si>
    <t>NGC13N2622065_2206</t>
    <phoneticPr fontId="18" type="noConversion"/>
  </si>
  <si>
    <t>乡村振兴与农业农村现代化（上）</t>
    <phoneticPr fontId="18" type="noConversion"/>
  </si>
  <si>
    <t>NGC13N2722065_2206</t>
    <phoneticPr fontId="18" type="noConversion"/>
  </si>
  <si>
    <t>NGC13N2822065_2206</t>
    <phoneticPr fontId="18" type="noConversion"/>
  </si>
  <si>
    <t>NGC13N3522085_2209</t>
    <phoneticPr fontId="18" type="noConversion"/>
  </si>
  <si>
    <t>《乡村建设行动实施方案》解读（上）</t>
    <phoneticPr fontId="18" type="noConversion"/>
  </si>
  <si>
    <t>NGC13N3622085_2209</t>
    <phoneticPr fontId="18" type="noConversion"/>
  </si>
  <si>
    <t>NGC13N3722085_2209</t>
    <phoneticPr fontId="18" type="noConversion"/>
  </si>
  <si>
    <t>NGC13N3822085_2209</t>
    <phoneticPr fontId="18" type="noConversion"/>
  </si>
  <si>
    <t>中国绿色农业发展（上）</t>
    <phoneticPr fontId="18" type="noConversion"/>
  </si>
  <si>
    <t>本课程是《中国绿色农业发展》系列课程的上半部分，由北京市农林科学院院长李成贵研究员主讲，主要内容是：一、农业发展的历程和趋势。</t>
    <phoneticPr fontId="18" type="noConversion"/>
  </si>
  <si>
    <t>NGC13N3922085_2209</t>
    <phoneticPr fontId="18" type="noConversion"/>
  </si>
  <si>
    <t>本课程是《中国绿色农业发展》系列课程的下半部分，由北京市农林科学院院长李成贵研究员主讲，主要内容是：二、中国绿色农业发展的政策和实践。</t>
    <phoneticPr fontId="18" type="noConversion"/>
  </si>
  <si>
    <t>国家信息化专家咨询委员会委员</t>
    <phoneticPr fontId="5" type="noConversion"/>
  </si>
  <si>
    <t>本课程由国家信息化专家咨询委员会委员高新民主讲，主要内容包括：一、智慧城市的信息化背景；二、智慧城市模式创新的领域和关键要素。</t>
    <phoneticPr fontId="5" type="noConversion"/>
  </si>
  <si>
    <t>2014.11.27</t>
    <phoneticPr fontId="5" type="noConversion"/>
  </si>
  <si>
    <t>北京城市交通问题的思考与启示</t>
    <phoneticPr fontId="5" type="noConversion"/>
  </si>
  <si>
    <t>北京大学土木与交通工程学院交通工程系副教授</t>
    <phoneticPr fontId="5" type="noConversion"/>
  </si>
  <si>
    <t>本课程由北京建筑大学交通工程系系主任、副教授焦朋朋主讲，主要内容有：一、北京城市交通拥堵症结分析；二、北京城市交通的思考。</t>
    <phoneticPr fontId="5" type="noConversion"/>
  </si>
  <si>
    <t>城市管理概论</t>
    <phoneticPr fontId="5" type="noConversion"/>
  </si>
  <si>
    <t>万冬君</t>
    <phoneticPr fontId="5" type="noConversion"/>
  </si>
  <si>
    <t>本课程由北京建筑大学副教授、管理学博士万冬君主讲，主要内容有：一、城市与城市管理基本概念；二、我国城市的发展；三、城市化与我国的城市化道路；四、城市管理体制；五、城市管理的内容。</t>
    <phoneticPr fontId="5" type="noConversion"/>
  </si>
  <si>
    <t>城市规划概论</t>
    <phoneticPr fontId="5" type="noConversion"/>
  </si>
  <si>
    <t>王如欣</t>
    <phoneticPr fontId="5" type="noConversion"/>
  </si>
  <si>
    <t>本课程由北京建筑大学建筑与城市规划学院教师王如欣主讲，主要内容有：一、城市的概念；二、城市的形成；三、中外城市的发展；四、城市化与城市问题。</t>
    <phoneticPr fontId="5" type="noConversion"/>
  </si>
  <si>
    <t>城市基础设施建设与管理</t>
    <phoneticPr fontId="5" type="noConversion"/>
  </si>
  <si>
    <t>本课程由北京建筑大学副教授、管理学博士万冬君主讲，主要内容有：一、城市基础设施相关概念；二、城市基础设施建设与管理理论；三、城市基础设施建设；四、城市基础设施管理。</t>
  </si>
  <si>
    <t>城市的人口</t>
    <phoneticPr fontId="5" type="noConversion"/>
  </si>
  <si>
    <t>王鑫鳌</t>
    <phoneticPr fontId="5" type="noConversion"/>
  </si>
  <si>
    <t>本课程由北京建筑大学教授王鑫鳌主讲，主要内容包括：一、当前的人口形势；二、城市人口和城市经济发展的关系；三、中国城市人口发展的概况；四、中国城市人口发展的方向。</t>
  </si>
  <si>
    <t>城市房地产开发与管理</t>
    <phoneticPr fontId="5" type="noConversion"/>
  </si>
  <si>
    <t>本课程由北京建筑大学副教授、管理学博士万冬君主讲，主要内容有：一、房地产相关概念；二、土地、城市规划与房地产开发；三、房地产市场及其运行规律；四、房地产市场调查与分析；五、房地产开发项目策划；六、房地产开发项目融资；七、房地产市场营销。</t>
  </si>
  <si>
    <t>城市基础设施</t>
    <phoneticPr fontId="5" type="noConversion"/>
  </si>
  <si>
    <t>本课程由北京建筑工程学院教授王鑫鳌主讲，主要内容有：一、城市基础设施的内涵；二、城市基础设施的特点；三、城市基础设施在城市经济中的作用。</t>
    <phoneticPr fontId="5" type="noConversion"/>
  </si>
  <si>
    <t>本课程是《低碳宜居新型城市建设》系列课件的上部，由浙江大学区域与城市发展中心教授陈建军主讲，主要内容包括：一、低碳城市建设的研究背景及意义；二、低碳城市建设的理论基础；三、国外低碳城市建设案例分析。</t>
  </si>
  <si>
    <t>2014.12.4</t>
    <phoneticPr fontId="5" type="noConversion"/>
  </si>
  <si>
    <t>本课程是《低碳宜居新型城市建设》系列课程的下部，由浙江大学区域与城市发展中心教授陈建军主讲，围绕着“低碳城市建设路径分析”这一话题，主要讲述了以下内容：优化能源结构；优化城市产业结构；建立城市低碳交通体系；低碳城市建设的其他路径。</t>
  </si>
  <si>
    <t>本课程由中国智能交通协会理事长吴忠泽主讲，主要内容有：一、我国进入智能交通全面发展阶段；二、我国智能交通系统领域存在的主要问题；三、未来我国智能交通发展重点。</t>
  </si>
  <si>
    <t>2015.1.22</t>
    <phoneticPr fontId="5" type="noConversion"/>
  </si>
  <si>
    <t>本课程由高德交通信息事业部数据架构师周琦主讲，主要内容包括：一、高德交通拥有哪些数据；二、如何实时处理数据；三、如何运营分析大数据；四、如何进行数据挖掘；五、交通报告如何出炉。</t>
    <phoneticPr fontId="5" type="noConversion"/>
  </si>
  <si>
    <t>本课程由人民大学环境科学系主任宋国君主讲，主要内容有：一、城市生活垃圾管理目标；二、评估框架；三、城市生活垃圾管理状况评估；四、评估结论和初步建议。</t>
    <phoneticPr fontId="5" type="noConversion"/>
  </si>
  <si>
    <t>2015.5.25</t>
    <phoneticPr fontId="5" type="noConversion"/>
  </si>
  <si>
    <t>GC14B3215095_1601</t>
    <phoneticPr fontId="5" type="noConversion"/>
  </si>
  <si>
    <t>政府购买公共服务的模式分析（上）</t>
    <phoneticPr fontId="5" type="noConversion"/>
  </si>
  <si>
    <t>GC14B3315095_1601</t>
    <phoneticPr fontId="5" type="noConversion"/>
  </si>
  <si>
    <t>本课程是《政府购买公共服务的模式分析》系列课程的下半部分，由国家行政学院教授李军鹏主讲，主要内容：四、我国地方政府购买公共服务的主要模式；五、完善中国特色政府购买公共服务的模式。</t>
    <phoneticPr fontId="5" type="noConversion"/>
  </si>
  <si>
    <t>GC14B3415095_1601</t>
    <phoneticPr fontId="5" type="noConversion"/>
  </si>
  <si>
    <t>政府购买公共服务的国际经验借鉴（上）</t>
    <phoneticPr fontId="5" type="noConversion"/>
  </si>
  <si>
    <t>许光建</t>
    <phoneticPr fontId="5" type="noConversion"/>
  </si>
  <si>
    <t>本课程是《政府购买公共服务的国际经验借鉴》系列课程的上半部分，由中国人民大学公共管理学院副院长、教授许光建主讲，主要内容有：一、政府购买公共服务的含义；二、政府购买公共服务的起源和发展。</t>
    <phoneticPr fontId="5" type="noConversion"/>
  </si>
  <si>
    <t>GC14B3515095_1601</t>
    <phoneticPr fontId="5" type="noConversion"/>
  </si>
  <si>
    <t>GC14B3615095_1601</t>
    <phoneticPr fontId="5" type="noConversion"/>
  </si>
  <si>
    <t>丁元竹</t>
    <phoneticPr fontId="5" type="noConversion"/>
  </si>
  <si>
    <t>本课程是《政府购买社会组织公共服务及其案例》系列课程的上半部分，由国家行政学院决策咨询部教授丁元竹主讲，主要内容有：一、政府购买公共服务的核心概念及其界定；二、中国社会组织承接公共服务状况分析。</t>
    <phoneticPr fontId="5" type="noConversion"/>
  </si>
  <si>
    <t>GC14B3715095_1601</t>
    <phoneticPr fontId="5" type="noConversion"/>
  </si>
  <si>
    <t>政府购买社会组织公共服务及其案例（下）</t>
    <phoneticPr fontId="5" type="noConversion"/>
  </si>
  <si>
    <t>GC14I3815125_1601</t>
    <phoneticPr fontId="5" type="noConversion"/>
  </si>
  <si>
    <t>深化行政审批制度改革</t>
    <phoneticPr fontId="5" type="noConversion"/>
  </si>
  <si>
    <t>李军鹏</t>
    <phoneticPr fontId="5" type="noConversion"/>
  </si>
  <si>
    <t>本课程由国家行政学院公共管理教研部教授李军鹏主讲，主要内容有：一、深化行政审批制度改革的重要意义；二、发达市场经济国家行政审批制度改革的做法与经验；三、我国行政审批制度改革的进展与问题；四、深化行政审批制度改革的目标与任务。</t>
    <phoneticPr fontId="5" type="noConversion"/>
  </si>
  <si>
    <t>GC14A2816011_1602</t>
    <phoneticPr fontId="5" type="noConversion"/>
  </si>
  <si>
    <t>高新区科技金融综合服务创新（上）</t>
    <phoneticPr fontId="5" type="noConversion"/>
  </si>
  <si>
    <t>张晓欢</t>
    <phoneticPr fontId="5" type="noConversion"/>
  </si>
  <si>
    <t>国务院发展研究中心东方文化与城市所博士</t>
    <phoneticPr fontId="5" type="noConversion"/>
  </si>
  <si>
    <t>本课程是《高新区科技金融综合服务创新》系列课程的上部，由国务院发展研究中心东方文化与城市发展所张晓欢博士主讲，主要内容包括：高新区科技金融的背景；高新区科技金融的一般规律。</t>
    <phoneticPr fontId="5" type="noConversion"/>
  </si>
  <si>
    <t>GC14A2916011_1602</t>
    <phoneticPr fontId="5" type="noConversion"/>
  </si>
  <si>
    <t>国务院发展研究中心东方文化与城市所博士</t>
    <phoneticPr fontId="5" type="noConversion"/>
  </si>
  <si>
    <t>GC14A3016011_1602</t>
    <phoneticPr fontId="5" type="noConversion"/>
  </si>
  <si>
    <t>以流定形的理性城市规划方法</t>
    <phoneticPr fontId="5" type="noConversion"/>
  </si>
  <si>
    <t>吴志强</t>
    <phoneticPr fontId="5" type="noConversion"/>
  </si>
  <si>
    <t>同济大学副校长、瑞典皇家工程院院士</t>
    <phoneticPr fontId="5" type="noConversion"/>
  </si>
  <si>
    <t>本课程由同济大学副校长、瑞典皇家工程院院士吴志强主讲，主要内容有：一、中国城镇化发展走向；二、中国的规划如何支撑。</t>
    <phoneticPr fontId="5" type="noConversion"/>
  </si>
  <si>
    <t>GC14I2416025_1603</t>
    <phoneticPr fontId="5" type="noConversion"/>
  </si>
  <si>
    <t>社会治安防控体系建设的若干问题</t>
    <phoneticPr fontId="5" type="noConversion"/>
  </si>
  <si>
    <t>李军鹏</t>
    <phoneticPr fontId="5" type="noConversion"/>
  </si>
  <si>
    <t>GC14I2516025_1603</t>
    <phoneticPr fontId="5" type="noConversion"/>
  </si>
  <si>
    <t>中国城市文化发展的新机遇与新挑战（上）</t>
    <phoneticPr fontId="5" type="noConversion"/>
  </si>
  <si>
    <t>陈宇飞</t>
    <phoneticPr fontId="5" type="noConversion"/>
  </si>
  <si>
    <t>本课程是《中国城市文化发展的新机遇与新挑战》系列课程的上半部分，由中央党校文史教研部教授陈宇飞主讲，围绕“中国城市发展中的文化问题”，主要内容有：城市发展的重大纲领解读；城市变迁与城市发展动力提升；正向驱动力：新文化需求；城市文化发展的问题：难题与挑战。</t>
    <phoneticPr fontId="5" type="noConversion"/>
  </si>
  <si>
    <t>GC14I2616025_1603</t>
    <phoneticPr fontId="5" type="noConversion"/>
  </si>
  <si>
    <t>中国城市文化发展的新机遇与新挑战（下）</t>
    <phoneticPr fontId="5" type="noConversion"/>
  </si>
  <si>
    <t>GC14I2716025_1603</t>
    <phoneticPr fontId="5" type="noConversion"/>
  </si>
  <si>
    <t>杨小军</t>
    <phoneticPr fontId="5" type="noConversion"/>
  </si>
  <si>
    <t>本课程由国家行政学院法学部副主任、教授杨小军主讲，主要内容有：制定城管权责清单；规范执法；改进执法方式；严格队伍管理；完善城市管理。</t>
    <phoneticPr fontId="5" type="noConversion"/>
  </si>
  <si>
    <t>GC14I2816025_1603</t>
    <phoneticPr fontId="5" type="noConversion"/>
  </si>
  <si>
    <t>理顺城管执法体制</t>
    <phoneticPr fontId="5" type="noConversion"/>
  </si>
  <si>
    <t>GC14M2416015_1605</t>
    <phoneticPr fontId="5" type="noConversion"/>
  </si>
  <si>
    <t>复旦大学经济学院教授</t>
    <phoneticPr fontId="5" type="noConversion"/>
  </si>
  <si>
    <t>本课程由复旦大学经济学院教授陆铭主讲，主要内容包括：一、中国的效率和平衡的问题；二、上海的杠杆率问题；三、上海的人口和土地问题；四、中国需要大国发展中的“区域-城市主义”。</t>
    <phoneticPr fontId="5" type="noConversion"/>
  </si>
  <si>
    <t>GC14M2516015_1605</t>
    <phoneticPr fontId="5" type="noConversion"/>
  </si>
  <si>
    <t>上海市人民政府发展研究中心主任</t>
    <phoneticPr fontId="5" type="noConversion"/>
  </si>
  <si>
    <t>本课程由上海市人民政府发展研究中心主任肖林主讲，主要内容包括：一、谋划上海未来全球城市建设，首先要认清城市发展目标；二、谋划上海未来全球城市建设，关键是要创新城市发展的理念和路径；三、谋划上海未来全球城市建设，核心是要树立可持续发展的理念。</t>
    <phoneticPr fontId="5" type="noConversion"/>
  </si>
  <si>
    <t>GC14N2916075_1608</t>
    <phoneticPr fontId="5" type="noConversion"/>
  </si>
  <si>
    <t>GC14N3016075_1608</t>
    <phoneticPr fontId="5" type="noConversion"/>
  </si>
  <si>
    <t>本课程由北京社会科学院副研究员王林生主讲，主要内容有：一、文化遗产的保护与传承要与当代互联网科技相结合；二、文化遗产的保护与传承要与休闲、旅游、商务等要素相结合；三、文化遗产的保护与传承要与现代日常方式相结合。</t>
  </si>
  <si>
    <t>GC14A2416055_1609</t>
    <phoneticPr fontId="5" type="noConversion"/>
  </si>
  <si>
    <t>住建部政策研究中心原副主任</t>
    <phoneticPr fontId="5" type="noConversion"/>
  </si>
  <si>
    <t>本课程是《如何培养懂城市、会城市管理的干部》系列课程的上部，由住建部政策研究中心原副主任王珏林主讲，主要内容包括：一、城市的定义及其发展；二、城市管理的范围以及重要性；三、城市管理的主要问题和困境；四、新型城镇化对城市管理工作的要求。</t>
    <phoneticPr fontId="5" type="noConversion"/>
  </si>
  <si>
    <t>GC14A2516055_1609</t>
    <phoneticPr fontId="5" type="noConversion"/>
  </si>
  <si>
    <t>如何培养懂城市、会城市管理的干部（下）</t>
    <phoneticPr fontId="5" type="noConversion"/>
  </si>
  <si>
    <t>GC14N2616085_1609</t>
    <phoneticPr fontId="5" type="noConversion"/>
  </si>
  <si>
    <t>国家发改委城市中心综合交通院院长</t>
    <phoneticPr fontId="5" type="noConversion"/>
  </si>
  <si>
    <t>本课程由国家发改委城市中心综合交通院院长张国华主讲，主要内容包括：一、世界级城市群的基本特征和发展规律；二、我国城市群发展存在的问题及其根源；三、新型城镇化战略下城市群的推进路径。</t>
    <phoneticPr fontId="5" type="noConversion"/>
  </si>
  <si>
    <t>GC14N2716085_1609</t>
    <phoneticPr fontId="5" type="noConversion"/>
  </si>
  <si>
    <t>GC14A3216115_1701</t>
    <phoneticPr fontId="5" type="noConversion"/>
  </si>
  <si>
    <t>特色小城镇规划案例解析（上）</t>
    <phoneticPr fontId="5" type="noConversion"/>
  </si>
  <si>
    <t>董珂</t>
    <phoneticPr fontId="5" type="noConversion"/>
  </si>
  <si>
    <t>中国城市规划设计研究院绿色城市研究所所长</t>
    <phoneticPr fontId="5" type="noConversion"/>
  </si>
  <si>
    <t>本课程是《特色小城镇规划案例解析》系列课程的上半部分，由中国城市规划设计研究院绿色城市研究所所长董珂主讲，主要内容有：一、特色小镇的定义；二、莫干山的故事；三、特色小镇规划建设的宏观外部条件；四、当前小城镇发展面临的突出问题；五、浙江特色小镇典型案例。</t>
    <phoneticPr fontId="5" type="noConversion"/>
  </si>
  <si>
    <t>GC14A3316115_1701</t>
    <phoneticPr fontId="5" type="noConversion"/>
  </si>
  <si>
    <t>特色小城镇规划案例解析（下）</t>
    <phoneticPr fontId="5" type="noConversion"/>
  </si>
  <si>
    <t>本课程是《特色小城镇规划案例解析》系列课程的下半部分，由中国城市规划设计研究院绿色城市研究所所长董珂主讲，主要内容有：浙江特色小镇的经验；特色小镇建设的启示。</t>
    <phoneticPr fontId="5" type="noConversion"/>
  </si>
  <si>
    <t>GC14C3416095_1701</t>
    <phoneticPr fontId="5" type="noConversion"/>
  </si>
  <si>
    <t>生态治水与建设海绵城市</t>
    <phoneticPr fontId="5" type="noConversion"/>
  </si>
  <si>
    <t>俞孔坚</t>
    <phoneticPr fontId="5" type="noConversion"/>
  </si>
  <si>
    <t>美国艺术与科学院院士</t>
    <phoneticPr fontId="5" type="noConversion"/>
  </si>
  <si>
    <t>本课程由美国艺术与科学院院士俞孔坚主讲，主要内容包括：一、前科学时代的生态治水遗产；二、唯技术时代常规治水的弊端；三、生态治水，再造秀美山川。</t>
    <phoneticPr fontId="5" type="noConversion"/>
  </si>
  <si>
    <t>GC14A2617015_1702</t>
    <phoneticPr fontId="5" type="noConversion"/>
  </si>
  <si>
    <t>海绵城市建设的内涵与技术要点（上）</t>
    <phoneticPr fontId="5" type="noConversion"/>
  </si>
  <si>
    <t>李俊奇</t>
    <phoneticPr fontId="5" type="noConversion"/>
  </si>
  <si>
    <t>北京建筑工程学院环境与能源工程学院院长</t>
    <phoneticPr fontId="5" type="noConversion"/>
  </si>
  <si>
    <t>本课程是《海绵城市建设的内涵与技术要点》系列课程的上半部分，由北京建筑工程学院环境与能源工程学院院长李俊奇主讲，主要内容有：一、城市雨水突出问题分析；二、海绵城市的内涵；三、海绵城市规划建设的要点。</t>
    <phoneticPr fontId="5" type="noConversion"/>
  </si>
  <si>
    <t>GC14A2717015_1702</t>
    <phoneticPr fontId="5" type="noConversion"/>
  </si>
  <si>
    <t>海绵城市建设的内涵与技术要点（下）</t>
    <phoneticPr fontId="5" type="noConversion"/>
  </si>
  <si>
    <t>本课程是《海绵城市建设的内涵与技术要点》系列课程的下半部分，由北京建筑工程学院环境与能源工程学院院长李俊奇主讲，主要内容有：国内外海绵城市建设案例；小结：对国内海绵城市建设的启示。</t>
    <phoneticPr fontId="5" type="noConversion"/>
  </si>
  <si>
    <t>GC14A2119015_1901</t>
    <phoneticPr fontId="18" type="noConversion"/>
  </si>
  <si>
    <t>本课程由中国社会科学院副院长蔡昉主讲，主要内容包括：一、城市化发展存在的问题；二、从美国问题看城市化发展；三、打破城市化速度制约。</t>
    <phoneticPr fontId="18" type="noConversion"/>
  </si>
  <si>
    <t>HGC14I1921115_2111</t>
    <phoneticPr fontId="18" type="noConversion"/>
  </si>
  <si>
    <t>新城建与智慧城市建设（上）</t>
    <phoneticPr fontId="18" type="noConversion"/>
  </si>
  <si>
    <t>本课程是《新城建与智慧城市建设》系列课程的上半部分，由中央党校（国家行政学院）公共管理教研部公共行政教研室主任李军鹏教授主讲，主要内容有：一、加快推进新城建的重大意义；二、新城建的主要内容与试点案例。</t>
    <phoneticPr fontId="18" type="noConversion"/>
  </si>
  <si>
    <t>HGC14I2021115_2111</t>
    <phoneticPr fontId="18" type="noConversion"/>
  </si>
  <si>
    <t>本课程是《新城建与智慧城市建设》系列课程的下半部分，由中央党校（国家行政学院）公共管理教研部公共行政教研室主任李军鹏教授主讲，主要内容有：二、新城建的主要内容与试点案例；三、以新城建为引领加快智慧城市建设。</t>
    <phoneticPr fontId="18" type="noConversion"/>
  </si>
  <si>
    <t>HGC14N2322065_2207</t>
    <phoneticPr fontId="18" type="noConversion"/>
  </si>
  <si>
    <t>加强城市精细化管理，提升城市治理水平（上）</t>
    <phoneticPr fontId="18" type="noConversion"/>
  </si>
  <si>
    <t>本课程是《加强城市精细化管理，提升城市治理水平》系列课程的第一部分，由中央党校（国家行政学院）教授、博导，中国行政体制改革研究会学术委员会副主任汪玉凯主讲，主要内容有：一、城市治理的国际视角；二、中国城市精细化管理的探索以及面临的挑战。</t>
    <phoneticPr fontId="18" type="noConversion"/>
  </si>
  <si>
    <t>HGC14N2422065_2207</t>
    <phoneticPr fontId="18" type="noConversion"/>
  </si>
  <si>
    <t>本课程是《加强城市精细化管理，提升城市治理水平》系列课程的第二部分，由中央党校（国家行政学院）教授、博导，中国行政体制改革研究会学术委员会副主任汪玉凯主讲，主要内容有：二、中国城市精细化管理的探索以及面临的挑战。</t>
    <phoneticPr fontId="18" type="noConversion"/>
  </si>
  <si>
    <t>HGC14N2522065_2207</t>
    <phoneticPr fontId="18" type="noConversion"/>
  </si>
  <si>
    <t>本课程是《加强城市精细化管理，提升城市治理水平》系列课程的第三部分，由中央党校（国家行政学院）教授、博导，中国行政体制改革研究会学术委员会副主任汪玉凯主讲，主要内容有：三、提升数据治理能力是实现城市治理现代化的重要途径。</t>
    <phoneticPr fontId="18" type="noConversion"/>
  </si>
  <si>
    <t>NGC14I2622065_2207</t>
    <phoneticPr fontId="18" type="noConversion"/>
  </si>
  <si>
    <t>提升超大城市治理能力，完善安全发展、风险防控和应急管理体系（一）</t>
    <phoneticPr fontId="18" type="noConversion"/>
  </si>
  <si>
    <t>本课程是《提升超大城市治理能力，完善安全发展、风险防控和应急管理体系》系列课程的第一部分，由中央党校（国家行政学院）应急管理教研部教授、博导李雪峰主讲，主要内容有：引言：高风险社会下的城市风险；一、完善城市安全风险治理体系。</t>
    <phoneticPr fontId="18" type="noConversion"/>
  </si>
  <si>
    <t>NGC14I2722065_2207</t>
    <phoneticPr fontId="18" type="noConversion"/>
  </si>
  <si>
    <t>本课程是《提升超大城市治理能力，完善安全发展、风险防控和应急管理体系》系列课程的第二部分，由中央党校（国家行政学院）应急管理教研部教授、博导李雪峰主讲，主要内容有：二、社会空间：建设平安城市；三、经济空间：建设经济韧性城市；四、物理空间：建设抗灾韧性城市。</t>
    <phoneticPr fontId="18" type="noConversion"/>
  </si>
  <si>
    <t>NGC14I2822065_2207</t>
    <phoneticPr fontId="18" type="noConversion"/>
  </si>
  <si>
    <t>本课程是《提升超大城市治理能力，完善安全发展、风险防控和应急管理体系》系列课程的第三部分，由中央党校（国家行政学院）应急管理教研部教授、博导李雪峰主讲，主要内容有：五、生产空间：建设安全生产城市；六、生命空间：建设健康安全城市。</t>
    <phoneticPr fontId="18" type="noConversion"/>
  </si>
  <si>
    <t>NGC14I2922065_2207</t>
    <phoneticPr fontId="18" type="noConversion"/>
  </si>
  <si>
    <t>本课程是《提升超大城市治理能力，完善安全发展、风险防控和应急管理体系》系列课程的第四部分，由中央党校（国家行政学院）应急管理教研部教授、博导李雪峰主讲，主要内容是：七、提升城市应急管理能力。</t>
    <phoneticPr fontId="18" type="noConversion"/>
  </si>
  <si>
    <t>国家公务员综合素质及其提升（上）</t>
    <phoneticPr fontId="5" type="noConversion"/>
  </si>
  <si>
    <t>本课程是《国家公务员综合素质及其提升》系列课程的上半部分，由原中国人事科学研究院副院长李克实主讲，主要内容有：一、国家公务员的角色认知；二、国家公务员的品德素质。</t>
    <phoneticPr fontId="5" type="noConversion"/>
  </si>
  <si>
    <t>国家公务员综合素质及其提升（下）</t>
    <phoneticPr fontId="5" type="noConversion"/>
  </si>
  <si>
    <t>本课程是《国家公务员综合素质及其提升》系列课程的下半部分，由原中国人事科学研究院副院长李克实主讲，主要内容有：国家公务员的知识素质；国家公务员的能力素质；国家公务员的素质提升。</t>
    <phoneticPr fontId="5" type="noConversion"/>
  </si>
  <si>
    <t>当代领导干部道德建设</t>
    <phoneticPr fontId="5" type="noConversion"/>
  </si>
  <si>
    <t>赵培</t>
    <phoneticPr fontId="5" type="noConversion"/>
  </si>
  <si>
    <t>中央党校马克思主义理论教研部博士</t>
    <phoneticPr fontId="5" type="noConversion"/>
  </si>
  <si>
    <t>本课程由中央党校马克思主义理论教研部博士赵培主讲，主要内容有：一、重塑领导干部的理想信念；二、强化领导干部的法治思维；三、坚持以人为本的价值追求。</t>
    <phoneticPr fontId="5" type="noConversion"/>
  </si>
  <si>
    <t>古代官德与干部修养</t>
    <phoneticPr fontId="5" type="noConversion"/>
  </si>
  <si>
    <t>王巍</t>
    <phoneticPr fontId="5" type="noConversion"/>
  </si>
  <si>
    <t>本课程由中央党校马克思主义理论教研部博士王巍主讲，主要内容有：一、官有百行，以修身为先、立德为首；二、廉俭——万民所仰，贪奢——败亡之道；三、慎独慎微慎用权，戒贪戒色保平安。</t>
    <phoneticPr fontId="5" type="noConversion"/>
  </si>
  <si>
    <t>GC15I2916025_1603</t>
    <phoneticPr fontId="5" type="noConversion"/>
  </si>
  <si>
    <t>道德哲学与国家治理——道德治理研究</t>
    <phoneticPr fontId="5" type="noConversion"/>
  </si>
  <si>
    <t>王乐</t>
    <phoneticPr fontId="5" type="noConversion"/>
  </si>
  <si>
    <t>本课程由中央党校哲学部博士王乐主讲，主要内容有：一、什么是道德治理；二、为什么道德治理；三、怎么样道德治理。</t>
    <phoneticPr fontId="5" type="noConversion"/>
  </si>
  <si>
    <t>GC15N1418015_1801</t>
    <phoneticPr fontId="18" type="noConversion"/>
  </si>
  <si>
    <t>GC15N1518015_1801</t>
    <phoneticPr fontId="18" type="noConversion"/>
  </si>
  <si>
    <t>GC15N1618015_1801</t>
    <phoneticPr fontId="18" type="noConversion"/>
  </si>
  <si>
    <t>GC15N1718015_1801</t>
    <phoneticPr fontId="18" type="noConversion"/>
  </si>
  <si>
    <t>GC15N1818015_1801</t>
    <phoneticPr fontId="18" type="noConversion"/>
  </si>
  <si>
    <t>GC15N1918015_1801</t>
    <phoneticPr fontId="18" type="noConversion"/>
  </si>
  <si>
    <t>GC15N2018015_1801</t>
    <phoneticPr fontId="18" type="noConversion"/>
  </si>
  <si>
    <t>宪法学的基本知识（上）</t>
    <phoneticPr fontId="5" type="noConversion"/>
  </si>
  <si>
    <t>马岭</t>
    <phoneticPr fontId="5" type="noConversion"/>
  </si>
  <si>
    <t>中国青年政治学院法律系教授</t>
    <phoneticPr fontId="5" type="noConversion"/>
  </si>
  <si>
    <t>精品三分屏</t>
    <phoneticPr fontId="5" type="noConversion"/>
  </si>
  <si>
    <t>本课程是《宪法学的基本知识》系列课程的上半部分，由中国青年政治学院法律系教授马岭主讲，主要内容有：一、宪法的基本内容；二、中华人民共和国的宪法史。</t>
    <phoneticPr fontId="5" type="noConversion"/>
  </si>
  <si>
    <t>宪法学的基本知识（下）</t>
    <phoneticPr fontId="5" type="noConversion"/>
  </si>
  <si>
    <t>本课程是《宪法学的基本知识》系列课程的下半部分，由中国青年政治学院法律系教授马岭主讲，围绕“宪法的保障实施”这一话题，重点对以下内容进行了解读：立法保障；修改宪法；解释宪法；法律信仰。</t>
    <phoneticPr fontId="5" type="noConversion"/>
  </si>
  <si>
    <t>新《预算法》对经济增长的影响</t>
    <phoneticPr fontId="5" type="noConversion"/>
  </si>
  <si>
    <t>刘尚希</t>
    <phoneticPr fontId="5" type="noConversion"/>
  </si>
  <si>
    <t>财政部财科所所长</t>
    <phoneticPr fontId="5" type="noConversion"/>
  </si>
  <si>
    <t>本课程由财政部财科所所长刘尚希主讲，主要内容有：一、《预算法》修订的意义；二、从经济增长角度来看《预算法》；三、新《预算法》如何影响经济增长。</t>
    <phoneticPr fontId="5" type="noConversion"/>
  </si>
  <si>
    <t>2014.10.25</t>
    <phoneticPr fontId="5" type="noConversion"/>
  </si>
  <si>
    <t>新《预算法》解读（上）</t>
    <phoneticPr fontId="5" type="noConversion"/>
  </si>
  <si>
    <t>本课程是新《预算法》解读系列课程的上半部分，由财政部财政所原所长贾康主讲，主要内容有：一、完善“四本预算”组成的政府预算体系；二、健全全口径透明预算；三、建立跨年度预算平衡机制。</t>
    <phoneticPr fontId="5" type="noConversion"/>
  </si>
  <si>
    <t>2014.10.29</t>
    <phoneticPr fontId="5" type="noConversion"/>
  </si>
  <si>
    <t>新《预算法》解读（下）</t>
    <phoneticPr fontId="5" type="noConversion"/>
  </si>
  <si>
    <t>本课程是新《预算法》解读系列课程的下半部分，由财政部财政所原所长贾康主讲，主要内容有：四、完善转移支付制度；五、硬化预算支出约束；六、允许地方政府举借债务的正面表述和五个方面的限制。</t>
    <phoneticPr fontId="5" type="noConversion"/>
  </si>
  <si>
    <t>行政复议法</t>
    <phoneticPr fontId="5" type="noConversion"/>
  </si>
  <si>
    <t>杨小军</t>
    <phoneticPr fontId="5" type="noConversion"/>
  </si>
  <si>
    <t xml:space="preserve">国家行政学院法学部副主任、教授、博导
</t>
    <phoneticPr fontId="5" type="noConversion"/>
  </si>
  <si>
    <t>本课程由国家行政学院法学部副主任杨小军教授主讲，主要内容包括：一、行政复议申请人资格；二、审查标准；三、完善行政复议制度。</t>
  </si>
  <si>
    <t>行政诉讼法修改</t>
    <phoneticPr fontId="5" type="noConversion"/>
  </si>
  <si>
    <t>本课程由国家行政学院法学部副主任杨小军主讲，主要内容包括：一、行政诉讼范围扩大；二、行政诉讼管辖的修改；三、原告与被告的修改；四、行政诉讼证据制度的修改；五、提起行政诉讼的修改；六、审理制度的修改；七、行政诉讼执行的修改。</t>
  </si>
  <si>
    <t>任进</t>
    <phoneticPr fontId="5" type="noConversion"/>
  </si>
  <si>
    <t xml:space="preserve">国家行政学院法学部教授、博导
</t>
    <phoneticPr fontId="5" type="noConversion"/>
  </si>
  <si>
    <t>本课程由国家行政学院法学部教授、博士生导师任进主讲，主要内容有：一、宪法在保证党和国家兴旺发达、长治久安方面的重要作用；二、坚持依法治国首先是坚持依宪治国，坚持依法执政首先是坚持依宪执政；三、如何健全宪法实施和监督制度。</t>
    <phoneticPr fontId="5" type="noConversion"/>
  </si>
  <si>
    <t>全面推进依法治国</t>
    <phoneticPr fontId="5" type="noConversion"/>
  </si>
  <si>
    <t>本课程由国家行政学院法学部教授、博士生导师任进主讲，主要内容有：一、全面推进依法治国的提出和意义；二、全面推进依法治国的目标、原则和重点工作；三、全面推进依法治国要处理好几个关系。</t>
    <phoneticPr fontId="5" type="noConversion"/>
  </si>
  <si>
    <t>全面推进依法治国的重大意义</t>
    <phoneticPr fontId="5" type="noConversion"/>
  </si>
  <si>
    <t xml:space="preserve">    张立伟    </t>
    <phoneticPr fontId="5" type="noConversion"/>
  </si>
  <si>
    <t>本课程由中央党校政法教研部法理学教研室副主任、教授张立伟主讲，主要内容有：一、中国社会主义法治建设的自我检视和总结；二、解决和应对改革发展过程中各种问题和挑战的必然选择；三、提高党的执政能力和执政水平、巩固党的执政地位的必然选择；四、实现全面建成小康社会、中华民族伟大复兴梦想的必然选择。</t>
    <phoneticPr fontId="5" type="noConversion"/>
  </si>
  <si>
    <t>全面依法治国的总体目标和战略构想</t>
    <phoneticPr fontId="5" type="noConversion"/>
  </si>
  <si>
    <t>本课程由中共中央党校政法教研部法学理论教研室副主任张立伟主讲，主要内容包括：一、全面推进依法治国的总目标；二、全面推进依法治国的总体战略构想。</t>
    <phoneticPr fontId="5" type="noConversion"/>
  </si>
  <si>
    <t>法治思维的司法贯彻与经验（上）</t>
    <phoneticPr fontId="5" type="noConversion"/>
  </si>
  <si>
    <t xml:space="preserve">马聪
</t>
    <phoneticPr fontId="5" type="noConversion"/>
  </si>
  <si>
    <t>本课程是《法治思维的司法贯彻与经验》系列课程的上半部分，由浙江财经大学博士马聪主讲，主要内容有引子：法治思维为什么要在司法领域贯彻；一、司法领域贯彻法治思维的理论与现实意义；二、司法领域贯彻法治思维的基本方法。</t>
    <phoneticPr fontId="5" type="noConversion"/>
  </si>
  <si>
    <t>法治思维的司法贯彻与经验（下）</t>
    <phoneticPr fontId="5" type="noConversion"/>
  </si>
  <si>
    <t>本课程是《法治思维的司法贯彻与经验》系列课程的下半部分，由浙江财经大学博士马聪主讲，主要内容有：司法领域贯彻法治思维的基本方法；司法领域贯彻法治思维需要处理的关系。</t>
  </si>
  <si>
    <t>我国立法与决策的法治思维运用（上）</t>
    <phoneticPr fontId="5" type="noConversion"/>
  </si>
  <si>
    <t>庄汉</t>
    <phoneticPr fontId="5" type="noConversion"/>
  </si>
  <si>
    <t xml:space="preserve">武汉大学法学院副教授、博士
</t>
    <phoneticPr fontId="5" type="noConversion"/>
  </si>
  <si>
    <t>本课程是《立法与决策的法治思维运用》系列课程的上半部分，由武汉大学法学院副教授、博士庄汉主讲，主要内容有：一、法治与法治思维；二、立法与决策法治思维的理想与现实；三、立法与决策法治思维的运用。</t>
  </si>
  <si>
    <t>我国立法与决策的法治思维运用（下）</t>
    <phoneticPr fontId="5" type="noConversion"/>
  </si>
  <si>
    <t>本课程是《立法与决策的法治思维运用》系列课程的下半部分，由武汉大学法学院副教授、博士庄汉主讲，围绕“十八届四中全会对立法的表述”，重点对以下内容进行了阐述：立法先行，引领改革与经济社会发展；着力增强立法的针对性、及时性、系统性；不断推进科学立法、民主立法，以高质量的立法引领建设法治中国；发挥人大及其常委会在立法中的主导作用；努力实现改革决策和立法决策相结合。</t>
  </si>
  <si>
    <t>国家安全法的解读（上）</t>
    <phoneticPr fontId="5" type="noConversion"/>
  </si>
  <si>
    <t>中国现代国际关系研究院世界政治所副所长</t>
    <phoneticPr fontId="5" type="noConversion"/>
  </si>
  <si>
    <t>本课程是《国家安全法的解读》系列课程的上部，由中国现代国际关系研究院世界政治所副所长陈向阳主讲，主要内容包括：一、对国家安全法的总体介绍；二、对国家安全法的重点解读。</t>
    <phoneticPr fontId="5" type="noConversion"/>
  </si>
  <si>
    <t>国家安全法的解读（下）</t>
    <phoneticPr fontId="5" type="noConversion"/>
  </si>
  <si>
    <t>本课程是《国家安全法的解读》系列课程的下部，由中国现代国际关系研究院世界政治所副所长陈向阳主讲，围绕“对国家安全法的重点解读”这一主题，主要讲述以下内容：对“第二章维护国家安全的任务”的解读；对“第三章维护国家安全的职责”的解读；对“第四章国家安全制度”的解读；对“第五章国家安全保障”的解读；对“第六章公民、组织的义务和权利”的解读。</t>
  </si>
  <si>
    <t>杨小军</t>
    <phoneticPr fontId="5" type="noConversion"/>
  </si>
  <si>
    <t>本课程由国家行政学院法学部副主任杨小军主讲，主要内容包括：一、法治对改革的作用；二、为什么强调法治对改革的先导作用。</t>
    <phoneticPr fontId="5" type="noConversion"/>
  </si>
  <si>
    <t>2015.4.25</t>
    <phoneticPr fontId="5" type="noConversion"/>
  </si>
  <si>
    <t>本课程是新《环境保护法》解读系列课程的上半部分，由北京大学法学院博士王社坤主讲，主要内容有：一、《环境保护法》修订背景与过程；二、《环境保护法》修订的主要内容。</t>
  </si>
  <si>
    <t>2015.7.15</t>
    <phoneticPr fontId="5" type="noConversion"/>
  </si>
  <si>
    <t>本课程是新《环境保护法》解读系列课程的下半部分，由北京大学法学院博士王社坤主讲，主要内容有：《环境保护法》修订的主要内容；新《环境保护法》实施展望。</t>
  </si>
  <si>
    <t>GC16B3915095_1601</t>
    <phoneticPr fontId="5" type="noConversion"/>
  </si>
  <si>
    <t>《事业单位领导人员管理暂行规定》解读（上）</t>
    <phoneticPr fontId="5" type="noConversion"/>
  </si>
  <si>
    <t>本课程是“《事业单位领导人员管理暂行规定》解读”系列课程的上半部分，由中国人才研究会会长李克实主讲，主要内容有：一、事业单位基本属性；二、事业单位领导人员职业属性；三、《事业单位领导人员管理暂行规定》的重点。</t>
    <phoneticPr fontId="5" type="noConversion"/>
  </si>
  <si>
    <t>GC16B4015095_1601</t>
    <phoneticPr fontId="5" type="noConversion"/>
  </si>
  <si>
    <t>《事业单位领导人员管理暂行规定》解读（下）</t>
    <phoneticPr fontId="5" type="noConversion"/>
  </si>
  <si>
    <t>本课程是“《事业单位领导人员管理暂行规定》解读”系列课程的下半部分，由中国人才研究会会长李克实主讲，重点对《事业单位领导人员管理暂行规定》的内容进行了详细解读，具体包括：第一章 总则、第二章 任职条件和资格、第三章 选拔任用、第四章 任期和任期目标责任、第五章 考核评价、第六章 职业发展和纪律保障、第七章 约束监督、第八章 退出。</t>
    <phoneticPr fontId="5" type="noConversion"/>
  </si>
  <si>
    <t>GC16I2616025_1605</t>
    <phoneticPr fontId="5" type="noConversion"/>
  </si>
  <si>
    <t>本课程由中央党校教授青连斌主讲，主要内容有：一、制定《慈善法》的必要性；二、《慈善法》的立法历程；三、《慈善法》草案的主要内容。</t>
    <phoneticPr fontId="5" type="noConversion"/>
  </si>
  <si>
    <t>GC16A2716025_1605</t>
    <phoneticPr fontId="5" type="noConversion"/>
  </si>
  <si>
    <t>《中国共产党党组工作条例（试行）》解读（上）</t>
    <phoneticPr fontId="5" type="noConversion"/>
  </si>
  <si>
    <t>中央党校研究生院副院长、教授</t>
    <phoneticPr fontId="5" type="noConversion"/>
  </si>
  <si>
    <t>本课程是《中国共产党党组工作条例（试行）》解读系列课程的上半部分，由中央党校研究生院副院长、教授刘春主讲，主要内容有：一、《中国共产党党组工作条例（试行）》的重要意义；二、《中国共产党党组工作条例（试行）》的主要内容。</t>
    <phoneticPr fontId="5" type="noConversion"/>
  </si>
  <si>
    <t>GC16A2816025_1605</t>
    <phoneticPr fontId="5" type="noConversion"/>
  </si>
  <si>
    <t>《中国共产党党组工作条例（试行）》解读（下）</t>
    <phoneticPr fontId="5" type="noConversion"/>
  </si>
  <si>
    <t>本课程是《中国共产党党组工作条例（试行）》解读系列课程的下半部分，由中央党校研究生院副院长、教授刘春主讲，围绕“《中国共产党党组工作条例（试行）》的主要内容”这一主题，主要内容有：党组的设立和职责；党组的组织原则和议事决策的规则；党组工作责任制的确定和追究；关于国家工作部门党委的规定。</t>
  </si>
  <si>
    <t>GC16A2916025_1605</t>
    <phoneticPr fontId="5" type="noConversion"/>
  </si>
  <si>
    <t>本课程是《中国共产党地方委员会工作条例》解读系列课程的上半部分，由中共中央党校研究生院副院长刘春教授主讲，主要内容有：一、《中国共产党地方委员会工作条例》的重要意义；二、《中国共产党地方委员会工作条例》发展丰富的内容。</t>
    <phoneticPr fontId="5" type="noConversion"/>
  </si>
  <si>
    <t>GC16A3016025_1605</t>
    <phoneticPr fontId="5" type="noConversion"/>
  </si>
  <si>
    <t>《中国共产党地方委员会工作条例》解读（下）</t>
    <phoneticPr fontId="5" type="noConversion"/>
  </si>
  <si>
    <t>GC16A3516035_1606</t>
    <phoneticPr fontId="5" type="noConversion"/>
  </si>
  <si>
    <t>本课程由中央党校研究生院副院长刘春教授主讲，围绕着“指导思想和原则”这一问题，主要讲述了以下内容：（一）指导思想；（二）五项基本原则。</t>
    <phoneticPr fontId="5" type="noConversion"/>
  </si>
  <si>
    <t>GC16A3616035_1606</t>
    <phoneticPr fontId="5" type="noConversion"/>
  </si>
  <si>
    <t>GC16A3716035_1606</t>
    <phoneticPr fontId="5" type="noConversion"/>
  </si>
  <si>
    <t>GC16A3816035_1606</t>
    <phoneticPr fontId="5" type="noConversion"/>
  </si>
  <si>
    <t>GC16A3916035_1606</t>
    <phoneticPr fontId="5" type="noConversion"/>
  </si>
  <si>
    <t>GC16A4016035_1606</t>
    <phoneticPr fontId="5" type="noConversion"/>
  </si>
  <si>
    <t>GC16A3116065_1608</t>
    <phoneticPr fontId="5" type="noConversion"/>
  </si>
  <si>
    <t>GC16A3216065_1608</t>
    <phoneticPr fontId="5" type="noConversion"/>
  </si>
  <si>
    <t>领导干部职务犯罪的立法规定与司法认定（下）</t>
    <phoneticPr fontId="5" type="noConversion"/>
  </si>
  <si>
    <t>GC16N3316075_1608</t>
    <phoneticPr fontId="5" type="noConversion"/>
  </si>
  <si>
    <t>清华大学公益慈善研究院院长</t>
    <phoneticPr fontId="5" type="noConversion"/>
  </si>
  <si>
    <t>本课程由清华大学公益慈善研究院院长王名主讲，主要内容包括：一、慈善法的基本理念；二、慈善法与国家社会关系转型。</t>
    <phoneticPr fontId="5" type="noConversion"/>
  </si>
  <si>
    <t>GC16I2816085_1609</t>
    <phoneticPr fontId="5" type="noConversion"/>
  </si>
  <si>
    <t>中央党校研究生院副院长、教授</t>
    <phoneticPr fontId="5" type="noConversion"/>
  </si>
  <si>
    <t>本课程由中央党校研究生院副院长刘春教授主讲，主要内容有：一、《中国共产党问责条例》颁布实施是深化全面从严治党的重要举措；二、《中国共产党问责条例》颁布实施对于着力解决管党治党“宽、松、软”问题发挥着重要作用；三、《中国共产党问责条例》颁布实施是提高制度治党、依规治党水平的重要手段。</t>
    <phoneticPr fontId="5" type="noConversion"/>
  </si>
  <si>
    <t>GC16I2916085_1609</t>
    <phoneticPr fontId="5" type="noConversion"/>
  </si>
  <si>
    <t>GC16I3016085_1609</t>
    <phoneticPr fontId="5" type="noConversion"/>
  </si>
  <si>
    <t>GC16I3116085_1609</t>
    <phoneticPr fontId="5" type="noConversion"/>
  </si>
  <si>
    <t>首都师范大学政法学院教授</t>
    <phoneticPr fontId="5" type="noConversion"/>
  </si>
  <si>
    <t>本课程由首都师范大学政法学院教授石国亮主讲，主要内容有：一、问责主体、对象和责任划分；二、问责情形；三、问责形式；四、问责程序。</t>
    <phoneticPr fontId="5" type="noConversion"/>
  </si>
  <si>
    <t>GC16I3216085_1609</t>
    <phoneticPr fontId="5" type="noConversion"/>
  </si>
  <si>
    <t>依规治党与《中国共产党问责条例》</t>
    <phoneticPr fontId="5" type="noConversion"/>
  </si>
  <si>
    <t>石国亮</t>
    <phoneticPr fontId="5" type="noConversion"/>
  </si>
  <si>
    <t>本课程由首都师范大学政法学院教授石国亮主讲，主要内容有：一、依规治党是全面从严治党的题中应有之义；二、依规治党的重大进展；三、依规治党必须对《问责规定》进行整合规范；四、《中国共产党问责条例》的制定；五、《中国共产党问责条例》的内容和特色。</t>
    <phoneticPr fontId="5" type="noConversion"/>
  </si>
  <si>
    <t>GC16I3316085_1609</t>
    <phoneticPr fontId="5" type="noConversion"/>
  </si>
  <si>
    <t>《中国共产党问责条例》：全面从严治党、依规治党的新举措</t>
    <phoneticPr fontId="5" type="noConversion"/>
  </si>
  <si>
    <t>本课程由中共中央党校教授、博士生导师张希贤主讲，主要内容有：一、《中国共产党问责条例》顺应了党和人民事业的需要，体现了党建保证的时代性 ；二、《中国共产党问责条例》反映了全面从严治党、依规治党的新成果；三、认真学习贯彻《中国共产党问责条例》将对全面从严治党产生深远的历史影响。</t>
    <phoneticPr fontId="5" type="noConversion"/>
  </si>
  <si>
    <t>GC14A3516115_1701</t>
    <phoneticPr fontId="5" type="noConversion"/>
  </si>
  <si>
    <t>行政诉讼政府败诉案例剖析（上）</t>
    <phoneticPr fontId="5" type="noConversion"/>
  </si>
  <si>
    <t>莫于川</t>
    <phoneticPr fontId="5" type="noConversion"/>
  </si>
  <si>
    <t>中国人民大学法学院教授</t>
    <phoneticPr fontId="5" type="noConversion"/>
  </si>
  <si>
    <t>本课程是《行政诉讼政府败诉案例剖析》系列课程的上半部分，由中国人民大学法学院教授莫于川主讲，主要内容有：姜某某诉国家能源局行政复议驳回决定案；孙某某诉水利部水土保持方案批复案；中铁十六局集团路桥公司诉密云县政府安监行政批复案；余某诉证监会信息公开案。</t>
    <phoneticPr fontId="5" type="noConversion"/>
  </si>
  <si>
    <t>GC14A3616115_1701</t>
    <phoneticPr fontId="5" type="noConversion"/>
  </si>
  <si>
    <t>行政诉讼政府败诉案例剖析（下）</t>
    <phoneticPr fontId="5" type="noConversion"/>
  </si>
  <si>
    <t>本课程是《行政诉讼政府败诉案例剖析》系列课程的下半部分，由中国人民大学法学院教授莫于川主讲，主要内容有：行政诉讼政府败诉若干典型案例分析；行政诉讼法修法背景与立法创新分析。</t>
    <phoneticPr fontId="5" type="noConversion"/>
  </si>
  <si>
    <t>GC16I2817015_1702</t>
    <phoneticPr fontId="5" type="noConversion"/>
  </si>
  <si>
    <t>《关于新形势下党内政治生活的若干准则》精神的解读</t>
    <phoneticPr fontId="5" type="noConversion"/>
  </si>
  <si>
    <t>杨小军</t>
    <phoneticPr fontId="5" type="noConversion"/>
  </si>
  <si>
    <t>国家行政学院法学部副主任、教授</t>
    <phoneticPr fontId="5" type="noConversion"/>
  </si>
  <si>
    <t>本课程由国家行政学院法学部副主任杨小军教授主讲，主要内容有：一、《关于新形势下党内政治生活的若干准则》的特点；二、《关于新形势下党内政治生活的若干准则》的亮点。</t>
    <phoneticPr fontId="5" type="noConversion"/>
  </si>
  <si>
    <t>GC16N2917055_1705</t>
    <phoneticPr fontId="5" type="noConversion"/>
  </si>
  <si>
    <t>解读《选举法》（上）</t>
    <phoneticPr fontId="5" type="noConversion"/>
  </si>
  <si>
    <t>王理万</t>
    <phoneticPr fontId="5" type="noConversion"/>
  </si>
  <si>
    <t>中国政法大学副教授</t>
    <phoneticPr fontId="5" type="noConversion"/>
  </si>
  <si>
    <t>本课程是解读《选举法》系列课程的上半部分，由中国政法大学副教授王理万主讲，主要内容有：一、选举的基本理论；二、选举的历史；三、中国选举的原则。</t>
    <phoneticPr fontId="5" type="noConversion"/>
  </si>
  <si>
    <t>GC16N3017055_1705</t>
    <phoneticPr fontId="5" type="noConversion"/>
  </si>
  <si>
    <t>解读《选举法》（下）</t>
    <phoneticPr fontId="5" type="noConversion"/>
  </si>
  <si>
    <t>本课程是解读《选举法》系列课程的下半部分，由中国政法大学副教授王理万主讲，主要内容有：三、中国选举的原则；四、选举领导机构；五、选举的保障。</t>
    <phoneticPr fontId="5" type="noConversion"/>
  </si>
  <si>
    <t>GC16I3117055_1705</t>
    <phoneticPr fontId="5" type="noConversion"/>
  </si>
  <si>
    <t>党内法规体系的构建</t>
    <phoneticPr fontId="5" type="noConversion"/>
  </si>
  <si>
    <t>张立伟</t>
    <phoneticPr fontId="5" type="noConversion"/>
  </si>
  <si>
    <t>中共中央党校政法教研部法学室副主任</t>
    <phoneticPr fontId="5" type="noConversion"/>
  </si>
  <si>
    <t>本课程由中共中央党校政法教研部法学室副主任张立伟主讲，主要内容有：一、党内法规的概念；二、党内法规的功能与意义；三、党内法规的体系建构；四、党内法规体系建设的问题与挑战。</t>
    <phoneticPr fontId="5" type="noConversion"/>
  </si>
  <si>
    <t>GC16I3217055_1705</t>
    <phoneticPr fontId="5" type="noConversion"/>
  </si>
  <si>
    <t>全面从严治党的重要制度支撑——《中国共产党党内监督条例》解读</t>
    <phoneticPr fontId="5" type="noConversion"/>
  </si>
  <si>
    <t>本课程由中共中央党校政法教研部法学室副主任张立伟主讲，主要内容有：一、《中国共产党党内监督条例》的基本内容；二、《中国共产党党内监督条例》的制度优势；三、《中国共产党党内监督条例》的重要特点；四、贯彻实施《中国共产党党内监督条例》的几个具体问题。</t>
    <phoneticPr fontId="5" type="noConversion"/>
  </si>
  <si>
    <t>GC16N2817055_1706</t>
    <phoneticPr fontId="5" type="noConversion"/>
  </si>
  <si>
    <t>解读《代表法》（上）</t>
    <phoneticPr fontId="5" type="noConversion"/>
  </si>
  <si>
    <t>本课程是解读《代表法》系列课程的上半部分，由中国政法大学副教授王理万主讲，主要内容有：一、我国的人民代表大会制度；二、《代表法》的制定和历史发展；三、人大代表的产生、性质和地位。</t>
    <phoneticPr fontId="5" type="noConversion"/>
  </si>
  <si>
    <t>GC16N2917055_1706</t>
    <phoneticPr fontId="5" type="noConversion"/>
  </si>
  <si>
    <t>解读《代表法》（下）</t>
    <phoneticPr fontId="5" type="noConversion"/>
  </si>
  <si>
    <t>本课程是解读《代表法》系列课程的下半部分，由中国政法大学副教授王理万主讲，主要内容有：四、人大代表的权利和义务；五、人大代表在履职中应该处理好的几个关系；六、人大代表在会议期间的工作；七、人大代表在闭会期间的活动；八、人大代表执行职务的保障；九、对人大代表的监督。</t>
    <phoneticPr fontId="5" type="noConversion"/>
  </si>
  <si>
    <t>GC16N3017055_1706</t>
    <phoneticPr fontId="5" type="noConversion"/>
  </si>
  <si>
    <t>解读《地方政府组织法》（上）</t>
    <phoneticPr fontId="5" type="noConversion"/>
  </si>
  <si>
    <t>本课程是解读《地方政府组织法》系列课程的上半部分，由中国政法大学副教授王理万主讲，主要内容有：一、地方国家机关概述；二、地方人大和政府组织法的文本和修改。</t>
    <phoneticPr fontId="5" type="noConversion"/>
  </si>
  <si>
    <t>GC16N3117055_1706</t>
    <phoneticPr fontId="5" type="noConversion"/>
  </si>
  <si>
    <t>解读《地方政府组织法》（下）</t>
    <phoneticPr fontId="5" type="noConversion"/>
  </si>
  <si>
    <t>本课程是解读《地方政府组织法》系列课程的下半部分，由中国政法大学副教授王理万主讲，主要内容有：三、地方各级人民代表大会和地方各级人民政府；四、民族自治地方的自治机关。</t>
    <phoneticPr fontId="5" type="noConversion"/>
  </si>
  <si>
    <t>GC16A3817065_1707</t>
    <phoneticPr fontId="18" type="noConversion"/>
  </si>
  <si>
    <t>《中国共产党纪律检查机关监督执纪工作规则（试行）》解读（上）</t>
    <phoneticPr fontId="5" type="noConversion"/>
  </si>
  <si>
    <t>曹鹏飞</t>
    <phoneticPr fontId="5" type="noConversion"/>
  </si>
  <si>
    <t>本课程是“《中国共产党纪律检查机关监督执纪工作规则（试行）》解读”系列课程的上半部分，由中央党校党建部教授曹鹏飞主讲，主要内容有：一、《中国共产党纪律检查机关监督执纪工作规则（试行）》的制定背景；二、《中国共产党纪律检查机关监督执纪工作规则（试行）》的主要内容。</t>
    <phoneticPr fontId="5" type="noConversion"/>
  </si>
  <si>
    <t>GC16A3917065_1707</t>
    <phoneticPr fontId="18" type="noConversion"/>
  </si>
  <si>
    <t>《中国共产党纪律检查机关监督执纪工作规则（试行）》解读（下）</t>
    <phoneticPr fontId="5" type="noConversion"/>
  </si>
  <si>
    <t>本课程是“《中国共产党纪律检查机关监督执纪工作规则（试行）》解读”系列课程的下半部分，由中央党校党建部教授曹鹏飞主讲，主要内容有：二、《中国共产党纪律检查机关监督执纪工作规则（试行）》的主要内容；三、《中国共产党纪律检查机关监督执纪工作规则（试行）》的主要特点。</t>
    <phoneticPr fontId="5" type="noConversion"/>
  </si>
  <si>
    <t>GC16A4017065_1707</t>
    <phoneticPr fontId="18" type="noConversion"/>
  </si>
  <si>
    <t>《水污染防治行动计划》实施与环保产业发展</t>
    <phoneticPr fontId="5" type="noConversion"/>
  </si>
  <si>
    <t>吴舜泽</t>
    <phoneticPr fontId="5" type="noConversion"/>
  </si>
  <si>
    <t>环境保护部环境规划院副院长</t>
    <phoneticPr fontId="5" type="noConversion"/>
  </si>
  <si>
    <t>本课程由环境保护部环境规划院副院长吴舜泽主讲，主要内容包括：一、“水十条”实施情况；二、“水十条”下的水环境产业发展。</t>
    <phoneticPr fontId="5" type="noConversion"/>
  </si>
  <si>
    <t>GC16A2417125_1801</t>
    <phoneticPr fontId="18" type="noConversion"/>
  </si>
  <si>
    <t>产权保护制度的顶层设计——《关于完善产权保护制度依法保护产权的意见》解读（上）</t>
    <phoneticPr fontId="18" type="noConversion"/>
  </si>
  <si>
    <t>GC16A2517125_1801</t>
    <phoneticPr fontId="18" type="noConversion"/>
  </si>
  <si>
    <t>GC16I3218045_1804</t>
    <phoneticPr fontId="18" type="noConversion"/>
  </si>
  <si>
    <t>《中国共产党工作机关条例（试行）》学习解读</t>
    <phoneticPr fontId="5" type="noConversion"/>
  </si>
  <si>
    <t>精品三分屏</t>
    <phoneticPr fontId="5" type="noConversion"/>
  </si>
  <si>
    <t>GC16N3318045_1804</t>
    <phoneticPr fontId="18" type="noConversion"/>
  </si>
  <si>
    <t>韩丽纮</t>
    <phoneticPr fontId="5" type="noConversion"/>
  </si>
  <si>
    <t>GC16N3418045_1804</t>
    <phoneticPr fontId="18" type="noConversion"/>
  </si>
  <si>
    <t>GC16N3518045_1804</t>
    <phoneticPr fontId="18" type="noConversion"/>
  </si>
  <si>
    <t>GC16N2718045_1805</t>
    <phoneticPr fontId="18" type="noConversion"/>
  </si>
  <si>
    <t>本课程是《治安管理处罚法》典型案例评析系列课程的上半部分，由中国石油大学（北京）副教授、硕士生导师韩丽纮主讲，主要内容有：一、违反治安管理行为；二、治安管理处罚的种类；三、以案释法：违反治安管理行为。</t>
    <phoneticPr fontId="5" type="noConversion"/>
  </si>
  <si>
    <t>GC16N2818045_1805</t>
    <phoneticPr fontId="18" type="noConversion"/>
  </si>
  <si>
    <t>《治安管理处罚法》典型案例评析（下）</t>
    <phoneticPr fontId="5" type="noConversion"/>
  </si>
  <si>
    <t>本课程是《治安管理处罚法》典型案例评析系列课程的下半部分，由中国石油大学（北京）副教授、硕士生导师韩丽纮主讲，主要内容有：四、依法收集证据的制度；五、治安管理处罚的程序；六、执行的原则和方式；七、执法监督和法律救济；八、治安管理相关概念；九、非法证据的排除规则；十、治安管理典型案例评析。</t>
    <phoneticPr fontId="5" type="noConversion"/>
  </si>
  <si>
    <t>GC16N2918045_1805</t>
    <phoneticPr fontId="18" type="noConversion"/>
  </si>
  <si>
    <t>本课程是2018年宪法修正案解读，由中国社会科学院马克思主义研究院副研究员刘海飞主讲，主要内容有：一、2018年宪法修改进程；二、宪法的历史演变进程；三、修改宪法的必要性和原因；四、2018年修改宪法的意义和特点；五、2018年宪法修改的具体内容。</t>
    <phoneticPr fontId="5" type="noConversion"/>
  </si>
  <si>
    <t>GC16N3018045_1805</t>
    <phoneticPr fontId="18" type="noConversion"/>
  </si>
  <si>
    <t>《中华人民共和国监察法》解读</t>
    <phoneticPr fontId="5" type="noConversion"/>
  </si>
  <si>
    <t>本课程由国家行政学院教授、博士生导师李军鹏主讲，主要内容有：一、制定《中华人民共和国监察法》的重要意义；二、《中华人民共和国宪法》对监察委员会的规定；三、《中华人民共和国监察法》的主要内容。</t>
    <phoneticPr fontId="5" type="noConversion"/>
  </si>
  <si>
    <t>GC16I2219035_1903</t>
    <phoneticPr fontId="18" type="noConversion"/>
  </si>
  <si>
    <t>《公务员法》总则解读</t>
    <phoneticPr fontId="18" type="noConversion"/>
  </si>
  <si>
    <t>GC16I2319035_1903</t>
    <phoneticPr fontId="18" type="noConversion"/>
  </si>
  <si>
    <t>本课程由中共中央党校（国家行政学院）政法部教授，博士生导师任进主讲，主要内容包括：一、公务员应当具备的条件；二、公务员的义务和权利；三、公务员的职位分类、职务、职级和级别。</t>
    <phoneticPr fontId="18" type="noConversion"/>
  </si>
  <si>
    <t>GC16A2419035_1903</t>
    <phoneticPr fontId="18" type="noConversion"/>
  </si>
  <si>
    <t>胡岩</t>
    <phoneticPr fontId="18" type="noConversion"/>
  </si>
  <si>
    <t>GC16A2519035_1903</t>
    <phoneticPr fontId="18" type="noConversion"/>
  </si>
  <si>
    <t>GC16A2619035_1903</t>
    <phoneticPr fontId="18" type="noConversion"/>
  </si>
  <si>
    <t>GC16A2719035_1903</t>
    <phoneticPr fontId="18" type="noConversion"/>
  </si>
  <si>
    <t>NGC09I3619035_1904</t>
    <phoneticPr fontId="18" type="noConversion"/>
  </si>
  <si>
    <t>《公务员法》修改的背景和主要过程</t>
    <phoneticPr fontId="18" type="noConversion"/>
  </si>
  <si>
    <t>NGC09I3719035_1904</t>
    <phoneticPr fontId="18" type="noConversion"/>
  </si>
  <si>
    <t>《公务员法》修改的主要看点</t>
    <phoneticPr fontId="18" type="noConversion"/>
  </si>
  <si>
    <t>GC16I1719085_1909</t>
    <phoneticPr fontId="18" type="noConversion"/>
  </si>
  <si>
    <t>学习贯彻《党政领导干部选拔任用工作条例》，建设高素质专业化干部队伍（上）</t>
    <phoneticPr fontId="18" type="noConversion"/>
  </si>
  <si>
    <t>GC16I1819085_1909</t>
    <phoneticPr fontId="18" type="noConversion"/>
  </si>
  <si>
    <t>GC16I1919085_1909</t>
    <phoneticPr fontId="18" type="noConversion"/>
  </si>
  <si>
    <t>GC16I2019085_1909</t>
    <phoneticPr fontId="18" type="noConversion"/>
  </si>
  <si>
    <t>把政治标准和要求贯穿融入公务员队伍建设全过程各方面</t>
    <phoneticPr fontId="18" type="noConversion"/>
  </si>
  <si>
    <t>本课程由首都师范大学马克思主义学院教授、博士生导师石国亮主讲，主要内容有：一、为什么把突出政治标准和政治要求作为公务员队伍建设的首要要求；二、严把德才标准；三、把突出政治标准和政治要求落到实处。</t>
    <phoneticPr fontId="18" type="noConversion"/>
  </si>
  <si>
    <t>GC16A2119095_1909</t>
    <phoneticPr fontId="18" type="noConversion"/>
  </si>
  <si>
    <t>《党政领导干部考核工作条例》解读（上）</t>
    <phoneticPr fontId="18" type="noConversion"/>
  </si>
  <si>
    <t>GC16A2219095_1909</t>
    <phoneticPr fontId="18" type="noConversion"/>
  </si>
  <si>
    <t>GC16A1019095_1910</t>
    <phoneticPr fontId="18" type="noConversion"/>
  </si>
  <si>
    <t>更好发挥党组把方向、管大局、保落实重要作用——《中国共产党党组工作条例》解读（上）</t>
    <phoneticPr fontId="18" type="noConversion"/>
  </si>
  <si>
    <t>GC16A1119095_1910</t>
    <phoneticPr fontId="18" type="noConversion"/>
  </si>
  <si>
    <t>更好发挥党组把方向、管大局、保落实重要作用——《中国共产党党组工作条例》解读（中）</t>
    <phoneticPr fontId="18" type="noConversion"/>
  </si>
  <si>
    <t>GC16A1219095_1910</t>
    <phoneticPr fontId="18" type="noConversion"/>
  </si>
  <si>
    <t>更好发挥党组把方向、管大局、保落实重要作用——《中国共产党党组工作条例》解读（下）</t>
    <phoneticPr fontId="18" type="noConversion"/>
  </si>
  <si>
    <t>GC16A1319095_1910</t>
    <phoneticPr fontId="18" type="noConversion"/>
  </si>
  <si>
    <t>有责必问——《干部选拔任用工作监督检查和责任追究办法》解读（上）</t>
    <phoneticPr fontId="18" type="noConversion"/>
  </si>
  <si>
    <t>本课程由中央党校（国家行政学院）党建部教授曹鹏飞主讲，主要内容有：一、《干部选拔任用工作监督检查和责任追究办法》的出台背景和意义；二、《干部选拔任用工作监督检查和责任追究办法》主要内容。</t>
    <phoneticPr fontId="18" type="noConversion"/>
  </si>
  <si>
    <t>GC16A1419095_1910</t>
    <phoneticPr fontId="18" type="noConversion"/>
  </si>
  <si>
    <t>本课程由中央党校（国家行政学院）党建部教授曹鹏飞主讲，重点围绕《干部选拔任用工作监督检查和责任追究办法》主要内容，讲解了以下内容：第三章 监督检查工作机制；第四章 任前事项报告；第五章 干部选拔任用工作“一报告两评议”；第六章 专项检查；第七章 离任检查；第八章 问题核查；第九章 责任追究。</t>
    <phoneticPr fontId="18" type="noConversion"/>
  </si>
  <si>
    <t>GC16A1519095_1910</t>
    <phoneticPr fontId="18" type="noConversion"/>
  </si>
  <si>
    <t>GC16A1619095_1910</t>
    <phoneticPr fontId="18" type="noConversion"/>
  </si>
  <si>
    <t>GC16A1719095_1910</t>
    <phoneticPr fontId="18" type="noConversion"/>
  </si>
  <si>
    <t>GC16A1819095_1910</t>
    <phoneticPr fontId="18" type="noConversion"/>
  </si>
  <si>
    <t>GC16I1919095_1910</t>
    <phoneticPr fontId="18" type="noConversion"/>
  </si>
  <si>
    <t>GC16I2019095_1910</t>
    <phoneticPr fontId="18" type="noConversion"/>
  </si>
  <si>
    <t>NGC16I2219095_1910</t>
    <phoneticPr fontId="18" type="noConversion"/>
  </si>
  <si>
    <t>GC16I0719105_1911</t>
    <phoneticPr fontId="18" type="noConversion"/>
  </si>
  <si>
    <t>《中国共产党宣传工作条例》学习解读（上）</t>
    <phoneticPr fontId="18" type="noConversion"/>
  </si>
  <si>
    <t>GC16I0819105_1911</t>
    <phoneticPr fontId="18" type="noConversion"/>
  </si>
  <si>
    <t>NGC16I1019105_1911</t>
    <phoneticPr fontId="18" type="noConversion"/>
  </si>
  <si>
    <t>贯彻实施《公务员法》，建设高素质专业化公务员队伍（上）</t>
    <phoneticPr fontId="18" type="noConversion"/>
  </si>
  <si>
    <t>任进</t>
    <phoneticPr fontId="18" type="noConversion"/>
  </si>
  <si>
    <t>本课程由中央党校（国家行政学院）政治和法律教研部教授、博士生导师任进主讲，主要内容有：《公务员法》修订的主要看点和贯彻实施《公务员法》的基本要求。</t>
    <phoneticPr fontId="18" type="noConversion"/>
  </si>
  <si>
    <t>NGC16I1119105_1911</t>
    <phoneticPr fontId="18" type="noConversion"/>
  </si>
  <si>
    <t>GC16I1719115_1912</t>
    <phoneticPr fontId="18" type="noConversion"/>
  </si>
  <si>
    <t>GC16I1819115_1912</t>
    <phoneticPr fontId="18" type="noConversion"/>
  </si>
  <si>
    <t>《中国共产党党员教育管理工作条例》学习解读（下）</t>
    <phoneticPr fontId="18" type="noConversion"/>
  </si>
  <si>
    <t>《中国共产党农村工作条例》解读（上）</t>
    <phoneticPr fontId="18" type="noConversion"/>
  </si>
  <si>
    <t>GC16I1520015_2002</t>
    <phoneticPr fontId="18" type="noConversion"/>
  </si>
  <si>
    <t>GC16I1620015_2002</t>
    <phoneticPr fontId="18" type="noConversion"/>
  </si>
  <si>
    <t>NGC16N1220035_2004</t>
    <phoneticPr fontId="18" type="noConversion"/>
  </si>
  <si>
    <t>解读《传染病防治法》（一）</t>
    <phoneticPr fontId="18" type="noConversion"/>
  </si>
  <si>
    <t>本课程是解读《传染病防治法》系列课程的第一部分，由北京中医药大学人文学院法律系主任杨逢柱副教授主讲，主要内容有：一、第一章 总则；二、第二章 传染病预防。</t>
    <phoneticPr fontId="18" type="noConversion"/>
  </si>
  <si>
    <t>NGC16N1320035_2004</t>
    <phoneticPr fontId="18" type="noConversion"/>
  </si>
  <si>
    <t>NGC16N1420035_2004</t>
    <phoneticPr fontId="18" type="noConversion"/>
  </si>
  <si>
    <t>NGC16N1520035_2004</t>
    <phoneticPr fontId="18" type="noConversion"/>
  </si>
  <si>
    <t>NGC16N0720055_2006</t>
    <phoneticPr fontId="18" type="noConversion"/>
  </si>
  <si>
    <t>中国社区矫正与《社区矫正法》解读（上）</t>
    <phoneticPr fontId="18" type="noConversion"/>
  </si>
  <si>
    <t>NGC16N0820055_2006</t>
    <phoneticPr fontId="18" type="noConversion"/>
  </si>
  <si>
    <t>NGC16N0920055_2006</t>
    <phoneticPr fontId="18" type="noConversion"/>
  </si>
  <si>
    <t>GC16I1120065_2007</t>
    <phoneticPr fontId="18" type="noConversion"/>
  </si>
  <si>
    <t>关于《统计法》解读（上）</t>
    <phoneticPr fontId="18" type="noConversion"/>
  </si>
  <si>
    <t>GC16I1220065_2007</t>
    <phoneticPr fontId="18" type="noConversion"/>
  </si>
  <si>
    <t>GC16I1320065_2007</t>
    <phoneticPr fontId="18" type="noConversion"/>
  </si>
  <si>
    <t>NGC16I1420065_2007</t>
    <phoneticPr fontId="18" type="noConversion"/>
  </si>
  <si>
    <t>新时代《民法典》的意义与亮点（上）</t>
    <phoneticPr fontId="18" type="noConversion"/>
  </si>
  <si>
    <t>NGC16I1520065_2007</t>
    <phoneticPr fontId="18" type="noConversion"/>
  </si>
  <si>
    <t>NGC16I1620065_2007</t>
    <phoneticPr fontId="18" type="noConversion"/>
  </si>
  <si>
    <t>NGC16I1720075_2007</t>
    <phoneticPr fontId="18" type="noConversion"/>
  </si>
  <si>
    <t>新《公务员法》的基本特征与时代亮点（上）</t>
    <phoneticPr fontId="18" type="noConversion"/>
  </si>
  <si>
    <t>NGC16I1820075_2007</t>
    <phoneticPr fontId="18" type="noConversion"/>
  </si>
  <si>
    <t>NGC16N1920065_2007</t>
    <phoneticPr fontId="18" type="noConversion"/>
  </si>
  <si>
    <t>刑事诉讼的基本概念和原则</t>
    <phoneticPr fontId="18" type="noConversion"/>
  </si>
  <si>
    <t>NGC16N2020065_2007</t>
    <phoneticPr fontId="18" type="noConversion"/>
  </si>
  <si>
    <t>刑事诉讼中的管辖问题</t>
    <phoneticPr fontId="18" type="noConversion"/>
  </si>
  <si>
    <t>HGC16N0120075_2008</t>
    <phoneticPr fontId="18" type="noConversion"/>
  </si>
  <si>
    <t>《刑事诉讼法》重点问题解读（上）</t>
    <phoneticPr fontId="18" type="noConversion"/>
  </si>
  <si>
    <t>HGC16N0220075_2008</t>
    <phoneticPr fontId="18" type="noConversion"/>
  </si>
  <si>
    <t>NGC16I0320075_2008</t>
    <phoneticPr fontId="18" type="noConversion"/>
  </si>
  <si>
    <t>《公职人员政务处分法》出台背景及重大意义 （上）</t>
    <phoneticPr fontId="18" type="noConversion"/>
  </si>
  <si>
    <t>NGC16I0420075_2008</t>
    <phoneticPr fontId="18" type="noConversion"/>
  </si>
  <si>
    <t>NGC16I0520075_2008</t>
    <phoneticPr fontId="18" type="noConversion"/>
  </si>
  <si>
    <t>交通肇事罪典型案例分析</t>
    <phoneticPr fontId="18" type="noConversion"/>
  </si>
  <si>
    <t>NGC16I0620075_2008</t>
    <phoneticPr fontId="18" type="noConversion"/>
  </si>
  <si>
    <t>危险驾驶罪的法定情形及处罚</t>
    <phoneticPr fontId="18" type="noConversion"/>
  </si>
  <si>
    <t>NGC16I0720075_2008</t>
    <phoneticPr fontId="18" type="noConversion"/>
  </si>
  <si>
    <t>虚开发票罪的成立要件与处罚</t>
    <phoneticPr fontId="18" type="noConversion"/>
  </si>
  <si>
    <t>NGC16I0820075_2008</t>
    <phoneticPr fontId="18" type="noConversion"/>
  </si>
  <si>
    <t>虚开增值税专用发票、用于骗取出口退税、抵扣税款发票罪</t>
    <phoneticPr fontId="18" type="noConversion"/>
  </si>
  <si>
    <t>HGC16I0320085_2009</t>
    <phoneticPr fontId="18" type="noConversion"/>
  </si>
  <si>
    <t>《中国共产党农村基层组织工作条例》出台背景与主要内容（上）</t>
    <phoneticPr fontId="18" type="noConversion"/>
  </si>
  <si>
    <t>HGC16I0420085_2009</t>
    <phoneticPr fontId="18" type="noConversion"/>
  </si>
  <si>
    <t>NGC16I0520085_2009</t>
    <phoneticPr fontId="18" type="noConversion"/>
  </si>
  <si>
    <t>诈骗罪的认定和处罚</t>
    <phoneticPr fontId="18" type="noConversion"/>
  </si>
  <si>
    <t>NGC16I0620085_2009</t>
    <phoneticPr fontId="18" type="noConversion"/>
  </si>
  <si>
    <t>保险诈骗罪的成立条件和处罚</t>
    <phoneticPr fontId="18" type="noConversion"/>
  </si>
  <si>
    <t>NGC16I0720085_2009</t>
    <phoneticPr fontId="18" type="noConversion"/>
  </si>
  <si>
    <t>盗窃罪的行为认定与处罚</t>
    <phoneticPr fontId="18" type="noConversion"/>
  </si>
  <si>
    <t>NGC16N0820085_2009</t>
    <phoneticPr fontId="18" type="noConversion"/>
  </si>
  <si>
    <t>刑事诉讼中的证据</t>
    <phoneticPr fontId="18" type="noConversion"/>
  </si>
  <si>
    <t>NGC16N0920085_2009</t>
    <phoneticPr fontId="18" type="noConversion"/>
  </si>
  <si>
    <t>刑事诉讼中的强制措施</t>
    <phoneticPr fontId="18" type="noConversion"/>
  </si>
  <si>
    <t>NGC16I1820095_2010</t>
    <phoneticPr fontId="18" type="noConversion"/>
  </si>
  <si>
    <t>侵犯公民个人信息罪的成立条件和行为类型</t>
    <phoneticPr fontId="18" type="noConversion"/>
  </si>
  <si>
    <t>NGC16I1920095_2010</t>
    <phoneticPr fontId="18" type="noConversion"/>
  </si>
  <si>
    <t>寻衅滋事罪的类型与处罚</t>
    <phoneticPr fontId="18" type="noConversion"/>
  </si>
  <si>
    <t>NGC16I2020095_2010</t>
    <phoneticPr fontId="18" type="noConversion"/>
  </si>
  <si>
    <t>聚众斗殴罪的成立及处罚</t>
    <phoneticPr fontId="18" type="noConversion"/>
  </si>
  <si>
    <t>NGC16I0920105_2011</t>
    <phoneticPr fontId="18" type="noConversion"/>
  </si>
  <si>
    <t>非法经营罪的认定与处罚</t>
    <phoneticPr fontId="18" type="noConversion"/>
  </si>
  <si>
    <t>2020.10</t>
    <phoneticPr fontId="18" type="noConversion"/>
  </si>
  <si>
    <t>NGC16I1020105_2011</t>
    <phoneticPr fontId="18" type="noConversion"/>
  </si>
  <si>
    <t>故意毁坏财物罪的认定和处罚</t>
    <phoneticPr fontId="18" type="noConversion"/>
  </si>
  <si>
    <t>NGC16I1120105_2011</t>
    <phoneticPr fontId="18" type="noConversion"/>
  </si>
  <si>
    <t>故意伤害罪的成立及处罚</t>
    <phoneticPr fontId="18" type="noConversion"/>
  </si>
  <si>
    <t>HGC16I0821075_2108</t>
    <phoneticPr fontId="18" type="noConversion"/>
  </si>
  <si>
    <t>《中国共产党组织工作条例》解读（上）</t>
    <phoneticPr fontId="18" type="noConversion"/>
  </si>
  <si>
    <t>HGC16I0921075_2108</t>
    <phoneticPr fontId="18" type="noConversion"/>
  </si>
  <si>
    <t>HGC16I1021075_2108</t>
    <phoneticPr fontId="18" type="noConversion"/>
  </si>
  <si>
    <t>HGC16I1121075_2108</t>
    <phoneticPr fontId="18" type="noConversion"/>
  </si>
  <si>
    <t>HGC16I1221075_2108</t>
    <phoneticPr fontId="18" type="noConversion"/>
  </si>
  <si>
    <t>保障党员权利的重大意义和总体要求（上）</t>
    <phoneticPr fontId="18" type="noConversion"/>
  </si>
  <si>
    <t>本课程是《保障党员权利的重大意义和总体要求》系列课程的上半部分，由中央党校（国家行政学院）政法部宪法与行政法教研室主任、教授、博导傅思明主讲，围绕“党员权利保障：根本目的和重大意义”这一话题，重点阐述了以下内容：坚持党的领导；加强党的建设；发扬党内民主，保障党员权利。</t>
    <phoneticPr fontId="18" type="noConversion"/>
  </si>
  <si>
    <t>HGC16I1321075_2108</t>
    <phoneticPr fontId="18" type="noConversion"/>
  </si>
  <si>
    <t>HGC16I1321085_2109</t>
    <phoneticPr fontId="18" type="noConversion"/>
  </si>
  <si>
    <t>保障党员权利遵循的原则（上）</t>
    <phoneticPr fontId="18" type="noConversion"/>
  </si>
  <si>
    <t>本课程是《保障党员权利遵循的原则》系列课程的上半部分，由中央党校（国家行政学院）政法部宪法与行政法教研室主任、教授、博导傅思明主讲，主要内容有：一、坚持民主和集中相结合；二、坚持义务和权利相统一。</t>
    <phoneticPr fontId="18" type="noConversion"/>
  </si>
  <si>
    <t>HGC16I1421085_2109</t>
    <phoneticPr fontId="18" type="noConversion"/>
  </si>
  <si>
    <t>本课程是《保障党员权利遵循的原则》系列课程的下半部分，由中央党校（国家行政学院）政法部宪法与行政法教研室主任、教授、博导傅思明主讲，主要内容有：二、坚持义务和权利相统一；三、坚持在党的纪律面前人人平等；四、坚持充分全面保障党员权利。</t>
    <phoneticPr fontId="18" type="noConversion"/>
  </si>
  <si>
    <t>HGC16I1521085_2109</t>
    <phoneticPr fontId="18" type="noConversion"/>
  </si>
  <si>
    <t>党员权利的行使（上）</t>
    <phoneticPr fontId="18" type="noConversion"/>
  </si>
  <si>
    <t>本课程是《党员权利的行使》系列课程的第一部分，由首都师范大学马克思主义学院教授、博士生导师石国亮主讲，主要内容有：一、党员权利和党员民主权利辨析；二、党员权利是党章赋予的。</t>
    <phoneticPr fontId="18" type="noConversion"/>
  </si>
  <si>
    <t>HGC16I1621085_2109</t>
    <phoneticPr fontId="18" type="noConversion"/>
  </si>
  <si>
    <t>HGC16I1721085_2109</t>
    <phoneticPr fontId="18" type="noConversion"/>
  </si>
  <si>
    <t>HGC16I1821085_2109</t>
    <phoneticPr fontId="18" type="noConversion"/>
  </si>
  <si>
    <t>党员权利保障的新思路（上）</t>
    <phoneticPr fontId="18" type="noConversion"/>
  </si>
  <si>
    <t>HGC16I1921085_2109</t>
    <phoneticPr fontId="18" type="noConversion"/>
  </si>
  <si>
    <t>NGC16I2021085_2109</t>
    <phoneticPr fontId="18" type="noConversion"/>
  </si>
  <si>
    <t>切实保障党员权利，增强党的生机活力——《中国共产党党员权利保障条例》解读（上）</t>
    <phoneticPr fontId="18" type="noConversion"/>
  </si>
  <si>
    <t>本课程是《切实保障党员权利，增强党的生机活力——《中国共产党党员权利保障条例》解读》系列课程的上半部分，由中央党校（国家行政学院）研究生院原副院长刘春教授主讲，重点对“从思想认识上充分认识《条例》的重要性和重要作用”这一话题进行了解读。</t>
    <phoneticPr fontId="18" type="noConversion"/>
  </si>
  <si>
    <t>NGC16I2121085_2109</t>
    <phoneticPr fontId="18" type="noConversion"/>
  </si>
  <si>
    <t>本课程是《切实保障党员权利，增强党的生机活力——《中国共产党党员权利保障条例》解读》系列课程的下半部分，由中央党校（国家行政学院）研究生院原副院长刘春教授主讲，重点“认真落实中央通知的要求，做好《条例》全面贯彻实施工作”、“实践中全面、准确把握和执行《条例》规定的内容，积极推进《条例》的实施”等话题进行了解读。</t>
    <phoneticPr fontId="18" type="noConversion"/>
  </si>
  <si>
    <t>NGC16I2221085_2109</t>
    <phoneticPr fontId="18" type="noConversion"/>
  </si>
  <si>
    <t>《中国共产党机构编制工作条例》解读（上）</t>
    <phoneticPr fontId="18" type="noConversion"/>
  </si>
  <si>
    <t>NGC16I2321085_2109</t>
    <phoneticPr fontId="18" type="noConversion"/>
  </si>
  <si>
    <t>本课程是《中国共产党机构编制工作条例》解读系列课程的第二部分，由中央党校（国家行政学院）法学教研部副主任、教授、博导杨小军主讲，主要内容有：三、基本原则；四、领导体制。</t>
    <phoneticPr fontId="18" type="noConversion"/>
  </si>
  <si>
    <t>NGC16I2421085_2109</t>
    <phoneticPr fontId="18" type="noConversion"/>
  </si>
  <si>
    <t>本课程是《中国共产党机构编制工作条例》解读系列课程的第三部分，由中央党校（国家行政学院）法学教研部副主任、教授、博导杨小军主讲，主要内容有：五、程序；六、监督和问责。</t>
    <phoneticPr fontId="18" type="noConversion"/>
  </si>
  <si>
    <t>HGC16I0921095_2110</t>
    <phoneticPr fontId="18" type="noConversion"/>
  </si>
  <si>
    <t>党员权利的保障措施（上）</t>
    <phoneticPr fontId="18" type="noConversion"/>
  </si>
  <si>
    <t>HGC16I1021095_2110</t>
    <phoneticPr fontId="18" type="noConversion"/>
  </si>
  <si>
    <t>NGC16I1121095_2110</t>
    <phoneticPr fontId="18" type="noConversion"/>
  </si>
  <si>
    <t>党员权利保障的职责任务和责任追究（上）</t>
    <phoneticPr fontId="18" type="noConversion"/>
  </si>
  <si>
    <t>本课程是《党员权利保障的职责任务和责任追究》系列课程的上半部分，由中央党校（国家行政学院）研究生院原副院长、教授刘春主讲，围绕“党员权利保障的职责任务”这一话题进行了论述。</t>
    <phoneticPr fontId="5" type="noConversion"/>
  </si>
  <si>
    <t>NGC16I1221095_2110</t>
    <phoneticPr fontId="18" type="noConversion"/>
  </si>
  <si>
    <t>本课程是《党员权利保障的职责任务和责任追究》系列课程的下半部分，由中央党校（国家行政学院）研究生院原副院长、教授刘春主讲，围绕“侵犯和破坏党员权利的责任追究”这一话题进行了论述。</t>
    <phoneticPr fontId="5" type="noConversion"/>
  </si>
  <si>
    <t>HGC16I1321095_2110</t>
    <phoneticPr fontId="18" type="noConversion"/>
  </si>
  <si>
    <t>《中华人民共和国个人信息保护法》的主要亮点及原则（上）</t>
    <phoneticPr fontId="18" type="noConversion"/>
  </si>
  <si>
    <t>HGC16I1421095_2110</t>
    <phoneticPr fontId="18" type="noConversion"/>
  </si>
  <si>
    <t>HGC16I1521095_2110</t>
    <phoneticPr fontId="18" type="noConversion"/>
  </si>
  <si>
    <t>本课程是《〈中华人民共和国个人信息保护法〉重点内容解读》系列课程的上半部分，由中央党校（国家行政学院）政法教研部民商经济法室副主任张学博主讲，主要对《中华人民共和国个人信息保护法》的主要条文进行了解读。</t>
    <phoneticPr fontId="5" type="noConversion"/>
  </si>
  <si>
    <t>HGC16I1621095_2110</t>
    <phoneticPr fontId="18" type="noConversion"/>
  </si>
  <si>
    <t>本课程是《〈中华人民共和国个人信息保护法〉重点内容解读》系列课程的下半部分，由中央党校（国家行政学院）政法教研部民商经济法室副主任张学博主讲，主要内容有：《中华人民共和国个人信息保护法》主要条文；《中华人民共和国个人信息保护法》实施问题。</t>
    <phoneticPr fontId="5" type="noConversion"/>
  </si>
  <si>
    <t>HGC16I1721095_2110</t>
    <phoneticPr fontId="18" type="noConversion"/>
  </si>
  <si>
    <t>《土地管理法实施条例》解读（一）</t>
    <phoneticPr fontId="18" type="noConversion"/>
  </si>
  <si>
    <t>本课程是《土地管理法实施条例》解读系列课程的第一部分，由中央财经大学法学院教授、不动产与自然资源法研究中心主任宋志红主讲，主要内容是：《土地管理法实施条例》修改的背景和概览；强化耕地保护。</t>
    <phoneticPr fontId="18" type="noConversion"/>
  </si>
  <si>
    <t>HGC16I1821095_2110</t>
    <phoneticPr fontId="18" type="noConversion"/>
  </si>
  <si>
    <t>本课程是《土地管理法实施条例》解读系列课程的第二部分，由中央财经大学法学院教授、不动产与自然资源法研究中心主任宋志红主讲，主要内容是：完善土地征收制度。</t>
    <phoneticPr fontId="18" type="noConversion"/>
  </si>
  <si>
    <t>HGC16I1921095_2110</t>
    <phoneticPr fontId="18" type="noConversion"/>
  </si>
  <si>
    <t>本课程是《土地管理法实施条例》解读系列课程的第三部分，由中央财经大学法学院教授、不动产与自然资源法研究中心主任宋志红主讲，主要内容是：完善集体经营性建设用地入市制度。</t>
    <phoneticPr fontId="18" type="noConversion"/>
  </si>
  <si>
    <t>HGC16I2021095_2110</t>
    <phoneticPr fontId="18" type="noConversion"/>
  </si>
  <si>
    <t>本课程是《土地管理法实施条例》解读系列课程的第四部分，由中央财经大学法学院教授、不动产与自然资源法研究中心主任宋志红主讲，主要内容是：加强宅基地权益保障。</t>
    <phoneticPr fontId="18" type="noConversion"/>
  </si>
  <si>
    <t>NGC16I2021125_2201</t>
    <phoneticPr fontId="18" type="noConversion"/>
  </si>
  <si>
    <t>数据安全领域的基本法——《中华人民共和国数据安全法》解读（上）</t>
    <phoneticPr fontId="18" type="noConversion"/>
  </si>
  <si>
    <t>本课程是《数据安全领域的基本法——＜中华人民共和国数据安全法＞解读》上半部分，由中央党校（国家行政学院）民商经济法室主任、教授王伟主讲，主要内容是：一、《数据安全法》的时代背景和现实意义；二、《数据安全法》的总体框架、立法目标和治理体系；三、《数据安全法》的若干重要理念和制度解析。</t>
    <phoneticPr fontId="18" type="noConversion"/>
  </si>
  <si>
    <t>NGC16I2121125_2201</t>
    <phoneticPr fontId="18" type="noConversion"/>
  </si>
  <si>
    <t>数据安全领域的基本法——《中华人民共和国数据安全法》解读（下）</t>
    <phoneticPr fontId="18" type="noConversion"/>
  </si>
  <si>
    <t>本课程是《数据安全领域的基本法——＜中华人民共和国数据安全法＞解读》下半部分，由中央党校（国家行政学院）民商经济法室主任、教授王伟主讲，主要内容是：三、《数据安全法》的若干重要理念和制度解析；四、以习近平法治思想为引领，推动《数据安全法》的贯彻实施。</t>
    <phoneticPr fontId="18" type="noConversion"/>
  </si>
  <si>
    <t>HGC16I2022035_2203</t>
    <phoneticPr fontId="18" type="noConversion"/>
  </si>
  <si>
    <t>全面贯彻实施宪法（上）</t>
    <phoneticPr fontId="18" type="noConversion"/>
  </si>
  <si>
    <t>本课程是《全面贯彻实施宪法》系列课程的上半部分，由中央党校（国家行政学院）政治和法律教研部副主任张学博教授主讲，主要内容有：一、全面实施宪法的历史；二、全面实施宪法的内容。</t>
    <phoneticPr fontId="18" type="noConversion"/>
  </si>
  <si>
    <t>HGC16I2122035_2203</t>
    <phoneticPr fontId="18" type="noConversion"/>
  </si>
  <si>
    <t>本课程是《全面贯彻实施宪法》系列课程的下半部分，由中央党校（国家行政学院）政治和法律教研部副主任张学博教授主讲，主要内容有：二、全面实施宪法的内容；三、全面贯彻实施宪法的要求。</t>
    <phoneticPr fontId="18" type="noConversion"/>
  </si>
  <si>
    <t>HGC16I3022045_2204</t>
    <phoneticPr fontId="18" type="noConversion"/>
  </si>
  <si>
    <t>加快推进涉外法治建设（上）</t>
    <phoneticPr fontId="18" type="noConversion"/>
  </si>
  <si>
    <t>本课程是《加快推进涉外法治建设》系列课程的第一部分，由对外经济贸易大学法学院副教授李沣桦主讲，主要内容有：一、涉外法治应运而生的时代背景；二、涉外法治的界定；三、涉外法治的目标与模式。</t>
    <phoneticPr fontId="26" type="noConversion"/>
  </si>
  <si>
    <t>HGC16I3122045_2204</t>
    <phoneticPr fontId="18" type="noConversion"/>
  </si>
  <si>
    <t>加快推进涉外法治建设（中）</t>
    <phoneticPr fontId="26" type="noConversion"/>
  </si>
  <si>
    <t>本课程是《加快推进涉外法治建设》系列课程的第二部分，由对外经济贸易大学法学院副教授李沣桦主讲，主要内容有：四、涉外法治的发展与特征。</t>
    <phoneticPr fontId="18" type="noConversion"/>
  </si>
  <si>
    <t>HGC16I3222045_2204</t>
    <phoneticPr fontId="18" type="noConversion"/>
  </si>
  <si>
    <t>加快推进涉外法治建设（下）</t>
    <phoneticPr fontId="26" type="noConversion"/>
  </si>
  <si>
    <t>NGC16I3322035_2204</t>
    <phoneticPr fontId="18" type="noConversion"/>
  </si>
  <si>
    <t>《反有组织犯罪法》解读（上）</t>
    <phoneticPr fontId="18" type="noConversion"/>
  </si>
  <si>
    <t>NGC16I3422035_2204</t>
    <phoneticPr fontId="18" type="noConversion"/>
  </si>
  <si>
    <t>NGC16I3522035_2204</t>
    <phoneticPr fontId="18" type="noConversion"/>
  </si>
  <si>
    <t>HGC16I2622045_2205</t>
    <phoneticPr fontId="18" type="noConversion"/>
  </si>
  <si>
    <t>新修订《行政处罚法》解读（一）</t>
    <phoneticPr fontId="18" type="noConversion"/>
  </si>
  <si>
    <t>HGC16I2722045_2205</t>
    <phoneticPr fontId="18" type="noConversion"/>
  </si>
  <si>
    <t>HGC16I2822045_2205</t>
    <phoneticPr fontId="18" type="noConversion"/>
  </si>
  <si>
    <t>HGC16I2922045_2205</t>
    <phoneticPr fontId="18" type="noConversion"/>
  </si>
  <si>
    <t>NGC16I3022075_2207</t>
    <phoneticPr fontId="18" type="noConversion"/>
  </si>
  <si>
    <t>加快完善社会主义市场经济的法治保障（上）</t>
    <phoneticPr fontId="18" type="noConversion"/>
  </si>
  <si>
    <t>本课程是《加快完善社会主义市场经济的法治保障》系列课程的上半部分，由中央党校（国家行政学院）政法部民商经济法室副主任张学博教授主讲，主要内容是：一、平等保护的法律法规。</t>
    <phoneticPr fontId="18" type="noConversion"/>
  </si>
  <si>
    <t>NGC16I3122075_2207</t>
    <phoneticPr fontId="18" type="noConversion"/>
  </si>
  <si>
    <t>本课程是《加快完善社会主义市场经济的法治保障》系列课程的下半部分，由中央党校（国家行政学院）政法部民商经济法室副主任张学博教授主讲，主要内容是：二、公平竞争的法律法规。</t>
    <phoneticPr fontId="18" type="noConversion"/>
  </si>
  <si>
    <t>NGC16I3122075_2208</t>
    <phoneticPr fontId="18" type="noConversion"/>
  </si>
  <si>
    <t>激发市场主体活力、防范风险的法律法规体系（上）</t>
    <phoneticPr fontId="18" type="noConversion"/>
  </si>
  <si>
    <t>NGC16I3222075_2208</t>
    <phoneticPr fontId="18" type="noConversion"/>
  </si>
  <si>
    <t>NGC16I3322075_2208</t>
    <phoneticPr fontId="18" type="noConversion"/>
  </si>
  <si>
    <t>《中国共产党政治协商工作条例》解读（上）</t>
    <phoneticPr fontId="18" type="noConversion"/>
  </si>
  <si>
    <t>NGC16I3422075_2208</t>
    <phoneticPr fontId="18" type="noConversion"/>
  </si>
  <si>
    <t>NGC16I3522085_2208</t>
    <phoneticPr fontId="18" type="noConversion"/>
  </si>
  <si>
    <t>《中国共产党统一战线工作条例》解读（上）</t>
    <phoneticPr fontId="18" type="noConversion"/>
  </si>
  <si>
    <t>NGC16I3622085_2208</t>
    <phoneticPr fontId="18" type="noConversion"/>
  </si>
  <si>
    <t>NGC16I4022085_2209</t>
    <phoneticPr fontId="18" type="noConversion"/>
  </si>
  <si>
    <t>知识产权法与创新发展（上）</t>
    <phoneticPr fontId="18" type="noConversion"/>
  </si>
  <si>
    <t>本课程是《知识产权法与创新发展》系列课程的第一部分，由北京工业大学副教授郭秀华主讲，主要内容有：一、知识产权概述和知识产权保护制度。</t>
    <phoneticPr fontId="18" type="noConversion"/>
  </si>
  <si>
    <t>NGC16I4122085_2209</t>
    <phoneticPr fontId="18" type="noConversion"/>
  </si>
  <si>
    <t>本课程是《知识产权法与创新发展》系列课程的第二部分，由北京工业大学副教授郭秀华主讲，主要内容有：一、知识产权概述和知识产权保护制度；二、知识产权侵权责任构成和司法救济。</t>
    <phoneticPr fontId="18" type="noConversion"/>
  </si>
  <si>
    <t>NGC16I4222085_2209</t>
    <phoneticPr fontId="18" type="noConversion"/>
  </si>
  <si>
    <t>本课程是《知识产权法与创新发展》系列课程的第三部分，由北京工业大学副教授郭秀华主讲，主要内容有：二、知识产权侵权责任构成和司法救济；三、知识产权和竞争秩序。</t>
    <phoneticPr fontId="18" type="noConversion"/>
  </si>
  <si>
    <t>NGC16N4322085_2209</t>
    <phoneticPr fontId="18" type="noConversion"/>
  </si>
  <si>
    <t>《中国共产党基层组织选举工作条例》解读（上）</t>
    <phoneticPr fontId="18" type="noConversion"/>
  </si>
  <si>
    <t>NGC16N4422085_2209</t>
    <phoneticPr fontId="18" type="noConversion"/>
  </si>
  <si>
    <t>传统文化与文化认同</t>
    <phoneticPr fontId="5" type="noConversion"/>
  </si>
  <si>
    <t>赵金刚</t>
    <phoneticPr fontId="5" type="noConversion"/>
  </si>
  <si>
    <t>中国社会科学院哲学研究所博士后</t>
    <phoneticPr fontId="5" type="noConversion"/>
  </si>
  <si>
    <t>本课程由中国社会科学院哲学研究所博士后赵金刚主讲，主要内容包括：一、文化认同的力量；二、传统文化的当代意义；三、中华民族重点在文化上的关联；四、传统文化对中国人文化认同的影响；五、对传统文化的认同重在价值的当代践行。</t>
    <phoneticPr fontId="5" type="noConversion"/>
  </si>
  <si>
    <t>传统文化中的民本思想</t>
    <phoneticPr fontId="5" type="noConversion"/>
  </si>
  <si>
    <t>李春颖</t>
    <phoneticPr fontId="5" type="noConversion"/>
  </si>
  <si>
    <t xml:space="preserve">中国政法大学国际儒学院讲师
</t>
    <phoneticPr fontId="5" type="noConversion"/>
  </si>
  <si>
    <t>本课程由中国政法大学国际儒学院讲师李春颖主讲，主要内容有：一、古代民本思想的产生与发展；二、以民为本的内在涵义。</t>
    <phoneticPr fontId="5" type="noConversion"/>
  </si>
  <si>
    <t>传统文化中的生态观</t>
    <phoneticPr fontId="5" type="noConversion"/>
  </si>
  <si>
    <t>本课程由中国政法大学国际儒学院讲师李春颖主讲，主要内容包括：一、天人感应；二、因任自然；三、万物一体。</t>
    <phoneticPr fontId="5" type="noConversion"/>
  </si>
  <si>
    <t>传统文化与文化自信</t>
    <phoneticPr fontId="5" type="noConversion"/>
  </si>
  <si>
    <t>本课程由中国社会科学院哲学研究所博士后赵金刚主讲，主要内容包括：一、近代以来对传统文化和文化自信的冲击；二、弘扬中华优秀传统文化，树立文化自信。</t>
    <phoneticPr fontId="5" type="noConversion"/>
  </si>
  <si>
    <t>思维创新与方法</t>
    <phoneticPr fontId="5" type="noConversion"/>
  </si>
  <si>
    <t>郝栋</t>
    <phoneticPr fontId="5" type="noConversion"/>
  </si>
  <si>
    <t>中央党校哲学教研部哲学博士</t>
    <phoneticPr fontId="5" type="noConversion"/>
  </si>
  <si>
    <t>本课程由中央党校哲学教研部哲学博士郝栋主讲，主要内容有：一、为什么要提高创新思维能力；二、思维创新的含义、要素、心理基础及其制度障碍；三、大科技时代到来；四、思维创新的基本原理；五、思维创新的基本形式。</t>
    <phoneticPr fontId="5" type="noConversion"/>
  </si>
  <si>
    <t>大国战略与哲学思维</t>
    <phoneticPr fontId="5" type="noConversion"/>
  </si>
  <si>
    <t xml:space="preserve">郝栋
</t>
    <phoneticPr fontId="5" type="noConversion"/>
  </si>
  <si>
    <t>本课程由中央党校哲学教研部哲学博士郝栋主讲，主要内容有：一、大国演进中的哲学思维光辉；二、大国战略中的哲学思维内涵；三、中国大国战略蕴含的哲学思维。</t>
    <phoneticPr fontId="5" type="noConversion"/>
  </si>
  <si>
    <t>本课程由北京林业大学心理系副教授杨智辉主讲，主要内容有：一、心理健康与生理健康的关系；二、心理健康的两个评级体系；三、心理健康的具体标准；四、心理健康的重要性；五、如何保持心理健康；六、心理健康自测。</t>
    <phoneticPr fontId="5" type="noConversion"/>
  </si>
  <si>
    <t>2015.3.30</t>
    <phoneticPr fontId="5" type="noConversion"/>
  </si>
  <si>
    <t>本课程由北京林业大学心理系副教授杨智辉主讲，主要内容有：一、专业技术人员职业心理健康；二、专业技术人员常见职业心理疾病及调适；三、专业技术人员的职业生涯规划。</t>
  </si>
  <si>
    <t>本课程是《专业技术人员常见心理问题和成因》系列课程的上半部分，由北京林业大学心理系副教授杨智辉主讲，主要内容有：一、专业技术人员；二、专业技术人员常见心理问题。</t>
  </si>
  <si>
    <t>专业技术人员常见心理问题和成因（下）</t>
    <phoneticPr fontId="5" type="noConversion"/>
  </si>
  <si>
    <t>本课程是《专业技术人员常见心理问题和成因》系列课程的下半部分，由北京林业大学心理系副教授杨智辉主讲，主要内容有：专业技术人员常见心理问题；专业技术人员心理问题的成因。</t>
  </si>
  <si>
    <t>本课程由清华大学心理学系副主任樊富珉教授主讲，主要内容包括：一、人际关系概述；二、人际关系与心理健康；三、人际关系的建立与维持；四、家庭亲密关系的经营。</t>
    <phoneticPr fontId="5" type="noConversion"/>
  </si>
  <si>
    <t>2015.4.7</t>
    <phoneticPr fontId="5" type="noConversion"/>
  </si>
  <si>
    <t>本课程由清华大学心理学系副主任樊富珉教授主讲，主要内容包括：一、人格及其特征；二、人格与身心健康；三、人格障碍的类型；四、健全人格的塑造。</t>
  </si>
  <si>
    <t>本课程由清华大学心理学系副主任樊富珉教授主讲，主要内容包括：一、情绪及其功能；二、情绪的种类与识别；三、情绪调节的有效方法。</t>
    <phoneticPr fontId="5" type="noConversion"/>
  </si>
  <si>
    <t>与压力共处</t>
    <phoneticPr fontId="5" type="noConversion"/>
  </si>
  <si>
    <t>本课程由清华大学心理学系副主任樊富珉教授主讲，主要内容包括：一、压力及压力来源；二、压力可能带来的影响；三、注意自身的压力信号；四、压力的应对与有效管理。</t>
  </si>
  <si>
    <t>樊富珉</t>
    <phoneticPr fontId="5" type="noConversion"/>
  </si>
  <si>
    <t>本课程由清华大学心理学系副主任樊富珉教授主讲，主要内容包括：一、什么是心理调适；二、心理调适的目标；三、心理调适的具体原则。</t>
    <phoneticPr fontId="5" type="noConversion"/>
  </si>
  <si>
    <t>中国传统官德（上）</t>
    <phoneticPr fontId="5" type="noConversion"/>
  </si>
  <si>
    <t>靳凤林</t>
    <phoneticPr fontId="5" type="noConversion"/>
  </si>
  <si>
    <t>本课程是《中国传统官德》系列课程的上半部分，由中共中央党校哲学部教授靳凤林主讲，主要内容有：一、为什么要学习中国传统官德；二、中国传统官德的主要思想来源；三、中国传统官德的基本逻辑架构。</t>
    <phoneticPr fontId="5" type="noConversion"/>
  </si>
  <si>
    <t>中国传统官德（下）</t>
    <phoneticPr fontId="5" type="noConversion"/>
  </si>
  <si>
    <t>中共中央党校哲学部教授</t>
    <phoneticPr fontId="5" type="noConversion"/>
  </si>
  <si>
    <t>基督教伦理与现代西方文明(上)</t>
    <phoneticPr fontId="5" type="noConversion"/>
  </si>
  <si>
    <t>基督教伦理与现代西方文明(下)</t>
    <phoneticPr fontId="5" type="noConversion"/>
  </si>
  <si>
    <t>GC17I3116015_1602</t>
    <phoneticPr fontId="5" type="noConversion"/>
  </si>
  <si>
    <t>祠堂与教堂：中西文化核心价值观之比照（上）</t>
    <phoneticPr fontId="5" type="noConversion"/>
  </si>
  <si>
    <t>中共中央党校哲学部伦理学教研室主任、教授、博士生导师</t>
    <phoneticPr fontId="5" type="noConversion"/>
  </si>
  <si>
    <t>本课程是《祠堂与教堂：中西文化核心价值观之比照》系列课程的上半部分，由中央党校哲学部伦理学教研室主任、教授、博士生导师靳凤林主讲，主要内容有：一、祠堂与教堂在中西文化中的地位与作用；二、 中西伦理文化人文生态环境之比较；三、中西伦理文化核心价值观的区别。</t>
    <phoneticPr fontId="5" type="noConversion"/>
  </si>
  <si>
    <t>GC17I3216015_1602</t>
    <phoneticPr fontId="5" type="noConversion"/>
  </si>
  <si>
    <t>祠堂与教堂：中西文化核心价值观之比照（下）</t>
    <phoneticPr fontId="5" type="noConversion"/>
  </si>
  <si>
    <t>GC17I3316015_1602</t>
    <phoneticPr fontId="5" type="noConversion"/>
  </si>
  <si>
    <t>中西方宗教文化的区别</t>
    <phoneticPr fontId="5" type="noConversion"/>
  </si>
  <si>
    <t>王珍</t>
    <phoneticPr fontId="5" type="noConversion"/>
  </si>
  <si>
    <t>本课程由中央社会主义学院教授、博士王珍主讲，主要内容有：一、我国宗教的特殊性；二、中西宗教文化的差异性：以神为本与以人为本；三、求同存异，推进宗教与社会相和谐。</t>
    <phoneticPr fontId="5" type="noConversion"/>
  </si>
  <si>
    <t>GC17I3416015_1602</t>
    <phoneticPr fontId="5" type="noConversion"/>
  </si>
  <si>
    <t>欧美现今的文化体制是什么</t>
    <phoneticPr fontId="5" type="noConversion"/>
  </si>
  <si>
    <t>周诗茵</t>
    <phoneticPr fontId="5" type="noConversion"/>
  </si>
  <si>
    <t>中央党校哲学部博士</t>
    <phoneticPr fontId="5" type="noConversion"/>
  </si>
  <si>
    <t>本课程由中央党校哲学部博士周诗茵主讲，主要内容有：一、法国文化体制；二、美国文化体制。</t>
    <phoneticPr fontId="5" type="noConversion"/>
  </si>
  <si>
    <t>GC17I3516015_1602</t>
    <phoneticPr fontId="5" type="noConversion"/>
  </si>
  <si>
    <t>GC17I3016025_1603</t>
    <phoneticPr fontId="5" type="noConversion"/>
  </si>
  <si>
    <t>文化产业发展的现阶段特征</t>
    <phoneticPr fontId="5" type="noConversion"/>
  </si>
  <si>
    <t>范玉刚</t>
    <phoneticPr fontId="5" type="noConversion"/>
  </si>
  <si>
    <t>本课程由中央党校文史部教授范玉刚主讲，主要内容有：一、当前文化生产力结构形态分析；二、文化产业发展的现阶段特征。</t>
    <phoneticPr fontId="5" type="noConversion"/>
  </si>
  <si>
    <t>GC17I3116025_1603</t>
    <phoneticPr fontId="5" type="noConversion"/>
  </si>
  <si>
    <t>中国当代文艺道路的光辉指南——习近平总书记文艺工作座谈会讲话精神解读（上）</t>
    <phoneticPr fontId="5" type="noConversion"/>
  </si>
  <si>
    <t>本课程是《中国当代文艺道路的光辉指南——习近平总书记文艺工作座谈会讲话精神解读》系列课程的上半部分，由中央党校文史部教授范玉刚主讲，主要内容有：一、《习近平总书记在文艺工作座谈会上的讲话》的总体精神与时代语境；二、《习近平总书记在文艺工作座谈会上的讲话》精神的内涵阐释。</t>
    <phoneticPr fontId="5" type="noConversion"/>
  </si>
  <si>
    <t>GC17I3216025_1603</t>
    <phoneticPr fontId="5" type="noConversion"/>
  </si>
  <si>
    <t>中国当代文艺道路的光辉指南——习近平总书记文艺工作座谈会讲话精神解读（下）</t>
    <phoneticPr fontId="5" type="noConversion"/>
  </si>
  <si>
    <t>GC17C2216015_1604</t>
    <phoneticPr fontId="5" type="noConversion"/>
  </si>
  <si>
    <t>“老兵回家”公益活动发起人</t>
    <phoneticPr fontId="5" type="noConversion"/>
  </si>
  <si>
    <t>本课程由“老兵回家”公益活动发起人孙春龙主讲，主要内容包括：一、缅甸战场的缘起和经过；二、战后日本、英国、美国在缅甸战场的情况；三、“老兵回家”活动。</t>
    <phoneticPr fontId="5" type="noConversion"/>
  </si>
  <si>
    <t>GC17I2316015_1604</t>
    <phoneticPr fontId="5" type="noConversion"/>
  </si>
  <si>
    <t>国际礼仪的概念与基本原则</t>
    <phoneticPr fontId="5" type="noConversion"/>
  </si>
  <si>
    <t>中央党校国际战略研究所国际政治研究室主任</t>
    <phoneticPr fontId="5" type="noConversion"/>
  </si>
  <si>
    <t>本课程由中央党校国际战略研究所国际政治研究室主任张明明教授主讲，主要内容有：国际礼仪的概念；国际礼仪的基本原则。</t>
    <phoneticPr fontId="5" type="noConversion"/>
  </si>
  <si>
    <t>GC17I2416015_1604</t>
    <phoneticPr fontId="5" type="noConversion"/>
  </si>
  <si>
    <t>本课程由中央党校国际战略研究所国际政治研究室主任张明明主讲，国际礼仪中的个人形象礼仪部分，主要内容有：一、仪容；二、着装；三、举止。</t>
    <phoneticPr fontId="5" type="noConversion"/>
  </si>
  <si>
    <t>GC17I2516015_1604</t>
    <phoneticPr fontId="5" type="noConversion"/>
  </si>
  <si>
    <t>GC17N3116045_1605</t>
    <phoneticPr fontId="5" type="noConversion"/>
  </si>
  <si>
    <t>中国社会科学院财经战略研究院副院长、教授</t>
    <phoneticPr fontId="5" type="noConversion"/>
  </si>
  <si>
    <t>本课程由中国社会科学院财经战略研究院副院长、教授陈冬红主讲，主要内容有：一、党员修身、修养修的是什么；二、严以修身是党员干部的终身必修课。</t>
    <phoneticPr fontId="5" type="noConversion"/>
  </si>
  <si>
    <t>GC17I3416075_1608</t>
    <phoneticPr fontId="5" type="noConversion"/>
  </si>
  <si>
    <t>中央党校哲学教研部讲师</t>
    <phoneticPr fontId="5" type="noConversion"/>
  </si>
  <si>
    <t>本课程是《历史唯物主义书信》导读系列课程的上半部分，由中央党校哲学教研部讲师邓莉主讲，主要内容有：一、恩格斯写作“历史唯物主义书信”的历史背景；二、恩格斯“关于历史唯物主义的书信”的主要内容。</t>
    <phoneticPr fontId="5" type="noConversion"/>
  </si>
  <si>
    <t>GC17I3516075_1608</t>
    <phoneticPr fontId="5" type="noConversion"/>
  </si>
  <si>
    <t>《历史唯物主义书信》导读（下）</t>
    <phoneticPr fontId="5" type="noConversion"/>
  </si>
  <si>
    <t>本课程是《历史唯物主义书信》导读系列课程的下半部分，由中央党校哲学教研部讲师邓莉主讲，主要内容有：二、恩格斯“关于历史唯物主义的书信”的主要内容。</t>
    <phoneticPr fontId="5" type="noConversion"/>
  </si>
  <si>
    <t>GC17A3616065_1608</t>
    <phoneticPr fontId="5" type="noConversion"/>
  </si>
  <si>
    <t>中央党校研究生院副院长、教授</t>
    <phoneticPr fontId="5" type="noConversion"/>
  </si>
  <si>
    <t>本课程是“重温毛泽东《党委会的工作方法》”系列课程的上半部分，由中央党校研究生院副院长刘春教授主讲，主要内容有：一、《党委会的工作方法》的历史背景；二、《党委会的工作方法》的主要内容；三、重温《党委会的工作方法》需要把握的重点。</t>
    <phoneticPr fontId="5" type="noConversion"/>
  </si>
  <si>
    <t>GC17A3716065_1608</t>
    <phoneticPr fontId="5" type="noConversion"/>
  </si>
  <si>
    <t>GC17C3816045_1608</t>
    <phoneticPr fontId="5" type="noConversion"/>
  </si>
  <si>
    <t>中国社科院西亚非洲所研究员</t>
    <phoneticPr fontId="5" type="noConversion"/>
  </si>
  <si>
    <t>本课程由中国社科院西亚非洲所研究员殷罡主讲，主要内容包括：一、伊斯兰国何方神圣；二、伊斯兰国的本质；三、对伊斯兰国的打击。</t>
    <phoneticPr fontId="5" type="noConversion"/>
  </si>
  <si>
    <t>GC17C3416015_1609</t>
    <phoneticPr fontId="5" type="noConversion"/>
  </si>
  <si>
    <t>对俄罗斯与西方关系的历史考察</t>
    <phoneticPr fontId="5" type="noConversion"/>
  </si>
  <si>
    <t>冯玉军</t>
    <phoneticPr fontId="5" type="noConversion"/>
  </si>
  <si>
    <t>俄罗斯问题研究专家</t>
    <phoneticPr fontId="5" type="noConversion"/>
  </si>
  <si>
    <t>本课程由俄罗斯问题研究专家冯玉军主讲，主要内容包括：一、俄罗斯西化的历史进程；二、西方蔑视俄罗斯的思想根源；三、西方遏制俄罗斯的历史和现实。</t>
    <phoneticPr fontId="5" type="noConversion"/>
  </si>
  <si>
    <t>GC17C3516015_1609</t>
    <phoneticPr fontId="5" type="noConversion"/>
  </si>
  <si>
    <t>解析法国大革命</t>
    <phoneticPr fontId="5" type="noConversion"/>
  </si>
  <si>
    <t>施展</t>
    <phoneticPr fontId="5" type="noConversion"/>
  </si>
  <si>
    <t>外交学院世界政治研究中心主任</t>
    <phoneticPr fontId="5" type="noConversion"/>
  </si>
  <si>
    <t>本课程由外交学院世界政治研究中心主任施展主讲，主要内容包括：一、法国大革命的误区：革命推翻封建社会；二、法国大革命的爆发：坏政府改革的时刻；三、法国大革命的悖论：对自由更大的否定；四、法国大革命的反思：自由如何成为可能。</t>
    <phoneticPr fontId="5" type="noConversion"/>
  </si>
  <si>
    <t>GC17C3616015_1609</t>
    <phoneticPr fontId="5" type="noConversion"/>
  </si>
  <si>
    <t>从中美比较看中国的六权分工政治体制</t>
    <phoneticPr fontId="5" type="noConversion"/>
  </si>
  <si>
    <t>鄢一龙</t>
    <phoneticPr fontId="5" type="noConversion"/>
  </si>
  <si>
    <t>清华大学硕士生导师</t>
    <phoneticPr fontId="5" type="noConversion"/>
  </si>
  <si>
    <t>本课程由清华大学硕士生导师鄢一龙主讲，主要内容包括：一、六权分工体制以及与三权分立体制的区别；二、六权分工与三权分立的基本原则；三、中美国家领导人产生方式的区别；四、三权分立体制与六权分工体制的优劣势。</t>
    <phoneticPr fontId="5" type="noConversion"/>
  </si>
  <si>
    <t>GC17C3716015_1609</t>
    <phoneticPr fontId="5" type="noConversion"/>
  </si>
  <si>
    <t>透视国际发展援助</t>
    <phoneticPr fontId="5" type="noConversion"/>
  </si>
  <si>
    <t>李小云</t>
    <phoneticPr fontId="5" type="noConversion"/>
  </si>
  <si>
    <t>中国农业大学人文与发展学院原院长</t>
    <phoneticPr fontId="5" type="noConversion"/>
  </si>
  <si>
    <t>本课程由中国农业大学人文与发展学院原院长李小云主讲，主要内容包括：一、国际发展援助的起源；二、国际发展援助的发展阶段；三、中国对外援助的发展及缘由。</t>
    <phoneticPr fontId="5" type="noConversion"/>
  </si>
  <si>
    <t>GC17C3816015_1609</t>
    <phoneticPr fontId="5" type="noConversion"/>
  </si>
  <si>
    <t>南海博弈中的小国力量</t>
    <phoneticPr fontId="5" type="noConversion"/>
  </si>
  <si>
    <t>GC17A3916055_1609</t>
    <phoneticPr fontId="5" type="noConversion"/>
  </si>
  <si>
    <t>清华大学心理学系教授</t>
    <phoneticPr fontId="5" type="noConversion"/>
  </si>
  <si>
    <t>GC17A4016055_1609</t>
    <phoneticPr fontId="5" type="noConversion"/>
  </si>
  <si>
    <t>家庭事业双优平衡（下）</t>
    <phoneticPr fontId="5" type="noConversion"/>
  </si>
  <si>
    <t>本课程是《家庭事业双优平衡》系列课程的下半部分，由清华大学心理学系教授樊富珉主讲，主要内容有：二、如何经营亲密关系；三、怎样规划职业生涯发展；四、家庭事业平衡之道。</t>
    <phoneticPr fontId="5" type="noConversion"/>
  </si>
  <si>
    <t>GC17K3616015_1610</t>
    <phoneticPr fontId="5" type="noConversion"/>
  </si>
  <si>
    <t>GC17K3716015_1610</t>
    <phoneticPr fontId="5" type="noConversion"/>
  </si>
  <si>
    <t>GC17K2116015_1611</t>
    <phoneticPr fontId="5" type="noConversion"/>
  </si>
  <si>
    <t>精品三分屏</t>
    <phoneticPr fontId="5" type="noConversion"/>
  </si>
  <si>
    <t>GC17K2216015_1611</t>
    <phoneticPr fontId="5" type="noConversion"/>
  </si>
  <si>
    <t>《朱子家训》的普世意义（下）</t>
    <phoneticPr fontId="5" type="noConversion"/>
  </si>
  <si>
    <t>GC17K2316015_1611</t>
    <phoneticPr fontId="5" type="noConversion"/>
  </si>
  <si>
    <t>精品三分屏</t>
    <phoneticPr fontId="5" type="noConversion"/>
  </si>
  <si>
    <t>GC17K2416015_1611</t>
    <phoneticPr fontId="5" type="noConversion"/>
  </si>
  <si>
    <t>老子哲学的管理智慧（下）</t>
    <phoneticPr fontId="5" type="noConversion"/>
  </si>
  <si>
    <t>GC17N2516105_1611</t>
    <phoneticPr fontId="5" type="noConversion"/>
  </si>
  <si>
    <t>从中国优秀传统文化中吸取治国理政智慧（上）</t>
    <phoneticPr fontId="5" type="noConversion"/>
  </si>
  <si>
    <t>彭林</t>
    <phoneticPr fontId="5" type="noConversion"/>
  </si>
  <si>
    <t>GC17N2616105_1611</t>
    <phoneticPr fontId="5" type="noConversion"/>
  </si>
  <si>
    <t>GC17C2616085_1612</t>
    <phoneticPr fontId="5" type="noConversion"/>
  </si>
  <si>
    <t>四川大学历史文化学院教授</t>
    <phoneticPr fontId="5" type="noConversion"/>
  </si>
  <si>
    <t>精品三分屏</t>
    <phoneticPr fontId="5" type="noConversion"/>
  </si>
  <si>
    <t>GC17C2716085_1612</t>
    <phoneticPr fontId="5" type="noConversion"/>
  </si>
  <si>
    <t>GC17C2816085_1612</t>
    <phoneticPr fontId="5" type="noConversion"/>
  </si>
  <si>
    <t>中东民主化进程探析</t>
    <phoneticPr fontId="5" type="noConversion"/>
  </si>
  <si>
    <t>王林聪</t>
    <phoneticPr fontId="5" type="noConversion"/>
  </si>
  <si>
    <t xml:space="preserve">中国社会科学院西亚非洲研究所研究员
</t>
    <phoneticPr fontId="5" type="noConversion"/>
  </si>
  <si>
    <t>本课程由中国社会科学院西亚非洲研究所研究员王林聪主讲，主要内容包括：一、中东民主实践的历史；二、当前中东国家民主实践的现状；三、当前中东国家民主实践困境的原因；四、推动中东民主实践的途径。</t>
    <phoneticPr fontId="5" type="noConversion"/>
  </si>
  <si>
    <t>GC17N1717095_1710</t>
    <phoneticPr fontId="18" type="noConversion"/>
  </si>
  <si>
    <t>GC17N1817095_1710</t>
    <phoneticPr fontId="18" type="noConversion"/>
  </si>
  <si>
    <t>GC17N1917095_1710</t>
    <phoneticPr fontId="18" type="noConversion"/>
  </si>
  <si>
    <t>GC17N2017095_1710</t>
    <phoneticPr fontId="18" type="noConversion"/>
  </si>
  <si>
    <t>GC17N2117095_1710</t>
    <phoneticPr fontId="18" type="noConversion"/>
  </si>
  <si>
    <t>GC17N2217095_1710</t>
    <phoneticPr fontId="18" type="noConversion"/>
  </si>
  <si>
    <t>GC17N2317095_1710</t>
    <phoneticPr fontId="18" type="noConversion"/>
  </si>
  <si>
    <t>GC17N2417095_1710</t>
    <phoneticPr fontId="18" type="noConversion"/>
  </si>
  <si>
    <t>GC17N2517095_1710</t>
    <phoneticPr fontId="18" type="noConversion"/>
  </si>
  <si>
    <t>GC17N2617095_1710</t>
    <phoneticPr fontId="18" type="noConversion"/>
  </si>
  <si>
    <t>GC17A2717095_1710</t>
    <phoneticPr fontId="18" type="noConversion"/>
  </si>
  <si>
    <t>GC17A2817095_1710</t>
    <phoneticPr fontId="18" type="noConversion"/>
  </si>
  <si>
    <t>GC17I2917095_1710</t>
    <phoneticPr fontId="18" type="noConversion"/>
  </si>
  <si>
    <t>GC17I3017095_1710</t>
    <phoneticPr fontId="18" type="noConversion"/>
  </si>
  <si>
    <t>GC17N1417105_1711</t>
    <phoneticPr fontId="18" type="noConversion"/>
  </si>
  <si>
    <t>影响决策的心理因素及心理调适（上）</t>
    <phoneticPr fontId="5" type="noConversion"/>
  </si>
  <si>
    <t>韩丽纮</t>
    <phoneticPr fontId="5" type="noConversion"/>
  </si>
  <si>
    <t>中国石油大学（北京）马克思主义学院副教授</t>
    <phoneticPr fontId="5" type="noConversion"/>
  </si>
  <si>
    <t>精品三分屏</t>
    <phoneticPr fontId="5" type="noConversion"/>
  </si>
  <si>
    <t>本课程是《影响决策的心理因素及心理调适》系列课程的上半部分，由中国石油大学（北京）马克思主义学院副教授韩丽纮主讲，主要内容有：一、心理学思考；二、心理学思想流派。</t>
    <phoneticPr fontId="5" type="noConversion"/>
  </si>
  <si>
    <t>GC17N1517105_1711</t>
    <phoneticPr fontId="18" type="noConversion"/>
  </si>
  <si>
    <t>影响决策的心理因素及心理调适（下）</t>
    <phoneticPr fontId="5" type="noConversion"/>
  </si>
  <si>
    <t>本课程是《影响决策的心理因素及心理调适》系列课程的下半部分，由中国石油大学（北京）马克思主义学院副教授韩丽纮主讲，主要内容有：二、心理学思想流派；三、决策者的心理因素及心理调适。</t>
    <phoneticPr fontId="5" type="noConversion"/>
  </si>
  <si>
    <t>GC17N3417115_1712</t>
    <phoneticPr fontId="18" type="noConversion"/>
  </si>
  <si>
    <t>老子和孔子的心理养生之道（上）</t>
    <phoneticPr fontId="5" type="noConversion"/>
  </si>
  <si>
    <t>丁英宏</t>
    <phoneticPr fontId="5" type="noConversion"/>
  </si>
  <si>
    <t>中国石油大学（北京）马克思主义学院教授</t>
    <phoneticPr fontId="5" type="noConversion"/>
  </si>
  <si>
    <t>本课程由中国石油大学（北京）马克思主义学院教授丁英宏主讲，主要内容有：一、心理养生与健康生活；二、中国传统文化的心理认知特点。</t>
    <phoneticPr fontId="5" type="noConversion"/>
  </si>
  <si>
    <t>GC17N3517115_1712</t>
    <phoneticPr fontId="18" type="noConversion"/>
  </si>
  <si>
    <t>老子和孔子的心理养生之道（下）</t>
    <phoneticPr fontId="5" type="noConversion"/>
  </si>
  <si>
    <t>本课程由中国石油大学（北京）马克思主义学院教授丁英宏主讲，主要内容有：老子的心理养生思想；孔子的心理养生思想。</t>
    <phoneticPr fontId="5" type="noConversion"/>
  </si>
  <si>
    <t>GC17N3617115_1712</t>
    <phoneticPr fontId="18" type="noConversion"/>
  </si>
  <si>
    <t>影响目标管理的领导者心理因素（上）</t>
    <phoneticPr fontId="5" type="noConversion"/>
  </si>
  <si>
    <t>本课程是《影响目标管理的领导者心理因素》系列课程的上部，由中国石油大学（北京）马克思主义学院副教授韩丽纮主讲，主要内容包括：一、领导艺术的内涵；二、领导艺术的特点；三、领导艺术的理论基础；四、领导艺术的内容。</t>
    <phoneticPr fontId="5" type="noConversion"/>
  </si>
  <si>
    <t>GC17N3717115_1712</t>
    <phoneticPr fontId="18" type="noConversion"/>
  </si>
  <si>
    <t>影响目标管理的领导者心理因素（下）</t>
    <phoneticPr fontId="5" type="noConversion"/>
  </si>
  <si>
    <t>本课程是《影响目标管理的领导者心理因素》系列课程的下部，由中国石油大学（北京）马克思主义学院副教授韩丽纮主讲，主要内容有：五、领导者选人用人的艺术；六、领导及其相关理论。</t>
    <phoneticPr fontId="5" type="noConversion"/>
  </si>
  <si>
    <t>GC17N3817115_1712</t>
    <phoneticPr fontId="18" type="noConversion"/>
  </si>
  <si>
    <t>从二月革命到十月革命——纪念十月革命100周年</t>
    <phoneticPr fontId="5" type="noConversion"/>
  </si>
  <si>
    <t>陈之华</t>
    <phoneticPr fontId="5" type="noConversion"/>
  </si>
  <si>
    <t>中国社会科学院研究员</t>
    <phoneticPr fontId="5" type="noConversion"/>
  </si>
  <si>
    <t>本课程由中国社会科学院研究员陈之华主讲，主要内容有：一、二月革命：十月革命的前奏；二、列宁和布尔什维克党在二月革命以后的战略策略；三、十月革命的历史必然性和重大意义不容否定。</t>
    <phoneticPr fontId="5" type="noConversion"/>
  </si>
  <si>
    <t>GC17N1618015_1802</t>
    <phoneticPr fontId="18" type="noConversion"/>
  </si>
  <si>
    <t>刘建武</t>
    <phoneticPr fontId="5" type="noConversion"/>
  </si>
  <si>
    <t>湖南省社科院研究员</t>
    <phoneticPr fontId="18" type="noConversion"/>
  </si>
  <si>
    <t>GC17K1918015_1803</t>
    <phoneticPr fontId="18" type="noConversion"/>
  </si>
  <si>
    <t>调节身心健康的智慧之道（上）</t>
    <phoneticPr fontId="5" type="noConversion"/>
  </si>
  <si>
    <t>曲黎敏</t>
    <phoneticPr fontId="5" type="noConversion"/>
  </si>
  <si>
    <t>本课程是《调节身心健康的智慧之道》系列课程的上半部分，由北京中医药大学副教授、硕士生导师曲黎敏主讲，主要内容有：一、认识六腑的重要性；二、用六腑养五脏；三、如何养五脏；四、治病需有病人的大觉悟；五、人类两大疾病与中医。</t>
    <phoneticPr fontId="18" type="noConversion"/>
  </si>
  <si>
    <t>GC17K2018015_1803</t>
    <phoneticPr fontId="18" type="noConversion"/>
  </si>
  <si>
    <t>调节身心健康的智慧之道（下）</t>
    <phoneticPr fontId="5" type="noConversion"/>
  </si>
  <si>
    <t>GC17K2118015_1803</t>
    <phoneticPr fontId="18" type="noConversion"/>
  </si>
  <si>
    <t>道家文化与管理创新</t>
    <phoneticPr fontId="5" type="noConversion"/>
  </si>
  <si>
    <t>王干城</t>
    <phoneticPr fontId="5" type="noConversion"/>
  </si>
  <si>
    <t>上海交通大学老子书院院长</t>
    <phoneticPr fontId="5" type="noConversion"/>
  </si>
  <si>
    <t>GC17K2218015_1803</t>
    <phoneticPr fontId="18" type="noConversion"/>
  </si>
  <si>
    <t>性善与向善——从孟子、告子讨论性善谈起</t>
    <phoneticPr fontId="5" type="noConversion"/>
  </si>
  <si>
    <t>陈嘉映</t>
    <phoneticPr fontId="5" type="noConversion"/>
  </si>
  <si>
    <t>首都师范大学哲学系特聘教授</t>
    <phoneticPr fontId="5" type="noConversion"/>
  </si>
  <si>
    <t>GC17K2318015_1803</t>
    <phoneticPr fontId="18" type="noConversion"/>
  </si>
  <si>
    <t>商务礼仪之如何给人留下好印象</t>
    <phoneticPr fontId="5" type="noConversion"/>
  </si>
  <si>
    <t>尤登弘</t>
    <phoneticPr fontId="5" type="noConversion"/>
  </si>
  <si>
    <t>香港大学、北京大学特邀讲师</t>
    <phoneticPr fontId="5" type="noConversion"/>
  </si>
  <si>
    <t>本课程由上海慧商斯威财务顾问有限公司创始人尤登弘主讲，主要内容包括：一、第一印象的内容和重要性；二、常见的礼仪上的瑕疵；三、仪容与穿着；四、初次拜访客户时的礼仪；五、对上级的礼仪。</t>
    <phoneticPr fontId="18" type="noConversion"/>
  </si>
  <si>
    <t>GC17K2418015_1803</t>
    <phoneticPr fontId="18" type="noConversion"/>
  </si>
  <si>
    <t>礼仪与礼仪的对象</t>
    <phoneticPr fontId="5" type="noConversion"/>
  </si>
  <si>
    <t>GC17K3618015_1804</t>
    <phoneticPr fontId="18" type="noConversion"/>
  </si>
  <si>
    <t>本课程是《春秋》“尊王”说辩系列课程的上半部分，由上海师范大学哲学学院副教授、复旦大学中国哲学博士王江武主讲，主要内容有：一、孔子之作《春秋》；二、《春秋》尊王：尊“势”还是尊“道”。</t>
    <phoneticPr fontId="5" type="noConversion"/>
  </si>
  <si>
    <t>GC17K3718015_1804</t>
    <phoneticPr fontId="18" type="noConversion"/>
  </si>
  <si>
    <t>GC17K3818015_1804</t>
    <phoneticPr fontId="18" type="noConversion"/>
  </si>
  <si>
    <t>精品三分屏</t>
    <phoneticPr fontId="5" type="noConversion"/>
  </si>
  <si>
    <t>GC17K3918015_1804</t>
    <phoneticPr fontId="18" type="noConversion"/>
  </si>
  <si>
    <t>GC17K3118015_1805</t>
    <phoneticPr fontId="18" type="noConversion"/>
  </si>
  <si>
    <t>托克维尔与现代中国（上）</t>
    <phoneticPr fontId="5" type="noConversion"/>
  </si>
  <si>
    <t>复旦大学国际关系与公共事务学院政治学系教授</t>
    <phoneticPr fontId="5" type="noConversion"/>
  </si>
  <si>
    <t>精品三分屏</t>
    <phoneticPr fontId="5" type="noConversion"/>
  </si>
  <si>
    <t>GC17K3218015_1805</t>
    <phoneticPr fontId="18" type="noConversion"/>
  </si>
  <si>
    <t>托克维尔与现代中国（下）</t>
    <phoneticPr fontId="5" type="noConversion"/>
  </si>
  <si>
    <t>GC17K3418015_1806</t>
    <phoneticPr fontId="18" type="noConversion"/>
  </si>
  <si>
    <t>GC17K3518015_1806</t>
    <phoneticPr fontId="18" type="noConversion"/>
  </si>
  <si>
    <t>GC17N4118105_1810</t>
    <phoneticPr fontId="18" type="noConversion"/>
  </si>
  <si>
    <t>GC17A2919015_1902</t>
    <phoneticPr fontId="18" type="noConversion"/>
  </si>
  <si>
    <t>GC17A3019015_1902</t>
    <phoneticPr fontId="18" type="noConversion"/>
  </si>
  <si>
    <t>GC17A2819035_1903</t>
    <phoneticPr fontId="18" type="noConversion"/>
  </si>
  <si>
    <t>GC17A2919035_1903</t>
    <phoneticPr fontId="18" type="noConversion"/>
  </si>
  <si>
    <t>GC17A3019035_1903</t>
    <phoneticPr fontId="18" type="noConversion"/>
  </si>
  <si>
    <t>GC17I1419075_1908</t>
    <phoneticPr fontId="18" type="noConversion"/>
  </si>
  <si>
    <t>现代金融学介绍</t>
    <phoneticPr fontId="18" type="noConversion"/>
  </si>
  <si>
    <t>NGC17I1219105_1911</t>
    <phoneticPr fontId="18" type="noConversion"/>
  </si>
  <si>
    <t>坚定文化自信，传承中华文脉（上）</t>
    <phoneticPr fontId="18" type="noConversion"/>
  </si>
  <si>
    <t>本课程是《坚定文化自信，传承中华文脉》系列课程的上半部分，由中共中央党校（国家行政学院）哲学部讲师曹润青主讲，主要围绕“为什么提倡中华优秀传统文化”这一话题进行了解读。</t>
    <phoneticPr fontId="18" type="noConversion"/>
  </si>
  <si>
    <t>2019.10</t>
    <phoneticPr fontId="18" type="noConversion"/>
  </si>
  <si>
    <t>NGC17I1319105_1911</t>
    <phoneticPr fontId="18" type="noConversion"/>
  </si>
  <si>
    <t>本课程是《坚定文化自信，传承中华文脉》系列课程的下半部分，由中共中央党校（国家行政学院）哲学部讲师曹润青主讲，主要围绕“如何全面理解中华优秀传统文化”这一话题进行了解读。</t>
    <phoneticPr fontId="18" type="noConversion"/>
  </si>
  <si>
    <t>GC17I1020035_2003</t>
    <phoneticPr fontId="18" type="noConversion"/>
  </si>
  <si>
    <t>做将压力转化为动力的领导者（上）</t>
    <phoneticPr fontId="18" type="noConversion"/>
  </si>
  <si>
    <t>本课程是《做将压力转化为动力的领导者》系列课程的上半部分，由中国社会科学院研究生院副教授、国家二级心理咨询师谭琳琳主讲，主要内容有：一、什么是领导干部的心理压力；二、压力的积极意义；三、过度压力的危害；四、领导干部心理压力的来源；五、内控性格和外控性格对压力的反应。</t>
    <phoneticPr fontId="18" type="noConversion"/>
  </si>
  <si>
    <t>GC17I1120035_2003</t>
    <phoneticPr fontId="18" type="noConversion"/>
  </si>
  <si>
    <t>本课程是《做将压力转化为动力的领导者》系列课程的下半部分，由中国社会科学院研究生院副教授、国家二级心理咨询师谭琳琳主讲，围绕领导干部将压力转化为动力的方法这一话题，重点阐述了以下内容：认知法；行动法：想法少一点、做的多一点；有效沟通法；时间管理法；压力变动力的六个提示。</t>
    <phoneticPr fontId="18" type="noConversion"/>
  </si>
  <si>
    <t>GC17I1620035_2004</t>
    <phoneticPr fontId="18" type="noConversion"/>
  </si>
  <si>
    <t>情绪的保护与保护的情绪，做成熟的领导者（上）</t>
    <phoneticPr fontId="18" type="noConversion"/>
  </si>
  <si>
    <t>GC17I1720035_2004</t>
    <phoneticPr fontId="18" type="noConversion"/>
  </si>
  <si>
    <t>NGC17N1820035_2004</t>
    <phoneticPr fontId="18" type="noConversion"/>
  </si>
  <si>
    <t>解读《中国公民健康素养——基本知识与技能》（上）</t>
    <phoneticPr fontId="18" type="noConversion"/>
  </si>
  <si>
    <t>本课程是解读《中国公民健康素养——基本知识与技能》系列课程的上半部分，由北京中医药大学教授、博士生导师吴宇峰主讲，重点对中国公民健康素养中的基本知识和理念进行了解读。</t>
    <phoneticPr fontId="18" type="noConversion"/>
  </si>
  <si>
    <t>NGC17N1920035_2004</t>
    <phoneticPr fontId="18" type="noConversion"/>
  </si>
  <si>
    <t>NGC17N2020035_2004</t>
    <phoneticPr fontId="18" type="noConversion"/>
  </si>
  <si>
    <t>GC17I1320045_2005</t>
    <phoneticPr fontId="18" type="noConversion"/>
  </si>
  <si>
    <t>新时代的优秀企业家精神（上）</t>
    <phoneticPr fontId="18" type="noConversion"/>
  </si>
  <si>
    <t>本课程是《新时代的优秀企业家精神》系列课程的上半部分，由中国领导科学研究会副秘书长、中国领导网执行总编辑程冠军主讲，主要围绕新时代企业家要弘扬三十六字企业家精神，讲述了其中的以下精神：爱国敬业、遵纪守法、艰苦奋斗；创新发展、专注品质、追求卓越。</t>
    <phoneticPr fontId="18" type="noConversion"/>
  </si>
  <si>
    <t>GC17I1420045_2005</t>
    <phoneticPr fontId="18" type="noConversion"/>
  </si>
  <si>
    <t>本课程是《新时代的优秀企业家精神》系列课程的下半部分，由中国领导科学研究会副秘书长、中国领导网执行总编辑程冠军主讲，主要内容有：新时代企业家要弘扬三十六字企业家精神、中国企业家的“四大历史使命”、中国企业家必备的“七个敬畏”、新时代企业家要建立“亲”、“清”政商关系。</t>
    <phoneticPr fontId="18" type="noConversion"/>
  </si>
  <si>
    <t>GC17I1520045_2005</t>
    <phoneticPr fontId="18" type="noConversion"/>
  </si>
  <si>
    <t>认识自己、善待自己，做成长中的领导者（上）</t>
    <phoneticPr fontId="18" type="noConversion"/>
  </si>
  <si>
    <t>本课程是《认识自己、善待自己，做成长中的领导者》系列课程的上半部分，由中国社会科学院研究生院副教授、国家二级心理咨询师谭琳琳主讲，主要内容有：一、心理健康与心理调试；二、领导干部心理健康的标准；三、影响领导干部心理健康的因素；四、领导干部心理失调的具体表现；五、心理不健康的分类。</t>
    <phoneticPr fontId="18" type="noConversion"/>
  </si>
  <si>
    <t>GC17I1620045_2005</t>
    <phoneticPr fontId="18" type="noConversion"/>
  </si>
  <si>
    <t>本课程是《认识自己、善待自己，做成长中的领导者》系列课程的下半部分，由中国社会科学院研究生院副教授、国家二级心理咨询师谭琳琳主讲，重点介绍了以下几种心理调适的方法：能量的存在与传递；能量失衡；能量转换。</t>
    <phoneticPr fontId="18" type="noConversion"/>
  </si>
  <si>
    <t>HGC17N2420095_2010</t>
    <phoneticPr fontId="18" type="noConversion"/>
  </si>
  <si>
    <t>中国战“疫”精神，宝贵的精神财富（上）</t>
    <phoneticPr fontId="18" type="noConversion"/>
  </si>
  <si>
    <t>本课程是《中国战“疫”精神，宝贵的精神财富》系列课程的上半部分，由中宣部原政研所研究员李俭主讲，主要内容有：一、人民至上；二、信心如磐；三、指挥若定。</t>
    <phoneticPr fontId="18" type="noConversion"/>
  </si>
  <si>
    <t>HGC17N2520095_2010</t>
    <phoneticPr fontId="18" type="noConversion"/>
  </si>
  <si>
    <t>本课程是《中国战“疫”精神，宝贵的精神财富》系列课程的下半部分，由中宣部原政研所研究员李俭主讲，主要内容有：四、一呼百应；五、敏捷高效；六、逆行奉献；七、科学精准、守望相助。</t>
    <phoneticPr fontId="18" type="noConversion"/>
  </si>
  <si>
    <t>健康生活方式和可干预危险因素讲解（上）</t>
    <phoneticPr fontId="30" type="noConversion"/>
  </si>
  <si>
    <t>NGC17I1821075_2108</t>
    <phoneticPr fontId="18" type="noConversion"/>
  </si>
  <si>
    <t>领导干部心理健康与调适（上）</t>
    <phoneticPr fontId="18" type="noConversion"/>
  </si>
  <si>
    <t>NGC17I1921075_2108</t>
    <phoneticPr fontId="18" type="noConversion"/>
  </si>
  <si>
    <t>NGC17I2021075_2108</t>
    <phoneticPr fontId="18" type="noConversion"/>
  </si>
  <si>
    <t>领导干部心理压力与缓解（上）</t>
    <phoneticPr fontId="18" type="noConversion"/>
  </si>
  <si>
    <t>NGC17I2121075_2108</t>
    <phoneticPr fontId="18" type="noConversion"/>
  </si>
  <si>
    <t>HGC17I3022045_2205</t>
    <phoneticPr fontId="18" type="noConversion"/>
  </si>
  <si>
    <t>铸牢中华民族共同体意识（上）</t>
    <phoneticPr fontId="18" type="noConversion"/>
  </si>
  <si>
    <t>本课程是《铸牢中华民族共同体意识》系列课程的第一部分，由中国领导科学研究会副秘书长程冠军主讲，主要内容包括：一、铸牢中华民族共同体意识的文化根基——中华优秀传统文化。</t>
    <phoneticPr fontId="18" type="noConversion"/>
  </si>
  <si>
    <t>HGC17I3122045_2205</t>
    <phoneticPr fontId="18" type="noConversion"/>
  </si>
  <si>
    <t>本课程是《铸牢中华民族共同体意识》系列课程的第二部分，由中国领导科学研究会副秘书长程冠军主讲，主要内容包括：一、铸牢中华民族共同体意识的文化根基——中华优秀传统文化。</t>
    <phoneticPr fontId="18" type="noConversion"/>
  </si>
  <si>
    <t>HGC17I3222045_2205</t>
    <phoneticPr fontId="18" type="noConversion"/>
  </si>
  <si>
    <t>本课程是《铸牢中华民族共同体意识》系列课程的第三部分，由中国领导科学研究会副秘书长程冠军主讲，主要内容包括：二、铸牢中华民族共同体意识的文化自信——中国梦。</t>
    <phoneticPr fontId="18" type="noConversion"/>
  </si>
  <si>
    <t>HGC17I2922055_2206</t>
    <phoneticPr fontId="18" type="noConversion"/>
  </si>
  <si>
    <t>疫情之下，做自己的情绪管理师（上）</t>
    <phoneticPr fontId="18" type="noConversion"/>
  </si>
  <si>
    <t>HGC17I3022055_2206</t>
    <phoneticPr fontId="18" type="noConversion"/>
  </si>
  <si>
    <t>HGC17I3122055_2206</t>
    <phoneticPr fontId="18" type="noConversion"/>
  </si>
  <si>
    <t>HGC17I3222055_2206</t>
    <phoneticPr fontId="18" type="noConversion"/>
  </si>
  <si>
    <t>职场沟通逻辑与提升方法（上）</t>
    <phoneticPr fontId="18" type="noConversion"/>
  </si>
  <si>
    <t>本课程是《职场沟通逻辑与提升方法》系列课程的第一部分，由国家二级心理咨询师黄竞主讲，主要内容有：一、职场沟通逻辑；二、职场沟通不畅探源。</t>
    <phoneticPr fontId="18" type="noConversion"/>
  </si>
  <si>
    <t>HGC17I3322055_2206</t>
    <phoneticPr fontId="18" type="noConversion"/>
  </si>
  <si>
    <t>本课程是《职场沟通逻辑与提升方法》系列课程的第二部分，由国家二级心理咨询师黄竞主讲，主要内容有：三、职场沟通的不当方式与提升方法。</t>
    <phoneticPr fontId="18" type="noConversion"/>
  </si>
  <si>
    <t>HGC17I3422055_2206</t>
    <phoneticPr fontId="18" type="noConversion"/>
  </si>
  <si>
    <t>本课程是《职场沟通逻辑与提升方法》系列课程的第三部分，由国家二级心理咨询师黄竞主讲，主要内容有：三、职场沟通的不当方式与提升方法；四、职场沟通口诀与时间管理。</t>
    <phoneticPr fontId="18" type="noConversion"/>
  </si>
  <si>
    <t>技术的本质和认识的方法</t>
    <phoneticPr fontId="5" type="noConversion"/>
  </si>
  <si>
    <t>郝栋</t>
    <phoneticPr fontId="5" type="noConversion"/>
  </si>
  <si>
    <t>中共中央党校哲学部讲师</t>
    <phoneticPr fontId="5" type="noConversion"/>
  </si>
  <si>
    <t>本课程由中共中央党校哲学部讲师郝栋主讲，主要内容包括：一、技术的本质；二、技术的认识方法；三、技术研发与自主创新。</t>
    <phoneticPr fontId="5" type="noConversion"/>
  </si>
  <si>
    <t>创新时代与创造性思维</t>
    <phoneticPr fontId="5" type="noConversion"/>
  </si>
  <si>
    <t>本课程由中央党校哲学教研部哲学博士郝栋主讲，主要内容有：一、创新时代的本质特征；二、创新时代的思维范式——创造性思维。</t>
    <phoneticPr fontId="5" type="noConversion"/>
  </si>
  <si>
    <t>提高自主创新能力问题研究</t>
    <phoneticPr fontId="5" type="noConversion"/>
  </si>
  <si>
    <t>郭兆晖</t>
    <phoneticPr fontId="5" type="noConversion"/>
  </si>
  <si>
    <t>本课程由中共中央党校经济学部讲师郭兆晖主讲，主要内容包括：一、创新驱动发展战略：理论认识与实践选择；二、创新驱动发展战略：现实基础；三、实施创新驱动发展战略：路径与着力点。</t>
    <phoneticPr fontId="5" type="noConversion"/>
  </si>
  <si>
    <t>我国事业单位绩效管理制度改革（上）</t>
    <phoneticPr fontId="5" type="noConversion"/>
  </si>
  <si>
    <t>本课程是《我国事业单位绩效管理制度改革》系列课程的上部，由中国人才研究会副会长李克实主讲，主要内容包括：一、事业单位改革基本问题；二、事业单位法人治理结构改革；三、事业单位用人制度改革。</t>
    <phoneticPr fontId="5" type="noConversion"/>
  </si>
  <si>
    <t>我国事业单位绩效管理制度改革（下）</t>
    <phoneticPr fontId="5" type="noConversion"/>
  </si>
  <si>
    <t>本课程是《我国事业单位绩效管理制度改革》系列课程的下部，由中国人才研究会副会长李克实主讲，主要内容包括：四、事业单位绩效考核改革；五、事业单位绩效分配改革；六、事业单位其他相关改革。</t>
    <phoneticPr fontId="5" type="noConversion"/>
  </si>
  <si>
    <t>中国公务员制度发展之路（上）</t>
    <phoneticPr fontId="5" type="noConversion"/>
  </si>
  <si>
    <t>本课程是《中国公务员制度发展之路》系列课程的上半部分，由中国人事科学研究院原副院长李克实主讲，围绕“中国公务员制度建立和成效”这一话题，重点对以下内容进行了解读：中国建立公务员制度的起因；中国公务员制度与西方公务员制度的不同；中国公务员制度发展成就。</t>
    <phoneticPr fontId="5" type="noConversion"/>
  </si>
  <si>
    <t>2014.9.28</t>
    <phoneticPr fontId="5" type="noConversion"/>
  </si>
  <si>
    <t>中国公务员制度发展之路（下）</t>
    <phoneticPr fontId="5" type="noConversion"/>
  </si>
  <si>
    <t>本课程是《中国公务员制度发展之路》系列课程的下半部分，由中国人事科学研究院原副院长李克实主讲，主要内容有：公务员制度发展问题的探讨；公务员制度发展前景和展望。</t>
    <phoneticPr fontId="5" type="noConversion"/>
  </si>
  <si>
    <t>人力资本价值管理时代与薪酬管理</t>
    <phoneticPr fontId="5" type="noConversion"/>
  </si>
  <si>
    <t>本课程由中国人民大学彭剑锋教授主讲，主要内容包括：一、人力资本价值与客户价值优先；二、激活人的价值创造；三、建立分层分类的价值评价机制；四、以价值创造者为本；五、价值创造的计量化管理；六、提升人力资源体验价值；七、对员工的价值贡献全面认可与激励；八、跨界思维与无边界管理。</t>
    <phoneticPr fontId="5" type="noConversion"/>
  </si>
  <si>
    <t>2014.12.10</t>
    <phoneticPr fontId="5" type="noConversion"/>
  </si>
  <si>
    <t>本课程由中国人才研究会副会长李克实主讲，主要内容有：一、公文定义；二、公文种类；三、公文分类；四、公文处理原则。</t>
    <phoneticPr fontId="5" type="noConversion"/>
  </si>
  <si>
    <t>2015.4.27</t>
    <phoneticPr fontId="5" type="noConversion"/>
  </si>
  <si>
    <t>本课程由中国人才研究会副会长李克实主讲，主要内容有：一、公文准备阶段；二、公文起草阶段；三、公文修改阶段。</t>
    <phoneticPr fontId="5" type="noConversion"/>
  </si>
  <si>
    <t>本课程由中国人才研究会副会长李克实主讲，主要内容有：一、公文要素格式；二、公文办文流程。</t>
    <phoneticPr fontId="5" type="noConversion"/>
  </si>
  <si>
    <t>本课程是《事业单位改革破题》系列课程的上半部分，由中国行政管理学会执行副会长兼秘书长高小平主讲，主要内容有：一、事业单位基本情况；二、事业单位改革进程；三、事业单位改革难点分析。</t>
    <phoneticPr fontId="5" type="noConversion"/>
  </si>
  <si>
    <t>2015.6.10</t>
    <phoneticPr fontId="5" type="noConversion"/>
  </si>
  <si>
    <t>本课程是《事业单位改革破题》系列课程的下半部分，由中国行政管理学会执行副会长兼秘书长高小平主讲，围绕“如何破题事业单位改革”这一话题，重点对以下内容进行了解读：十八届三中全会对事业单位改革的要求；事业单位改革重点工作；分类推进事业单位改革的目标；公立医院改革。</t>
  </si>
  <si>
    <t>GC18A2916095_1612</t>
    <phoneticPr fontId="5" type="noConversion"/>
  </si>
  <si>
    <t>精品三分屏</t>
    <phoneticPr fontId="5" type="noConversion"/>
  </si>
  <si>
    <t>GC18A3016095_1612</t>
    <phoneticPr fontId="5" type="noConversion"/>
  </si>
  <si>
    <t>公务员的职业精神修炼（下）</t>
    <phoneticPr fontId="5" type="noConversion"/>
  </si>
  <si>
    <t>GC18A3716115_1701</t>
    <phoneticPr fontId="5" type="noConversion"/>
  </si>
  <si>
    <t>应对与化解突发事件公众心理恐慌的对策（上）</t>
    <phoneticPr fontId="5" type="noConversion"/>
  </si>
  <si>
    <t>游志斌</t>
    <phoneticPr fontId="5" type="noConversion"/>
  </si>
  <si>
    <t>国家行政学院应急管理教研部副教授</t>
    <phoneticPr fontId="5" type="noConversion"/>
  </si>
  <si>
    <t>本课程是《应对与化解突发事件公众心理恐慌的对策》系列课程的上半部分，由国家行政学院应急管理教研部副教授游志斌主讲，主要内容有：一、突发事件公众心理恐慌的典型案例与问题；二、公众心理恐慌的原因及其分析。</t>
    <phoneticPr fontId="5" type="noConversion"/>
  </si>
  <si>
    <t>GC18A3816115_1701</t>
    <phoneticPr fontId="5" type="noConversion"/>
  </si>
  <si>
    <t>应对与化解突发事件公众心理恐慌的对策（下）</t>
    <phoneticPr fontId="5" type="noConversion"/>
  </si>
  <si>
    <t>本课程是《应对与化解突发事件公众心理恐慌的对策》系列课程的下半部分，由国家行政学院应急管理教研部副教授游志斌主讲，主要内容有：公众心理恐慌的原因及其分析；化解公众心理恐慌的对策与措施。</t>
    <phoneticPr fontId="5" type="noConversion"/>
  </si>
  <si>
    <t>GC18A3916115_1701</t>
    <phoneticPr fontId="5" type="noConversion"/>
  </si>
  <si>
    <t>基于胜任力的培训需求分析及其应用（上）</t>
    <phoneticPr fontId="5" type="noConversion"/>
  </si>
  <si>
    <t>徐斌</t>
    <phoneticPr fontId="5" type="noConversion"/>
  </si>
  <si>
    <t>首都经贸大学人才发展系主任、教授</t>
    <phoneticPr fontId="5" type="noConversion"/>
  </si>
  <si>
    <t>本课程是《基于胜任力的培训需求分析及其应用》系列课程的上半部分，由首都经贸大学人才发展系主任、教授徐斌主讲，主要内容有：一、什么是胜任力；二、胜任能力的确认。</t>
    <phoneticPr fontId="5" type="noConversion"/>
  </si>
  <si>
    <t>GC18A4016115_1701</t>
    <phoneticPr fontId="5" type="noConversion"/>
  </si>
  <si>
    <t>基于胜任力的培训需求分析及其应用（下）</t>
    <phoneticPr fontId="5" type="noConversion"/>
  </si>
  <si>
    <t>本课程是《基于胜任力的培训需求分析及其应用》系列课程的下半部分，由首都经贸大学人才发展系主任、教授徐斌主讲，主要内容有：有关培训体系的设计、发展变化及应用；胜任力与培训的对应关系。</t>
    <phoneticPr fontId="5" type="noConversion"/>
  </si>
  <si>
    <t>GC18A2917015_1702</t>
    <phoneticPr fontId="5" type="noConversion"/>
  </si>
  <si>
    <t>现代培训理念与方法（上）</t>
    <phoneticPr fontId="5" type="noConversion"/>
  </si>
  <si>
    <t>张林芬</t>
    <phoneticPr fontId="5" type="noConversion"/>
  </si>
  <si>
    <t>国家行政学院进修部副主任、教授</t>
    <phoneticPr fontId="5" type="noConversion"/>
  </si>
  <si>
    <t>本课程是《现代培训理念与方法》系列课程的上半部分，由国家行政学院进修部副主任张林芬教授主讲，主要内容有：怎么通过培训落实需求；设计方案流程；传统研讨与结构化研讨；结构化研讨。</t>
    <phoneticPr fontId="5" type="noConversion"/>
  </si>
  <si>
    <t>GC18A3017015_1702</t>
    <phoneticPr fontId="5" type="noConversion"/>
  </si>
  <si>
    <t>现代培训理念与方法（下）</t>
    <phoneticPr fontId="5" type="noConversion"/>
  </si>
  <si>
    <t>国家行政学院进修部副主任、教授</t>
    <phoneticPr fontId="5" type="noConversion"/>
  </si>
  <si>
    <t>精品三分屏</t>
    <phoneticPr fontId="5" type="noConversion"/>
  </si>
  <si>
    <t>本课程是《现代培训理念与方法》系列课程的下半部分，由国家行政学院进修部副主任张林芬教授主讲，主要内容有：符合成人学习特点是培训的出发点；实施方法决定培训效果。</t>
    <phoneticPr fontId="5" type="noConversion"/>
  </si>
  <si>
    <t>GC18A3218065_1808</t>
    <phoneticPr fontId="18" type="noConversion"/>
  </si>
  <si>
    <t>本课程由中央电视台特约评论员洪琳主讲，主要内容包括：一、新闻舆论越来越重要；二、新闻评论的重要性。</t>
    <phoneticPr fontId="18" type="noConversion"/>
  </si>
  <si>
    <t>GC18A3318065_1808</t>
    <phoneticPr fontId="18" type="noConversion"/>
  </si>
  <si>
    <t>本课程由中央电视台特约评论员洪琳主讲，主要内容包括：一、新闻评论的基本方法与技巧；二、评论的常见误区；三、如何破解西方式的表达。</t>
    <phoneticPr fontId="18" type="noConversion"/>
  </si>
  <si>
    <t>GC18A3818065_1809</t>
    <phoneticPr fontId="18" type="noConversion"/>
  </si>
  <si>
    <t>本课程由中央电视台特约评论员洪琳主讲，主要内容包括：一、从中国之声看媒体供给侧改革；二、考验中国之声的事件；三、要学会评论；四、评论员的素质要求；五、讲好中国故事。</t>
    <phoneticPr fontId="18" type="noConversion"/>
  </si>
  <si>
    <t>GC18A3918065_1809</t>
    <phoneticPr fontId="18" type="noConversion"/>
  </si>
  <si>
    <t>本课程由中央电视台特约评论员洪琳主讲，主要内容包括：一、新闻评论难做的原因；二、传播环境的特点；三、掌握四个事实的关系；四、把握评论的距离感。</t>
    <phoneticPr fontId="18" type="noConversion"/>
  </si>
  <si>
    <t>GC18A0719125_2001</t>
    <phoneticPr fontId="18" type="noConversion"/>
  </si>
  <si>
    <t>高强度工作环境下的心理疏导（上）</t>
    <phoneticPr fontId="18" type="noConversion"/>
  </si>
  <si>
    <t>本课程是《高强度工作环境下的心理疏导》系列课程的上部，由中国科学院心理研究所国家公务员心理健康应用研究中心副主任卢敏主讲，主要内容包括：一、心理健康重在预防；二、压力管理的重要性；三、压力管理的方法。</t>
    <phoneticPr fontId="18" type="noConversion"/>
  </si>
  <si>
    <t>GC18A0819125_2001</t>
    <phoneticPr fontId="18" type="noConversion"/>
  </si>
  <si>
    <t>本课程是《高强度工作环境下的心理疏导》系列课程的中部，由中国科学院心理研究所国家公务员心理健康应用研究中心副主任卢敏主讲，围绕着“压力管理的方法”这一话题，主要讲述了以下内容：认知调整；基于价值解决问题。</t>
    <phoneticPr fontId="18" type="noConversion"/>
  </si>
  <si>
    <t>GC18A0919125_2001</t>
    <phoneticPr fontId="18" type="noConversion"/>
  </si>
  <si>
    <t>本课程是《高强度工作环境下的心理疏导》系列课程的下部，由中国科学院心理研究所国家公务员心理健康应用研究中心副主任卢敏主讲，主要内容包括：三、压力管理的方法；四、总结。</t>
    <phoneticPr fontId="18" type="noConversion"/>
  </si>
  <si>
    <t>GC18N1320075_2008</t>
    <phoneticPr fontId="18" type="noConversion"/>
  </si>
  <si>
    <t>项目投资决策分析（上）</t>
    <phoneticPr fontId="18" type="noConversion"/>
  </si>
  <si>
    <t>本课程是《项目投资决策分析》系列课程的上部，由北京大学中国民营企业研究所所长王在全主讲，主要内容包括：一、投资项目评估的基本步骤；二、项目投资收益的基本评价方法。</t>
    <phoneticPr fontId="18" type="noConversion"/>
  </si>
  <si>
    <t>GC18N1420075_2008</t>
    <phoneticPr fontId="18" type="noConversion"/>
  </si>
  <si>
    <t>本课程是《项目投资决策分析》系列课程的下部，由北京大学中国民营企业研究所所长王在全主讲，主要内容包括：二、项目投资收益的基本评价方法；三、企业投资风险的分析工具。</t>
    <phoneticPr fontId="18" type="noConversion"/>
  </si>
  <si>
    <t>GC18N1420085_2009</t>
    <phoneticPr fontId="18" type="noConversion"/>
  </si>
  <si>
    <t>财务报表分析和营运资金管理（上）</t>
    <phoneticPr fontId="18" type="noConversion"/>
  </si>
  <si>
    <t>GC18N1520085_2009</t>
    <phoneticPr fontId="18" type="noConversion"/>
  </si>
  <si>
    <t>NGC18I0721065_2107</t>
    <phoneticPr fontId="18" type="noConversion"/>
  </si>
  <si>
    <t>新时代专技人员新理念素养提升的路径与方略（上）</t>
    <phoneticPr fontId="18" type="noConversion"/>
  </si>
  <si>
    <t>NGC18I0821065_2107</t>
    <phoneticPr fontId="18" type="noConversion"/>
  </si>
  <si>
    <t>HGC18I1522015_2202</t>
    <phoneticPr fontId="18" type="noConversion"/>
  </si>
  <si>
    <t>加强经济学知识学习，认识宏观经济分析方法及指标体系</t>
    <phoneticPr fontId="18" type="noConversion"/>
  </si>
  <si>
    <t>本课程由商务部研究院特聘教授周开疆主讲，主要内容有：一、总量分析法；二、结构分析法；三、趋势分析法；四、国际分析法。</t>
    <phoneticPr fontId="18" type="noConversion"/>
  </si>
  <si>
    <t>GC19C2616015_1604</t>
    <phoneticPr fontId="5" type="noConversion"/>
  </si>
  <si>
    <t>《军事文摘》编委</t>
    <phoneticPr fontId="5" type="noConversion"/>
  </si>
  <si>
    <t>本课程由《军事文摘》编委宋忠平主讲，主要内容包括：一、什么是太空战；二、美国“星球大战”计划；三、苏联“红星大战”计划；四、日本发展航天技术；五、中国太空领域发展。</t>
    <phoneticPr fontId="5" type="noConversion"/>
  </si>
  <si>
    <t>GC19C2716015_1604</t>
    <phoneticPr fontId="5" type="noConversion"/>
  </si>
  <si>
    <t>中日共同历史研究首席委员</t>
    <phoneticPr fontId="5" type="noConversion"/>
  </si>
  <si>
    <t>本课程由中日共同历史研究首席委员步平主讲，主要内容包括：一、“终战诏书”埋下伏笔；二、东京审判的缺陷；三、日本战后关于战争责任的两面性；四、中日关系结构性变化。</t>
    <phoneticPr fontId="5" type="noConversion"/>
  </si>
  <si>
    <t>GC17C2716055_1611</t>
    <phoneticPr fontId="5" type="noConversion"/>
  </si>
  <si>
    <t>材料构筑世界</t>
    <phoneticPr fontId="5" type="noConversion"/>
  </si>
  <si>
    <t>精品三分屏</t>
    <phoneticPr fontId="5" type="noConversion"/>
  </si>
  <si>
    <t>国有企业改革若干问题</t>
    <phoneticPr fontId="5" type="noConversion"/>
  </si>
  <si>
    <t>张开</t>
    <phoneticPr fontId="5" type="noConversion"/>
  </si>
  <si>
    <t>本课程由中央党校经济学部讲师、博士张开主讲，主要内容有：一、基本概念和理论回顾；二、澄清几个错误认识；三、深化国有企业改革。</t>
    <phoneticPr fontId="5" type="noConversion"/>
  </si>
  <si>
    <t>GC22C3916045_1608</t>
    <phoneticPr fontId="5" type="noConversion"/>
  </si>
  <si>
    <t>中国经济增长与企业家精神</t>
    <phoneticPr fontId="5" type="noConversion"/>
  </si>
  <si>
    <t>北京大学国家发展研究院教授</t>
    <phoneticPr fontId="5" type="noConversion"/>
  </si>
  <si>
    <t>本课程由北京大学国家发展研究院教授张维迎主讲，主要内容包括：一、对中国经济增速放缓的判断；二、经济增长理论与企业家；三、中国企业家的过去和未来；四、企业家精神与制度环境；五、产业政策与创新；六、结语。</t>
    <phoneticPr fontId="5" type="noConversion"/>
  </si>
  <si>
    <t>GC22C4016045_1608</t>
    <phoneticPr fontId="5" type="noConversion"/>
  </si>
  <si>
    <t>中国增长模式的转型</t>
    <phoneticPr fontId="5" type="noConversion"/>
  </si>
  <si>
    <t>中国人民大学经济学院教授</t>
    <phoneticPr fontId="5" type="noConversion"/>
  </si>
  <si>
    <t>本课程由中国人民大学经济学院教授陶然主讲，主要内容包括：一、中国增长模式的逻辑；二、中国增长模式遇到挑战；三、转向新模式所需的改革。</t>
    <phoneticPr fontId="5" type="noConversion"/>
  </si>
  <si>
    <t>GC22N4116075_1608</t>
    <phoneticPr fontId="5" type="noConversion"/>
  </si>
  <si>
    <t>过桥贷款和房地产价格的关系</t>
    <phoneticPr fontId="5" type="noConversion"/>
  </si>
  <si>
    <t>中央财经大学金融学院院长</t>
    <phoneticPr fontId="5" type="noConversion"/>
  </si>
  <si>
    <t>本课程由中央财经大学金融学院院长李建军主讲，主要内容包括：一、研究过桥贷款和房价的关系的原因；二、对文献的回顾；三、过桥贷款与房价之间的内在作用机制；四、实证检验；五、结论。</t>
    <phoneticPr fontId="5" type="noConversion"/>
  </si>
  <si>
    <t>GC22N4116085_1609</t>
    <phoneticPr fontId="5" type="noConversion"/>
  </si>
  <si>
    <t>本课程由清华大学公共管理学院教授齐晔主讲，主要内容包括：一、布鲁金斯学会从帮助决策到改善治理；二、布鲁金斯学会使命改变的时代背景；三、布鲁金斯学会的目标和工作方式。</t>
    <phoneticPr fontId="5" type="noConversion"/>
  </si>
  <si>
    <t>HGC22N1622025_2202</t>
    <phoneticPr fontId="18" type="noConversion"/>
  </si>
  <si>
    <t>董监事战略和产业视野（上）</t>
    <phoneticPr fontId="18" type="noConversion"/>
  </si>
  <si>
    <t>本课程是《董监事战略和产业视野》系列课程的上半部分，由中南财经政法大学周留征教授主讲，主要内容有：一、公司治理与董事会、监事会职责；二、董事会、监事会如何推动战略实施。</t>
    <phoneticPr fontId="18" type="noConversion"/>
  </si>
  <si>
    <t>HGC22N1722025_2202</t>
    <phoneticPr fontId="18" type="noConversion"/>
  </si>
  <si>
    <t>本课程是《董监事战略和产业视野》系列课程的下半部分，由中南财经政法大学周留征教授主讲，主要内容有：二、董事会、监事会如何推动战略实施；三、董事会、监事会如何拓宽产业视野。</t>
    <phoneticPr fontId="18" type="noConversion"/>
  </si>
  <si>
    <t>HGC22N2222025_2203</t>
    <phoneticPr fontId="18" type="noConversion"/>
  </si>
  <si>
    <t>企业风险管理制度建设（一）</t>
    <phoneticPr fontId="18" type="noConversion"/>
  </si>
  <si>
    <t>HGC22N2322025_2203</t>
    <phoneticPr fontId="18" type="noConversion"/>
  </si>
  <si>
    <t>HGC22N2422025_2203</t>
    <phoneticPr fontId="18" type="noConversion"/>
  </si>
  <si>
    <t>HGC22N2522025_2203</t>
    <phoneticPr fontId="18" type="noConversion"/>
  </si>
  <si>
    <t>提高领导干部法治思维能力（上）</t>
    <phoneticPr fontId="5" type="noConversion"/>
  </si>
  <si>
    <t xml:space="preserve">杨小军
</t>
    <phoneticPr fontId="5" type="noConversion"/>
  </si>
  <si>
    <t xml:space="preserve">国家行政学院法学部副主任、教授、博导
</t>
    <phoneticPr fontId="5" type="noConversion"/>
  </si>
  <si>
    <t>本课程是《提高领导干部法治思维能力》系列课程的上半部分，由国家行政学院法学部副主任、教授、博导杨小军主讲，主要内容有：一、领导干部法治思维能力；二、法治思维的内容。</t>
    <phoneticPr fontId="5" type="noConversion"/>
  </si>
  <si>
    <t>提高领导干部法治思维能力（下）</t>
    <phoneticPr fontId="5" type="noConversion"/>
  </si>
  <si>
    <t>本课程是《提高领导干部法治思维能力》系列课程的下半部分，由国家行政学院法学部副主任、教授、博导杨小军主讲，围绕“领导干部法治思维的四个方面应用”这一话题，重点对以下内容进行了解读：用法治思维凝聚改革共识和深化改革；用法治思维推动和规范发展；用法治思维促进矛盾化解；用法治思维维护社会稳定和保障和谐。</t>
    <phoneticPr fontId="5" type="noConversion"/>
  </si>
  <si>
    <t>领导干部问责制</t>
    <phoneticPr fontId="5" type="noConversion"/>
  </si>
  <si>
    <t>本课程由国家行政学院法学部副主任、教授、博导杨小军主讲，主要内容有：一、领导干部问责制概述；二、领导干部问责的事由；三、领导干部问责的原则。</t>
    <phoneticPr fontId="5" type="noConversion"/>
  </si>
  <si>
    <t>提高领导干部依法化解社会矛盾的能力</t>
    <phoneticPr fontId="5" type="noConversion"/>
  </si>
  <si>
    <t>本课程由国家行政学院法学教研部副主任杨小军教授主讲，主要内容包括：一、依法化解社会矛盾的要求；二、引导和支持合法表达诉求；三、依法维护合法权益；四、妥善处理非法律、历史遗留等问题。</t>
    <phoneticPr fontId="5" type="noConversion"/>
  </si>
  <si>
    <t>王巍</t>
    <phoneticPr fontId="5" type="noConversion"/>
  </si>
  <si>
    <t>本课程由中央党校马克思主义理论教研部博士王巍主讲，主要内容有：一、毛泽东的领导智慧和决策风格；二、毛泽东领导智慧和决策风格的实际运用。</t>
  </si>
  <si>
    <t>黄金</t>
    <phoneticPr fontId="5" type="noConversion"/>
  </si>
  <si>
    <t xml:space="preserve">北京大学政府管理学院行政管理专业博士生
</t>
    <phoneticPr fontId="5" type="noConversion"/>
  </si>
  <si>
    <t>领导干部要带头学法尊法守法用法</t>
    <phoneticPr fontId="5" type="noConversion"/>
  </si>
  <si>
    <t>本课程由中共中央党校研究生院副院长刘春主讲，主要内容包括：一、领导干部带头学法尊法守法用法的重要性和必要性；二、领导干部如何做到带头学法尊法守法用法；三、领导干部带头学法尊法守法用法需要注意的问题。</t>
    <phoneticPr fontId="5" type="noConversion"/>
  </si>
  <si>
    <t>领导干部的公共政策分析能力</t>
    <phoneticPr fontId="5" type="noConversion"/>
  </si>
  <si>
    <t>领导干部的法治思维（上）</t>
    <phoneticPr fontId="5" type="noConversion"/>
  </si>
  <si>
    <t xml:space="preserve">马聪
</t>
    <phoneticPr fontId="5" type="noConversion"/>
  </si>
  <si>
    <t>浙江财经大学讲师、法学博士</t>
    <phoneticPr fontId="5" type="noConversion"/>
  </si>
  <si>
    <t>本课程是《领导干部的法治思维》系列课程的上半部分，由浙江财经大学讲师、法学博士马聪主讲，主要内容是：领导干部法治思维的法理解读。</t>
    <phoneticPr fontId="5" type="noConversion"/>
  </si>
  <si>
    <t>领导干部的法治思维（下）</t>
    <phoneticPr fontId="5" type="noConversion"/>
  </si>
  <si>
    <t>本课程是《领导干部的法治思维》系列课程的下半部分，由浙江财经大学讲师、法学博士马聪主讲，主要内容有：领导干部法治思维的法理解读；领导干部法治思维的实践贯彻；信息时代领导干部法治思维的新挑战和应对策略；法治发展方向。</t>
    <phoneticPr fontId="5" type="noConversion"/>
  </si>
  <si>
    <t>提高领导干部法治思维和依法办事能力（上）</t>
    <phoneticPr fontId="5" type="noConversion"/>
  </si>
  <si>
    <t xml:space="preserve">    张立伟    </t>
    <phoneticPr fontId="5" type="noConversion"/>
  </si>
  <si>
    <t>本课程是《提高干部法治思维和依法办事能力》系列课程的上半部分，由中央党校政法教研部副教授、法理学教研室副主任张立伟主讲，主要内容有：一、法治思维的概念阐释；二、领导干部法治思维的养成。</t>
    <phoneticPr fontId="5" type="noConversion"/>
  </si>
  <si>
    <t>提高领导干部法治思维和依法办事能力（下）</t>
    <phoneticPr fontId="5" type="noConversion"/>
  </si>
  <si>
    <t>本课程是《提高干部法治思维和依法办事能力》系列课程的下半部分，由中央党校政法教研部副教授、法理学教研室副主任张立伟主讲，主要内容有：领导干部法治思维的养成；善于运用法治思维依法办事。</t>
  </si>
  <si>
    <t>本课程是《领导干部职务犯罪风险预防》系列课程的上半部分，由北京师范大学教授张远煌主讲，主要内容有：一、反腐倡廉的总体形势和现阶段领导干部面临的职务犯罪风险态势；二、领导干部容易触犯的职务犯罪类型；三、领导干部如何有效预防职务犯罪风险。</t>
    <phoneticPr fontId="5" type="noConversion"/>
  </si>
  <si>
    <t>2015.1.27</t>
    <phoneticPr fontId="5" type="noConversion"/>
  </si>
  <si>
    <t>本课程是《领导干部职务犯罪风险预防》系列课程的下半部分，由北京师范大学教授张远煌主讲，主要内容有：领导干部如何有效预防职务犯罪风险；领导干部如何推进本地区、本单位的职务犯罪预防工作。</t>
  </si>
  <si>
    <t>隋秀英</t>
    <phoneticPr fontId="5" type="noConversion"/>
  </si>
  <si>
    <t>本课程由辽宁师范大学政治与行政学院教授、副院长隋秀英主讲，主要内容有：一、培育哲学素养对提升干部领导力的重要意义；二、提升干部领导力应具备的基本哲学素养；三、领导干部如何培育自身的哲学素养。</t>
    <phoneticPr fontId="5" type="noConversion"/>
  </si>
  <si>
    <t>本课程是《如何当好“关键少数”领导干部》系列课程的上半部分，由中央党校研究生院副院长、教授刘春主讲，围绕抓好领导干部“关键少数”的重要意义、作用这一话题，重点对一下内容进行了解读：为什么领导干部是全面依法治国中的“关键少数”；领导干部当好“关键少数”的标准和基本要求；领导干部作为“关键少数”的体现；领导干部发挥“关键少数”作用存在的不足。</t>
    <phoneticPr fontId="5" type="noConversion"/>
  </si>
  <si>
    <t>2015.6.18</t>
    <phoneticPr fontId="5" type="noConversion"/>
  </si>
  <si>
    <t>本课程是如何当好“关键少数”领导干部系列课程的下半部分，由中央党校研究生院副院长、教授刘春主讲，围绕如何当好“关键少数”这一话题，重点对以下内容进行了解读：在思想建设上抓法治意识、法治思维；严格依法用权，法律红线不可逾越；重视法治素质，抓好用人导向；严格遵守党的纪律和规矩；落实领导干部责任制，严格实施问责；正确理解“党”“法”关系；提高领导干部的综合素质。</t>
  </si>
  <si>
    <t>GC23I2816035_1604</t>
    <phoneticPr fontId="5" type="noConversion"/>
  </si>
  <si>
    <t>中央党校党史部教授、博导</t>
    <phoneticPr fontId="5" type="noConversion"/>
  </si>
  <si>
    <t>本课程由中央党校党史部教授、博导张太原主讲，主要内容有：一、“只唱一出《香山记》”；二、学会“弹钢琴”；三、两个“结合”；四、民主集中制；五、“抓紧”与“开会”。</t>
    <phoneticPr fontId="5" type="noConversion"/>
  </si>
  <si>
    <t>GC23I2916035_1604</t>
    <phoneticPr fontId="5" type="noConversion"/>
  </si>
  <si>
    <t>中共中央党校党史部教授、博士导师</t>
    <phoneticPr fontId="5" type="noConversion"/>
  </si>
  <si>
    <t>本课程由中共中央党校党史部教授、博士导师张太原主讲，主要内容有：一、识人之智；二、用人之术；三、容人之量。</t>
    <phoneticPr fontId="5" type="noConversion"/>
  </si>
  <si>
    <t>GC23I3016035_1604</t>
    <phoneticPr fontId="5" type="noConversion"/>
  </si>
  <si>
    <t>本课程由中央党校党史部教授、博导张太原主讲，主要内容有：一、怎样会有主意；二、出什么样的主意；三、毛泽东“出主意”的典型范例。</t>
    <phoneticPr fontId="5" type="noConversion"/>
  </si>
  <si>
    <t>今年经济形势及政策取向——2015年政府工作报告解读</t>
    <phoneticPr fontId="5" type="noConversion"/>
  </si>
  <si>
    <t>王小广</t>
    <phoneticPr fontId="5" type="noConversion"/>
  </si>
  <si>
    <t>博士 国家行政学院决策咨询部副主任</t>
    <phoneticPr fontId="5" type="noConversion"/>
  </si>
  <si>
    <t>本课程由国家行政学院决策咨询部副主任王小广博士主讲，主要内容包括：一、政府工作报告的主要亮点；二、经济发展趋势分析；三、宏观经济政策取向。</t>
    <phoneticPr fontId="5" type="noConversion"/>
  </si>
  <si>
    <t>促改革、调结构的新举措——《2015年政府工作报告》解读</t>
    <phoneticPr fontId="5" type="noConversion"/>
  </si>
  <si>
    <t>本课程由国家行政学院决策咨询部副主任、研究员王小广主讲，主要内容有：一、“改革关键年”：突破的重点；二、寻找稳增长与调结构的平衡点。</t>
    <phoneticPr fontId="5" type="noConversion"/>
  </si>
  <si>
    <t>反腐倡廉要营造清明的政治生态</t>
    <phoneticPr fontId="5" type="noConversion"/>
  </si>
  <si>
    <t>陈冬生</t>
    <phoneticPr fontId="5" type="noConversion"/>
  </si>
  <si>
    <t>中共中央党校马克思主义理论教研部研究室主任、教授</t>
    <phoneticPr fontId="5" type="noConversion"/>
  </si>
  <si>
    <t>本课程由中央党校马克思主义理论教研部研究室主任陈冬生教授主讲，主要内容有：一、人类行为制约机制源于人类需求结构；二、自律要靠信仰和德治；三、自律与他律相结合要讲科学与法治。</t>
    <phoneticPr fontId="5" type="noConversion"/>
  </si>
  <si>
    <t>全面推进生态文明建设 让美丽中国更有魅力</t>
    <phoneticPr fontId="5" type="noConversion"/>
  </si>
  <si>
    <t>本课程由中央党校马克思主义理论教研部研究室主任陈冬生教授主讲，主要内容有：一、全面深刻认识生态文明建设的重大意义；二、借鉴国外经验教训，直面中国现实问题；三、从生态经济、生态政治和生态文化全面推进生态文明建设。</t>
    <phoneticPr fontId="5" type="noConversion"/>
  </si>
  <si>
    <t>改革与立法的关系</t>
    <phoneticPr fontId="5" type="noConversion"/>
  </si>
  <si>
    <t>张学博</t>
    <phoneticPr fontId="5" type="noConversion"/>
  </si>
  <si>
    <t xml:space="preserve">中央党校政法部副教授 </t>
    <phoneticPr fontId="5" type="noConversion"/>
  </si>
  <si>
    <t xml:space="preserve">本课程由中共中央党校政法部副教授张学博主讲，主要内容包括：一、改革开放三十五年来改革与立法的关系；二、改革与立法之间关系的理论分析；三、改革与立法关系的比较分析；四、当前改革与立法关系的路径选择。
</t>
    <phoneticPr fontId="5" type="noConversion"/>
  </si>
  <si>
    <t>加强政府自身建设</t>
    <phoneticPr fontId="5" type="noConversion"/>
  </si>
  <si>
    <t>杨小军</t>
    <phoneticPr fontId="5" type="noConversion"/>
  </si>
  <si>
    <t xml:space="preserve">国家行政学院法学部副主任、教授、博导
</t>
    <phoneticPr fontId="5" type="noConversion"/>
  </si>
  <si>
    <t>本课程由国家行政学院法学部副主任杨小军教授主讲，主要内容包括：一、加强政府自身建设的内容和目标；二、建设法治政府；三、建设创新政府；四、建设廉洁政府；五、建设服务型政府。</t>
    <phoneticPr fontId="5" type="noConversion"/>
  </si>
  <si>
    <t>扎实纵深推进政府改革</t>
    <phoneticPr fontId="5" type="noConversion"/>
  </si>
  <si>
    <t xml:space="preserve">本课程由国家行政学院法学部副主任杨小军教授主讲，主要内容包括：一、简政放权取得成效；二、加大简政放权力度；三、加大放管结合改革力度。
</t>
    <phoneticPr fontId="5" type="noConversion"/>
  </si>
  <si>
    <t>大力推进政府管理体制改革</t>
    <phoneticPr fontId="5" type="noConversion"/>
  </si>
  <si>
    <t>刘春</t>
    <phoneticPr fontId="5" type="noConversion"/>
  </si>
  <si>
    <t>本课程由中共中央党校研究生院副院长刘春教授主讲，主要内容包括：一、政府管理体制改革的基本原则；二、简政放权、放管结合的含义；三、简政放权、放管结合的关系和目标；四、简政放权、放管结合的重点工作。</t>
    <phoneticPr fontId="5" type="noConversion"/>
  </si>
  <si>
    <t>立法推动改革 积极发挥立法的引领和推动作用</t>
    <phoneticPr fontId="5" type="noConversion"/>
  </si>
  <si>
    <t>本课程由中共中央党校研究生院副院长刘春教授主讲，主要内容包括：一、改革进入先立法后改革的新阶段；二、立法先行工作要关注的两大问题。</t>
    <phoneticPr fontId="5" type="noConversion"/>
  </si>
  <si>
    <t>就业问题：掀起创业潮与创新潮</t>
    <phoneticPr fontId="5" type="noConversion"/>
  </si>
  <si>
    <t>王道勇</t>
    <phoneticPr fontId="5" type="noConversion"/>
  </si>
  <si>
    <t>中央党校社会学教研室副教授、副主任 </t>
    <phoneticPr fontId="5" type="noConversion"/>
  </si>
  <si>
    <t>本课程由中共中央党校科社部社会学教研室副教授王道勇主讲，主要内容有：一、大众创业与万众创新的意义及问题；二、为大众创业提供活力和保障；三、以制度安排推动万众创新。</t>
    <phoneticPr fontId="5" type="noConversion"/>
  </si>
  <si>
    <t>养老制度改革：积极应对“国未富民先老”局面</t>
    <phoneticPr fontId="5" type="noConversion"/>
  </si>
  <si>
    <t>本课程由中央党校社会学教研室副教授、副主任王道勇主讲，主要内容有：一、我国人口老龄化的基本特征；二、以制度“并轨”实现公平养老；三、以渐进式延迟退休缓解养老压力。</t>
    <phoneticPr fontId="5" type="noConversion"/>
  </si>
  <si>
    <t>县域发展中的生态文明建设</t>
    <phoneticPr fontId="5" type="noConversion"/>
  </si>
  <si>
    <t>中共中央党校经济学部讲师</t>
    <phoneticPr fontId="5" type="noConversion"/>
  </si>
  <si>
    <t>本课程由中央党校经济学部博士郭兆辉主讲，主要内容有：一、县域发展和生态文明建设的关系；二、运用市场机制建设生态文明的经济原理；三、怎么样用市场机制建设县域生态文明；四、绿水青山就是金山银山。</t>
    <phoneticPr fontId="5" type="noConversion"/>
  </si>
  <si>
    <t>中国梦及其实现路径</t>
    <phoneticPr fontId="5" type="noConversion"/>
  </si>
  <si>
    <t xml:space="preserve">王海滨
</t>
    <phoneticPr fontId="5" type="noConversion"/>
  </si>
  <si>
    <t>中央党校马克思主义理论教研部教师</t>
    <phoneticPr fontId="5" type="noConversion"/>
  </si>
  <si>
    <t>本课程由中央党校马克思主义理论教研部教师王海滨主讲，主要内容有：一、提出中国梦的根本前提：坚持和发展中国特色社会主义；二、中国梦的本质内涵及其精神实质；三、实现中国梦的基本路径：基于公平正义破解中国问题。</t>
    <phoneticPr fontId="5" type="noConversion"/>
  </si>
  <si>
    <t>社会主义核心价值观与实现中国梦</t>
    <phoneticPr fontId="5" type="noConversion"/>
  </si>
  <si>
    <t>李勇刚</t>
    <phoneticPr fontId="5" type="noConversion"/>
  </si>
  <si>
    <t>本课程由中央社会主义学院中华文化教研部教师李勇刚主讲，主要内容包括：一、如何认识实现中华民族伟大复兴的中国梦；二、社会主义核心价值观与中国梦的相互作用；三、社会主义核心价值观与中国梦的有机统一。</t>
    <phoneticPr fontId="5" type="noConversion"/>
  </si>
  <si>
    <t>中国梦与中国精神</t>
    <phoneticPr fontId="5" type="noConversion"/>
  </si>
  <si>
    <t>李道湘</t>
    <phoneticPr fontId="5" type="noConversion"/>
  </si>
  <si>
    <t>本课程由中央社会主义学院中华文化教研部主任李道湘教授主讲，主要内容包括：一、习近平提出中国梦；二、中国梦是中华民族的梦；三、中国梦的实现依靠中国精神的价值支撑。</t>
    <phoneticPr fontId="5" type="noConversion"/>
  </si>
  <si>
    <t>中国特色的新型城镇化问题研究</t>
    <phoneticPr fontId="5" type="noConversion"/>
  </si>
  <si>
    <t>邹一南</t>
    <phoneticPr fontId="5" type="noConversion"/>
  </si>
  <si>
    <t xml:space="preserve">中央党校经济学部博士
</t>
    <phoneticPr fontId="5" type="noConversion"/>
  </si>
  <si>
    <t>本课程由中央党校经济学部博士邹一南主讲，主要内容有：一、中国的城镇化发展的背景和历程；二、当前城镇化发展面临的问题。</t>
    <phoneticPr fontId="5" type="noConversion"/>
  </si>
  <si>
    <t>本课程是《新型城镇化规划解读与思考》的上半部分，由国家发改委城市和小城镇改革发展中心总规划师沈迟主讲，主要内容有：一、一个核心——以人为本；二、正确处理好两种关系；三、实现“三个1亿人”的城镇化目标；四、坚持中国特色的城镇化；五、推进新型城镇化发展五大任务；六、避免六个误区。</t>
    <phoneticPr fontId="5" type="noConversion"/>
  </si>
  <si>
    <t>2014.10.20</t>
    <phoneticPr fontId="5" type="noConversion"/>
  </si>
  <si>
    <t>本课程是《新型城镇化规划解读与思考》的下半部分，由国家发改委城市和小城镇改革发展中心总规划师沈迟主讲，主要内容有：避免六个误区；我国城镇化发展的新趋势；城市规划——理念与方法的转变。</t>
  </si>
  <si>
    <t>本课程是《亚洲城镇化和交通发展》系列课程的上半部分，由世界银行北京代表处交通专家宗延主讲，围绕“城市交通和城市发展的主要问题”这一话题，重点对以下内容进行了解读：城市交通涌现的问题；城市交通规划概念框架；一体化土地利用和交通规划。</t>
  </si>
  <si>
    <t>本课程是《亚洲城镇化和交通发展》系列课程的下半部分，由世界银行北京代表处交通专家宗延主讲，围绕“以公共交通引导土地发展和城镇发展”这一话题，重点对以下内容进行了解读：影响出行需求的因素；公共交通网络设计方法介绍；公共交通体系一体化。</t>
  </si>
  <si>
    <t>习总书记在十八届中纪委三次会议重要讲话亮点解读（上）</t>
    <phoneticPr fontId="5" type="noConversion"/>
  </si>
  <si>
    <t>林喆</t>
    <phoneticPr fontId="5" type="noConversion"/>
  </si>
  <si>
    <t>本课程是《习总书记在十八届中纪委三次会议重要讲话亮点解读》系列课程的上部，由中共中央党校政法教研部林喆教授主讲，围绕着“习总书记的讲话中五大亮点”这一话题，主要讲述了以下内容：（一）五大亮点的具体内容；（二）对五大亮点的解读。</t>
    <phoneticPr fontId="5" type="noConversion"/>
  </si>
  <si>
    <t>习总书记在十八届中纪委三次会议重要讲话亮点解读（下）</t>
    <phoneticPr fontId="5" type="noConversion"/>
  </si>
  <si>
    <t>本课程是《习总书记在十八届中纪委三次会议重要讲话亮点解读》系列课程的下部，由中共中央党校政法教研部林喆教授主讲，主要内容包括：二、中国反腐的特点；三、反腐的几个有效措施。</t>
    <phoneticPr fontId="5" type="noConversion"/>
  </si>
  <si>
    <t>习近平治国理政生态文明思想</t>
    <phoneticPr fontId="5" type="noConversion"/>
  </si>
  <si>
    <t xml:space="preserve">郝栋
</t>
    <phoneticPr fontId="5" type="noConversion"/>
  </si>
  <si>
    <t>本课程由中央党校哲学教研部哲学博士郝栋主讲，主要内容有：一、中国“复兴之路”面临的新问题；二、习近平生态思想的“新常态”； 三、习近平生态思想的新内涵。</t>
    <phoneticPr fontId="5" type="noConversion"/>
  </si>
  <si>
    <t>习近平总书记关于全面从严治党重要论述</t>
    <phoneticPr fontId="5" type="noConversion"/>
  </si>
  <si>
    <t xml:space="preserve">强舸
</t>
    <phoneticPr fontId="5" type="noConversion"/>
  </si>
  <si>
    <t xml:space="preserve">中央党校党建部讲师
</t>
    <phoneticPr fontId="5" type="noConversion"/>
  </si>
  <si>
    <t>本课程由中央党校党建部博士强舸主讲，主要内容有：一、全面从严治党是新形势下党的重要战略部署；二、习近平总书记关于全面从严治党的重要论述；三、全面从严治党的创新与意义。</t>
    <phoneticPr fontId="5" type="noConversion"/>
  </si>
  <si>
    <t>解读习大大英国行</t>
    <phoneticPr fontId="5" type="noConversion"/>
  </si>
  <si>
    <t>陈向阳</t>
    <phoneticPr fontId="5" type="noConversion"/>
  </si>
  <si>
    <t>中国现代国际关系研究院世界政治所副所长、研究员</t>
    <phoneticPr fontId="5" type="noConversion"/>
  </si>
  <si>
    <t>本课程由中国现代国际关系研究院世界政治所副所长陈向阳研究员主讲，主要内容包括：一、习近平访问英国的背景以及意义；二、习近平藉路透社采访透露中国“七大战略信号”；三、习近平英国演讲折射出的中国外交新思想。</t>
    <phoneticPr fontId="5" type="noConversion"/>
  </si>
  <si>
    <t>学习习近平总书记关于全面建成小康社会的重要论述</t>
    <phoneticPr fontId="5" type="noConversion"/>
  </si>
  <si>
    <t>张开</t>
    <phoneticPr fontId="5" type="noConversion"/>
  </si>
  <si>
    <t>本课程由中央党校经济学部博士张开主讲，主要内容有：一、中国已经进入全面建成小康社会的决胜阶段；二、全面建成小康社会迫切要求全面深化改革；三、全面建成小康社会必须推动经济社会持续健康发展。</t>
    <phoneticPr fontId="5" type="noConversion"/>
  </si>
  <si>
    <t>唐爱军</t>
    <phoneticPr fontId="5" type="noConversion"/>
  </si>
  <si>
    <t>本课程由中共中央党校博士唐爱军主讲，主要内容有：一、习近平总书记关于意识形态工作的基本思路；二、重大的意识形态议题讨论。</t>
    <phoneticPr fontId="5" type="noConversion"/>
  </si>
  <si>
    <t>HGC31I3622035_2204</t>
    <phoneticPr fontId="18" type="noConversion"/>
  </si>
  <si>
    <t>学习贯彻习近平总书记在中央党校中青班上的重要讲话精神(上)</t>
    <phoneticPr fontId="18" type="noConversion"/>
  </si>
  <si>
    <t>本课程是《学习贯彻习近平总书记在中央党校中青班上的重要讲话精神》系列课程的上半部分，由中央党校（国家行政学院）社会和生态文明部教研室副主任、副教授郭兆晖主讲，主要内容是：一、坚定信念；二、对党忠诚；三、执政为民；四、敢于斗争。</t>
    <phoneticPr fontId="18" type="noConversion"/>
  </si>
  <si>
    <t>HGC31I3722035_2204</t>
    <phoneticPr fontId="18" type="noConversion"/>
  </si>
  <si>
    <t>本课程是《学习贯彻习近平总书记在中央党校中青班上的重要讲话精神》系列课程的下半部分，由中央党校（国家行政学院）社会和生态文明部教研室副主任、副教授郭兆晖主讲，主要内容是：五、提高能力。</t>
    <phoneticPr fontId="18" type="noConversion"/>
  </si>
  <si>
    <t>HGC31N3322055_2205</t>
    <phoneticPr fontId="18" type="noConversion"/>
  </si>
  <si>
    <t>习近平总书记在庆祝中国共产主义青年团成立100周年大会上的讲话解读（上）</t>
    <phoneticPr fontId="18" type="noConversion"/>
  </si>
  <si>
    <t>本课程是《＜习近平总书记在庆祝中国共产主义青年团成立100周年大会上的讲话＞解读》系列课程的上半部分，由中国社会科学院马克思主义研究院副院长龚云主讲，主要内容有：一、讲话的重要背景；二、讲话的主要内容。</t>
    <phoneticPr fontId="18" type="noConversion"/>
  </si>
  <si>
    <t>HGC31N3422055_2205</t>
    <phoneticPr fontId="18" type="noConversion"/>
  </si>
  <si>
    <t>HGC31N3522065_2206</t>
    <phoneticPr fontId="18" type="noConversion"/>
  </si>
  <si>
    <t>习近平总书记2022年考察海南重要讲话精神解读（上）</t>
    <phoneticPr fontId="18" type="noConversion"/>
  </si>
  <si>
    <t>本课程是《习近平总书记2022年考察海南重要讲话精神解读》系列课程的第一部分，由全国党建研究会特约研究员、原红旗出版社副总编黄苇町主讲，主要内容有：一、打造展示中国风范的靓丽名片；二、勇攀农业高峰，端稳中国饭碗。</t>
    <phoneticPr fontId="18" type="noConversion"/>
  </si>
  <si>
    <t>HGC31N3622065_2206</t>
    <phoneticPr fontId="18" type="noConversion"/>
  </si>
  <si>
    <t>本课程是《习近平总书记2022年考察海南重要讲话精神解读》系列课程的第二部分，由全国党建研究会特约研究员、原红旗出版社副总编黄苇町主讲，主要内容有：二、勇攀农业高峰，端稳中国饭碗；三、产业生态化，生态产业化。</t>
    <phoneticPr fontId="18" type="noConversion"/>
  </si>
  <si>
    <t>HGC31N3722065_2206</t>
    <phoneticPr fontId="18" type="noConversion"/>
  </si>
  <si>
    <t>本课程是《习近平总书记2022年考察海南重要讲话精神解读》系列课程的第三部分，由全国党建研究会特约研究员、原红旗出版社副总编黄苇町主讲，主要内容有：四、发展海洋科技，建设海洋强国；五、坚持严的主基调，全面从严治党。</t>
    <phoneticPr fontId="18" type="noConversion"/>
  </si>
  <si>
    <t>NGC31I3722085_2208</t>
    <phoneticPr fontId="18" type="noConversion"/>
  </si>
  <si>
    <t>深入学习习近平总书记在省部级主要领导干部专题研讨班上的重要讲话精神（上）</t>
    <phoneticPr fontId="18" type="noConversion"/>
  </si>
  <si>
    <t>NGC31I3822085_2208</t>
    <phoneticPr fontId="18" type="noConversion"/>
  </si>
  <si>
    <t>NGC31I3922085_2208</t>
    <phoneticPr fontId="18" type="noConversion"/>
  </si>
  <si>
    <t>高举全面从严治党的反腐新旗帜</t>
    <phoneticPr fontId="5" type="noConversion"/>
  </si>
  <si>
    <t>张希贤</t>
    <phoneticPr fontId="5" type="noConversion"/>
  </si>
  <si>
    <t>中央党校党建部教授、博导</t>
    <phoneticPr fontId="5" type="noConversion"/>
  </si>
  <si>
    <t>本课程由中共中央党校张希贤教授主讲，主要内容包括：一、全面从严治党是党风廉政建设和反腐败斗争的新旗帜；二、全面从严治党的战略目标；三、全面从严治党的发展阶段。</t>
    <phoneticPr fontId="5" type="noConversion"/>
  </si>
  <si>
    <t>在攻坚反腐2015年里扬帆启航</t>
    <phoneticPr fontId="5" type="noConversion"/>
  </si>
  <si>
    <t>本课程由中共中央党校张希贤教授主讲，主要内容包括：一、2015年全党的四项工作；二、2015年四方面制度改革和创新；三、2015年工作的两个着力点；四、在2015年反腐攻坚战中扬帆启航。</t>
    <phoneticPr fontId="5" type="noConversion"/>
  </si>
  <si>
    <t>从严治党、依规治党，加强党的纪律建设</t>
    <phoneticPr fontId="5" type="noConversion"/>
  </si>
  <si>
    <t>刘春</t>
    <phoneticPr fontId="5" type="noConversion"/>
  </si>
  <si>
    <t>中共中央党校研究生院副院长</t>
    <phoneticPr fontId="5" type="noConversion"/>
  </si>
  <si>
    <t>本课程由中共中央党校研究生院副院长刘春教授主讲，主要内容包括：一、纪律是党的生命，纪律建设是从严治党的治本之策；二、加强纪律建设，把守纪律、讲规矩摆在更加重要的位置；三、讲规矩是对党员干部党性、对党忠诚度的重要检验；四、领导干部特别是高级干部要在守纪律、讲规矩上作表率；五、各级党委要加强监督检查，加大对违纪行为的处理力度。</t>
    <phoneticPr fontId="5" type="noConversion"/>
  </si>
  <si>
    <t>深化纪律检查体制改革，推动组织和制度创新</t>
    <phoneticPr fontId="5" type="noConversion"/>
  </si>
  <si>
    <t>马丽</t>
    <phoneticPr fontId="5" type="noConversion"/>
  </si>
  <si>
    <t>中央党校党的建设教研部博士</t>
    <phoneticPr fontId="5" type="noConversion"/>
  </si>
  <si>
    <t>本课程由中央党校党的建设教研部博士马丽主讲，主要内容有：一、我国纪律检查体制的发展与现状；二、深化纪律检查体制的政策指向与实施路径。</t>
    <phoneticPr fontId="5" type="noConversion"/>
  </si>
  <si>
    <t>深入落实主体责任，强化责任追究</t>
    <phoneticPr fontId="5" type="noConversion"/>
  </si>
  <si>
    <t>本课程由中央党校党的建设教研部博士马丽主讲，主要内容有：一、深刻把握党委主体责任和纪委监督责任之间的关系；二、以责任追究为要点，深入落实党委主体责任。</t>
    <phoneticPr fontId="5" type="noConversion"/>
  </si>
  <si>
    <t>深入落实中央八项规定精神，驰而不息纠正“四风”</t>
    <phoneticPr fontId="5" type="noConversion"/>
  </si>
  <si>
    <t>杨小军</t>
    <phoneticPr fontId="5" type="noConversion"/>
  </si>
  <si>
    <t>国家行政学院法学部副主任、教授、博导</t>
    <phoneticPr fontId="5" type="noConversion"/>
  </si>
  <si>
    <t>本课程由国家行政学院法学部副主任、教授、博导杨小军主讲，主要内容有：一、贯彻八项规定和反“四风”存在的问题；二、党风廉政建设和反腐败工作重点要求；三、驰而不息纠正“四风”。</t>
    <phoneticPr fontId="5" type="noConversion"/>
  </si>
  <si>
    <t>持续保持高压态势，坚决遏制腐败蔓延势头</t>
    <phoneticPr fontId="5" type="noConversion"/>
  </si>
  <si>
    <t>本课程由国家行政学院法学部副主任、教授、博导杨小军主讲，主要内容有：一、廉政建设与反腐败形势；二、20l5年工作的总体要求；三、突出纪律审查重点，保持高压态势。</t>
    <phoneticPr fontId="5" type="noConversion"/>
  </si>
  <si>
    <t>落实监督责任，建设忠诚、干净、担当的纪检监察干部队伍</t>
    <phoneticPr fontId="5" type="noConversion"/>
  </si>
  <si>
    <t>本课程由中共中央党校研究生院副院长刘春教授主讲，主要内容包括：一、紧紧抓住纪检监察干部必须具备的基本素质和基本要求；二、解决当前纪检监察干部队伍中存在的突出问题；三、加强纪检监察机关内部的监督机制；四、对违法违纪的纪检干部严厉惩处；五、纪检监察干部队伍建设是系统工程。</t>
    <phoneticPr fontId="5" type="noConversion"/>
  </si>
  <si>
    <t>党风廉政建设和反腐败斗争是我们必须抓好的重大政治任务</t>
    <phoneticPr fontId="5" type="noConversion"/>
  </si>
  <si>
    <t>本课程由中共中央党校研究生院副院长刘春教授主讲，主要内容包括：一、为何党风廉政建设和反腐败斗争是必须抓好的重大政治任务；二、如何抓好党风廉政建设和反腐败斗争这一项政治任务。</t>
    <phoneticPr fontId="5" type="noConversion"/>
  </si>
  <si>
    <t>党风廉政建设和反腐败斗争形势依然严峻</t>
    <phoneticPr fontId="5" type="noConversion"/>
  </si>
  <si>
    <t>孙林</t>
    <phoneticPr fontId="5" type="noConversion"/>
  </si>
  <si>
    <t>中央党校党的建设教研部教授</t>
    <phoneticPr fontId="5" type="noConversion"/>
  </si>
  <si>
    <t>本课程由中央党校党的建设教研部教授孙林主讲，主要内容有：一、腐败的存量仍然很大；二、反腐败的难度在增大；三、腐败的增量仍然存在；四、“三不”机制未建成。</t>
    <phoneticPr fontId="5" type="noConversion"/>
  </si>
  <si>
    <t>从严治党，严明党的纪律</t>
    <phoneticPr fontId="5" type="noConversion"/>
  </si>
  <si>
    <t>陈冬生</t>
    <phoneticPr fontId="5" type="noConversion"/>
  </si>
  <si>
    <t>中共中央党校党建教研部教授</t>
    <phoneticPr fontId="5" type="noConversion"/>
  </si>
  <si>
    <t>本课程由中共中央党校党建教研部教授陈冬生主讲，主要内容有：一、严明党的政治纪律的重要意义；二、要走出守纪律与反腐败的观念误区；三、严明党的纪律要系统化配套。</t>
    <phoneticPr fontId="5" type="noConversion"/>
  </si>
  <si>
    <t>落实党委主体责任和纪委监督责任</t>
    <phoneticPr fontId="5" type="noConversion"/>
  </si>
  <si>
    <t>张弛</t>
    <phoneticPr fontId="5" type="noConversion"/>
  </si>
  <si>
    <t>中共中央党校党的建设教研部博士</t>
    <phoneticPr fontId="5" type="noConversion"/>
  </si>
  <si>
    <t>本课程由中共中央党校党的建设教研部博士张弛主讲，主要内容有：一、中国共产党的监督体制；二、重点监督权力的运行；三、同体监督下的反腐败；四、党委主体责任的重要性；五、为何要坚持“双重领导”；六、“垂直领导”与纪委的权力配置。</t>
    <phoneticPr fontId="5" type="noConversion"/>
  </si>
  <si>
    <t>深入落实中央八项规定精神，坚持不懈纠正“四风”</t>
    <phoneticPr fontId="5" type="noConversion"/>
  </si>
  <si>
    <t>中共中央党校马克思主义理论教研部研究室主任、教授</t>
    <phoneticPr fontId="5" type="noConversion"/>
  </si>
  <si>
    <t>本课程由中共中央党校马克思主义理论教研部研究室主任、教授陈冬生主讲，主要内容有：一、习近平总书记关于八项规定与作风建设的最新讲话精神；二、正确认识坚持八项规定与“纠四风”的实质内涵；三、党风廉政建设要日常生活化。</t>
    <phoneticPr fontId="5" type="noConversion"/>
  </si>
  <si>
    <t>用好巡视这把反腐“利剑”</t>
    <phoneticPr fontId="5" type="noConversion"/>
  </si>
  <si>
    <t>本课程由中共中央党校研究生院副院长刘春教授主讲，主要内容包括：一、党的十八大之后巡视工作的特点；二、巡视是反腐“利剑”的原因；三、习近平总书记对巡视工作的要求。</t>
    <phoneticPr fontId="5" type="noConversion"/>
  </si>
  <si>
    <t>加强对权力运行的制约和监督，把权力关进制度的笼子里</t>
    <phoneticPr fontId="5" type="noConversion"/>
  </si>
  <si>
    <t>中共中央党校党建教研部博士</t>
    <phoneticPr fontId="5" type="noConversion"/>
  </si>
  <si>
    <t>本课程由中共中央党校党建教研部博士孙林主讲，主要内容有：一、为什么要把权力关进制度的笼子里；二、怎样把权力关进制度的笼子里；三、把权力关进制度的笼子里的意义。</t>
    <phoneticPr fontId="5" type="noConversion"/>
  </si>
  <si>
    <t>筑牢拒腐防变的思想道德防线</t>
    <phoneticPr fontId="5" type="noConversion"/>
  </si>
  <si>
    <t>中央党校党建教研部博士</t>
    <phoneticPr fontId="5" type="noConversion"/>
  </si>
  <si>
    <t>本课程由中央党校党建教研部博士张弛主讲，主要内容有：一、夯实党员干部廉洁从政的思想道德基础；二、十八大以来党反腐倡廉建设的变化；三、领导干部的思想道德问题；四、道德建设中的价值体系；五、建立思想教育的长效机制；六、促进道德建设与制度建设有机结合。</t>
    <phoneticPr fontId="5" type="noConversion"/>
  </si>
  <si>
    <t>“三严三实”的时代背景和重大意义</t>
    <phoneticPr fontId="5" type="noConversion"/>
  </si>
  <si>
    <t>本课程由中共中央党校研究生院副院长刘春教授主讲，主要内容包括：一、“三严三实”的含义；二、“三严三实”的时代背景和重大意义。</t>
    <phoneticPr fontId="5" type="noConversion"/>
  </si>
  <si>
    <t>“三严三实”对中国官德文化的传承与创新</t>
    <phoneticPr fontId="5" type="noConversion"/>
  </si>
  <si>
    <t>中共中央党校教授</t>
    <phoneticPr fontId="5" type="noConversion"/>
  </si>
  <si>
    <t>本课程由中共中央党校张希贤教授主讲，主要内容包括：一、中国传统官德文化和“三严三实”的关系；二、内圣外王的要求；三、内圣外王的巨大作用；四、内圣外王的衰落；五、“三严三实”对内圣外王的传承和创新。</t>
    <phoneticPr fontId="5" type="noConversion"/>
  </si>
  <si>
    <t>“三严三实”难在破除社会潜规则</t>
    <phoneticPr fontId="5" type="noConversion"/>
  </si>
  <si>
    <t>陈冬生</t>
    <phoneticPr fontId="5" type="noConversion"/>
  </si>
  <si>
    <t>中共中央党校马克思主义理论教研部教授</t>
    <phoneticPr fontId="5" type="noConversion"/>
  </si>
  <si>
    <t>本课程由中共中央党校马克思主义理论教研部陈冬生教授主讲，主要内容包括：一、思想建党的本质是立三观、定信仰；二、潜规则及其弊端；三、用显制度替代潜规则；四、把权力关进制度的笼子里；五、“立三观”与“破三气”。</t>
    <phoneticPr fontId="5" type="noConversion"/>
  </si>
  <si>
    <t>把“三严三实”贯彻到管党治党的全过程</t>
    <phoneticPr fontId="5" type="noConversion"/>
  </si>
  <si>
    <t>高新民</t>
    <phoneticPr fontId="5" type="noConversion"/>
  </si>
  <si>
    <t>本课程由中共中央党校党建部高新民教授主讲，主要内容包括：一、思想建党与制度建党紧密结合；二、反腐败，把权力关进制度的笼子里；三、严肃党内政治生活；四、从严治党重在管理干部。</t>
  </si>
  <si>
    <t>本课程由中共中央党校张希贤教授主讲，主要内容包括：一、美国的主流价值与普世价值；二、中国的主流价值与普世价值。</t>
  </si>
  <si>
    <t>如何践行“三严三实”</t>
    <phoneticPr fontId="5" type="noConversion"/>
  </si>
  <si>
    <t>本课程由中央党校党建教研部教授、博士生导师高新民主讲，主要内容有：一、把握“三严三实”基本内涵；二、增强党性修养，铸造“三严三实”的底蕴；三、依规治党，约束权力制度化；四、作风建设：向制度建设要长效。</t>
  </si>
  <si>
    <t>“三严三实”贵在“三做三讲”</t>
    <phoneticPr fontId="5" type="noConversion"/>
  </si>
  <si>
    <t>本课程由中共中央党校马克思主义理论教研部陈冬生教授主讲，主要内容包括：一、做事讲规律；二、做人讲档次；三、做官讲境界。</t>
    <phoneticPr fontId="5" type="noConversion"/>
  </si>
  <si>
    <t>“三严三实”重在夯实“四个全面”的微观基础</t>
    <phoneticPr fontId="5" type="noConversion"/>
  </si>
  <si>
    <t>本课程由中共中央党校马克思主义理论教研部陈冬生教授主讲，主要内容包括：一、“三严三实”与“四个全面”； 二、“三严三实”对干部的要求；三、“四个全面”提出的宏观背景；四、“三严三实”面对的微观问题；五、“三严三实”解决党风问题。</t>
    <phoneticPr fontId="5" type="noConversion"/>
  </si>
  <si>
    <t>张弛</t>
    <phoneticPr fontId="5" type="noConversion"/>
  </si>
  <si>
    <t>本课程由中共中央党校副教授张弛主讲，主要内容有：一、“三严三实”的战略意义；二、“三严三实”体现从严治党的要求；三、“三严三实”和从严治党的相互关系；四、“三严三实”的政治功能。</t>
    <phoneticPr fontId="5" type="noConversion"/>
  </si>
  <si>
    <t>深入学习贯彻“三严三实”精神</t>
    <phoneticPr fontId="5" type="noConversion"/>
  </si>
  <si>
    <t>本课程由中央党校党建教研部副教授张弛主讲，主要内容有：一、为什么要强调“三严三实”； 二、“三严三实”具体内容分析。</t>
    <phoneticPr fontId="5" type="noConversion"/>
  </si>
  <si>
    <t>孙林</t>
    <phoneticPr fontId="5" type="noConversion"/>
  </si>
  <si>
    <t>本课程由中央党校党建部讲师、博士孙林主讲，主要内容有：一、领导干部要心存敬畏、手握戒尺；二、领导干部要慎独慎微、勤于自省；三、领导干部要坚持党纪国法前没有例外；四、领导干部要为政清廉。</t>
    <phoneticPr fontId="5" type="noConversion"/>
  </si>
  <si>
    <t>严以用权——“三严三实”专题教育</t>
    <phoneticPr fontId="5" type="noConversion"/>
  </si>
  <si>
    <t>本课程由中央党校党建部讲师、博士孙林主讲，主要内容有：一、用权为何要“严”； 二、用权“严”什么；三、用权怎么“严”。</t>
    <phoneticPr fontId="5" type="noConversion"/>
  </si>
  <si>
    <t>以“三严三实”破除不正之风</t>
    <phoneticPr fontId="5" type="noConversion"/>
  </si>
  <si>
    <t>刘春</t>
    <phoneticPr fontId="5" type="noConversion"/>
  </si>
  <si>
    <t>中共中央党校研究生院副院长、教授</t>
    <phoneticPr fontId="5" type="noConversion"/>
  </si>
  <si>
    <t>本课程由中共中央党校研究生院副院长刘春教授主讲，主要内容包括：一、破除思想认识上的不正之风；二、破除权力行使上的不正之风；三、破除不良的工作作风；四、破除不讲政治纪律和政治规矩的不正之风。</t>
    <phoneticPr fontId="5" type="noConversion"/>
  </si>
  <si>
    <t>中国的新开放战略——“一带一路”战略</t>
    <phoneticPr fontId="5" type="noConversion"/>
  </si>
  <si>
    <t>张燕生</t>
    <phoneticPr fontId="5" type="noConversion"/>
  </si>
  <si>
    <t>本课程由国家发展和改革委员会学术委员会秘书长张燕生主讲，主要内容包括：一、“一带一路”是新35年最重要开放战略；二、“一带一路”推动对外投资；三、“一带一路”推动人民币国际化；四、“一带一路”推动中国经济转型；五、“一带一路”造福沿线国家。</t>
    <phoneticPr fontId="5" type="noConversion"/>
  </si>
  <si>
    <t>2015.3.28</t>
    <phoneticPr fontId="5" type="noConversion"/>
  </si>
  <si>
    <t xml:space="preserve">大变局下的“一带一路”战略
</t>
    <phoneticPr fontId="5" type="noConversion"/>
  </si>
  <si>
    <t>王义桅</t>
    <phoneticPr fontId="5" type="noConversion"/>
  </si>
  <si>
    <t>中国人民大学国际关系学院教授、博士生导师</t>
    <phoneticPr fontId="5" type="noConversion"/>
  </si>
  <si>
    <t>本课程由中国人民大学国际关系学院王义桅教授主讲，主要内容包括：一、丝绸之路的没落与复兴；二、“一带一路”战略的“三五效应”； 三、“一带一路”战略的风险；四、“一带一路”战略风险的化解。</t>
  </si>
  <si>
    <t>2015.4.4</t>
    <phoneticPr fontId="5" type="noConversion"/>
  </si>
  <si>
    <t xml:space="preserve">国际能源资源合作与“一带一路”战略
</t>
    <phoneticPr fontId="5" type="noConversion"/>
  </si>
  <si>
    <t>石泽</t>
    <phoneticPr fontId="5" type="noConversion"/>
  </si>
  <si>
    <t>中国国际问题研究院国际能源战略研究中心主任</t>
    <phoneticPr fontId="5" type="noConversion"/>
  </si>
  <si>
    <t>2015.4.11</t>
    <phoneticPr fontId="5" type="noConversion"/>
  </si>
  <si>
    <t>钟飞腾</t>
    <phoneticPr fontId="5" type="noConversion"/>
  </si>
  <si>
    <t>本课程由中国社会科学院亚太与全球战略院副研究员钟飞腾主讲，主要内容由：一、“一带一路”建设面临的总体政治安全风险；二、投资于“一带一路”的安全风险评估框架转变。</t>
    <phoneticPr fontId="5" type="noConversion"/>
  </si>
  <si>
    <t>熊洁</t>
    <phoneticPr fontId="5" type="noConversion"/>
  </si>
  <si>
    <t>本课程由中央党校国际战略研究所博士熊洁主讲，主要内容有：一、“亚投行”基本概况；二、“亚投行”与其他国际金融机制；三、各方对成立亚洲基础设施投资银行的回应；四、亚洲基础设施投资银行未来建设问题。</t>
    <phoneticPr fontId="5" type="noConversion"/>
  </si>
  <si>
    <t>“一带一路”战略与和平发展</t>
    <phoneticPr fontId="5" type="noConversion"/>
  </si>
  <si>
    <t>本课程由中央党校国际战略研究所博士熊洁主讲，主要内容有：一、“一带一路”战略的提出；二、“一带一路”战略构想基本内涵；三、“一带一路”战略恪守的原则；四、“一带一路”战略中地方政府的角色。</t>
  </si>
  <si>
    <t>“一带一路”背景下中国经济外交的战略转型</t>
    <phoneticPr fontId="5" type="noConversion"/>
  </si>
  <si>
    <t>任晶晶</t>
    <phoneticPr fontId="5" type="noConversion"/>
  </si>
  <si>
    <t>本课程由中国社会科学院当代中国研究所研究员、博士任晶晶主讲，主要内容有：一、经济外交的含义及其主要内容；二、当代中国经济外交的历史沿革；三、十八大以来中国经济外交的理念创新和战略布局。</t>
    <phoneticPr fontId="5" type="noConversion"/>
  </si>
  <si>
    <t>“一带一路”产业转移的政治经济学</t>
    <phoneticPr fontId="5" type="noConversion"/>
  </si>
  <si>
    <t>本课程由中国社会科学院亚太与全球战略研究院大国关系研究室主任钟飞腾主讲，主要内容有：一、“一带一路”建设与产能合作；二、产业转移的经济学缘由；三、产业转移的政治后果。</t>
    <phoneticPr fontId="5" type="noConversion"/>
  </si>
  <si>
    <t>“一带一路”建设中的民心相通问题</t>
    <phoneticPr fontId="5" type="noConversion"/>
  </si>
  <si>
    <t>杨 毅</t>
    <phoneticPr fontId="5" type="noConversion"/>
  </si>
  <si>
    <t>北京外国语大学国际关系学院院长助理、副教授</t>
    <phoneticPr fontId="5" type="noConversion"/>
  </si>
  <si>
    <t>本课程由北京外国语大学国际关系学院院长助理杨毅副教授主讲，主要内容有：一、民心相通是丝绸之路经济带建设的当务之急；二、借助信息传播实现民心相通；三、建立丝绸之路经济带各国家各民族人民共同的心理基础；四、服务经济带建设的国家传播战略。</t>
    <phoneticPr fontId="5" type="noConversion"/>
  </si>
  <si>
    <t>“一带一路”与地区经济秩序构建</t>
    <phoneticPr fontId="5" type="noConversion"/>
  </si>
  <si>
    <t>曲 博</t>
    <phoneticPr fontId="5" type="noConversion"/>
  </si>
  <si>
    <t>外交学院国际关系研究所副教授</t>
    <phoneticPr fontId="5" type="noConversion"/>
  </si>
  <si>
    <t>本课程由外交学院国际关系研究所副教授曲博主讲，主要内容有：一、什么是“一带一路”；二、为什么要推动“一带一路”建设；三、为什么要构建地区经济秩序；四、“一带一路”构筑的地区经济秩序。</t>
    <phoneticPr fontId="5" type="noConversion"/>
  </si>
  <si>
    <t>“一带一路”战略：思路、重点、难点</t>
    <phoneticPr fontId="5" type="noConversion"/>
  </si>
  <si>
    <t>王小广</t>
    <phoneticPr fontId="5" type="noConversion"/>
  </si>
  <si>
    <t>本课程由国家行政学院决策咨询部副主任、研究员王小广主讲，主要内容有：一、“一带一路”总体思路与发展重点；二、“一带一路”对国家和地区带来的发展机遇；三、“一带一路”战略实施的难点。</t>
    <phoneticPr fontId="5" type="noConversion"/>
  </si>
  <si>
    <t>新开放战略与“一带一路”棋局</t>
    <phoneticPr fontId="5" type="noConversion"/>
  </si>
  <si>
    <t>本课程由国家行政学院决策咨询部副主任、研究员王小广主讲，主要内容有：一、世界发展格局的变化趋势；二、新一届政府的新开放战略；三、“一带一路”的战略作用。</t>
  </si>
  <si>
    <t>人文交流与“一带一路”建设</t>
    <phoneticPr fontId="5" type="noConversion"/>
  </si>
  <si>
    <t>自贸区战略与“一带一路”战略研究</t>
    <phoneticPr fontId="5" type="noConversion"/>
  </si>
  <si>
    <t>陈建奇</t>
    <phoneticPr fontId="5" type="noConversion"/>
  </si>
  <si>
    <t>本课程由中央党校国际战略研究所世界经济室副主任、副教授陈建奇主讲，主要内容有：一、自贸区战略与“一带一路”战略的背景及关系；二、当前自贸区战略与“一带一路”战略的发展情况；三、促进自贸区战略与“一带一路”战略发展的政策选择。</t>
  </si>
  <si>
    <t>本课程由中共中央党校国际战略研究所助理研究员赵柯主讲，主要内容有：一、“一带一路”出台的国内国际背景；二、“一带一路”的经济逻辑；三、“一带一路”的实施机制；四、“一带一路”的发展机遇。</t>
    <phoneticPr fontId="5" type="noConversion"/>
  </si>
  <si>
    <t>本课程由中国现代国际关系研究院世界政治所副所长、研究员陈向阳主讲，主要内容有：一、“一带一路”建设的背景；二、“一带一路”的缘起与发展；三、“一带一路”倡议的国际反响；四、“一带一路”的安全挑战与政治风险不容低估；五、辩证统筹、稳步推进“一带一路”。</t>
    <phoneticPr fontId="5" type="noConversion"/>
  </si>
  <si>
    <t>“一带一路”的背景与经济逻辑</t>
    <phoneticPr fontId="5" type="noConversion"/>
  </si>
  <si>
    <t xml:space="preserve">文洋
</t>
    <phoneticPr fontId="5" type="noConversion"/>
  </si>
  <si>
    <t>“一带一路”战略下中国海外投资的风险与推进思路</t>
    <phoneticPr fontId="5" type="noConversion"/>
  </si>
  <si>
    <t>本课程由中央党校国际战略研究所博士文洋主讲，主要内容有：一、中国海外投资面临的风险；二、“一带一路”战略下中国海外投资的风险与推进思路。</t>
    <phoneticPr fontId="5" type="noConversion"/>
  </si>
  <si>
    <t>21世纪海上丝绸之路与海洋强国梦</t>
    <phoneticPr fontId="5" type="noConversion"/>
  </si>
  <si>
    <t>楼春豪</t>
    <phoneticPr fontId="5" type="noConversion"/>
  </si>
  <si>
    <t>本课程由中国现代国际关系研究院海洋战略所副所长楼春豪博士主讲，主要内容有：一、海上丝路的基本内涵：是什么；二、海上丝路的内在逻辑：为什么；三、海上丝路的主要机遇：有何本；四、海上丝路的主要挑战：有何难。</t>
    <phoneticPr fontId="5" type="noConversion"/>
  </si>
  <si>
    <t>HGC36I1420055_2006</t>
    <phoneticPr fontId="18" type="noConversion"/>
  </si>
  <si>
    <t>“一带一路”：新的合作方式（上）</t>
    <phoneticPr fontId="18" type="noConversion"/>
  </si>
  <si>
    <t>本课程是《“一带一路”：新的合作方式》系列课程的上半部分，由中共中央党校（国家行政学院）国际战略研究院副教授熊洁主讲，围绕“一带一路”：新的合作理念这一话题，重点讲述了以下内容：“一带一路”的合作重点与原则；“一带一路”基础上的新机构。</t>
    <phoneticPr fontId="18" type="noConversion"/>
  </si>
  <si>
    <t>HGC36I1520055_2006</t>
    <phoneticPr fontId="18" type="noConversion"/>
  </si>
  <si>
    <t>本课程是《“一带一路”：新的合作方式》系列课程的下半部分，由中共中央党校（国家行政学院）国际战略研究院副教授熊洁主讲，主要内容有：“一带一路”：新的合作关系；“一带一路”：成就与挑战。</t>
    <phoneticPr fontId="18" type="noConversion"/>
  </si>
  <si>
    <t>HGC36I1620055_2006</t>
    <phoneticPr fontId="18" type="noConversion"/>
  </si>
  <si>
    <t>“一带一路”倡议与新时代中国对外开放（上）</t>
    <phoneticPr fontId="18" type="noConversion"/>
  </si>
  <si>
    <t>本课程是《“一带一路”倡议与新时代中国对外开放》系列课程的上半部分，由中共中央党校（国家行政学院）国际战略研究院副教授文洋主讲，围绕“一带一路”是中国全面开放新格局的主要载体这一主题，重点阐述了以下内容：中国开放型经济发展的外部经贸环境发生明显变化；中国开放型经济发展的内部条件发生显著变化。</t>
    <phoneticPr fontId="18" type="noConversion"/>
  </si>
  <si>
    <t>HGC36I1720055_2006</t>
    <phoneticPr fontId="18" type="noConversion"/>
  </si>
  <si>
    <t>本课程是《“一带一路”倡议与新时代中国对外开放》系列课程的下半部分，由中共中央党校（国家行政学院）国际战略研究院副教授文洋主讲，重点讲述了以下内容：“一带一路”是中国全面开放新格局的主要载体；“一带一路”是面对新形势作出的重大战略部署；“一带一路”是改善全球经济治理体系的中国方案。</t>
    <phoneticPr fontId="18" type="noConversion"/>
  </si>
  <si>
    <t>HGC36I1520075_2008</t>
    <phoneticPr fontId="18" type="noConversion"/>
  </si>
  <si>
    <t>“一带一路”：企业的角色和责任（上）</t>
    <phoneticPr fontId="18" type="noConversion"/>
  </si>
  <si>
    <t>HGC36I1620075_2008</t>
    <phoneticPr fontId="18" type="noConversion"/>
  </si>
  <si>
    <t>HGC36I1720075_2008</t>
    <phoneticPr fontId="18" type="noConversion"/>
  </si>
  <si>
    <t>“一带一路”国际合作的进展及推进工作（上）</t>
    <phoneticPr fontId="18" type="noConversion"/>
  </si>
  <si>
    <t>HGC36I1820075_2008</t>
    <phoneticPr fontId="18" type="noConversion"/>
  </si>
  <si>
    <t>HGC36I1620105_2011</t>
    <phoneticPr fontId="18" type="noConversion"/>
  </si>
  <si>
    <t>“一带一路”与非洲（上）</t>
    <phoneticPr fontId="18" type="noConversion"/>
  </si>
  <si>
    <t>本课程是《“一带一路”与非洲》系列课程的上半部分，由中共中央党校（国家行政学院）国际战略研究院助理研究员熊洁主讲，围绕“中国与非洲合作趋势”这一话题，重点阐述了以下内容：中国与非洲情况概述；中非友谊源远流长；中非合作全面展开。</t>
    <phoneticPr fontId="18" type="noConversion"/>
  </si>
  <si>
    <t>2020.10</t>
    <phoneticPr fontId="18" type="noConversion"/>
  </si>
  <si>
    <t>HGC36I1720105_2011</t>
    <phoneticPr fontId="18" type="noConversion"/>
  </si>
  <si>
    <t>国共两党与抗日战争（上）</t>
    <phoneticPr fontId="5" type="noConversion"/>
  </si>
  <si>
    <t>卢 毅</t>
    <phoneticPr fontId="5" type="noConversion"/>
  </si>
  <si>
    <t>本课程是《国共两党与抗日战争》系列课程的上半部分，由中央党校党史部教授卢毅主讲，围绕“如何评价国民党在抗战中的表现”这一话题，主要内容有：相持阶段中的国民党；国民党军队在抗战中的腐败。</t>
    <phoneticPr fontId="5" type="noConversion"/>
  </si>
  <si>
    <t>国共两党与抗日战争（下）</t>
    <phoneticPr fontId="5" type="noConversion"/>
  </si>
  <si>
    <t>中央党校党史部教授</t>
    <phoneticPr fontId="5" type="noConversion"/>
  </si>
  <si>
    <t>本课程是《国共两党与抗日战争》系列课程的下半部分，由中央党校党史部教授卢毅主讲，主要内容有：如何看待共产党对抗战的贡献；关于抗战领导权的争论。</t>
  </si>
  <si>
    <t>维护和完善战后国际秩序（上）</t>
    <phoneticPr fontId="5" type="noConversion"/>
  </si>
  <si>
    <t>陈向阳</t>
    <phoneticPr fontId="5" type="noConversion"/>
  </si>
  <si>
    <t>本课程是《维护和完善战后国际秩序》系列课程的上半部分，由中国现代国际关系研究院世界政治所副所长、研究员陈向阳主讲，围绕“全面而有重点地把握战后国际秩序的内涵”这一话题，主要讲述了以下内容：以《联合国宪章》为载体，反映战后世界和平、民主、进步潮流的国际关系理念与价值观；以联合国安理会为中心，致力于维护世界和平的集体安全机制；通过战后制度安排剥夺二战两大战争策源地与主要战败国的战争潜力、权力。</t>
    <phoneticPr fontId="5" type="noConversion"/>
  </si>
  <si>
    <t>维护和完善战后国际秩序（下）</t>
    <phoneticPr fontId="5" type="noConversion"/>
  </si>
  <si>
    <t>本课程是《维护和完善战后国际秩序》系列课程的下半部分，由中国现代国际关系研究院世界政治所副所长、研究员陈向阳主讲，主要内容有：正视战后国际秩序，尤其是国际环境的深刻变迁；如何维护并完善战后国际秩序与中国抗日战争胜利70周年活动简介。</t>
  </si>
  <si>
    <t>重建当代中国人的精神秩序</t>
    <phoneticPr fontId="5" type="noConversion"/>
  </si>
  <si>
    <t>王海滨</t>
    <phoneticPr fontId="5" type="noConversion"/>
  </si>
  <si>
    <t>本课程由中共中央党校马克思主义理论教研部教师王海滨主讲，主要内容包括：一、社会转型与精神失序；二、在精神世界的现代转型中建构精神秩序；三、结构归位与精神秩序重建。</t>
    <phoneticPr fontId="5" type="noConversion"/>
  </si>
  <si>
    <t>中国人民抗日战争的伟大胜利</t>
    <phoneticPr fontId="5" type="noConversion"/>
  </si>
  <si>
    <t>石国亮</t>
    <phoneticPr fontId="5" type="noConversion"/>
  </si>
  <si>
    <t>本课程由首都师范大学政法学院副教授石国亮主讲，主要内容有：一、中国人民抗日战争的伟大；二、中国人民抗日战争在世界反法西斯战争中的重要地位；三、中国共产党的中流砥柱作用是中国人民抗日战争胜利的关键。</t>
    <phoneticPr fontId="5" type="noConversion"/>
  </si>
  <si>
    <t>任晶晶</t>
    <phoneticPr fontId="5" type="noConversion"/>
  </si>
  <si>
    <t>本课程由中国社会科学院当代中国研究所研究员、博士任晶晶主讲，主要内容有：一、尊重和维护世界多样性思想提出的历史背景；二、尊重和维护世界多样性思想的主要内容及其内涵；三、中国关于尊重和维护世界多样性的政策主张；四、尊重和维护世界多样性思想的重大现实意义。</t>
  </si>
  <si>
    <t>本课程由中国社会科学院当代中国研究所研究员、博士任晶晶主讲，主要内容有：一、“三个世界”战略思想提出的历史过程；二、“三个世界”战略思想的时代意义；三、“三个世界”战略思想的当代价值。</t>
  </si>
  <si>
    <t>伟大的抗战精神</t>
    <phoneticPr fontId="5" type="noConversion"/>
  </si>
  <si>
    <t>本课程由首都师范大学政法学院副教授石国亮主讲，主要内容有：一、伟大的抗战历史铸就了伟大的抗战精神；二、伟大的抗战精神的内涵和特点；三、伟大的抗战精神发挥了巨大精神作用；四、大力弘扬伟大的抗战精神。</t>
  </si>
  <si>
    <t>邓小平与改革开放初期中国外交战略的调整</t>
    <phoneticPr fontId="5" type="noConversion"/>
  </si>
  <si>
    <t>本课程由中国社会科学院当代中国研究所研究员、博士任晶晶主讲，主要内容有：一、和平与发展时代主题观的确立；二、独立自主、韬光养晦外交战略的形成；三、中国外交战略调整的实践成果。</t>
  </si>
  <si>
    <t>改革开放以来中国和平发展道路探索与实践</t>
    <phoneticPr fontId="5" type="noConversion"/>
  </si>
  <si>
    <t>本课程由中国社会科学院当代中国研究所研究员、博士任晶晶主讲，主要内容有：一、和平与发展的时代主题观：中国和平发展道路的认识起点；二、争取建立国际政治经济新秩序的斗争：中国和平发展的外交实践；三、“和谐世界”理念：中国和平发展国际战略的总纲。</t>
  </si>
  <si>
    <t>浙江财经大学讲师、法学博士</t>
    <phoneticPr fontId="5" type="noConversion"/>
  </si>
  <si>
    <t>本课程是《安全生产法》经典案例评析系列课程的上半部分，由浙江财经大学讲师、法学博士马聪主讲，主要内容有：一、兰新二线某隧道坍塌事故；二、昆明新机场支架垮塌事故；三、炎汝高速八面山隧道爆炸事故；四、董家山隧道特重大瓦斯爆炸事故。</t>
    <phoneticPr fontId="5" type="noConversion"/>
  </si>
  <si>
    <t>本课程是《安全生产法》经典案例评析系列课程的下半部分，由浙江财经大学讲师、法学博士马聪主讲，主要内容有：江阴市华燕石化机械装备有限公司“1•27”死亡事故；吉林省长春市宝源丰禽业有限公司“6•3”特别重大火灾爆炸事故；赣闽省界附近“7•23”重大道路交通事故；上海翁牌冷藏实业有限公司“8•31”重大氨泄漏事故。</t>
    <phoneticPr fontId="5" type="noConversion"/>
  </si>
  <si>
    <t>本课程由浙江财经大学讲师、法学博士马聪主讲，主要内容有：一、2002年《安全生产法》的历史回顾；二、2002年《安全生产法》修改的背景；三、2002《安全生产法》与2014《安全生产法》的比较与启示。</t>
    <phoneticPr fontId="5" type="noConversion"/>
  </si>
  <si>
    <t>本课程由浙江财经大学讲师、法学博士马聪主讲，主要内容有：一、《安全生产法》修改情况总体概说；二、《安全生产法》新修内容的展开。</t>
  </si>
  <si>
    <t>本课程由浙江财经大学讲师、法学博士马聪主讲，主要内容有：一、2014年《安全生产法》理念与思路的亮点；二、2014年《安全生产法》具体制度性亮点的展开；三、2014年《安全生产法》修订的重大意义。</t>
  </si>
  <si>
    <t>本课程是新《安全生产法》的实践贯彻与理论学习系列课程的上半部分，由浙江财经大学讲师、法学博士马聪主讲，主要内容有：一、关于安全生产工作的理性认识与行为习惯；二、关于安全生产职责的职责与制度。</t>
  </si>
  <si>
    <t>本课程是新《安全生产法》的实践贯彻与理论学习系列课程的下半部分，由浙江财经大学讲师、法学博士马聪主讲，主要内容有：三、关于安全生产工作的具体落实策略；四、如何学习新《安全生产法》。</t>
  </si>
  <si>
    <t>本课程是新《安全生产法》的主要内容系统性解读系列课程的上半部分，由浙江财经大学讲师、法学博士马聪主讲，主要内容有：一、对生产经营单位系统性安全生产要求；二、对生产经营单位设定的具体安全生产制度。</t>
  </si>
  <si>
    <t>本课程是新《安全生产法》的主要内容系统性解读系列课程的下半部分，由浙江财经大学讲师、法学博士马聪主讲，主要内容有：生产经营单位安全生产职责和义务；生产经营单位的安全生产违法非法行为；生产经营单位的安全生产行使权利分析。</t>
  </si>
  <si>
    <t>本课程由浙江财经大学讲师、法学博士马聪主讲，主要内容有：一、新增的法条解读；二、新增的款项解读；三、修改款项解读。</t>
  </si>
  <si>
    <t>NGC38I2120055_2005</t>
    <phoneticPr fontId="18" type="noConversion"/>
  </si>
  <si>
    <t>安全生产总体思路和策略（上）</t>
    <phoneticPr fontId="18" type="noConversion"/>
  </si>
  <si>
    <t>本课程是《安全生产总体思路和策略》系列课程的上半部分，由中共中央党校（国家行政学院）应急管理教研部理论室主任、教授李明主讲，重点对安全生产以人民为中心这个话题进行了论述。</t>
    <phoneticPr fontId="18" type="noConversion"/>
  </si>
  <si>
    <t>NGC38I2220055_2005</t>
    <phoneticPr fontId="18" type="noConversion"/>
  </si>
  <si>
    <t>本课程是《安全生产总体思路和策略》系列课程的下半部分，由中共中央党校（国家行政学院）应急管理教研部理论室主任、教授李明主讲，主要内容有：安全发展理念、实行依法治理、推进危机学习。</t>
    <phoneticPr fontId="18" type="noConversion"/>
  </si>
  <si>
    <t>NGC38I1820055_2006</t>
    <phoneticPr fontId="18" type="noConversion"/>
  </si>
  <si>
    <t>学习习近平总书记关于安全生产责任制度的重要论述（上）</t>
    <phoneticPr fontId="18" type="noConversion"/>
  </si>
  <si>
    <t>NGC38I1920055_2006</t>
    <phoneticPr fontId="18" type="noConversion"/>
  </si>
  <si>
    <t>NGC38I2221075_2108</t>
    <phoneticPr fontId="18" type="noConversion"/>
  </si>
  <si>
    <t>新《安全生产法》解读（一）</t>
    <phoneticPr fontId="18" type="noConversion"/>
  </si>
  <si>
    <t>NGC38I2321075_2108</t>
    <phoneticPr fontId="18" type="noConversion"/>
  </si>
  <si>
    <t>NGC38I2421075_2108</t>
    <phoneticPr fontId="18" type="noConversion"/>
  </si>
  <si>
    <t>NGC38I2521075_2108</t>
    <phoneticPr fontId="18" type="noConversion"/>
  </si>
  <si>
    <t>NGC38I3222075_2207</t>
    <phoneticPr fontId="18" type="noConversion"/>
  </si>
  <si>
    <t>当前危险化学品安全治理重点（上）</t>
    <phoneticPr fontId="18" type="noConversion"/>
  </si>
  <si>
    <t>本课程是《当前危险化学品安全治理重点》系列课程的上半部分，由应急管理部国家安全科学与工程研究院特聘专家刘强主讲，主要内容有：一、狠抓危险化学品企业安全主体责任落实；二、大力实施危险化学品源头安全管控；三、加强化工过程安全管理。</t>
    <phoneticPr fontId="18" type="noConversion"/>
  </si>
  <si>
    <t>NGC38I3322075_2207</t>
    <phoneticPr fontId="18" type="noConversion"/>
  </si>
  <si>
    <t>本课程是《当前危险化学品安全治理重点》系列课程的下半部分，由应急管理部国家安全科学与工程研究院特聘专家刘强主讲，主要内容有：四、突出危险化学品高风险管控；五、推进危险化学品信息化、智能化建设；六、加强危险化学品安全执法处罚；七、提升危险化学品企业本质安全水平；八、强化危险化学品应急处置能力。</t>
    <phoneticPr fontId="18" type="noConversion"/>
  </si>
  <si>
    <t>NGC38I4022075_2208</t>
    <phoneticPr fontId="18" type="noConversion"/>
  </si>
  <si>
    <t>加强安全治理，推动企业落实主体责任——安全生产十五条措施解读（上）</t>
    <phoneticPr fontId="18" type="noConversion"/>
  </si>
  <si>
    <t>NGC38I4122075_2208</t>
    <phoneticPr fontId="18" type="noConversion"/>
  </si>
  <si>
    <t>“十三五”规划建议解读之发展目标、指导思想及战略重点</t>
    <phoneticPr fontId="5" type="noConversion"/>
  </si>
  <si>
    <t xml:space="preserve">  王小广  </t>
    <phoneticPr fontId="5" type="noConversion"/>
  </si>
  <si>
    <t>“十三五”规划建议解读之全面建成小康社会新的目标要求</t>
    <phoneticPr fontId="5" type="noConversion"/>
  </si>
  <si>
    <t>本课程由中央党校科社部社会学教研室副教授王道勇主讲，主要内容有：一、全面建成小康社会新的目标要求；二、实现新的目标要求应坚持的原则；三、实现新的目标要求的基本保障机制。</t>
    <phoneticPr fontId="5" type="noConversion"/>
  </si>
  <si>
    <t>“十三五”发展新理念之创新：创新发展战略和重点</t>
    <phoneticPr fontId="5" type="noConversion"/>
  </si>
  <si>
    <t xml:space="preserve">  王小广  </t>
    <phoneticPr fontId="5" type="noConversion"/>
  </si>
  <si>
    <t>本课程由国家行政学院决策咨询部副主任、研究员王小广主讲，主要内容有：一、创新发展的战略作用；二、创新发展战略的主要内容；三、创新发展的难点。</t>
    <phoneticPr fontId="5" type="noConversion"/>
  </si>
  <si>
    <t xml:space="preserve">“十三五”发展新理念之创新：创新发展，加快发展现代农业   </t>
    <phoneticPr fontId="5" type="noConversion"/>
  </si>
  <si>
    <t xml:space="preserve">刘艳梅
</t>
    <phoneticPr fontId="5" type="noConversion"/>
  </si>
  <si>
    <t>本课程由中央党校经济学教研部副教授刘艳梅主讲，主要内容有：一、十八届五中全会提出农业现代化的目标；二、转变农业发展方式的背景；三、转变农业发展方式的动力；四、转变农业发展方式的具体路径；五、集体产权制度改革的关键问题；六、土地产权制度改革的基本方向。</t>
    <phoneticPr fontId="5" type="noConversion"/>
  </si>
  <si>
    <t>“十三五”发展新理念之协调：协调发展战略和重点</t>
    <phoneticPr fontId="5" type="noConversion"/>
  </si>
  <si>
    <t>“十三五”发展新理念之绿色：坚持绿色发展，建设美丽中国（上）</t>
    <phoneticPr fontId="5" type="noConversion"/>
  </si>
  <si>
    <t xml:space="preserve">陈冬生
</t>
    <phoneticPr fontId="5" type="noConversion"/>
  </si>
  <si>
    <t>本课程是“十三五”发展新理念之绿色：坚持绿色发展，建设美丽中国系列课程的上半部分，由中央党校马克思主义理论教研部研究室主任、教授陈冬生主讲，主要内容有：一、深刻认识绿色发展的意义；二、绿色发展的机遇与挑战。</t>
    <phoneticPr fontId="5" type="noConversion"/>
  </si>
  <si>
    <t>“十三五”发展新理念之绿色：坚持绿色发展，建设美丽中国（下）</t>
    <phoneticPr fontId="5" type="noConversion"/>
  </si>
  <si>
    <t>“十三五”发展新理念之开放：深化对改革发展的理念认识</t>
    <phoneticPr fontId="5" type="noConversion"/>
  </si>
  <si>
    <t>“十三五”发展新理念之开放：“十三五”规划昭示未来五年中国经济外交大格局</t>
    <phoneticPr fontId="5" type="noConversion"/>
  </si>
  <si>
    <t>本课程由中国现代国际关系研究院世界政治所副所长、研究员陈向阳主讲，主要内容有：一、十八届五中全会对开放发展的论述；二、“十三五”规划昭示未来五年中国经济外交大格局；三、“开放发展”直接涉及到中国与世界的关系。</t>
    <phoneticPr fontId="5" type="noConversion"/>
  </si>
  <si>
    <t>“十三五”发展新理念之共享：坚持共享发展，切实保障基本民生</t>
    <phoneticPr fontId="5" type="noConversion"/>
  </si>
  <si>
    <t>青连斌</t>
    <phoneticPr fontId="5" type="noConversion"/>
  </si>
  <si>
    <t>本课程由中央党校教授青连斌主讲，主要内容有：一、增加公共服务供给；二、实施脱贫攻坚工程；三、提高教育质量；四、促进就业创业；五、缩小收入差距；六、建立更加公平更可持续的社会保障制度；七、推进健康中国建设；八、促进人口均衡发展。</t>
    <phoneticPr fontId="5" type="noConversion"/>
  </si>
  <si>
    <t>“十三五”发展新理念之共享：推进社会治理精细化，构建全民共建共享的社会治理格局</t>
    <phoneticPr fontId="5" type="noConversion"/>
  </si>
  <si>
    <t>本课程由中央党校教授青连斌主讲，主要内容有：一、改进社会治理方式；二、激发社会组织活力；三、创新预防和化解社会矛盾体制；四、健全公共安全体系。</t>
    <phoneticPr fontId="5" type="noConversion"/>
  </si>
  <si>
    <t>“十三五”发展新理念之共享：共享发展，进一步保障和改善民生</t>
    <phoneticPr fontId="5" type="noConversion"/>
  </si>
  <si>
    <t>王道勇</t>
    <phoneticPr fontId="5" type="noConversion"/>
  </si>
  <si>
    <t>本课程由中央党校科社部社会学教研室副教授王道勇主讲，主要内容有：一、改善民生共享发展的基本原则；二、改善民生共享发展的主要举措；三、改善民生共享发展的保障机制。</t>
    <phoneticPr fontId="5" type="noConversion"/>
  </si>
  <si>
    <t>樊继达</t>
    <phoneticPr fontId="5" type="noConversion"/>
  </si>
  <si>
    <t>国家行政学院经济学部博士</t>
    <phoneticPr fontId="5" type="noConversion"/>
  </si>
  <si>
    <t>本课程由国家行政学院经济学部博士樊继达主讲，主要内容有：一、增加公共服务供给；二、实施脱贫攻坚工程；三、提高教育质量；四、促进就业创业；五、缩小收入差距；六、建立更加公平更可持续的社会保障制度；七、推进健康中国建设；八、促进人口均衡发展。</t>
    <phoneticPr fontId="5" type="noConversion"/>
  </si>
  <si>
    <t>“十三五”规划之创新发展</t>
    <phoneticPr fontId="5" type="noConversion"/>
  </si>
  <si>
    <t>郭兆晖</t>
    <phoneticPr fontId="5" type="noConversion"/>
  </si>
  <si>
    <t>本课程由中共中央党校经济学部副教授郭兆晖主讲，主要内容有：一、创新驱动发展战略：理论认识与实践选择；二、后发优势与战略机遇；三、创新发展的路径与着力点。</t>
    <phoneticPr fontId="5" type="noConversion"/>
  </si>
  <si>
    <t>“十三五”规划之金融</t>
    <phoneticPr fontId="5" type="noConversion"/>
  </si>
  <si>
    <t>陈建奇</t>
    <phoneticPr fontId="5" type="noConversion"/>
  </si>
  <si>
    <t>本课程由中央党校国际战略研究所世界经济室副主任、副教授陈建奇主讲，主要内容有：一、加快金融体制改革；二、促进国际金融体系调整优化；三、推动金融监管框架改革完善。</t>
    <phoneticPr fontId="5" type="noConversion"/>
  </si>
  <si>
    <t>“十三五”规划之经济背景——如何看我国经济持续下行和增长目标实现</t>
    <phoneticPr fontId="5" type="noConversion"/>
  </si>
  <si>
    <t>“十三五”规划之开放发展</t>
    <phoneticPr fontId="5" type="noConversion"/>
  </si>
  <si>
    <t>“十三五”规划之绿色发展</t>
    <phoneticPr fontId="5" type="noConversion"/>
  </si>
  <si>
    <t>学习《中国共产党统一战线工作条例（试行）》（上）</t>
    <phoneticPr fontId="5" type="noConversion"/>
  </si>
  <si>
    <t>本课程是学习《中国共产党统一战线工作条例（试行）》系列课程的上半部分，由中央社会主义学院教授郑宪主讲，主要内容有：一、《中国共产党统一战线工作条例（试行）》颁布实施的背景、目的、意义；二、《中国共产党统一战线工作条例（试行）》对统一战线理论的丰富与发展；三、《条例》对民主党派和无党派人士工作理论政策的发展完善。</t>
    <phoneticPr fontId="5" type="noConversion"/>
  </si>
  <si>
    <t>学习《中国共产党统一战线工作条例（试行）》（下）</t>
    <phoneticPr fontId="5" type="noConversion"/>
  </si>
  <si>
    <t>本课程是学习《中国共产党统一战线工作条例（试行）》系列课程的下半部分，由中央社会主义学院教授郑宪主讲，主要内容有：统一战线各领域工作的基本要求和方针政策；党外代表人士队伍建设的政策举措；深化加强党对统战工作领导的职责要求；规范统战部门履行职责、发挥作用的要求。</t>
  </si>
  <si>
    <t>本课程是《中国共产党廉洁自律准则》和《中国共产党纪律处分条例》解读系列课程的上半部分，由中央党校研究生院副院长、教授刘春主讲，主要内容有：一、颁布实施《准则》和《条例》的重要作用和重要意义；二、《中国共产党廉洁自律准则》的主要内容。</t>
    <phoneticPr fontId="5" type="noConversion"/>
  </si>
  <si>
    <t>本课程是《中国共产党廉洁自律准则》和《中国共产党纪律处分条例》解读系列课程的下半部分，由中央党校研究生院副院长、教授刘春主讲，围绕《中国共产党纪律处分条例》的主要内容这一话题，重点对以下内容进行了解读：指导思想和原则；违纪与纪律处分；违纪处分情形。</t>
  </si>
  <si>
    <t>本课程由首都师范大学政法学院副教授石国亮主讲，主要内容包括：一、认真贯彻执行党的工作纪律；二、认真贯彻执行党的生活纪律。</t>
    <phoneticPr fontId="5" type="noConversion"/>
  </si>
  <si>
    <t>本课程由北京首都师范大学政法学副教授石国亮主讲，主要内容有：一、认真贯彻执行党的廉洁纪律；二、认真贯彻执行党的群众纪律。</t>
  </si>
  <si>
    <t>本课程由中央党校党建部教授张希贤主讲，主要内容包括：一、《廉洁自律准则》的地位；二、《廉洁自律准则》重在立德；三、《廉洁自律准则》的基本内容；四、《廉洁自律准则》的贯彻途径和手段。</t>
    <phoneticPr fontId="5" type="noConversion"/>
  </si>
  <si>
    <t>本课程由中央党校党建教研部教授张希贤主讲，主要内容有：一、认真严肃地贯彻落实《廉洁自律准则》和《纪律处分条例》，对做好全面从严治党的中篇之作具有决定性意义；二、颁布实施《廉洁自律准则》和《纪律处分条例》是中国共产党深入把握党的建设规律、追求党的建设科学化的新自觉；三、出台与实施《廉洁自律准则》和《纪律处分条例》是中国共产党依章管党治党的重要里程碑。</t>
  </si>
  <si>
    <t>廉洁自律准则精神解读</t>
    <phoneticPr fontId="5" type="noConversion"/>
  </si>
  <si>
    <t xml:space="preserve">杨小军
</t>
    <phoneticPr fontId="5" type="noConversion"/>
  </si>
  <si>
    <t>本课程由国家行政学院教授杨小军主讲，主要内容有：一、廉洁自律准则的“前世今生”；二、廉洁自律准则的核心是坚持“高线”；三、党员廉洁自律；四、领导干部廉洁自律。</t>
    <phoneticPr fontId="5" type="noConversion"/>
  </si>
  <si>
    <t>党纪处分条例基本精神</t>
    <phoneticPr fontId="5" type="noConversion"/>
  </si>
  <si>
    <t xml:space="preserve">国家行政学院教授
</t>
    <phoneticPr fontId="5" type="noConversion"/>
  </si>
  <si>
    <t>党纪处分条例重要内容</t>
    <phoneticPr fontId="5" type="noConversion"/>
  </si>
  <si>
    <t>孙林</t>
    <phoneticPr fontId="5" type="noConversion"/>
  </si>
  <si>
    <t>本课程由中央党校党的建设教研部博士孙林主讲，主要内容有：一、《准则》和《条例》体现从新治党；二、《准则》和《条例》体现从严治党；三、《准则》和《条例》体现从全治党。</t>
    <phoneticPr fontId="5" type="noConversion"/>
  </si>
  <si>
    <t>GC40A3816065_1610</t>
    <phoneticPr fontId="5" type="noConversion"/>
  </si>
  <si>
    <t>《干部教育培训工作条例》解读（上）</t>
    <phoneticPr fontId="5" type="noConversion"/>
  </si>
  <si>
    <t>熊云</t>
    <phoneticPr fontId="5" type="noConversion"/>
  </si>
  <si>
    <t>中国浦东干部学院副院长、博士</t>
    <phoneticPr fontId="5" type="noConversion"/>
  </si>
  <si>
    <t>本课程是《干部教育培训工作条例》解读系列课程的上半部分，由中国浦东干部学院副院长、博士熊云主讲，主要内容有：一、为什么要修订《干部教育培训工作条例》；二、《干部教育培训工作条例》主要有哪些修订。</t>
    <phoneticPr fontId="5" type="noConversion"/>
  </si>
  <si>
    <t>GC40A3916065_1610</t>
    <phoneticPr fontId="5" type="noConversion"/>
  </si>
  <si>
    <t>《干部教育培训工作条例》解读（下）</t>
    <phoneticPr fontId="5" type="noConversion"/>
  </si>
  <si>
    <t>本课程是《干部教育培训工作条例》解读系列课程的下半部分，由中国浦东干部学院副院长、博士熊云主讲，主要内容有：《干部教育培训工作条例》主要有哪些修订；如何把握《干部教育培训工作条例》的主要精神。</t>
    <phoneticPr fontId="5" type="noConversion"/>
  </si>
  <si>
    <t>GC17I2816105_1611</t>
    <phoneticPr fontId="5" type="noConversion"/>
  </si>
  <si>
    <t>GC41I3316035_1603</t>
    <phoneticPr fontId="5" type="noConversion"/>
  </si>
  <si>
    <t>学习党章党规是全体党员的必修课</t>
    <phoneticPr fontId="5" type="noConversion"/>
  </si>
  <si>
    <t>张希贤</t>
    <phoneticPr fontId="5" type="noConversion"/>
  </si>
  <si>
    <t>本课程由中共党校党建部教授张希贤主讲，主要内容有：一、树立党章的法治权威；二、逐条逐句通读党章；三、牢记党的宗旨，不断增强宗旨意识和全心全意为人民服务的本领；四、坚定理想信念；五、加强党性修养；六、遵守党的纪律。</t>
    <phoneticPr fontId="5" type="noConversion"/>
  </si>
  <si>
    <t>GC41I3416035_1603</t>
    <phoneticPr fontId="5" type="noConversion"/>
  </si>
  <si>
    <t>在学习方面做合格的共产党员</t>
    <phoneticPr fontId="5" type="noConversion"/>
  </si>
  <si>
    <t>GC41I3516035_1603</t>
    <phoneticPr fontId="5" type="noConversion"/>
  </si>
  <si>
    <t>在创新发展方面做合格的共产党员</t>
    <phoneticPr fontId="5" type="noConversion"/>
  </si>
  <si>
    <t>GC41I3616035_1603</t>
    <phoneticPr fontId="5" type="noConversion"/>
  </si>
  <si>
    <t>开展“两学一做”专题教育活动的总体要求</t>
    <phoneticPr fontId="5" type="noConversion"/>
  </si>
  <si>
    <t>石国亮</t>
    <phoneticPr fontId="5" type="noConversion"/>
  </si>
  <si>
    <t>本课程由北京首都师范大学政法学副教授石国亮主讲，主要内容有：一、充分认识开展“两学一做”学习教育的重大意义；二、开展“两学一做”学习教育的指导思想和目标要求；三、开展“两学一做”学习教育要突出问题导向；四、开展“两学一做”学习教育的“五个坚持”原则。</t>
    <phoneticPr fontId="5" type="noConversion"/>
  </si>
  <si>
    <t>GC41I3716035_1603</t>
    <phoneticPr fontId="5" type="noConversion"/>
  </si>
  <si>
    <t>学做统一 做“四讲四有”合格党员</t>
    <phoneticPr fontId="5" type="noConversion"/>
  </si>
  <si>
    <t>北京首都师范大学政法学副教授</t>
    <phoneticPr fontId="5" type="noConversion"/>
  </si>
  <si>
    <t>GC41I3816035_1603</t>
    <phoneticPr fontId="5" type="noConversion"/>
  </si>
  <si>
    <t>在反腐倡廉方面做合格的共产党员</t>
    <phoneticPr fontId="5" type="noConversion"/>
  </si>
  <si>
    <t>本课程由中央党校党的建设教研部讲师孙林主讲，主要内容有：一、坚持自律：加强党性教育和道德修养；二、严守他律：遵守党章、党规、党纪；三、敢于律他：同不廉洁和腐败作斗争。</t>
    <phoneticPr fontId="5" type="noConversion"/>
  </si>
  <si>
    <t>GC41I3916035_1603</t>
    <phoneticPr fontId="5" type="noConversion"/>
  </si>
  <si>
    <t>在网络文化方面做合格的共产党员</t>
    <phoneticPr fontId="5" type="noConversion"/>
  </si>
  <si>
    <t>GC41I4016035_1603</t>
    <phoneticPr fontId="5" type="noConversion"/>
  </si>
  <si>
    <t>在尽职尽责方面做合格的共产党员</t>
    <phoneticPr fontId="5" type="noConversion"/>
  </si>
  <si>
    <t>王懂棋</t>
    <phoneticPr fontId="5" type="noConversion"/>
  </si>
  <si>
    <t>本课程由中央党校党建部副教授王懂棋主讲，主要内容有：一、做合格的共产党员要尽职尽责的原因；二、在尽职尽责中做合格的共产党员的具体做法。</t>
    <phoneticPr fontId="5" type="noConversion"/>
  </si>
  <si>
    <t>GC41I4116035_1603</t>
    <phoneticPr fontId="5" type="noConversion"/>
  </si>
  <si>
    <t>在廉洁用权上做合格的共产党员</t>
    <phoneticPr fontId="5" type="noConversion"/>
  </si>
  <si>
    <t>GC41I4216035_1603</t>
    <phoneticPr fontId="5" type="noConversion"/>
  </si>
  <si>
    <t>在绿色发展方面做合格的共产党员</t>
    <phoneticPr fontId="5" type="noConversion"/>
  </si>
  <si>
    <t>郑琦</t>
    <phoneticPr fontId="5" type="noConversion"/>
  </si>
  <si>
    <t>本课程由中共中央党校党建部副教授郑琦主讲，主要内容有：一、绿色发展的历程；二、绿色发展的核心；三、共产党员的作为。</t>
    <phoneticPr fontId="5" type="noConversion"/>
  </si>
  <si>
    <t>GC41I4316035_1603</t>
    <phoneticPr fontId="5" type="noConversion"/>
  </si>
  <si>
    <t>GC41I4416035_1603</t>
    <phoneticPr fontId="5" type="noConversion"/>
  </si>
  <si>
    <t>在服务群众方面做合格的共产党员</t>
    <phoneticPr fontId="5" type="noConversion"/>
  </si>
  <si>
    <t>本课程由中央党校党建部教授曹鹏飞主讲，主要内容有：一、党章党规、系列讲话对党员服务群众的具体要求；二、当前党员在服务群众方面存在的问题；三、在服务群众做合格党员方面应当怎么办。</t>
    <phoneticPr fontId="5" type="noConversion"/>
  </si>
  <si>
    <t>GC41I4516035_1603</t>
    <phoneticPr fontId="5" type="noConversion"/>
  </si>
  <si>
    <t>在文化发展方面做合格的共产党员</t>
    <phoneticPr fontId="5" type="noConversion"/>
  </si>
  <si>
    <t>GC41I3116035_1604</t>
    <phoneticPr fontId="5" type="noConversion"/>
  </si>
  <si>
    <t>中央党校经济学部教授</t>
    <phoneticPr fontId="5" type="noConversion"/>
  </si>
  <si>
    <t>本课程是《习近平总书记关于全面深化改革的经济思想》系列课程的上半部分，由中央党校经济学部教授李鹏主讲，主要内容有：习近平总书记经济改革新思想的发展背景；把握习近平总书记经济改革思想要点。</t>
    <phoneticPr fontId="5" type="noConversion"/>
  </si>
  <si>
    <t>GC41I3216035_1604</t>
    <phoneticPr fontId="5" type="noConversion"/>
  </si>
  <si>
    <t>本课程是《习近平总书记关于全面深化改革的经济思想》系列课程的下半部分，由中央党校经济学部教授李鹏主讲，围绕“把握习近平总书记经济改革思想要点”这一主题，主要内容有：坚持和完善社会主义基本经济制度；坚持和完善社会主义基本分配制度；完善社会主义市场经济体制；我国经济发展进入新常态理论；走中国特色新型“四化”同步发展道路；构建更有活力的开放型经济体系。</t>
  </si>
  <si>
    <t>GC41I3316035_1604</t>
    <phoneticPr fontId="5" type="noConversion"/>
  </si>
  <si>
    <t>中共中央党校党建教研部教授、博士生导师</t>
    <phoneticPr fontId="5" type="noConversion"/>
  </si>
  <si>
    <t>精品三分屏</t>
    <phoneticPr fontId="5" type="noConversion"/>
  </si>
  <si>
    <t>本课程由中共中央党校党建教研部教授、博士生导师梁妍慧主讲，主要内容有：一、全面从严治党新思路的具体体现；二、从严抓作风；三、从严抓反腐倡廉；四、从严抓基层、抓党员。</t>
    <phoneticPr fontId="5" type="noConversion"/>
  </si>
  <si>
    <t>GC41I3416035_1604</t>
    <phoneticPr fontId="5" type="noConversion"/>
  </si>
  <si>
    <t>中央党校国际战略研究所教授、博士生导师</t>
    <phoneticPr fontId="5" type="noConversion"/>
  </si>
  <si>
    <t>精品三分屏</t>
    <phoneticPr fontId="5" type="noConversion"/>
  </si>
  <si>
    <t>本课程由中央党校国际战略研究所教授、博士生导师亓成章主讲，主要内容有：一、习近平总书记治国理政思想产生的时代背景；二、习近平总书记治国理政思想的基本内涵；三、习近平总书记治国理政思想的核心理念。</t>
    <phoneticPr fontId="5" type="noConversion"/>
  </si>
  <si>
    <t>GC41I3516035_1604</t>
    <phoneticPr fontId="5" type="noConversion"/>
  </si>
  <si>
    <t>郇雷</t>
    <phoneticPr fontId="5" type="noConversion"/>
  </si>
  <si>
    <t>中央党校科学社会主义教研部讲师</t>
    <phoneticPr fontId="5" type="noConversion"/>
  </si>
  <si>
    <t>本课程由中央党校科学社会主义教研部讲师郇雷主讲，主要内容有：一、一个旗帜：中国特色社会主义；二、“两个一百年”奋斗目标：中国梦；三、开展“三严三实”专题教育；四、“四个全面”战略布局；五、在实践中推进落实“五大发展理念”。</t>
    <phoneticPr fontId="5" type="noConversion"/>
  </si>
  <si>
    <t>GC41I3616035_1604</t>
    <phoneticPr fontId="5" type="noConversion"/>
  </si>
  <si>
    <t>本课程由中央党校政法教研部教授李雅云主讲，主要内容有：一、首提依宪治国和依宪执政，强调宪法实施和宪法权威；二、首次把法治和国家治理体系、治理能力现代化联系起来；三、首提“中国特色社会主义法治道路”；四、首提“中国特色社会主义法治体系”；五、提出党依法执政的两个基本依据；六、提出 “三统一”是必须坚持的基本经验；七、提出党如何领导法治建设、如何处理党法关系的“十六字方针”；八、首提处理好党政关系的“四个善于”；九、提出三个“共同推进”、三个“一体建设”；十、首提“凡属重大改革要于法有据”；十一、依法治国必须抓住领导干部这个“关键少数”；十二、提出依法反腐，把权力关进制度的笼子。</t>
    <phoneticPr fontId="5" type="noConversion"/>
  </si>
  <si>
    <t>GC41I3716035_1604</t>
    <phoneticPr fontId="5" type="noConversion"/>
  </si>
  <si>
    <t>习近平总书记全面建成小康社会的战略思想</t>
    <phoneticPr fontId="5" type="noConversion"/>
  </si>
  <si>
    <t>中央党校经济学部党总支副书记、经济管理教研室经济学教授</t>
    <phoneticPr fontId="5" type="noConversion"/>
  </si>
  <si>
    <t>本课程由中央党校经济学部党总支副书记、经济管理教研室经济学教授贾华强主讲，主要内容有：一、习近平总书记对全面建成小康社会的论述；二、全面建成小康社会的成就与困难；三、全面建成小康社会的关键点。</t>
    <phoneticPr fontId="5" type="noConversion"/>
  </si>
  <si>
    <t>GC41I3816035_1604</t>
    <phoneticPr fontId="5" type="noConversion"/>
  </si>
  <si>
    <t>张希贤</t>
    <phoneticPr fontId="5" type="noConversion"/>
  </si>
  <si>
    <t>本课程由中共中央党校党建部教授张希贤主讲，主要内容有：一、认真学习《中国共产党廉洁自律准则》和《中国共产党纪律处分条例》；二、坚持正面学习和反面警示教育相结合；三、树立崇高道德追求，养成纪律自觉。</t>
    <phoneticPr fontId="5" type="noConversion"/>
  </si>
  <si>
    <t>GC41I3916035_1604</t>
    <phoneticPr fontId="5" type="noConversion"/>
  </si>
  <si>
    <t>本课程由中国现代国际关系研究院世界政治所副所长、研究员陈向阳主讲，主要内容有：一、《中国对阿拉伯国家政策文件》为打造“中阿命运共同体”指明方向；二、习近平主席阿盟演讲：彰显中国特色中东外交“正能量”。</t>
    <phoneticPr fontId="5" type="noConversion"/>
  </si>
  <si>
    <t>GC41I4016035_1604</t>
    <phoneticPr fontId="5" type="noConversion"/>
  </si>
  <si>
    <t>中共中央党校副教育长兼哲学教研部主任</t>
    <phoneticPr fontId="5" type="noConversion"/>
  </si>
  <si>
    <t>精品三分屏</t>
    <phoneticPr fontId="5" type="noConversion"/>
  </si>
  <si>
    <t>本课程由中共中央党校副教育长兼哲学教研部主任韩庆祥主讲，主要内容包括：一、学习习近平治国理政思想所面临的新阶段、新特征、新要求；二、学习习近平治国理政思想所要回答的时代性课题；三、学习习近平总书记治国理政的方法论；四、学习习近平总书记治国理政的核心理念；五、学习习近平总书记治国理政的根本主线；六、学习习近平总书记治国理政的奋斗目标；七、学习习近平总书记治国理政的强国之道；八、学习习近平总书记治国理政的战略布局；九、学习习近平总书记治国理政的总体思路；十、学习习近平总书记治国理政思想的哲学精髓；十一、学习习近平总书记的执政风格。</t>
    <phoneticPr fontId="5" type="noConversion"/>
  </si>
  <si>
    <t>GC41I4116035_1604</t>
    <phoneticPr fontId="5" type="noConversion"/>
  </si>
  <si>
    <t>国家行政学院领导学教研室副主任、教授</t>
    <phoneticPr fontId="5" type="noConversion"/>
  </si>
  <si>
    <t>本课程由国家行政学院教授刘志伟主讲，主要内容有：一、党章党规的内容；二、党章党规的要点；三、《中国共产党廉洁自律准则》与《中国共产党纪律处分条例》的关系。</t>
    <phoneticPr fontId="5" type="noConversion"/>
  </si>
  <si>
    <t>GC41I4216035_1604</t>
    <phoneticPr fontId="5" type="noConversion"/>
  </si>
  <si>
    <t>本课程由国家行政学院领导学教研室副主任、教授刘志伟主讲，主要内容有：一、开展“两学一做”学习教育的背景；二、在新党章指导下制定《准则》、《条例》的原则；三、开展“两学一做”学习教育的意义。</t>
    <phoneticPr fontId="5" type="noConversion"/>
  </si>
  <si>
    <t>GC41I4316035_1604</t>
    <phoneticPr fontId="5" type="noConversion"/>
  </si>
  <si>
    <t>本课程由国家行政学院教授刘志伟主讲，主要内容有：一、经验：新加坡人民行动党执政经验借鉴；二、来源：以党的章程为指导；三、落实：抓“三从”。</t>
    <phoneticPr fontId="5" type="noConversion"/>
  </si>
  <si>
    <t>GC41I4416035_1604</t>
    <phoneticPr fontId="5" type="noConversion"/>
  </si>
  <si>
    <t>本课程由中国现代国际关系研究院危机管理研究中心主任、研究员陈向阳主讲，主要内容有：一、盘点2015年荡气回肠、锐意进取的中国大外交；二、直面挑战，精准预判当前及未来五年内外复杂环境；三、从多个层面明确2016年中国大外交的重点任务；四、2016年中国大外交将以外促内、稳中求进、迎难而上。</t>
    <phoneticPr fontId="5" type="noConversion"/>
  </si>
  <si>
    <t>GC41I4516035_1604</t>
    <phoneticPr fontId="5" type="noConversion"/>
  </si>
  <si>
    <t>本课程由中共中央党校副教育长兼哲学教研部主任韩庆祥主讲，主要内容包括：一、为什么学系列讲话；二、怎么学系列讲话。</t>
    <phoneticPr fontId="5" type="noConversion"/>
  </si>
  <si>
    <t>GC41I3716025_1605</t>
    <phoneticPr fontId="5" type="noConversion"/>
  </si>
  <si>
    <t>国家行政学院教授</t>
    <phoneticPr fontId="5" type="noConversion"/>
  </si>
  <si>
    <t>本课程由国家行政学院教授刘志伟主讲，主要内容有：一、学会感恩：自知之明；二、学会欣赏：阳光心态；三、学会忍耐：主动自律。</t>
    <phoneticPr fontId="5" type="noConversion"/>
  </si>
  <si>
    <t>GC41I3816025_1605</t>
    <phoneticPr fontId="5" type="noConversion"/>
  </si>
  <si>
    <t>GC41I3916025_1605</t>
    <phoneticPr fontId="5" type="noConversion"/>
  </si>
  <si>
    <t>GC41I4016025_1605</t>
    <phoneticPr fontId="5" type="noConversion"/>
  </si>
  <si>
    <t>中共中央党校国际战略研究所教授</t>
    <phoneticPr fontId="5" type="noConversion"/>
  </si>
  <si>
    <t>本课程由中共中央党校国际战略研究所教授张明明主讲，主要内容有：一、构建新型大国关系；二、坚持正确的义利观；三、以“亲诚惠容”开展周边外交；四、打造人类命运共同体。</t>
    <phoneticPr fontId="5" type="noConversion"/>
  </si>
  <si>
    <t>GC41I4116025_1605</t>
    <phoneticPr fontId="5" type="noConversion"/>
  </si>
  <si>
    <t>本课程由国家行政学院法学部副主任、教授、博导杨小军主讲，主要内容有：一、法治权威地位；二、法治道路。</t>
    <phoneticPr fontId="5" type="noConversion"/>
  </si>
  <si>
    <t>GC41N4216045_1605</t>
    <phoneticPr fontId="5" type="noConversion"/>
  </si>
  <si>
    <t>北京市委党校党史党建部主任、教授</t>
    <phoneticPr fontId="5" type="noConversion"/>
  </si>
  <si>
    <t>本课程由北京市委党校党史党建部主任、教授姚桓主讲，主要内容有：一、“两学一做”学习教育的背景和意义；二、“两学一做”学习教育的内容；三、如何开展“两学一做”学习教育。</t>
    <phoneticPr fontId="5" type="noConversion"/>
  </si>
  <si>
    <t>GC41N4316045_1605</t>
    <phoneticPr fontId="5" type="noConversion"/>
  </si>
  <si>
    <t>社会科学院马克思主义研究院副研究员</t>
    <phoneticPr fontId="5" type="noConversion"/>
  </si>
  <si>
    <t>本课程由社会科学院马克思主义研究院副研究员刘志明主讲，主要内容有：一、“两学一做”的重要意义；二、“两学一做”的基本要求；三、“两学一做”的主要任务。</t>
    <phoneticPr fontId="5" type="noConversion"/>
  </si>
  <si>
    <t>GC41N4416045_1605</t>
    <phoneticPr fontId="5" type="noConversion"/>
  </si>
  <si>
    <t>中央党校马克思主义理论教研部副教授</t>
    <phoneticPr fontId="5" type="noConversion"/>
  </si>
  <si>
    <t>精品三分屏</t>
    <phoneticPr fontId="5" type="noConversion"/>
  </si>
  <si>
    <t>本课程由中央党校马克思主义理论教研部副教授王虎学主讲，主要内容有：一、全面从严治党的时代背景；二、全面从严治党面临的新问题和新挑战；三、全面从严治党的制度遵循。</t>
    <phoneticPr fontId="5" type="noConversion"/>
  </si>
  <si>
    <t>GC41N4516045_1605</t>
    <phoneticPr fontId="5" type="noConversion"/>
  </si>
  <si>
    <t>中国社会科学院马克思主义研究院研究员、博士生导师</t>
    <phoneticPr fontId="5" type="noConversion"/>
  </si>
  <si>
    <t>本课程由中国社会科学院马克思主义研究院研究员、博士生导师辛向阳主讲，主要内容有：一、“两学一做”活动开展的重大意义；二、如何学党章党规；三、如何学习近平总书记系列重要讲话；四、做“四讲四有”的合格党员。</t>
    <phoneticPr fontId="5" type="noConversion"/>
  </si>
  <si>
    <t>GC41I4116055_1606</t>
    <phoneticPr fontId="5" type="noConversion"/>
  </si>
  <si>
    <t>中共中央党校教授、博士生导师</t>
    <phoneticPr fontId="5" type="noConversion"/>
  </si>
  <si>
    <t>精品三分屏</t>
    <phoneticPr fontId="5" type="noConversion"/>
  </si>
  <si>
    <t>本课程是《习近平总书记关于全面从严治党的重要论述》系列课程的上部，由中共中央党校教授、博士生导师刘炳香主讲，主要内容包括：一、习近平总书记关于全面从严治党重要性的论述；二、落实从严治党责任；三、抓好全面从严治党各项工作。</t>
    <phoneticPr fontId="5" type="noConversion"/>
  </si>
  <si>
    <t>GC41I4216055_1606</t>
    <phoneticPr fontId="5" type="noConversion"/>
  </si>
  <si>
    <t>习近平总书记关于全面从严治党的重要论述（下）</t>
    <phoneticPr fontId="5" type="noConversion"/>
  </si>
  <si>
    <t>GC41I4316055_1606</t>
    <phoneticPr fontId="5" type="noConversion"/>
  </si>
  <si>
    <t>中央党校国际战略研究院教授、国际关系与国家统一研究室主任</t>
    <phoneticPr fontId="5" type="noConversion"/>
  </si>
  <si>
    <t>本课程由中央党校国际战略研究院教授、国际关系与国家统一研究室主任赵磊主讲，主要内容有：一、论两岸问题；二、论港澳问题；三、简短的总结。</t>
    <phoneticPr fontId="5" type="noConversion"/>
  </si>
  <si>
    <t>GC41I4416055_1606</t>
    <phoneticPr fontId="5" type="noConversion"/>
  </si>
  <si>
    <t>中央党校研究生院副院长</t>
    <phoneticPr fontId="5" type="noConversion"/>
  </si>
  <si>
    <t>本课程由中央党校研究生院副院长刘春教授主讲，主要内容包括：一、开展“两学一做”学习教育的重大意义；二、开展“两学一做”学习教育的总体要求。</t>
    <phoneticPr fontId="5" type="noConversion"/>
  </si>
  <si>
    <t>GC41I4516055_1606</t>
    <phoneticPr fontId="5" type="noConversion"/>
  </si>
  <si>
    <t>中央党校研究生院副院长、教授、博士生导师</t>
    <phoneticPr fontId="5" type="noConversion"/>
  </si>
  <si>
    <t>本课程由中央党校研究生院副院长、教授、博士生导师刘春主讲，主要内容有：一、开展“两学一做”学习教育，做合格党员，要针对存在的问题，着力克服问题；二、合格党员必须做到“四讲四有”；三、学用结合、以知促行，做合格党员的主要措施。</t>
    <phoneticPr fontId="5" type="noConversion"/>
  </si>
  <si>
    <t>GC42N3216045_1605</t>
    <phoneticPr fontId="5" type="noConversion"/>
  </si>
  <si>
    <t>中国社会科学院教授、博士生导师</t>
    <phoneticPr fontId="5" type="noConversion"/>
  </si>
  <si>
    <t>精品三分屏</t>
    <phoneticPr fontId="5" type="noConversion"/>
  </si>
  <si>
    <t>本课程由中国社会科学院教授、博士生导师程恩富主讲，主要内容有：一、创新发展；二、协调发展；三、绿色发展；四、开放发展；五、共享发展。</t>
    <phoneticPr fontId="5" type="noConversion"/>
  </si>
  <si>
    <t>GC42N3316045_1605</t>
    <phoneticPr fontId="5" type="noConversion"/>
  </si>
  <si>
    <t>中国文化研究所研究员、北京外国语大学客座教授</t>
    <phoneticPr fontId="5" type="noConversion"/>
  </si>
  <si>
    <t>精品三分屏</t>
    <phoneticPr fontId="5" type="noConversion"/>
  </si>
  <si>
    <t>本课程由中国文化研究所研究员、北京外国语大学客座教授任大援主讲，主要内容有：一、国家大政方针与传统文化；二、《2016年政府工作报告》中的文化传承；三、如何推动实施中华文化传承工程。</t>
    <phoneticPr fontId="5" type="noConversion"/>
  </si>
  <si>
    <t>GC42N3416045_1605</t>
    <phoneticPr fontId="5" type="noConversion"/>
  </si>
  <si>
    <t>中国社会科学院财经战略研究院副院长、教授</t>
    <phoneticPr fontId="5" type="noConversion"/>
  </si>
  <si>
    <t>精品三分屏</t>
    <phoneticPr fontId="5" type="noConversion"/>
  </si>
  <si>
    <t>本课程由中国社会科学院财经战略研究院副院长、教授夏杰长主讲，主要内容有：一、“十二五”时期服务业发展的基本格局；二、“十三五”时期中国服务业发展前景展望；三、推进我国服务业发展的战略思路。</t>
    <phoneticPr fontId="5" type="noConversion"/>
  </si>
  <si>
    <t>GC42N3516045_1605</t>
    <phoneticPr fontId="5" type="noConversion"/>
  </si>
  <si>
    <t>中国人民大学教授</t>
    <phoneticPr fontId="5" type="noConversion"/>
  </si>
  <si>
    <t>精品三分屏</t>
    <phoneticPr fontId="5" type="noConversion"/>
  </si>
  <si>
    <t>本课程由中国人民大学教授汪三贵主讲，主要内容包括：一、回顾“十二五”时期“三农”取得的成就；二、解读“十三五”时期“三农”的发展目标。</t>
    <phoneticPr fontId="5" type="noConversion"/>
  </si>
  <si>
    <t>GC42I3616025_1605</t>
    <phoneticPr fontId="5" type="noConversion"/>
  </si>
  <si>
    <t>本课程由国家行政学院教授、博士生导师李军鹏主讲，主要内容有：一、我国“十二五”时期的经济社会发展成就；二、我国“十三五”时期经济社会发展的战略重点；三、我国“十三五”时期经济社会发展的目标、任务与举措。</t>
    <phoneticPr fontId="5" type="noConversion"/>
  </si>
  <si>
    <t>GC43N4016095_1610</t>
    <phoneticPr fontId="5" type="noConversion"/>
  </si>
  <si>
    <t>GC43N3217035_1704</t>
    <phoneticPr fontId="5" type="noConversion"/>
  </si>
  <si>
    <t>共享发展理念与中国道路</t>
    <phoneticPr fontId="5" type="noConversion"/>
  </si>
  <si>
    <t>任洁</t>
    <phoneticPr fontId="5" type="noConversion"/>
  </si>
  <si>
    <t>中国社会科学院马克思主义研究院副研究员</t>
    <phoneticPr fontId="5" type="noConversion"/>
  </si>
  <si>
    <t>本课程由中国社会科学院马克思主义研究院副研究员任洁主讲，主要内容有：一、中国道路的历史逻辑与共享发展理念的出场；二、中国道路的社会主义性质与共享发展的核心要义；三、中国道路的世界意义与共享发展的国际拓展。</t>
    <phoneticPr fontId="5" type="noConversion"/>
  </si>
  <si>
    <t>GC43I3317035_1704</t>
    <phoneticPr fontId="5" type="noConversion"/>
  </si>
  <si>
    <t>共享发展理念</t>
    <phoneticPr fontId="5" type="noConversion"/>
  </si>
  <si>
    <t>李军鹏</t>
    <phoneticPr fontId="5" type="noConversion"/>
  </si>
  <si>
    <t>国家行政学院教授、博士生导师</t>
    <phoneticPr fontId="5" type="noConversion"/>
  </si>
  <si>
    <t>本课程由国家行政学院教授、博士生导师李军鹏主讲，主要内容有：一、共享发展的内涵与重大意义；二、共享发展的指导思想、目标与思路；三、共享发展的对策与措施。</t>
    <phoneticPr fontId="5" type="noConversion"/>
  </si>
  <si>
    <t>本课程由中国人民大学副教授王宝坤主讲，主要内容有：一、深化国防和军队改革；二、中国的军事战略；三、军队建设发展“十三五”规划纲要。</t>
  </si>
  <si>
    <t>本课程由中国社会科学院马克思主义研究院副研究员戴立兴主讲，主要内容有：一、科学看待党群关系的现状；二、党群关系中的问题不容忽视；三、必须牢固树立“人民立场”。</t>
  </si>
  <si>
    <t>本课程由国家行政学院教授高宏存主讲，主要内容包括：一、“文化自信”提出的背景；二、对“文化自信”的解读。</t>
  </si>
  <si>
    <t>GC44N4216085_1608</t>
    <phoneticPr fontId="5" type="noConversion"/>
  </si>
  <si>
    <t>北京市委党校马研室主任、教授</t>
    <phoneticPr fontId="5" type="noConversion"/>
  </si>
  <si>
    <t>本课程由北京市委党校马研室主任、教授姚桓主讲，主要内容有：一、中国共产党的成功之道：远大理想和崇高信念；二、共产主义、社会主义理想的现实意义；三、坚持“四个自信”推进伟大事业。</t>
    <phoneticPr fontId="5" type="noConversion"/>
  </si>
  <si>
    <t>GC44N4316085_1608</t>
    <phoneticPr fontId="5" type="noConversion"/>
  </si>
  <si>
    <t>中国社会科学院研究员</t>
    <phoneticPr fontId="5" type="noConversion"/>
  </si>
  <si>
    <t>本课程由中国社会科学院研究员陈冬红主讲，主要内容有：一、咬定青山，把握“八个坚持”；二、开创未来，聚力民族复兴伟业。</t>
    <phoneticPr fontId="5" type="noConversion"/>
  </si>
  <si>
    <t>GC44N4416085_1608</t>
    <phoneticPr fontId="5" type="noConversion"/>
  </si>
  <si>
    <t>北京市委党校马研室主任、教授</t>
    <phoneticPr fontId="5" type="noConversion"/>
  </si>
  <si>
    <t>本课程由北京市委党校马研室主任秦德占教授主讲，主要内容有：一、干在实处、走在前列是党成功的关键；二、干在实处、走在前列是党继续前进的保障；三、走在前列就要干在实处、当好先锋。</t>
    <phoneticPr fontId="5" type="noConversion"/>
  </si>
  <si>
    <t>GC44N4516085_1608</t>
    <phoneticPr fontId="5" type="noConversion"/>
  </si>
  <si>
    <t>中国社会科学院马克思主义研究院教授</t>
    <phoneticPr fontId="5" type="noConversion"/>
  </si>
  <si>
    <t>本课程由中国社会科学院马克思主义研究院教授刘志明主讲，主要内容有：一、坚定文化自信的原因；二、坚定文化自信的基本要求。</t>
    <phoneticPr fontId="5" type="noConversion"/>
  </si>
  <si>
    <t>GC44N4216085_1609</t>
    <phoneticPr fontId="5" type="noConversion"/>
  </si>
  <si>
    <t>中国社会科学院民族学与人类学研究所研究员</t>
    <phoneticPr fontId="5" type="noConversion"/>
  </si>
  <si>
    <t>本课程由中国社会科学院民族学与人类学研究所研究员朝克主讲，主要内容有：一、习近平总书记“七一”重要讲话全面、深刻、凝练总结了党的95年历程；二、怎样理解“不忘初心、继续前进”；三、怎样理解习近平总书记“七一”重要讲话提出的“八个任务”；四、严肃党内政治生活，净化党内政治生态；五、在新的历史条件下，党为何还要坚持“赶考”；六、如何把长期执政“考试”的课题做好。</t>
    <phoneticPr fontId="5" type="noConversion"/>
  </si>
  <si>
    <t>GC44N4316085_1609</t>
    <phoneticPr fontId="5" type="noConversion"/>
  </si>
  <si>
    <t>把牢思想之舵，高扬理想之旗</t>
    <phoneticPr fontId="5" type="noConversion"/>
  </si>
  <si>
    <t>北京市社会科学院哲学研究所副所长</t>
    <phoneticPr fontId="5" type="noConversion"/>
  </si>
  <si>
    <t>GC44I4416085_1609</t>
    <phoneticPr fontId="5" type="noConversion"/>
  </si>
  <si>
    <t>回顾历史、坚定信念，不忘初心、继续前进——学习习近平总书记“七一”重要讲话（上）</t>
    <phoneticPr fontId="5" type="noConversion"/>
  </si>
  <si>
    <t>中央党校经济学教授</t>
    <phoneticPr fontId="5" type="noConversion"/>
  </si>
  <si>
    <t>本课程是《回顾历史、坚定信念，不忘初心、继续前进——学习习近平总书记“七一”重要讲话》系列课程的上半部分，由中央党校经济学教授肖云主讲，主要内容有：一、回顾历史，坚定信念——中国共产党的三大历史贡献及其历史意义；二、不忘初心，继续前进——习近平治国理政八大理念。</t>
    <phoneticPr fontId="5" type="noConversion"/>
  </si>
  <si>
    <t>GC44I4516085_1609</t>
    <phoneticPr fontId="5" type="noConversion"/>
  </si>
  <si>
    <t>回顾历史、坚定信念，不忘初心、继续前进——学习习近平总书记“七一”重要讲话（下）</t>
    <phoneticPr fontId="5" type="noConversion"/>
  </si>
  <si>
    <t>GC45N4116095_1610</t>
    <phoneticPr fontId="5" type="noConversion"/>
  </si>
  <si>
    <t>GC45N4216095_1610</t>
    <phoneticPr fontId="5" type="noConversion"/>
  </si>
  <si>
    <t>GC45N4316095_1610</t>
    <phoneticPr fontId="5" type="noConversion"/>
  </si>
  <si>
    <t>GC45N4416095_1610</t>
    <phoneticPr fontId="5" type="noConversion"/>
  </si>
  <si>
    <t>GC45N4516095_1610</t>
    <phoneticPr fontId="5" type="noConversion"/>
  </si>
  <si>
    <t>GC45I2916115_1611</t>
    <phoneticPr fontId="5" type="noConversion"/>
  </si>
  <si>
    <t>坚定理想信念：开展好党内政治生活的首要任务</t>
    <phoneticPr fontId="5" type="noConversion"/>
  </si>
  <si>
    <t>GC45I3016115_1611</t>
    <phoneticPr fontId="5" type="noConversion"/>
  </si>
  <si>
    <t>加强党的纪律建设，统一全党意志与行动</t>
    <phoneticPr fontId="5" type="noConversion"/>
  </si>
  <si>
    <t>GC45I3116115_1611</t>
    <phoneticPr fontId="5" type="noConversion"/>
  </si>
  <si>
    <t>纪律严明是党内政治生活规范有序、全党实现统一的重要保障</t>
    <phoneticPr fontId="5" type="noConversion"/>
  </si>
  <si>
    <t>GC45I3216115_1611</t>
    <phoneticPr fontId="5" type="noConversion"/>
  </si>
  <si>
    <t>建设廉洁政治、坚决反对腐败是加强和规范党内政治生活的重要任务</t>
    <phoneticPr fontId="5" type="noConversion"/>
  </si>
  <si>
    <t>GC45N3316115_1611</t>
    <phoneticPr fontId="5" type="noConversion"/>
  </si>
  <si>
    <t>全面解读《中国共产党党内监督条例》</t>
    <phoneticPr fontId="5" type="noConversion"/>
  </si>
  <si>
    <t>GC45I3416115_1611</t>
    <phoneticPr fontId="5" type="noConversion"/>
  </si>
  <si>
    <t>以党章党规为标尺，全面从严治党</t>
    <phoneticPr fontId="5" type="noConversion"/>
  </si>
  <si>
    <t>GC45I3516115_1611</t>
    <phoneticPr fontId="5" type="noConversion"/>
  </si>
  <si>
    <t>GC45I3616115_1611</t>
    <phoneticPr fontId="5" type="noConversion"/>
  </si>
  <si>
    <t>全面加强党内监督是加强和规范党内政治生活的保障</t>
    <phoneticPr fontId="5" type="noConversion"/>
  </si>
  <si>
    <t>GC45I3716115_1611</t>
    <phoneticPr fontId="5" type="noConversion"/>
  </si>
  <si>
    <t>开辟全面从严治党新篇章——十八届六中全会精神概述</t>
    <phoneticPr fontId="5" type="noConversion"/>
  </si>
  <si>
    <t>GC45I3816115_1611</t>
    <phoneticPr fontId="5" type="noConversion"/>
  </si>
  <si>
    <t>全面解读《关于新形势下党内政治生活的若干准则》（上）</t>
    <phoneticPr fontId="5" type="noConversion"/>
  </si>
  <si>
    <t>GC45I3916115_1611</t>
    <phoneticPr fontId="5" type="noConversion"/>
  </si>
  <si>
    <t>全面解读《关于新形势下党内政治生活的若干准则》（下）</t>
    <phoneticPr fontId="5" type="noConversion"/>
  </si>
  <si>
    <t>GC45I4016115_1611</t>
    <phoneticPr fontId="5" type="noConversion"/>
  </si>
  <si>
    <t>《中国共产党党内监督条例》的宏观结构及其重要意义</t>
    <phoneticPr fontId="5" type="noConversion"/>
  </si>
  <si>
    <t>GC45I4116115_1611</t>
    <phoneticPr fontId="5" type="noConversion"/>
  </si>
  <si>
    <t>《中国共产党党内监督条例》的重点内容</t>
    <phoneticPr fontId="5" type="noConversion"/>
  </si>
  <si>
    <t>GC45I4216115_1611</t>
    <phoneticPr fontId="5" type="noConversion"/>
  </si>
  <si>
    <t>民主集中制：开展好党内政治生活的重要制度保障</t>
    <phoneticPr fontId="5" type="noConversion"/>
  </si>
  <si>
    <t>GC45I4316115_1611</t>
    <phoneticPr fontId="5" type="noConversion"/>
  </si>
  <si>
    <t>GC45I4416115_1611</t>
    <phoneticPr fontId="5" type="noConversion"/>
  </si>
  <si>
    <t>GC45I4516115_1611</t>
    <phoneticPr fontId="5" type="noConversion"/>
  </si>
  <si>
    <t>GC45I4616115_1611</t>
    <phoneticPr fontId="5" type="noConversion"/>
  </si>
  <si>
    <t>GC45N4716115_1611</t>
    <phoneticPr fontId="5" type="noConversion"/>
  </si>
  <si>
    <t>GC45N4816115_1611</t>
    <phoneticPr fontId="5" type="noConversion"/>
  </si>
  <si>
    <t>GC45N4916115_1611</t>
    <phoneticPr fontId="5" type="noConversion"/>
  </si>
  <si>
    <t>严格党内政治生活是全面从严治党的根本举措（上）</t>
    <phoneticPr fontId="5" type="noConversion"/>
  </si>
  <si>
    <t>GC45N5016115_1611</t>
    <phoneticPr fontId="5" type="noConversion"/>
  </si>
  <si>
    <t>GC46N3116115_1612</t>
    <phoneticPr fontId="5" type="noConversion"/>
  </si>
  <si>
    <t>精品三分屏</t>
    <phoneticPr fontId="5" type="noConversion"/>
  </si>
  <si>
    <t>GC46N3216115_1612</t>
    <phoneticPr fontId="5" type="noConversion"/>
  </si>
  <si>
    <t>毛泽东的治学之道</t>
    <phoneticPr fontId="5" type="noConversion"/>
  </si>
  <si>
    <t>GC46N3316115_1612</t>
    <phoneticPr fontId="5" type="noConversion"/>
  </si>
  <si>
    <t>GC46N3416115_1612</t>
    <phoneticPr fontId="5" type="noConversion"/>
  </si>
  <si>
    <t>GC46N3117015_1702</t>
    <phoneticPr fontId="5" type="noConversion"/>
  </si>
  <si>
    <t>论周恩来的荣辱价值观</t>
    <phoneticPr fontId="5" type="noConversion"/>
  </si>
  <si>
    <t>杨秀萍</t>
    <phoneticPr fontId="5" type="noConversion"/>
  </si>
  <si>
    <t>南开大学滨海学院马列教研室副教授</t>
    <phoneticPr fontId="5" type="noConversion"/>
  </si>
  <si>
    <t>本课程由南开大学滨海学院马列教研室副教授杨秀萍主讲，主要内容有：一、辛勤劳动、艰苦奋斗是周恩来始终倡导的生活作风；二、修身克己、廉洁奉公是周恩来一贯坚持的工作作风；三、追求真理、崇尚科学是周恩来始终如一的工作态度；四、诚实守信、平等待人是周恩来始终奉行的做人原则；五、团结互助、相忍为党是周恩来一切工作的指导方针；六、热爱祖国、服务人民是周恩来终生坚守的信仰和宗旨。</t>
    <phoneticPr fontId="5" type="noConversion"/>
  </si>
  <si>
    <t>GC46N3217015_1702</t>
    <phoneticPr fontId="5" type="noConversion"/>
  </si>
  <si>
    <t>周恩来的外交思想及其当代价值</t>
    <phoneticPr fontId="5" type="noConversion"/>
  </si>
  <si>
    <t>GC48N3317015_1702</t>
    <phoneticPr fontId="5" type="noConversion"/>
  </si>
  <si>
    <t>从粮食安全角度解读2016年中央农村工作会议</t>
    <phoneticPr fontId="5" type="noConversion"/>
  </si>
  <si>
    <t>张瑞娟</t>
    <phoneticPr fontId="5" type="noConversion"/>
  </si>
  <si>
    <t>中国社会科学院农业发展研究所副研究员</t>
    <phoneticPr fontId="5" type="noConversion"/>
  </si>
  <si>
    <t>本课程由中国社会科学院农业发展研究所副研究员张瑞娟主讲，主要内容有：一、全球化视角下中国粮食生产现状；二、全球化视角下中国粮食消费现状；三、全球化视角下中国粮食贸易现状；四、我国农业供给侧存在的问题；五、保障国家粮食安全：推进农业供给侧结构性改革的着力点。</t>
    <phoneticPr fontId="5" type="noConversion"/>
  </si>
  <si>
    <t>GC48N3417015_1702</t>
    <phoneticPr fontId="5" type="noConversion"/>
  </si>
  <si>
    <t>推进农业供给侧结构性改革——2016年中央农村工作会议精神解读</t>
    <phoneticPr fontId="5" type="noConversion"/>
  </si>
  <si>
    <t>郑风田</t>
    <phoneticPr fontId="5" type="noConversion"/>
  </si>
  <si>
    <t>中国人民大学农业与农村发展学院副院长、教授</t>
    <phoneticPr fontId="5" type="noConversion"/>
  </si>
  <si>
    <t>GC48N3517015_1702</t>
    <phoneticPr fontId="5" type="noConversion"/>
  </si>
  <si>
    <t>中央经济工作会议与产业结构升级</t>
    <phoneticPr fontId="5" type="noConversion"/>
  </si>
  <si>
    <t>王在全</t>
    <phoneticPr fontId="5" type="noConversion"/>
  </si>
  <si>
    <t>北京大学教授</t>
    <phoneticPr fontId="5" type="noConversion"/>
  </si>
  <si>
    <t>GC48N3617015_1702</t>
    <phoneticPr fontId="5" type="noConversion"/>
  </si>
  <si>
    <t>落实“一带一路”建设战略，深化各领域对外开放程度</t>
    <phoneticPr fontId="5" type="noConversion"/>
  </si>
  <si>
    <t>吴英杰</t>
    <phoneticPr fontId="5" type="noConversion"/>
  </si>
  <si>
    <t>对外经济贸易大学副教授</t>
    <phoneticPr fontId="5" type="noConversion"/>
  </si>
  <si>
    <t>本课程由对外经济贸易大学副教授吴英杰主讲，主要内容有：一、深化“一带一路”建设，加强区域发展；二、进一步扩大金融业开放；三、通过孔子学院建设，扩大对外文化交流。</t>
    <phoneticPr fontId="5" type="noConversion"/>
  </si>
  <si>
    <t>GC48I3717015_1702</t>
    <phoneticPr fontId="5" type="noConversion"/>
  </si>
  <si>
    <t>贯彻落实中央经济工作会议精神，着力保障和改善民生</t>
    <phoneticPr fontId="5" type="noConversion"/>
  </si>
  <si>
    <t>青连斌</t>
    <phoneticPr fontId="5" type="noConversion"/>
  </si>
  <si>
    <t>中共中央党校科社部教授</t>
    <phoneticPr fontId="5" type="noConversion"/>
  </si>
  <si>
    <t>本课程由中央党校科社部社会学教研室教授青连斌主讲，主要内容有：一、民生的含义和层次划分；二、当前保障和改善民生的主要目标和任务。</t>
    <phoneticPr fontId="5" type="noConversion"/>
  </si>
  <si>
    <t>GC48A1718015_1802</t>
    <phoneticPr fontId="18" type="noConversion"/>
  </si>
  <si>
    <t>本课程是《习近平新时代中国特色社会主义经济思想》系列课程的上半部分，由国家信息中心首席经济学家祝宝良主讲，围绕“2018年中央经济工作会议的主要内容”这一话题，重点对以下内容进行了解读：十八大以来经济发展成就与习近平新时代中国特色社会主义思想；中国经济进入高质量发展阶段；2018年中国经济工作部署。</t>
    <phoneticPr fontId="5" type="noConversion"/>
  </si>
  <si>
    <t>GC48A1818015_1802</t>
    <phoneticPr fontId="18" type="noConversion"/>
  </si>
  <si>
    <t>GC48N1918015_1802</t>
    <phoneticPr fontId="18" type="noConversion"/>
  </si>
  <si>
    <t>北京大学经济学院教授</t>
    <phoneticPr fontId="5" type="noConversion"/>
  </si>
  <si>
    <t>本课程是《学习贯彻中央经济工作会议精神》系列课程的上半部分，由北京大学经济学院教授曹和平主讲，围绕“十八大以来中国经济发展形势和世界格局变化”这个话题，重点阐述了以下内容：十八大以来中国经济发展形势；十八大以来世界格局变化。</t>
    <phoneticPr fontId="5" type="noConversion"/>
  </si>
  <si>
    <t>GC48N2018015_1802</t>
    <phoneticPr fontId="18" type="noConversion"/>
  </si>
  <si>
    <t>本课程是《学习贯彻中央经济工作会议精神》系列课程的下半部分，由北京大学经济学院教授曹和平主讲，主要内容有：二、当前国内外经济形势；三、2018年经济工作部署。</t>
    <phoneticPr fontId="5" type="noConversion"/>
  </si>
  <si>
    <t>GC48N2118015_1802</t>
    <phoneticPr fontId="18" type="noConversion"/>
  </si>
  <si>
    <t>精品三分屏</t>
    <phoneticPr fontId="5" type="noConversion"/>
  </si>
  <si>
    <t>本课程是《中央经济工作会议的新提法、重点工作》系列课程的上半部分，由对外经济贸易大学副教授刘江宁主讲，主要内容有：一、中央经济工作会议提出的新概念；二、坚持稳中求进工作总基调；三、新动能成为经济增长重要支撑；四、2017年主要经济指标表现。</t>
    <phoneticPr fontId="5" type="noConversion"/>
  </si>
  <si>
    <t>GC48N2218015_1802</t>
    <phoneticPr fontId="18" type="noConversion"/>
  </si>
  <si>
    <t>刘江宁</t>
    <phoneticPr fontId="5" type="noConversion"/>
  </si>
  <si>
    <t>本课程是《中央经济工作会议的新提法、重点工作》系列课程的下半部分，由对外经济贸易大学副教授刘江宁主讲，主要内容有：五、如何理解和认识我国经济发展进入新时代；六、2018年要干的19件大事。</t>
    <phoneticPr fontId="5" type="noConversion"/>
  </si>
  <si>
    <t>GC48N2318015_1802</t>
    <phoneticPr fontId="18" type="noConversion"/>
  </si>
  <si>
    <t>HGC48I2021125_2112</t>
    <phoneticPr fontId="18" type="noConversion"/>
  </si>
  <si>
    <t>中央经济工作会议解读：七大政策综合发力稳增长（上）</t>
    <phoneticPr fontId="18" type="noConversion"/>
  </si>
  <si>
    <t>HGC48I2121125_2112</t>
    <phoneticPr fontId="18" type="noConversion"/>
  </si>
  <si>
    <t>HGC48I2221125_2112</t>
    <phoneticPr fontId="18" type="noConversion"/>
  </si>
  <si>
    <t>正确认识和把握五大新的重大理念和实践问题（上）</t>
    <phoneticPr fontId="18" type="noConversion"/>
  </si>
  <si>
    <t>HGC48I2321125_2112</t>
    <phoneticPr fontId="18" type="noConversion"/>
  </si>
  <si>
    <t>HGC48I2421125_2112</t>
    <phoneticPr fontId="18" type="noConversion"/>
  </si>
  <si>
    <t>加强对资本的有效监管与完善金融风险处置机制（上）</t>
    <phoneticPr fontId="18" type="noConversion"/>
  </si>
  <si>
    <t>HGC48I2521125_2112</t>
    <phoneticPr fontId="18" type="noConversion"/>
  </si>
  <si>
    <t>中央党校（国家行政学院）经济学教研部副教授</t>
    <phoneticPr fontId="18" type="noConversion"/>
  </si>
  <si>
    <t>HGC48I2621125_2112</t>
    <phoneticPr fontId="18" type="noConversion"/>
  </si>
  <si>
    <t>加强对新时期经济工作的规律性认识，提高领导经济工作的专业能力（上）</t>
    <phoneticPr fontId="18" type="noConversion"/>
  </si>
  <si>
    <t>本课程是《加强对新时期经济工作的规律性认识，提高领导经济工作的专业能力》系列课程的上半部分，由中央党校（国家行政学院）经济学教研部副教授高惺惟主讲，主要内容有：一、现实依据：立足新发展阶段。</t>
    <phoneticPr fontId="18" type="noConversion"/>
  </si>
  <si>
    <t>HGC48I2721125_2112</t>
    <phoneticPr fontId="18" type="noConversion"/>
  </si>
  <si>
    <t>本课程是《加强对新时期经济工作的规律性认识，提高领导经济工作的专业能力》系列课程的下半部分，由中央党校（国家行政学院）经济学教研部副教授高惺惟主讲，主要内容有：二、行动指南：贯彻新发展理念；三、战略选择：构建新发展格局。</t>
    <phoneticPr fontId="18" type="noConversion"/>
  </si>
  <si>
    <t>HGC48I2221125_2201</t>
    <phoneticPr fontId="18" type="noConversion"/>
  </si>
  <si>
    <t>在高质量发展中保障初级产品供给和能源安全（上）</t>
    <phoneticPr fontId="18" type="noConversion"/>
  </si>
  <si>
    <t>HGC48I2321125_2201</t>
    <phoneticPr fontId="18" type="noConversion"/>
  </si>
  <si>
    <t>HGC48I2421125_2201</t>
    <phoneticPr fontId="18" type="noConversion"/>
  </si>
  <si>
    <t>如何进一步做好“六稳”、“六保”工作（上）</t>
    <phoneticPr fontId="18" type="noConversion"/>
  </si>
  <si>
    <t>HGC48I2521125_2201</t>
    <phoneticPr fontId="18" type="noConversion"/>
  </si>
  <si>
    <t>GC50N2817035_1703</t>
    <phoneticPr fontId="5" type="noConversion"/>
  </si>
  <si>
    <t>简而概、概而全——《2017年政府工作报告》解读</t>
    <phoneticPr fontId="5" type="noConversion"/>
  </si>
  <si>
    <t>陈凤英</t>
    <phoneticPr fontId="5" type="noConversion"/>
  </si>
  <si>
    <t>全国人大代表、中国现代国际关系研究院研究员</t>
    <phoneticPr fontId="5" type="noConversion"/>
  </si>
  <si>
    <t>精品三分屏</t>
    <phoneticPr fontId="5" type="noConversion"/>
  </si>
  <si>
    <t>本课程由全国人大代表、中国现代国际关系研究院研究员陈凤英主讲，主要内容有：一、2016年政府工作回顾；二、2017年政府重点工作任务；三、中国经济发展的外部环境。</t>
    <phoneticPr fontId="5" type="noConversion"/>
  </si>
  <si>
    <t>GC50N2917035_1703</t>
    <phoneticPr fontId="5" type="noConversion"/>
  </si>
  <si>
    <t>《2017年政府工作报告》特点评析：客观、务实</t>
    <phoneticPr fontId="5" type="noConversion"/>
  </si>
  <si>
    <t>向松祚</t>
    <phoneticPr fontId="5" type="noConversion"/>
  </si>
  <si>
    <t>中国人民大学教授</t>
    <phoneticPr fontId="5" type="noConversion"/>
  </si>
  <si>
    <t>本课程由中国人民大学教授向松祚主讲，主要内容有：一、中国经济在风险隐患交汇的环境中转型；二、2017年货币政策和金融监管；三、为企业减税、降费、降负；四、国际货币体系演变。</t>
    <phoneticPr fontId="5" type="noConversion"/>
  </si>
  <si>
    <t>GC50N3017035_1703</t>
    <phoneticPr fontId="5" type="noConversion"/>
  </si>
  <si>
    <t>从教育角度解读《2017年政府工作报告》</t>
    <phoneticPr fontId="5" type="noConversion"/>
  </si>
  <si>
    <t>程方平</t>
    <phoneticPr fontId="5" type="noConversion"/>
  </si>
  <si>
    <t>中国人民大学教育学院教授</t>
    <phoneticPr fontId="5" type="noConversion"/>
  </si>
  <si>
    <t>本课程由中国人民大学教育学院程方平教授主讲，主要内容有：一、《2017年政府工作报告》中的教育提法；二、教育改革重点关注领域；三、加强教育立法，促进教育改革。</t>
    <phoneticPr fontId="5" type="noConversion"/>
  </si>
  <si>
    <t>GC50N3117035_1703</t>
    <phoneticPr fontId="5" type="noConversion"/>
  </si>
  <si>
    <t>《2017年政府工作报告》中的民事权利</t>
    <phoneticPr fontId="5" type="noConversion"/>
  </si>
  <si>
    <t>孙宪忠</t>
    <phoneticPr fontId="5" type="noConversion"/>
  </si>
  <si>
    <t>全国人大代表、中国社会科学院民法典立法研究课题组负责人</t>
    <phoneticPr fontId="5" type="noConversion"/>
  </si>
  <si>
    <t>本课程由全国人大代表、中国社会科学院民法典立法研究课题组负责人孙宪忠主讲，主要内容有：一、产权保护；二、农村土地制度改革。</t>
    <phoneticPr fontId="5" type="noConversion"/>
  </si>
  <si>
    <t>GC50I3217035_1703</t>
    <phoneticPr fontId="5" type="noConversion"/>
  </si>
  <si>
    <t>围绕2017年全国“两会”精神，进一步推进改革发展</t>
    <phoneticPr fontId="5" type="noConversion"/>
  </si>
  <si>
    <t>王道勇</t>
    <phoneticPr fontId="5" type="noConversion"/>
  </si>
  <si>
    <t>中央党校科社部社会学教研室教授</t>
    <phoneticPr fontId="5" type="noConversion"/>
  </si>
  <si>
    <t>本课程由中央党校科社部社会学教研室教授王道勇主讲，主要内容有：一、2016年改革发展成就；二、2017年改革发展思路；三、2017年改革发展重点领域。</t>
    <phoneticPr fontId="5" type="noConversion"/>
  </si>
  <si>
    <t>GC50I3317035_1703</t>
    <phoneticPr fontId="5" type="noConversion"/>
  </si>
  <si>
    <t>围绕2017年全国“两会”精神，进一步保障和改善民生</t>
    <phoneticPr fontId="5" type="noConversion"/>
  </si>
  <si>
    <t>本课程由中央党校科社部社会学教研室教授王道勇主讲，主要内容有：一、2016年保障和改善民生的主要成就；二、进一步保障和改善民生的基本思路；三、进一步保障和改善民生的制度建设；四、改善民生实践总结。</t>
    <phoneticPr fontId="5" type="noConversion"/>
  </si>
  <si>
    <t>GC50I3417035_1703</t>
    <phoneticPr fontId="5" type="noConversion"/>
  </si>
  <si>
    <t>民生是为政之要</t>
    <phoneticPr fontId="5" type="noConversion"/>
  </si>
  <si>
    <t>青连斌</t>
    <phoneticPr fontId="5" type="noConversion"/>
  </si>
  <si>
    <t>中央党校科学社会主义教研部教授</t>
    <phoneticPr fontId="5" type="noConversion"/>
  </si>
  <si>
    <t>本课程由中央党校科学社会主义教研部教授青连斌主讲，主要内容有：一、充分肯定2016年民生工作成就并指出不足；二、对2017年保障和改善民生工作作出总体部署；三、采取切实措施推动民生改善。</t>
    <phoneticPr fontId="5" type="noConversion"/>
  </si>
  <si>
    <t>GC50I3517035_1703</t>
    <phoneticPr fontId="5" type="noConversion"/>
  </si>
  <si>
    <t>切实加强城乡基层社会治理——学习2017年全国“两会”精神</t>
    <phoneticPr fontId="5" type="noConversion"/>
  </si>
  <si>
    <t>本课程由中央党校科学社会主义教研部教授青连斌主讲，主要内容有：一、城镇化对乡村治理带来的影响；二、当前乡村治理中存在的普遍性问题；三、切实加强和改善乡村社会治理。</t>
    <phoneticPr fontId="5" type="noConversion"/>
  </si>
  <si>
    <t>GC50N3617035_1703</t>
    <phoneticPr fontId="5" type="noConversion"/>
  </si>
  <si>
    <t>全面解读《2017年政府工作报告》新亮点（上）</t>
    <phoneticPr fontId="5" type="noConversion"/>
  </si>
  <si>
    <t>程恩富</t>
    <phoneticPr fontId="5" type="noConversion"/>
  </si>
  <si>
    <t>中国社会科学院研究员、全国人大代表</t>
    <phoneticPr fontId="5" type="noConversion"/>
  </si>
  <si>
    <t>本课程是“全面解读《2017年政府工作报告》新亮点”系列课程的上半部分，由中国社会科学院研究员、全国人大代表程恩富主讲，主要内容有：一、2017年全国“两会”总体特点；二、《2017年政府工作报告》关键词解读。</t>
    <phoneticPr fontId="5" type="noConversion"/>
  </si>
  <si>
    <t>GC50N3717035_1703</t>
    <phoneticPr fontId="5" type="noConversion"/>
  </si>
  <si>
    <t>全面解读《2017年政府工作报告》新亮点（下）</t>
    <phoneticPr fontId="5" type="noConversion"/>
  </si>
  <si>
    <t>本课程是“全面解读《2017年政府工作报告》新亮点”系列课程的下半部分，由中国社会科学院研究员、全国人大代表程恩富主讲，围绕“《2017年政府工作报告》关键词解读”这一话题，重点对以下内容进行了阐述：住房发展；民生福祉；供给侧改革；脱虚向实；引领世界。</t>
    <phoneticPr fontId="5" type="noConversion"/>
  </si>
  <si>
    <t>GC50N3817035_1703</t>
    <phoneticPr fontId="5" type="noConversion"/>
  </si>
  <si>
    <t>从宏观经济角度解读2017年全国“两会”政府工作报告</t>
    <phoneticPr fontId="5" type="noConversion"/>
  </si>
  <si>
    <t>汤铎铎</t>
    <phoneticPr fontId="5" type="noConversion"/>
  </si>
  <si>
    <t>中国社会科学院经济研究所副研究员</t>
    <phoneticPr fontId="5" type="noConversion"/>
  </si>
  <si>
    <t>本课程由中国社会科学院经济研究所副研究员汤铎铎主讲，主要内容有：一、去杠杆和金融风险防范；二、对外开放和全球经济的总体风险；三、房地产市场问题；四、宏观调控问题。</t>
    <phoneticPr fontId="5" type="noConversion"/>
  </si>
  <si>
    <t>GC50N3917035_1703</t>
    <phoneticPr fontId="5" type="noConversion"/>
  </si>
  <si>
    <t>从“一带一路”和对外开放角度解读《2017年政府工作报告》</t>
    <phoneticPr fontId="5" type="noConversion"/>
  </si>
  <si>
    <t>刘江宁</t>
    <phoneticPr fontId="5" type="noConversion"/>
  </si>
  <si>
    <t>对外经济贸易大学副教授</t>
    <phoneticPr fontId="5" type="noConversion"/>
  </si>
  <si>
    <t>本课程由对外经济贸易大学副教授刘江宁主讲，主要内容有：一、《2017年政府工作报告》的鲜明特点；二、扩大对外开放的新形势、新布局、新体制。</t>
    <phoneticPr fontId="5" type="noConversion"/>
  </si>
  <si>
    <t>GC50N4017035_1703</t>
    <phoneticPr fontId="5" type="noConversion"/>
  </si>
  <si>
    <t>从生态文明建设角度解读《2017年政府工作报告》</t>
    <phoneticPr fontId="5" type="noConversion"/>
  </si>
  <si>
    <t>李萌</t>
    <phoneticPr fontId="5" type="noConversion"/>
  </si>
  <si>
    <t>中国社会科学院城市发展研究所研究员</t>
    <phoneticPr fontId="5" type="noConversion"/>
  </si>
  <si>
    <t>本课程由中国社会科学院城市发展研究所研究员李萌主讲，主要内容有：一、《2017年政府工作报告》两大特点；二、《2017年政府工作报告》中的生态文明建设表述；三、关于生态文明建设的思考。</t>
    <phoneticPr fontId="5" type="noConversion"/>
  </si>
  <si>
    <t>GC50N4117035_1703</t>
    <phoneticPr fontId="5" type="noConversion"/>
  </si>
  <si>
    <t>从2017年全国“两会”看当前中国外交</t>
    <phoneticPr fontId="5" type="noConversion"/>
  </si>
  <si>
    <t>陈向阳</t>
    <phoneticPr fontId="5" type="noConversion"/>
  </si>
  <si>
    <t>中国现代国际关系研究院危机管理研究中心主任、研究员</t>
    <phoneticPr fontId="5" type="noConversion"/>
  </si>
  <si>
    <t>本课程由中国现代国际关系研究院危机管理研究中心主任陈向阳研究员主讲，主要内容有：一、《2017年政府工作报告》的外交部分解读；二、李克强总理记者会彰显中国和平发展强大正能量。</t>
    <phoneticPr fontId="5" type="noConversion"/>
  </si>
  <si>
    <t>GC50N4217035_1703</t>
    <phoneticPr fontId="5" type="noConversion"/>
  </si>
  <si>
    <t>从马克思主义角度解读2017年全国“两会”政府工作报告</t>
    <phoneticPr fontId="5" type="noConversion"/>
  </si>
  <si>
    <t>龚云</t>
    <phoneticPr fontId="5" type="noConversion"/>
  </si>
  <si>
    <t>中国社会科学院马克思主义研究院研究员</t>
    <phoneticPr fontId="5" type="noConversion"/>
  </si>
  <si>
    <t>本课程由中国社会科学院马克思主义研究院研究员龚云主讲，主要内容有：一、对《2017年政府工作报告》的总体看法；二、推动中华文化走出去；三、从马克思主义角度落实2017年全国“两会”政府工作报告。</t>
    <phoneticPr fontId="5" type="noConversion"/>
  </si>
  <si>
    <t>GC50N4317035_1703</t>
    <phoneticPr fontId="5" type="noConversion"/>
  </si>
  <si>
    <t>“互联网+”下一步：《2017年政府工作报告》解读</t>
    <phoneticPr fontId="5" type="noConversion"/>
  </si>
  <si>
    <t>李勇坚</t>
    <phoneticPr fontId="5" type="noConversion"/>
  </si>
  <si>
    <t>中国社会科学院财经战略研究院研究员</t>
    <phoneticPr fontId="5" type="noConversion"/>
  </si>
  <si>
    <t>本课程由中国社会科学院财经战略研究院研究员李勇坚主讲，主要内容有：一、《2017年政府工作报告》关于“互联网+”表述的理解；二、理解中国“互联网+”战略；三、中国“互联网+”的下一步发展方向。</t>
    <phoneticPr fontId="5" type="noConversion"/>
  </si>
  <si>
    <t>GC50N4417035_1703</t>
    <phoneticPr fontId="5" type="noConversion"/>
  </si>
  <si>
    <t>从服务业角度解读2017年全国“两会”政府工作报告</t>
    <phoneticPr fontId="5" type="noConversion"/>
  </si>
  <si>
    <t>夏长杰</t>
    <phoneticPr fontId="5" type="noConversion"/>
  </si>
  <si>
    <t>本课程由中国社会科学院财经战略研究院研究员夏长杰主讲，主要内容有：一、继续向好：2016年服务业发展形势基本判断；二、巩固服务业向上向好发展态势的举措。</t>
    <phoneticPr fontId="5" type="noConversion"/>
  </si>
  <si>
    <t>GC50N4517035_1703</t>
    <phoneticPr fontId="5" type="noConversion"/>
  </si>
  <si>
    <t>从旅游服务角度解读2017年全国“两会”政府工作报告</t>
    <phoneticPr fontId="5" type="noConversion"/>
  </si>
  <si>
    <t>宋瑞</t>
    <phoneticPr fontId="5" type="noConversion"/>
  </si>
  <si>
    <t>本课程由中国社会科学院财经战略研究院研究员宋瑞主讲，主要内容有：一、《2017年政府工作报告》对社会经济发展的总体判断与部署；二、《2017年政府工作报告》对旅游的表述；三、未来旅游业发展中值得关注的问题。</t>
    <phoneticPr fontId="5" type="noConversion"/>
  </si>
  <si>
    <t>GC50N3417035_1704</t>
    <phoneticPr fontId="5" type="noConversion"/>
  </si>
  <si>
    <t>从农业发展角度解读2017年全国“两会”政府工作报告</t>
    <phoneticPr fontId="5" type="noConversion"/>
  </si>
  <si>
    <t>胡冰川</t>
    <phoneticPr fontId="5" type="noConversion"/>
  </si>
  <si>
    <t>中国社会科学院农村发展研究所副研究员</t>
    <phoneticPr fontId="5" type="noConversion"/>
  </si>
  <si>
    <t>本课程由中国社会科学院农村发展研究所副研究员胡冰川主讲，主要内容有：一、《2017年政府工作报告》对公民生活的影响；二、2017年农业经济和农村形势发展；三、2017年重点研究领域。</t>
    <phoneticPr fontId="5" type="noConversion"/>
  </si>
  <si>
    <t>GC50N3517035_1704</t>
    <phoneticPr fontId="5" type="noConversion"/>
  </si>
  <si>
    <t>《2017年政府工作报告》要点解读</t>
    <phoneticPr fontId="5" type="noConversion"/>
  </si>
  <si>
    <t>冯颜利</t>
    <phoneticPr fontId="5" type="noConversion"/>
  </si>
  <si>
    <t>本课程由中国社会科学院马克思主义研究院研究员冯颜利主讲，主要内容有：一、2016年政府工作回顾；二、2017年政府重点工作任务。</t>
    <phoneticPr fontId="5" type="noConversion"/>
  </si>
  <si>
    <t>GC50N3617035_1704</t>
    <phoneticPr fontId="5" type="noConversion"/>
  </si>
  <si>
    <t>《2017年政府工作报告》中的重点问题分析</t>
    <phoneticPr fontId="5" type="noConversion"/>
  </si>
  <si>
    <t>陈冬红</t>
    <phoneticPr fontId="5" type="noConversion"/>
  </si>
  <si>
    <t>中国社会科学院数量经济与技术经济研究所研究员</t>
    <phoneticPr fontId="5" type="noConversion"/>
  </si>
  <si>
    <t>本课程由中国社会科学院数量经济与技术经济研究所研究员陈冬红主讲，主要内容有：一、回顾2016年走过的路：务实、创新、利好、不易；二、展望2017年未来的路：思路清、重点突出，抓大事、抓根本、立根破岩。</t>
    <phoneticPr fontId="5" type="noConversion"/>
  </si>
  <si>
    <t>GC50I3717035_1704</t>
    <phoneticPr fontId="5" type="noConversion"/>
  </si>
  <si>
    <t>从《2017年政府工作报告》看如何打响“蓝天保卫战”（上）</t>
    <phoneticPr fontId="5" type="noConversion"/>
  </si>
  <si>
    <t>郭兆晖</t>
    <phoneticPr fontId="5" type="noConversion"/>
  </si>
  <si>
    <t>中央党校经济学部副教授</t>
    <phoneticPr fontId="5" type="noConversion"/>
  </si>
  <si>
    <t>本课程由中央党校经济学部副教授郭兆晖主讲，主要内容有：一、从数字角度看2016年我国生态环境治理成绩；二、我国在制度层面取得的生态环境治理成绩。</t>
    <phoneticPr fontId="5" type="noConversion"/>
  </si>
  <si>
    <t>GC50I3817035_1704</t>
    <phoneticPr fontId="5" type="noConversion"/>
  </si>
  <si>
    <t>从《2017年政府工作报告》看如何打响“蓝天保卫战”（下）</t>
    <phoneticPr fontId="5" type="noConversion"/>
  </si>
  <si>
    <t>本课程由中央党校经济学部副教授郭兆晖主讲，主要内容有：二、我国在制度层面取得的生态环境治理成绩；三、推动落实生态文明制度；四、全球环境治理成绩：推动《巴黎协定》生效；五、当前我国环境污染形势依然严峻。</t>
    <phoneticPr fontId="5" type="noConversion"/>
  </si>
  <si>
    <t>GC50I3917035_1704</t>
    <phoneticPr fontId="5" type="noConversion"/>
  </si>
  <si>
    <t>《2017年政府工作报告》中的生态环境保护目标和措施（上）</t>
    <phoneticPr fontId="5" type="noConversion"/>
  </si>
  <si>
    <t>中央党校经济学教研部副教授</t>
    <phoneticPr fontId="5" type="noConversion"/>
  </si>
  <si>
    <t>本课程是“《2017年政府工作报告》中的生态环境保护目标和措施”系列课程的上半部分，由中央党校经济学教研部副教授郭兆晖主讲，围绕《2017年政府工作报告》中的生态环境保护目标这一话题，重点对以下内容进行了解读：单位国内生产总值能耗下降3.4%以上；压减钢铁产能5000万吨左右；退出煤炭产能1.5亿吨以上；淘汰、停建、缓建煤电产能5000万千瓦以上；再开工建设城市地下综合管廊2000公里以上；二氧化硫排放量下降3%；氮氧化物排放量下降3%。</t>
    <phoneticPr fontId="5" type="noConversion"/>
  </si>
  <si>
    <t>GC50I4017035_1704</t>
    <phoneticPr fontId="5" type="noConversion"/>
  </si>
  <si>
    <t>《2017年政府工作报告》中的生态环境保护目标和措施（下）</t>
    <phoneticPr fontId="5" type="noConversion"/>
  </si>
  <si>
    <t>本课程是“《2017年政府工作报告》中的生态环境保护目标和措施”系列课程的下半部分，由中央党校经济学教研部副教授郭兆晖主讲，主要内容有：一、《2017年政府工作报告》中的生态环境保护目标；二、《2017年政府工作报告》中的生态环境保护措施。</t>
    <phoneticPr fontId="5" type="noConversion"/>
  </si>
  <si>
    <t>GC51N3317055_1705</t>
    <phoneticPr fontId="5" type="noConversion"/>
  </si>
  <si>
    <t>“一带一路”：从倡议到共识、从共识到规范（上）</t>
    <phoneticPr fontId="5" type="noConversion"/>
  </si>
  <si>
    <t>王志民</t>
    <phoneticPr fontId="5" type="noConversion"/>
  </si>
  <si>
    <t>对外经贸大学全球化与中国现代化问题研究所所长</t>
    <phoneticPr fontId="5" type="noConversion"/>
  </si>
  <si>
    <t>本课程是《“一带一路”：从倡议到共识、从共识到规范》系列课程的上半部分，由对外经贸大学全球化与中国现代化问题研究所所长王志民主讲，主要内容包括：“一带一路”已经取得的阶段性成果；“一带一路”需要解决的问题；“一带一路”建设存在的风险。</t>
    <phoneticPr fontId="5" type="noConversion"/>
  </si>
  <si>
    <t>GC51N3417055_1705</t>
    <phoneticPr fontId="5" type="noConversion"/>
  </si>
  <si>
    <t>“一带一路”：从倡议到共识、从共识到规范（下）</t>
    <phoneticPr fontId="5" type="noConversion"/>
  </si>
  <si>
    <t>本课程是《“一带一路”：从倡议到共识、从共识到规范》系列课程的下半部分，由对外经贸大学全球化与中国现代化问题研究所所长王志民主讲，主要内容有：“一带一路”推动国际格局的发展演变；“一带一路”推动国际秩序的深刻调整。</t>
    <phoneticPr fontId="5" type="noConversion"/>
  </si>
  <si>
    <t>GC51N3517055_1705</t>
    <phoneticPr fontId="5" type="noConversion"/>
  </si>
  <si>
    <t>“一带一路”上的陶瓷贸易与世界文明再生产</t>
    <phoneticPr fontId="5" type="noConversion"/>
  </si>
  <si>
    <t>方李莉</t>
    <phoneticPr fontId="5" type="noConversion"/>
  </si>
  <si>
    <t>中国艺术研究院艺术人类学研究所所长、博士生导师</t>
    <phoneticPr fontId="5" type="noConversion"/>
  </si>
  <si>
    <t>本课程由中国艺术研究院艺术人类学研究所所长、博士生导师方李莉主讲，主要内容有: 一、中国陶瓷贸易的世界话语；二、唐代陶瓷贸易；三、宋代陶瓷贸易；四、元代陶瓷贸易；五、中国瓷器贸易与世界文明。</t>
    <phoneticPr fontId="5" type="noConversion"/>
  </si>
  <si>
    <t>GC51I3617055_1705</t>
    <phoneticPr fontId="5" type="noConversion"/>
  </si>
  <si>
    <t>“一带一路”的逻辑：世界是通的（上）</t>
    <phoneticPr fontId="5" type="noConversion"/>
  </si>
  <si>
    <t>王义桅</t>
    <phoneticPr fontId="5" type="noConversion"/>
  </si>
  <si>
    <t>中国人民大学国际关系学院教授、博士生导师</t>
    <phoneticPr fontId="5" type="noConversion"/>
  </si>
  <si>
    <t>本课程是《“一带一路”的逻辑：世界是通的》系列课程的上半部分，由中国人民大学国际关系学院教授、博士生导师王义桅主讲，主要内容有：“一带一路”的提出；“一带一路”的内涵；“一带一路”建设的目标；数说“一带一路”。</t>
    <phoneticPr fontId="5" type="noConversion"/>
  </si>
  <si>
    <t>GC51I3717055_1705</t>
    <phoneticPr fontId="5" type="noConversion"/>
  </si>
  <si>
    <t>“一带一路”的逻辑：世界是通的（下）</t>
    <phoneticPr fontId="5" type="noConversion"/>
  </si>
  <si>
    <t>本课程是《“一带一路”的逻辑：世界是通的》系列课程的下半部分，由中国人民大学国际关系学院教授、博士生导师王义桅主讲，主要内容有：为何要建设“一带一路”；如何建设“一带一路”。</t>
    <phoneticPr fontId="5" type="noConversion"/>
  </si>
  <si>
    <t>GC51I3817055_1705</t>
    <phoneticPr fontId="5" type="noConversion"/>
  </si>
  <si>
    <t>“一带一路”：中国的文明型崛起（上）</t>
    <phoneticPr fontId="5" type="noConversion"/>
  </si>
  <si>
    <t>赵磊</t>
    <phoneticPr fontId="5" type="noConversion"/>
  </si>
  <si>
    <t>中央党校国际战略研究院教授</t>
    <phoneticPr fontId="5" type="noConversion"/>
  </si>
  <si>
    <t>本课程是《“一带一路”：中国的文明型崛起》系列课程的上半部分，由中央党校国际战略研究院教授赵磊主讲，主要内容有：“一带一路”的提出与发展阶段；痛点经济学； “一带一路”的内涵。</t>
    <phoneticPr fontId="5" type="noConversion"/>
  </si>
  <si>
    <t>GC51I3917055_1705</t>
    <phoneticPr fontId="5" type="noConversion"/>
  </si>
  <si>
    <t>“一带一路”：中国的文明型崛起（下）</t>
    <phoneticPr fontId="5" type="noConversion"/>
  </si>
  <si>
    <t>本课程是《“一带一路”：中国的文明型崛起》系列课程的下半部分，由中央党校国际战略研究院教授赵磊主讲，主要内容有：全面对外开放与“一带一路”机遇；提升“一带一路”硬实力；提升中国丝路软实力。</t>
    <phoneticPr fontId="5" type="noConversion"/>
  </si>
  <si>
    <t>GC51I4017055_1705</t>
    <phoneticPr fontId="5" type="noConversion"/>
  </si>
  <si>
    <t>习近平总书记“一带一路”高峰论坛演讲展现大国领袖大担当</t>
    <phoneticPr fontId="5" type="noConversion"/>
  </si>
  <si>
    <t>本课程由中国现代国际关系研究院危机管理研究中心主任陈向阳研究员主讲，主要内容有：一、习近平主席在“一带一路”国际合作高峰论坛开幕式的演讲；二、习近平主席在“一带一路”国际合作高峰论坛圆桌峰会上的开幕辞；三、习近平主席在“一带一路”国际合作高峰论坛圆桌峰会上的闭幕辞。</t>
    <phoneticPr fontId="5" type="noConversion"/>
  </si>
  <si>
    <t>GC51C3717055_1706</t>
    <phoneticPr fontId="5" type="noConversion"/>
  </si>
  <si>
    <t>从WTO到“一带一路”战略</t>
    <phoneticPr fontId="5" type="noConversion"/>
  </si>
  <si>
    <t>张燕生</t>
    <phoneticPr fontId="5" type="noConversion"/>
  </si>
  <si>
    <t>中国国际经济交流中心首席研究员</t>
    <phoneticPr fontId="5" type="noConversion"/>
  </si>
  <si>
    <t>本课程由中国国际经济交流中心首席研究员张燕生主讲，主要内容包括：一、中国加入WTO的历史意义；二、全球化退潮及其原因；三、新常态和“一带一路”战略；四、总结。</t>
    <phoneticPr fontId="5" type="noConversion"/>
  </si>
  <si>
    <t>GC51I3817055_1706</t>
    <phoneticPr fontId="5" type="noConversion"/>
  </si>
  <si>
    <t>“一带一路”倡议与全球形势变化</t>
    <phoneticPr fontId="5" type="noConversion"/>
  </si>
  <si>
    <t>陈建奇</t>
    <phoneticPr fontId="5" type="noConversion"/>
  </si>
  <si>
    <t>中央党校国际战略研究院世界经济室副主任、教授</t>
    <phoneticPr fontId="5" type="noConversion"/>
  </si>
  <si>
    <t>本课程由中央党校国际战略研究院世界经济室副主任陈建奇教授主讲，主要内容有：一、“一带一路”的内涵与发展；二、为什么倡导“一带一路”；三、“一带一路”未来发展展望。</t>
    <phoneticPr fontId="5" type="noConversion"/>
  </si>
  <si>
    <t>GC51I3917055_1706</t>
    <phoneticPr fontId="5" type="noConversion"/>
  </si>
  <si>
    <t>“一带一路”与新型国际关系（上）</t>
    <phoneticPr fontId="5" type="noConversion"/>
  </si>
  <si>
    <t>熊洁</t>
    <phoneticPr fontId="5" type="noConversion"/>
  </si>
  <si>
    <t>中央党校国际战略研究院助理研究员</t>
    <phoneticPr fontId="5" type="noConversion"/>
  </si>
  <si>
    <t>本课程是《 “一带一路”与新型国际关系》系列课程的上半部分，由中央党校国际战略研究院助理研究员熊洁主讲，主要内容有：一、新型国际关系的提出与内涵；二、“一带一路”与新型国际关系；三、“一带一路”的提出与内涵。</t>
    <phoneticPr fontId="5" type="noConversion"/>
  </si>
  <si>
    <t>GC51I4017055_1706</t>
    <phoneticPr fontId="5" type="noConversion"/>
  </si>
  <si>
    <t>“一带一路”与新型国际关系（下）</t>
    <phoneticPr fontId="5" type="noConversion"/>
  </si>
  <si>
    <t>本课程是《“一带一路”与新型国际关系》系列课程的下半部分，由中央党校国际战略研究院助理研究员熊洁主讲，主要内容有：三、“一带一路”的提出与内涵；四、推进“一带一路”的风险和挑战。</t>
    <phoneticPr fontId="5" type="noConversion"/>
  </si>
  <si>
    <t>GC52N3617085_1708</t>
    <phoneticPr fontId="18" type="noConversion"/>
  </si>
  <si>
    <t>新时期共青团干部的必备素质</t>
    <phoneticPr fontId="5" type="noConversion"/>
  </si>
  <si>
    <t>丁英宏</t>
    <phoneticPr fontId="5" type="noConversion"/>
  </si>
  <si>
    <t>中国石油大学（北京）马克思主义学院教授</t>
    <phoneticPr fontId="5" type="noConversion"/>
  </si>
  <si>
    <t>本课程由中国石油大学（北京）马克思主义学院教授丁英宏主讲，主要内容有：一、共青团与共青团干部；二、当代中国社会的特点；三、团干部的素质要求。</t>
    <phoneticPr fontId="5" type="noConversion"/>
  </si>
  <si>
    <t>GC52N3717085_1708</t>
    <phoneticPr fontId="18" type="noConversion"/>
  </si>
  <si>
    <t>当代世界青年与中国青年的发展</t>
    <phoneticPr fontId="5" type="noConversion"/>
  </si>
  <si>
    <t>本课程由对外经济贸易大学副教授刘江宁主讲，主要内容有：一、当代青年群体发展问题的现状；二、当代青年群体发展问题的理论分析；三、转型期青年群体发展问题的维护机制探讨；四、新经济背景下的中长期青年发展规划。</t>
    <phoneticPr fontId="5" type="noConversion"/>
  </si>
  <si>
    <t>GC52N3817085_1708</t>
    <phoneticPr fontId="18" type="noConversion"/>
  </si>
  <si>
    <t>充分发挥学生干部在日常管理中的作用</t>
    <phoneticPr fontId="5" type="noConversion"/>
  </si>
  <si>
    <t>本课程由中国石油大学（北京）马克思主义学院教授丁英宏主讲，主要内容有：一、干部与学生干部；二、选拔、培养与管理；三、自愿、责任与服务；四、开放、包容与参与。</t>
    <phoneticPr fontId="5" type="noConversion"/>
  </si>
  <si>
    <t>GC52N3917085_1708</t>
    <phoneticPr fontId="18" type="noConversion"/>
  </si>
  <si>
    <t>中央群团工作会议精神解读</t>
    <phoneticPr fontId="5" type="noConversion"/>
  </si>
  <si>
    <t>沈健平</t>
    <phoneticPr fontId="5" type="noConversion"/>
  </si>
  <si>
    <t>中国青年政治学院副研究员</t>
    <phoneticPr fontId="5" type="noConversion"/>
  </si>
  <si>
    <t>本课程由中国青年政治学院副研究员沈健平主讲，主要内容有：一、中央群团工作会议内容解读；二、中央群团工作会议的重要意义。</t>
    <phoneticPr fontId="5" type="noConversion"/>
  </si>
  <si>
    <t>GC52N4017085_1708</t>
    <phoneticPr fontId="18" type="noConversion"/>
  </si>
  <si>
    <t>中国青年运动的历史发展与展望</t>
    <phoneticPr fontId="5" type="noConversion"/>
  </si>
  <si>
    <t>本课程由中国青年政治学院副研究员沈健平主讲，主要内容有：一、中国青年运动的历史发展；二、中国青年运动的历史启示；三、中国青年运动的未来展望。</t>
    <phoneticPr fontId="5" type="noConversion"/>
  </si>
  <si>
    <t>GC53I3117105_1710</t>
    <phoneticPr fontId="18" type="noConversion"/>
  </si>
  <si>
    <t>党的十九大报告的重大理论创新</t>
    <phoneticPr fontId="5" type="noConversion"/>
  </si>
  <si>
    <t>石国亮</t>
    <phoneticPr fontId="5" type="noConversion"/>
  </si>
  <si>
    <t>首都师范大学马克思主义学院教授、博士生导师</t>
    <phoneticPr fontId="5" type="noConversion"/>
  </si>
  <si>
    <t>本课程由首都师范大学马克思主义学院教授、博士生导师石国亮主讲，主要内容包括：一、提出并概括了“新时代中国特色社会主义思想和基本方略”；二、作出了“中国特色社会主义进入了新时代”的新论断；三、对新时代我国社会的主要矛盾作出新的判断和概括；四、明确概括了中国共产党的初心和使命，系统阐述“四个伟大”的关系；五、提出新时代中国特色社会主义的战略安排；六、提出了新时代党的建设的总要求。</t>
    <phoneticPr fontId="5" type="noConversion"/>
  </si>
  <si>
    <t>GC53I3217105_1710</t>
    <phoneticPr fontId="18" type="noConversion"/>
  </si>
  <si>
    <t>党的十九大报告的突出亮点</t>
    <phoneticPr fontId="5" type="noConversion"/>
  </si>
  <si>
    <t>本课程由首都师范大学马克思主义学院教授、博士生导师石国亮主讲，主要内容有：一、党的十九大报告的主题新；二、党的十九大报告的结构和布局新；三、党的十九大报告的语言新；四、明确概括了中国共产党的初心和使命；五、提出“中国特色社会主义进入了新时代”的新论断；六、对新时代我国社会的主要矛盾作出新的判断；七、提出“实现中华民族伟大复兴的中国梦是新时代中国共产党的历史使命”；八、提出并概括了“新时代中国特色社会主义思想”；九、提出并概括了“新时代中国特色社会主义的基本方略”；十、提出分两个阶段全面建设社会主义现代化国家的战略安排；十一、提出“建成富强民主文明和谐美丽的社会主义现代化强国”和“五个文明”；十二、党的十九大报告的其他亮点。</t>
    <phoneticPr fontId="5" type="noConversion"/>
  </si>
  <si>
    <t>GC53I3317105_1710</t>
    <phoneticPr fontId="18" type="noConversion"/>
  </si>
  <si>
    <t>加快生态文明体制改革，建设美丽中国</t>
    <phoneticPr fontId="5" type="noConversion"/>
  </si>
  <si>
    <t>李宏伟</t>
    <phoneticPr fontId="5" type="noConversion"/>
  </si>
  <si>
    <t>中央党校马克思主义学院教授</t>
    <phoneticPr fontId="5" type="noConversion"/>
  </si>
  <si>
    <t>本课程由中央党校马克思主义学院教授李宏伟主讲，主要内容有：一、培育生态文明理念，推动信息公开与公众参与；二、强化企业主体责任，激发科技创新与市场活力；三、完善生态文明制度，建构生态文明建设保障机制。</t>
    <phoneticPr fontId="5" type="noConversion"/>
  </si>
  <si>
    <t>GC53I3417105_1710</t>
    <phoneticPr fontId="18" type="noConversion"/>
  </si>
  <si>
    <t>建设美丽中国就是对中华民族永续发展负责</t>
    <phoneticPr fontId="5" type="noConversion"/>
  </si>
  <si>
    <t>本课程由中央党校马克思主义学院教授李宏伟主讲，主要内容有：一、我国生态文明建设面临的问题与挑战；二、准确把握生态文明建设的内涵与实质。</t>
    <phoneticPr fontId="5" type="noConversion"/>
  </si>
  <si>
    <t>GC53I3517105_1710</t>
    <phoneticPr fontId="18" type="noConversion"/>
  </si>
  <si>
    <t>党的十九大报告解读：生态文明体制改革，建设美丽中国</t>
    <phoneticPr fontId="5" type="noConversion"/>
  </si>
  <si>
    <t>本课程由中央党校经济学教研部副教授郭兆晖主讲，主要内容有：一、党的十九大对生态文明提出新定位、新要求；二、过去五年我国生态文明建设的成效与不足；三、党的十九大对生态文明建设的任务要求。</t>
    <phoneticPr fontId="5" type="noConversion"/>
  </si>
  <si>
    <t>GC53I3617105_1710</t>
    <phoneticPr fontId="18" type="noConversion"/>
  </si>
  <si>
    <t>创新发展与创新驱动发展战略</t>
    <phoneticPr fontId="5" type="noConversion"/>
  </si>
  <si>
    <t>本课程由中央党校经济学部副教授郭兆晖主讲，主要内容有：一、党的十九大报告对创新的深入阐释；二、党中央、国务院高度重视创新；三、过去五年创新发展的成就和不足；四、实施创新驱动发展战略，加快建设创新型国家。</t>
    <phoneticPr fontId="5" type="noConversion"/>
  </si>
  <si>
    <t>GC53I3717105_1710</t>
    <phoneticPr fontId="18" type="noConversion"/>
  </si>
  <si>
    <t>中国特色大国外交（上）</t>
    <phoneticPr fontId="5" type="noConversion"/>
  </si>
  <si>
    <t>刘建飞</t>
    <phoneticPr fontId="5" type="noConversion"/>
  </si>
  <si>
    <t>中共中央党校国际战略研究院教授、执行院长</t>
    <phoneticPr fontId="5" type="noConversion"/>
  </si>
  <si>
    <t>本课程是《中国特色大国外交》系列课程的上半部分，由中共中央党校国际战略研究院教授、执行院长刘建飞主讲，主要内容有：一、中国特色大国外交概论；二、中国特色大国外交的战略框架。</t>
    <phoneticPr fontId="5" type="noConversion"/>
  </si>
  <si>
    <t>GC53I3817105_1710</t>
    <phoneticPr fontId="18" type="noConversion"/>
  </si>
  <si>
    <t>中国特色大国外交（下）</t>
    <phoneticPr fontId="5" type="noConversion"/>
  </si>
  <si>
    <t>本课程是《中国特色大国外交》系列课程的下半部分，由中共中央党校国际战略研究院教授、执行院长刘建飞主讲，主要内容有：二、中国特色大国外交的战略框架；三、中国特色大国外交的关键环节。</t>
    <phoneticPr fontId="5" type="noConversion"/>
  </si>
  <si>
    <t>GC53I3917105_1710</t>
    <phoneticPr fontId="18" type="noConversion"/>
  </si>
  <si>
    <t>党的十八大以来中国特色大国外交的创新与创举</t>
    <phoneticPr fontId="5" type="noConversion"/>
  </si>
  <si>
    <t>中国现代国际关系研究院世界政治所副所长、研究员</t>
    <phoneticPr fontId="5" type="noConversion"/>
  </si>
  <si>
    <t>本课程由中国现代国际关系研究院世界政治所副所长、研究员陈向阳主讲，主要内容有：一、回望出发地：党的十八大报告孕育“中国特色大国外交”；二、党的十九大报告充分肯定十八大以来的中国外交；三、万千新气象：“盘点”过去五年中国大外交。</t>
    <phoneticPr fontId="5" type="noConversion"/>
  </si>
  <si>
    <t>GC53I4017105_1710</t>
    <phoneticPr fontId="18" type="noConversion"/>
  </si>
  <si>
    <t>从党的十九大报告前瞻未来五年中国大外交</t>
    <phoneticPr fontId="5" type="noConversion"/>
  </si>
  <si>
    <t>本课程由中国现代国际关系研究院世界政治所副所长、研究员陈向阳主讲，主要内容有：一、未来5年世界变局：不确定、不稳定的高风险时代；二、党的十九大报告规划中国大外交新未来；三、党的十九大后中国外交：以“四个新”护航“新时代”。</t>
    <phoneticPr fontId="5" type="noConversion"/>
  </si>
  <si>
    <t>GC53I4117105_1710</t>
    <phoneticPr fontId="18" type="noConversion"/>
  </si>
  <si>
    <t>打造共建共治共享的社会治理格局</t>
    <phoneticPr fontId="5" type="noConversion"/>
  </si>
  <si>
    <t>李军鹏</t>
    <phoneticPr fontId="5" type="noConversion"/>
  </si>
  <si>
    <t>国家行政学院教授、博士生导师</t>
    <phoneticPr fontId="5" type="noConversion"/>
  </si>
  <si>
    <t>本课程由国家行政学院教授、博士生导师李军鹏主讲，主要内容有：一、什么是共建共治共享的社会治理格局；二、为什么要打造共建共治共享的社会治理格局；三、如何打造共建共治共享的社会治理格局。</t>
    <phoneticPr fontId="5" type="noConversion"/>
  </si>
  <si>
    <t>GC53I4217105_1710</t>
    <phoneticPr fontId="18" type="noConversion"/>
  </si>
  <si>
    <t>新时代深化机构和行政体制改革</t>
    <phoneticPr fontId="5" type="noConversion"/>
  </si>
  <si>
    <t>本课程由国家行政学院教授、博士生导师李军鹏主讲，主要内容有：一、新时代机构和行政体制改革的主要内容；二、改革开放以来我国机构和行政体制改革的主要经验；三、我国机构和行政体制存在的主要问题；四、新时代深化机构和行政体制改革的目标与对策。</t>
    <phoneticPr fontId="5" type="noConversion"/>
  </si>
  <si>
    <t>GC53I4317105_1710</t>
    <phoneticPr fontId="18" type="noConversion"/>
  </si>
  <si>
    <t>学习贯彻党的十九大精神之健全党和国家监督体系</t>
    <phoneticPr fontId="5" type="noConversion"/>
  </si>
  <si>
    <t>本课程由国家行政学院教授、博士生导师李军鹏主讲，主要内容有：一、新时代为什么要健全党和国家监督体系；二、党和国家监督体系的内涵、进展与存在的主要问题；三、如何健全党和国家监督体系。</t>
    <phoneticPr fontId="5" type="noConversion"/>
  </si>
  <si>
    <t>GC53I4417105_1710</t>
    <phoneticPr fontId="18" type="noConversion"/>
  </si>
  <si>
    <t>学习贯彻党的十九大精神之实施乡村振兴战略</t>
    <phoneticPr fontId="5" type="noConversion"/>
  </si>
  <si>
    <t>本课程由国家行政学院教授、博士生导师李军鹏主讲，主要内容有：一、乡村振兴战略的内涵与实施乡村振兴战略的重大意义；二、我国农业、农村发展的进展与存在的主要问题；三、实施乡村振兴战略的任务与对策。</t>
    <phoneticPr fontId="5" type="noConversion"/>
  </si>
  <si>
    <t>GC53I4617105_1710</t>
    <phoneticPr fontId="18" type="noConversion"/>
  </si>
  <si>
    <t>党的十九大引领全面依法治国新时代</t>
    <phoneticPr fontId="5" type="noConversion"/>
  </si>
  <si>
    <t>任进</t>
    <phoneticPr fontId="5" type="noConversion"/>
  </si>
  <si>
    <t>国家行政学院法学部教授、博士生导师</t>
    <phoneticPr fontId="5" type="noConversion"/>
  </si>
  <si>
    <t>本课程由国家行政学院法学部教授、博士生导师任进主讲，主要内容有：一、全面依法治国是新时代中国特色社会主义思想的重要内容和基本要求；二、党的十九大报告中全面依法治国论述的主要看点；三、深化依法治国实践的新举措。</t>
    <phoneticPr fontId="5" type="noConversion"/>
  </si>
  <si>
    <t>GC53I4717105_1710</t>
    <phoneticPr fontId="18" type="noConversion"/>
  </si>
  <si>
    <t>以十九大精神为指导，健全党和国家监督体系</t>
    <phoneticPr fontId="5" type="noConversion"/>
  </si>
  <si>
    <t>本课程由国家行政学院法学部教授、博士生导师任进主讲，主要内容有：一、健全党和国家监督体系的重大意义；二、强化党内监督；三、健全国家监督体系。</t>
    <phoneticPr fontId="5" type="noConversion"/>
  </si>
  <si>
    <t>GC53I5017105_1710</t>
    <phoneticPr fontId="18" type="noConversion"/>
  </si>
  <si>
    <t>新时代中国特色社会主义法治思想</t>
    <phoneticPr fontId="5" type="noConversion"/>
  </si>
  <si>
    <t>杨小军</t>
    <phoneticPr fontId="5" type="noConversion"/>
  </si>
  <si>
    <t>国家行政学院法学部副主任、教授、博导</t>
    <phoneticPr fontId="5" type="noConversion"/>
  </si>
  <si>
    <t>本课程由国家行政学院法学部副主任、教授、博导杨小军主讲，主要内容有：一、新时代中国特色社会主义法治思想的形成；二、新时代中国特色社会主义法治思想的核心内容。</t>
    <phoneticPr fontId="5" type="noConversion"/>
  </si>
  <si>
    <t>GC53I5117105_1710</t>
    <phoneticPr fontId="18" type="noConversion"/>
  </si>
  <si>
    <t>中国特色社会主义新时代及其主要矛盾转变</t>
    <phoneticPr fontId="5" type="noConversion"/>
  </si>
  <si>
    <t>李良栋</t>
    <phoneticPr fontId="5" type="noConversion"/>
  </si>
  <si>
    <t>中央党校政法教研部教授</t>
    <phoneticPr fontId="5" type="noConversion"/>
  </si>
  <si>
    <t>本课程由中央党校政法教研部教授李良栋主讲，主要内容有：一、新时代中国特色社会主义的提出找准了中国社会主义建设的历史方位；二、新时代中国特色社会主义主要矛盾的变化。</t>
    <phoneticPr fontId="5" type="noConversion"/>
  </si>
  <si>
    <t>GC53I5217105_1710</t>
    <phoneticPr fontId="18" type="noConversion"/>
  </si>
  <si>
    <t>完善社会主义民主政治制度体系</t>
    <phoneticPr fontId="5" type="noConversion"/>
  </si>
  <si>
    <t>本课程由中央党校政法教研部教授李良栋主讲，主要内容有：一、坚持中国特色社会主义民主政治制度体系的正当性；二、健全社会主义民主政治制度体系是国家治理现代化面临的重要任务；三、深化政治体制改革，健全社会主义民主政治制度体系。</t>
    <phoneticPr fontId="5" type="noConversion"/>
  </si>
  <si>
    <t>GC53I5417105_1710</t>
    <phoneticPr fontId="18" type="noConversion"/>
  </si>
  <si>
    <t>加快现代化经济体系建设的重点（上）</t>
    <phoneticPr fontId="5" type="noConversion"/>
  </si>
  <si>
    <t>王小广</t>
    <phoneticPr fontId="5" type="noConversion"/>
  </si>
  <si>
    <t>国家行政学院决策咨询部副主任、研究员</t>
    <phoneticPr fontId="5" type="noConversion"/>
  </si>
  <si>
    <t>本课程是《加快现代化经济体系建设的重点》系列课程的上半部分，由国家行政学院决策咨询部副主任、研究员王小广主讲，围绕“现代化经济体系的内涵及发展总要求”这一话题，重点阐述了以下内容：建设现代化经济体系是党的十九大至二十大的重大战略目标；建设现代化经济体系的总要求。</t>
    <phoneticPr fontId="5" type="noConversion"/>
  </si>
  <si>
    <t>GC53I5617105_1710</t>
    <phoneticPr fontId="18" type="noConversion"/>
  </si>
  <si>
    <t>加快现代化经济体系建设的重点（下）</t>
    <phoneticPr fontId="5" type="noConversion"/>
  </si>
  <si>
    <t>本课程是《加快现代化经济体系建设的重点》系列课程的下半部分，由国家行政学院决策咨询部副主任、研究员王小广主讲，围绕“建设现代化经济体系的六大重点”这一话题，重点阐述了以下内容：深化供给侧结构性改革；加快建设创新型国家；实施乡村振兴战略；实施区域协调发展战略；加快完善社会主义市场经济体制；推动形成全面开放新格局。</t>
    <phoneticPr fontId="5" type="noConversion"/>
  </si>
  <si>
    <t>GC53I5517105_1710</t>
    <phoneticPr fontId="18" type="noConversion"/>
  </si>
  <si>
    <t>新时代中国特色社会主义思想和基本方略</t>
    <phoneticPr fontId="5" type="noConversion"/>
  </si>
  <si>
    <t>本课程由国家行政学院决策咨询部副主任、研究员王小广主讲，主要内容有：一、习近平总书记新时代中国特色社会主义思想；二、新时代坚持和发展中国特色社会主义的基本方略。</t>
    <phoneticPr fontId="5" type="noConversion"/>
  </si>
  <si>
    <t>GC53I5717105_1710</t>
    <phoneticPr fontId="18" type="noConversion"/>
  </si>
  <si>
    <t>学习贯彻党的十九大精神：必须坚决贯彻执行新时代党的建设的总要求</t>
    <phoneticPr fontId="5" type="noConversion"/>
  </si>
  <si>
    <t>刘春</t>
    <phoneticPr fontId="5" type="noConversion"/>
  </si>
  <si>
    <t>中央党校研究生院副院长、教授</t>
    <phoneticPr fontId="5" type="noConversion"/>
  </si>
  <si>
    <t>本课程由中央党校研究生院副院长刘春教授主讲，主要内容有：一、新时代党的建设的主题；二、新时代党的建设的主线；三、新时代党的建设的统领；四、新时代党的建设的根基；五、新时代党的建设的着力点；六、新时代党的建设的全局；七、新时代党的建设的任务和目的。</t>
    <phoneticPr fontId="5" type="noConversion"/>
  </si>
  <si>
    <t>GC53I5817105_1710</t>
    <phoneticPr fontId="18" type="noConversion"/>
  </si>
  <si>
    <t>学习贯彻党的十九大精神：必须把政治建设摆在党的建设首位</t>
    <phoneticPr fontId="5" type="noConversion"/>
  </si>
  <si>
    <t>本课程由中央党校研究生院副院长刘春教授主讲，主要内容有：一、党的十九大对政治建设在党的建设格局中的定位、作用的表述；二、党的政治建设的首要任务；三、党的政治建设的具体任务。</t>
    <phoneticPr fontId="5" type="noConversion"/>
  </si>
  <si>
    <t>GC53I5917105_1710</t>
    <phoneticPr fontId="18" type="noConversion"/>
  </si>
  <si>
    <t>党的十九大对过去五年的工作的系统总结与历史性变革的新命题</t>
    <phoneticPr fontId="5" type="noConversion"/>
  </si>
  <si>
    <t>本课程由中央党校研究生院副院长刘春教授主讲，主要内容有：一、党的十九大对过去五年的工作的系统总结；二、党的十九大提出历史性变革的新命题。</t>
    <phoneticPr fontId="5" type="noConversion"/>
  </si>
  <si>
    <t>GC53I6017105_1710</t>
    <phoneticPr fontId="18" type="noConversion"/>
  </si>
  <si>
    <t>党的十九大召开的背景、意义及主要特点</t>
    <phoneticPr fontId="5" type="noConversion"/>
  </si>
  <si>
    <t>董振华</t>
    <phoneticPr fontId="5" type="noConversion"/>
  </si>
  <si>
    <t>中央党校哲学教研部副主任、教授</t>
    <phoneticPr fontId="5" type="noConversion"/>
  </si>
  <si>
    <t>本课程由中央党校哲学教研部副主任董振华教授主讲，主要内容有：一、党的十九大召开的历史背景；二、党的十九大的特点。</t>
    <phoneticPr fontId="5" type="noConversion"/>
  </si>
  <si>
    <t>GC53I1617105_1711</t>
    <phoneticPr fontId="18" type="noConversion"/>
  </si>
  <si>
    <t>新时代中国特色社会主义的战略安排</t>
    <phoneticPr fontId="5" type="noConversion"/>
  </si>
  <si>
    <t>施红</t>
    <phoneticPr fontId="5" type="noConversion"/>
  </si>
  <si>
    <t>中央党校经济学部发展经济学教研室主任</t>
    <phoneticPr fontId="5" type="noConversion"/>
  </si>
  <si>
    <t>本课程由中央党校经济学部发展经济学教研室主任施红主讲，主要内容有：一、新时代中国特色社会主义的战略安排勾勒出伟大复兴的战略路线图；二、实现全面建成小康社会的战略举措；三、新时代“两步走”的目标和举措。</t>
    <phoneticPr fontId="5" type="noConversion"/>
  </si>
  <si>
    <t>GC53I1717105_1711</t>
    <phoneticPr fontId="18" type="noConversion"/>
  </si>
  <si>
    <t>新时代中国特色社会主义的政治宣言和行动纲领</t>
    <phoneticPr fontId="5" type="noConversion"/>
  </si>
  <si>
    <t>本课程由中央党校政法教研部教授李良栋主讲，主要内容有：一、明确了新时代中国特色社会主义的历史方位；二、明确了新时代中国特色社会主义的新思想；三、明确了中华民族伟大复兴的战略；四、明确了新时代推进中国特色社会主义的新任务。</t>
    <phoneticPr fontId="5" type="noConversion"/>
  </si>
  <si>
    <t>GC53I1817105_1711</t>
    <phoneticPr fontId="18" type="noConversion"/>
  </si>
  <si>
    <t>党的十九大报告解读：健全人民当家作主制度体系，发展社会主义民主政治</t>
    <phoneticPr fontId="5" type="noConversion"/>
  </si>
  <si>
    <t>本课程由国家行政学院法学部副主任、教授、博导杨小军主讲，主要内容有：一、中国共产党人的初心和使命；二、健全人民当家作主制度体系。</t>
    <phoneticPr fontId="5" type="noConversion"/>
  </si>
  <si>
    <t>GC53I1917105_1711</t>
    <phoneticPr fontId="18" type="noConversion"/>
  </si>
  <si>
    <t>党的十九大报告解读：提高保障和改善民生水平，加强和创新社会治理</t>
    <phoneticPr fontId="5" type="noConversion"/>
  </si>
  <si>
    <t>本课程由中央党校科社部社会学教研室教授王道勇主讲，主要内容有：一、改善民生和创新社会治理的总体思路；二、改善民生和创新社会治理的制度安排。</t>
    <phoneticPr fontId="5" type="noConversion"/>
  </si>
  <si>
    <t>GC53I2017105_1711</t>
    <phoneticPr fontId="18" type="noConversion"/>
  </si>
  <si>
    <t>学习贯彻党的十九大精神：习近平新时代中国特色社会主义思想和基本方略</t>
    <phoneticPr fontId="5" type="noConversion"/>
  </si>
  <si>
    <t>洪向华</t>
    <phoneticPr fontId="5" type="noConversion"/>
  </si>
  <si>
    <t>中央党校科研部副主任、教授</t>
    <phoneticPr fontId="5" type="noConversion"/>
  </si>
  <si>
    <t>本课程由中央党校科研部副主任洪向华教授主讲，主要内容包括：一、习近平新时代中国特色社会主义思想是党必须长期坚持的指导思想；二、习近平新时代中国特色社会主义思想提出的重大意义；三、习近平新时代中国特色社会主义思想的丰富内涵；四、习近平新时代中国特色社会主义思想的基本方略。</t>
    <phoneticPr fontId="5" type="noConversion"/>
  </si>
  <si>
    <t>GC53I2117105_1711</t>
    <phoneticPr fontId="18" type="noConversion"/>
  </si>
  <si>
    <t>坚定文化自信，推动社会主义文化繁荣兴盛</t>
    <phoneticPr fontId="5" type="noConversion"/>
  </si>
  <si>
    <t>刘君涵</t>
    <phoneticPr fontId="5" type="noConversion"/>
  </si>
  <si>
    <t>西南财经大学马克思主义学院副教授</t>
    <phoneticPr fontId="5" type="noConversion"/>
  </si>
  <si>
    <t>本课程由西南财经大学马克思主义学院副教授刘君涵主讲，主要内容包括：一、从国家文化利益和文化安全的高度认识社会主义文化建设的重要意义；二、我国社会主义文化建设面临的国际环境和存在的问题；三、党的十八大以来我国文化事业建设取得的辉煌成就；四、以新时代中国特色社会主义思想为指引，坚定文化自信，全方位推动社会主义文化繁荣兴盛。</t>
    <phoneticPr fontId="5" type="noConversion"/>
  </si>
  <si>
    <t>GC53I2217105_1711</t>
    <phoneticPr fontId="18" type="noConversion"/>
  </si>
  <si>
    <t>学习贯彻党的十九大精神：坚定不移全面从严治党，不断提高党的执政能力和领导水平</t>
    <phoneticPr fontId="5" type="noConversion"/>
  </si>
  <si>
    <t>本课程由中央党校科研部副主任洪向华教授主讲，主要内容有：一、把党建设得更加坚强有力过硬；二、牢牢把握新时代党的建设的总要求；三、把党的政治建设摆在首位；四、用新时代中国特色社会主义思想武装全党；五、建设高素质专业化干部队伍；六、加强基层组织建设；七、持之以恒正风肃纪；八、夺取反腐败斗争压倒性胜利；九、健全党和国家监督体系；十、全面增强执政本领。</t>
    <phoneticPr fontId="5" type="noConversion"/>
  </si>
  <si>
    <t>GC53I2317105_1711</t>
    <phoneticPr fontId="18" type="noConversion"/>
  </si>
  <si>
    <t>学习贯彻党的十九大精神之加快建设人才强国</t>
    <phoneticPr fontId="5" type="noConversion"/>
  </si>
  <si>
    <t>本课程由国家行政学院教授、博士生导师李军鹏主讲，主要内容有：一、什么是人才强国；二、为什么要加快建设人才强国；三、怎样加快建设人才强国。</t>
    <phoneticPr fontId="5" type="noConversion"/>
  </si>
  <si>
    <t>GC53I2417105_1711</t>
    <phoneticPr fontId="18" type="noConversion"/>
  </si>
  <si>
    <t>新时代中国共产党人的历史使命——学习党的十九大精神</t>
    <phoneticPr fontId="5" type="noConversion"/>
  </si>
  <si>
    <t>黄相怀</t>
    <phoneticPr fontId="5" type="noConversion"/>
  </si>
  <si>
    <t>中央党校国家高端智库学术委员会秘书长</t>
    <phoneticPr fontId="5" type="noConversion"/>
  </si>
  <si>
    <t>本课程由中央党校国家高端智库学术委员会秘书长黄相怀主讲，主要内容有：一、伟大梦想：阔步走在圆梦大道上；二、伟大斗争：有效克服圆梦之路上的风险和挑战；三、伟大工程：把党建设得更加坚强有力；四、伟大事业：走进中国特色社会主义新时代。</t>
    <phoneticPr fontId="5" type="noConversion"/>
  </si>
  <si>
    <t>GC53I2517105_1711</t>
    <phoneticPr fontId="18" type="noConversion"/>
  </si>
  <si>
    <t>认真学习贯彻党的十九大精神，在新时代开启新征程（上）</t>
    <phoneticPr fontId="5" type="noConversion"/>
  </si>
  <si>
    <t>本课程是《认真学习贯彻党的十九大精神，在新时代开启新征程》系列课程的上半部分，由国家行政学院法学部教授、博士生导师任进主讲，主要内容有：党的十九大报告的主要内容和意义；党的十九大报告的五大看点。</t>
    <phoneticPr fontId="5" type="noConversion"/>
  </si>
  <si>
    <t>GC53I2617105_1711</t>
    <phoneticPr fontId="18" type="noConversion"/>
  </si>
  <si>
    <t>认真学习贯彻党的十九大精神，在新时代开启新征程（下）</t>
    <phoneticPr fontId="5" type="noConversion"/>
  </si>
  <si>
    <t>本课程是《认真学习贯彻党的十九大精神，在新时代开启新征程》系列课程的下半部分，由国家行政学院法学部教授、博士生导师任进主讲，主要内容有：党的十九大对党章的修改和产生新一届中央领导机构；认真学习宣传贯彻党的十九大精神。</t>
    <phoneticPr fontId="5" type="noConversion"/>
  </si>
  <si>
    <t>GC53I2717105_1711</t>
    <phoneticPr fontId="18" type="noConversion"/>
  </si>
  <si>
    <t>深化依法治国实践</t>
    <phoneticPr fontId="5" type="noConversion"/>
  </si>
  <si>
    <t>本课程由国家行政学院教授、博士生导师李军鹏主讲，主要内容有：一、新时代深化依法治国实践的重大意义；二、深化依法治国实践的总体思路；三、深化依法治国实践的重点任务与对策措施。</t>
    <phoneticPr fontId="5" type="noConversion"/>
  </si>
  <si>
    <t>GC53I2817105_1711</t>
    <phoneticPr fontId="18" type="noConversion"/>
  </si>
  <si>
    <t>新时代党的政治建设</t>
    <phoneticPr fontId="5" type="noConversion"/>
  </si>
  <si>
    <t>本课程由国家行政学院教授、博士生导师李军鹏主讲，主要内容有：一、新时代党的政治建设的重要地位；二、新时代党的政治建设的首要任务；三、新时代党的政治建设的内容与措施。</t>
    <phoneticPr fontId="5" type="noConversion"/>
  </si>
  <si>
    <t>GC53I2917105_1711</t>
    <phoneticPr fontId="18" type="noConversion"/>
  </si>
  <si>
    <t>学习贯彻党的十九大精神之以人民美好生活需要为导向完善公共服务体系</t>
    <phoneticPr fontId="5" type="noConversion"/>
  </si>
  <si>
    <t>本课程由国家行政学院教授、博士生导师李军鹏主讲，主要内容有：一、什么是人民美好生活需要；二、人民美好生活需要对公共服务体系建设的基本要求；三、完善满足人民美好生活需要的公共服务体系。</t>
    <phoneticPr fontId="5" type="noConversion"/>
  </si>
  <si>
    <t>GC53I3017105_1711</t>
    <phoneticPr fontId="18" type="noConversion"/>
  </si>
  <si>
    <t>以习近平新时代中国特色社会主义思想为指导，统筹推进经济、政治、文化、社会、生态文明建设</t>
    <phoneticPr fontId="5" type="noConversion"/>
  </si>
  <si>
    <t>中共中央党校经济学部发展经济学教研室主任</t>
    <phoneticPr fontId="5" type="noConversion"/>
  </si>
  <si>
    <t>本课程由中共中央党校经济学部发展经济学教研室主任施红主讲，主要内容包括：一、贯彻新发展理念，建设现代化经济体系；二、健全人民当家作主制度体系，发展社会主义民主政治；三、坚定文化自信，推动社会主义文化繁荣兴盛；四、提高保障和改善民生水平，加强和创新社会治理；五、加快生态文明体制改革，建设美丽中国。</t>
    <phoneticPr fontId="5" type="noConversion"/>
  </si>
  <si>
    <t>GC53I3117105_1711</t>
    <phoneticPr fontId="18" type="noConversion"/>
  </si>
  <si>
    <t>按十九大新党章 建设新时代中国共产党（上）</t>
    <phoneticPr fontId="5" type="noConversion"/>
  </si>
  <si>
    <t>张希贤</t>
    <phoneticPr fontId="5" type="noConversion"/>
  </si>
  <si>
    <t>中央党校党建部教授、博士生导师</t>
    <phoneticPr fontId="5" type="noConversion"/>
  </si>
  <si>
    <t>本课程是《按十九大新党章 建设新时代中国共产党》系列课程的上半部分，由中央党校党建部教授、博士生导师张希贤主讲，围绕“十九大新党章的鲜明特色”这一话题，重点阐述了以下内容：基本定义；基本主张；基本理论；基本路线；基本纲领；基本要求；加强党的领导。</t>
    <phoneticPr fontId="5" type="noConversion"/>
  </si>
  <si>
    <t>GC53I3217105_1711</t>
    <phoneticPr fontId="18" type="noConversion"/>
  </si>
  <si>
    <t>按十九大新党章 建设新时代中国共产党（下）</t>
    <phoneticPr fontId="5" type="noConversion"/>
  </si>
  <si>
    <t>本课程是《按十九大新党章 建设新时代中国共产党》系列课程的下半部分，由中央党校党建部教授、博士生导师张希贤主讲，主要内容有：中国特色社会主义进入新时代需要建设新时代中国共产党；按照党的建设基本格局、基本规律，全面加强党的建设；贯彻十九大新党章，加强党性修养；按照十九大新党章管党、治党、建党。</t>
    <phoneticPr fontId="5" type="noConversion"/>
  </si>
  <si>
    <t>GC53I3317105_1711</t>
    <phoneticPr fontId="18" type="noConversion"/>
  </si>
  <si>
    <t>习近平新时代中国特色社会主义法治思想——学习贯彻党的十九大精神</t>
    <phoneticPr fontId="5" type="noConversion"/>
  </si>
  <si>
    <t>李雅云</t>
    <phoneticPr fontId="5" type="noConversion"/>
  </si>
  <si>
    <t>中央党校政法教研部教授、博士生导师</t>
    <phoneticPr fontId="5" type="noConversion"/>
  </si>
  <si>
    <t>本课程由中央党校政法教研部教授、博士生导师李雅云主讲，主要内容有：一、首提“中国特色社会主义法治道路”；二、首提“中国特色社会主义法治理论”；三、首提“中国特色社会主义法治体系”；四、首提“中国特色社会主义法治文化”；五、强调宪法实施和宪法权威；六、首次把法治与国家治理体系和治理能力现代化紧密联系起来。</t>
    <phoneticPr fontId="5" type="noConversion"/>
  </si>
  <si>
    <t>GC53I3417105_1711</t>
    <phoneticPr fontId="18" type="noConversion"/>
  </si>
  <si>
    <t>学习习近平新时代中国特色社会主义法治思想：全面推进依法治国的具体措施</t>
    <phoneticPr fontId="5" type="noConversion"/>
  </si>
  <si>
    <t>本课程由中央党校政法教研部教授李雅云主讲，主要内容有：一、科学立法；二、严格执法；三、公正司法；四、全民守法。</t>
    <phoneticPr fontId="5" type="noConversion"/>
  </si>
  <si>
    <t>GC53I3517105_1711</t>
    <phoneticPr fontId="18" type="noConversion"/>
  </si>
  <si>
    <t>推动人类命运共同体建设——学习党的十九大精神（上）</t>
    <phoneticPr fontId="5" type="noConversion"/>
  </si>
  <si>
    <t>张蕴岭</t>
    <phoneticPr fontId="5" type="noConversion"/>
  </si>
  <si>
    <t>全国政协委员、中国社会科学院学部委员、国际研究学部主任</t>
    <phoneticPr fontId="5" type="noConversion"/>
  </si>
  <si>
    <t>本课程是《推动人类命运共同体建设——学习党的十九大精神》系列课程的上半部分，由全国政协委员、中国社会科学院学部委员、国际研究学部主任张蕴岭主讲，主要内容有：一、中国特色社会主义进入了新时代；二、构建新型大国关系；三、奉行独立自主的和平外交政策；四、推动建设开放型世界经济。</t>
    <phoneticPr fontId="5" type="noConversion"/>
  </si>
  <si>
    <t>GC53I3617105_1711</t>
    <phoneticPr fontId="18" type="noConversion"/>
  </si>
  <si>
    <t>推动人类命运共同体建设——学习党的十九大精神（下）</t>
    <phoneticPr fontId="5" type="noConversion"/>
  </si>
  <si>
    <t>本课程是《推动人类命运共同体建设——学习党的十九大精神》系列课程的下半部分，由全国政协委员、中国社会科学院学部委员、国际研究学部主任张蕴岭主讲，主要内容有：五、坚持对外开放的基本国策；六、积极参与全球治理体系改革和建设；七、新时代中国发展面临的挑战与应对。</t>
    <phoneticPr fontId="5" type="noConversion"/>
  </si>
  <si>
    <t>GC53I3717105_1711</t>
    <phoneticPr fontId="18" type="noConversion"/>
  </si>
  <si>
    <t>坚持和平发展道路 推动构建人类命运共同体——学习党的十九大精神</t>
    <phoneticPr fontId="5" type="noConversion"/>
  </si>
  <si>
    <t>本课程由中央党校国际战略研究院教授赵磊主讲，主要内容有：一、中国特色大国外交的两大支柱；二、人类命运共同体建设的关键问题。</t>
    <phoneticPr fontId="5" type="noConversion"/>
  </si>
  <si>
    <t>GC53N3817105_1711</t>
    <phoneticPr fontId="18" type="noConversion"/>
  </si>
  <si>
    <t>党的十九大的意义和重大理论亮点</t>
    <phoneticPr fontId="5" type="noConversion"/>
  </si>
  <si>
    <t>本课程由中国社会科学院马克思主义研究院研究员龚云主讲，主要内容包括：一、党的十九大的重大意义；二、党的十九大报告的重大理论亮点。</t>
    <phoneticPr fontId="5" type="noConversion"/>
  </si>
  <si>
    <t>GC53N3917105_1711</t>
    <phoneticPr fontId="18" type="noConversion"/>
  </si>
  <si>
    <t>党的十九大报告关于依法治国重要论述的解读（上）</t>
    <phoneticPr fontId="5" type="noConversion"/>
  </si>
  <si>
    <t>王理万</t>
    <phoneticPr fontId="5" type="noConversion"/>
  </si>
  <si>
    <t>中国政法大学副教授</t>
    <phoneticPr fontId="5" type="noConversion"/>
  </si>
  <si>
    <t>本课程是《党的十九大报告关于依法治国重要论述的解读》系列课程的上半部分，由中国政法大学副教授王理万主讲，主要内容有：一、过去五年依法治国的重大成就；二、未来面临的法治建设的挑战。</t>
    <phoneticPr fontId="5" type="noConversion"/>
  </si>
  <si>
    <t>GC53N4017105_1711</t>
    <phoneticPr fontId="18" type="noConversion"/>
  </si>
  <si>
    <t>党的十九大报告关于依法治国重要论述的解读（下）</t>
    <phoneticPr fontId="5" type="noConversion"/>
  </si>
  <si>
    <t>本课程是《党的十九大报告关于依法治国重要论述的解读》系列课程的下半部分，由中国政法大学副教授王理万主讲，主要内容有：三、全面依法治国的战略目标；四、全面推进依法治国的新要求。</t>
    <phoneticPr fontId="5" type="noConversion"/>
  </si>
  <si>
    <t>GC53I2618015_1801</t>
    <phoneticPr fontId="18" type="noConversion"/>
  </si>
  <si>
    <t>GC53I2718015_1801</t>
    <phoneticPr fontId="18" type="noConversion"/>
  </si>
  <si>
    <t>GC53I2818015_1801</t>
    <phoneticPr fontId="18" type="noConversion"/>
  </si>
  <si>
    <t>GC53I2918015_1801</t>
    <phoneticPr fontId="18" type="noConversion"/>
  </si>
  <si>
    <t>GC53I3018015_1801</t>
    <phoneticPr fontId="18" type="noConversion"/>
  </si>
  <si>
    <t>GC53I3118015_1801</t>
    <phoneticPr fontId="18" type="noConversion"/>
  </si>
  <si>
    <t>GC53N3018015_1802</t>
    <phoneticPr fontId="18" type="noConversion"/>
  </si>
  <si>
    <t>解读党的十九大精神的“四新”</t>
    <phoneticPr fontId="5" type="noConversion"/>
  </si>
  <si>
    <t>顾海良</t>
    <phoneticPr fontId="5" type="noConversion"/>
  </si>
  <si>
    <t>GC53N3118015_1802</t>
    <phoneticPr fontId="18" type="noConversion"/>
  </si>
  <si>
    <t>中国社会科学院研究员</t>
    <phoneticPr fontId="5" type="noConversion"/>
  </si>
  <si>
    <t>本课程由中国社会科学院研究员李慎明主讲，主要内容包括：一、从中国发展大角度看，提供中国自信；二、从人类发展大潮流看，提供中国理念；三、从世界发展变化大格局看，提供中国方案；四、推进马克思主义中国化，发展21世纪马克思主义。</t>
    <phoneticPr fontId="5" type="noConversion"/>
  </si>
  <si>
    <t>GC53N3218015_1802</t>
    <phoneticPr fontId="18" type="noConversion"/>
  </si>
  <si>
    <t>国防大学教授</t>
    <phoneticPr fontId="5" type="noConversion"/>
  </si>
  <si>
    <t>精品三分屏</t>
    <phoneticPr fontId="5" type="noConversion"/>
  </si>
  <si>
    <t>GC53N3318015_1802</t>
    <phoneticPr fontId="18" type="noConversion"/>
  </si>
  <si>
    <t>清华大学马克思主义学院教授、博士生导师</t>
    <phoneticPr fontId="5" type="noConversion"/>
  </si>
  <si>
    <t>本课程是《党的十九大精神的五大突出聚焦点》系列课程的上半部分，由清华大学马克思主义学院教授、博士生导师刘书林主讲，围绕“习近平新时代中国特色社会主义思想是党必须长期坚持的指导思想”这一话题，重点阐述了以下内容：党章关于习近平新时代中国特色社会主义思想的表述；习近平新时代中国特色社会主义思想的形成；习近平新时代中国特色社会主义思想的内容和方略；习近平新时代中国特色社会主义思想的方法论方面的突出特点。</t>
    <phoneticPr fontId="5" type="noConversion"/>
  </si>
  <si>
    <t>GC53N3418015_1802</t>
    <phoneticPr fontId="18" type="noConversion"/>
  </si>
  <si>
    <t>GC53I3518015_1802</t>
    <phoneticPr fontId="18" type="noConversion"/>
  </si>
  <si>
    <t>GC54I3917125_1712</t>
    <phoneticPr fontId="18" type="noConversion"/>
  </si>
  <si>
    <t>中国共产党党章的发展历程</t>
    <phoneticPr fontId="5" type="noConversion"/>
  </si>
  <si>
    <t>刘海飞</t>
    <phoneticPr fontId="5" type="noConversion"/>
  </si>
  <si>
    <t>中国社会科学院副研究员</t>
    <phoneticPr fontId="5" type="noConversion"/>
  </si>
  <si>
    <t>本课程由中国社会科学院副研究员刘海飞主讲，主要内容有：一、党章是党的根本大法；二、中国共产党党章发展的历史进程。</t>
    <phoneticPr fontId="5" type="noConversion"/>
  </si>
  <si>
    <t>GC54I4017125_1712</t>
    <phoneticPr fontId="18" type="noConversion"/>
  </si>
  <si>
    <t>学习十九大新党章：党的纪律</t>
    <phoneticPr fontId="5" type="noConversion"/>
  </si>
  <si>
    <t>洪向华</t>
    <phoneticPr fontId="5" type="noConversion"/>
  </si>
  <si>
    <t>中央党校科研部副主任、教授</t>
    <phoneticPr fontId="5" type="noConversion"/>
  </si>
  <si>
    <t>本课程由中央党校科研部副主任、教授洪向华主讲，主要内容有：一、党的纪律的特点；二、党纪与法律、政策、道德的关系；三、党的纪律的保证；四、遵守党的各项纪律；五、党的纪律处分。</t>
    <phoneticPr fontId="5" type="noConversion"/>
  </si>
  <si>
    <t>GC54I4117125_1712</t>
    <phoneticPr fontId="18" type="noConversion"/>
  </si>
  <si>
    <t>学习十九大新党章：党员义务和权利</t>
    <phoneticPr fontId="5" type="noConversion"/>
  </si>
  <si>
    <t>本课程由中央党校科研部副主任洪向华教授主讲，主要内容有：一、党员的义务和权利之间的关系；二、党员的义务；三、党员的权利。</t>
    <phoneticPr fontId="5" type="noConversion"/>
  </si>
  <si>
    <t>GC54I4217125_1712</t>
    <phoneticPr fontId="18" type="noConversion"/>
  </si>
  <si>
    <t>十九大党章修订的意义和主要内容</t>
    <phoneticPr fontId="5" type="noConversion"/>
  </si>
  <si>
    <t>张希贤</t>
    <phoneticPr fontId="5" type="noConversion"/>
  </si>
  <si>
    <t>中央党校党建部教授、博士生导师</t>
    <phoneticPr fontId="5" type="noConversion"/>
  </si>
  <si>
    <t>本课程由中央党校党建部教授、博士生导师张希贤主讲，主要内容包括：一、修订十八大党章的原因；二、十九大党章的现实意义；三、十九大党章修订的主要内容。</t>
    <phoneticPr fontId="5" type="noConversion"/>
  </si>
  <si>
    <t>GC54I4317125_1712</t>
    <phoneticPr fontId="18" type="noConversion"/>
  </si>
  <si>
    <t>学习党的十九大党章之党的组织制度和各级党组织基本行为规范</t>
    <phoneticPr fontId="5" type="noConversion"/>
  </si>
  <si>
    <t>刘春</t>
    <phoneticPr fontId="5" type="noConversion"/>
  </si>
  <si>
    <t>GC54I4417125_1712</t>
    <phoneticPr fontId="18" type="noConversion"/>
  </si>
  <si>
    <t>学习党的十九大党章之党的各级领导干部的基本条件</t>
    <phoneticPr fontId="5" type="noConversion"/>
  </si>
  <si>
    <t>GC54I3218015_1801</t>
    <phoneticPr fontId="18" type="noConversion"/>
  </si>
  <si>
    <t>GC54N3318015_1801</t>
    <phoneticPr fontId="18" type="noConversion"/>
  </si>
  <si>
    <t>GC54N3418015_1801</t>
    <phoneticPr fontId="18" type="noConversion"/>
  </si>
  <si>
    <t>GC54N3518015_1801</t>
    <phoneticPr fontId="18" type="noConversion"/>
  </si>
  <si>
    <t>GC55N2518035_1803</t>
    <phoneticPr fontId="18" type="noConversion"/>
  </si>
  <si>
    <t>完善宏观调控，规范市场经济秩序——《2018年政府工作报告》解读（上）</t>
    <phoneticPr fontId="5" type="noConversion"/>
  </si>
  <si>
    <t>丁英宏</t>
    <phoneticPr fontId="5" type="noConversion"/>
  </si>
  <si>
    <t>GC55N2618035_1803</t>
    <phoneticPr fontId="18" type="noConversion"/>
  </si>
  <si>
    <t>完善宏观调控，规范市场经济秩序——《2018年政府工作报告》解读（下）</t>
    <phoneticPr fontId="5" type="noConversion"/>
  </si>
  <si>
    <t>GC55N2718035_1803</t>
    <phoneticPr fontId="18" type="noConversion"/>
  </si>
  <si>
    <t>从主要数据看本届政府发展思路——《2018年政府工作报告》解读</t>
    <phoneticPr fontId="5" type="noConversion"/>
  </si>
  <si>
    <t>中国石油大学（北京）马克思主义学院副教授</t>
    <phoneticPr fontId="5" type="noConversion"/>
  </si>
  <si>
    <t>GC55N2818035_1803</t>
    <phoneticPr fontId="18" type="noConversion"/>
  </si>
  <si>
    <t>《2018年政府工作报告》中的重点经济问题解析</t>
    <phoneticPr fontId="5" type="noConversion"/>
  </si>
  <si>
    <t>曹和平</t>
    <phoneticPr fontId="5" type="noConversion"/>
  </si>
  <si>
    <t>北京大学经济学院教授、北京大学数字中国研究院副院长</t>
    <phoneticPr fontId="5" type="noConversion"/>
  </si>
  <si>
    <t>GC55N2918035_1803</t>
    <phoneticPr fontId="18" type="noConversion"/>
  </si>
  <si>
    <t>《2018年政府工作报告》解读：加快制造强国建设</t>
    <phoneticPr fontId="5" type="noConversion"/>
  </si>
  <si>
    <t>韩丽纮</t>
    <phoneticPr fontId="5" type="noConversion"/>
  </si>
  <si>
    <t>GC55N3018035_1803</t>
    <phoneticPr fontId="18" type="noConversion"/>
  </si>
  <si>
    <t>《2018年政府工作报告》解读：加快建设创新型国家</t>
    <phoneticPr fontId="5" type="noConversion"/>
  </si>
  <si>
    <t>GC55N3118035_1803</t>
    <phoneticPr fontId="18" type="noConversion"/>
  </si>
  <si>
    <t>《2018年政府工作报告》解读：落实乡村振兴战略</t>
    <phoneticPr fontId="5" type="noConversion"/>
  </si>
  <si>
    <t>郑风田</t>
    <phoneticPr fontId="5" type="noConversion"/>
  </si>
  <si>
    <t>中国人民大学农业与农村发展学院教授</t>
    <phoneticPr fontId="5" type="noConversion"/>
  </si>
  <si>
    <t>GC55N3218035_1803</t>
    <phoneticPr fontId="18" type="noConversion"/>
  </si>
  <si>
    <t>《2018年政府工作报告》内容及解读（上）</t>
    <phoneticPr fontId="5" type="noConversion"/>
  </si>
  <si>
    <t>王宝坤</t>
    <phoneticPr fontId="5" type="noConversion"/>
  </si>
  <si>
    <t>中国人民大学副教授</t>
    <phoneticPr fontId="5" type="noConversion"/>
  </si>
  <si>
    <t>GC55N3318035_1803</t>
    <phoneticPr fontId="18" type="noConversion"/>
  </si>
  <si>
    <t>《2018年政府工作报告》内容及解读（下）</t>
    <phoneticPr fontId="5" type="noConversion"/>
  </si>
  <si>
    <t>本课程是《2018年政府工作报告》内容及解读系列课程的下半部分，由中国人民大学副教授王宝坤主讲，主要内容有：二、五年来政府主要做的工作；三、2018年经济社会发展总体要求和政策取向；四、对2018年政府工作的建议。</t>
    <phoneticPr fontId="18" type="noConversion"/>
  </si>
  <si>
    <t>GC55N3418035_1803</t>
    <phoneticPr fontId="18" type="noConversion"/>
  </si>
  <si>
    <t>《中华人民共和国宪法修正案（2018）》重点问题解读</t>
    <phoneticPr fontId="5" type="noConversion"/>
  </si>
  <si>
    <t>王理万</t>
    <phoneticPr fontId="5" type="noConversion"/>
  </si>
  <si>
    <t>中国政法大学副教授</t>
    <phoneticPr fontId="5" type="noConversion"/>
  </si>
  <si>
    <t>本课程由中国政法大学副教授王理万主讲，主要内容有：一、《宪法修正案（草案）》形成过程；二、2018年宪法修改的重大意义；三、2018年宪法修改的原则；四、2018年宪法修正案的内容。</t>
    <phoneticPr fontId="5" type="noConversion"/>
  </si>
  <si>
    <t>GC55N3518035_1803</t>
    <phoneticPr fontId="18" type="noConversion"/>
  </si>
  <si>
    <t>2018年全国人大会议法律问题解读</t>
    <phoneticPr fontId="5" type="noConversion"/>
  </si>
  <si>
    <t>GC55N3618035_1803</t>
    <phoneticPr fontId="18" type="noConversion"/>
  </si>
  <si>
    <t>人大制度基本理论</t>
    <phoneticPr fontId="5" type="noConversion"/>
  </si>
  <si>
    <t>GC55N3718035_1803</t>
    <phoneticPr fontId="18" type="noConversion"/>
  </si>
  <si>
    <t>2018年国务院机构改革方案解读</t>
    <phoneticPr fontId="5" type="noConversion"/>
  </si>
  <si>
    <t>GC55N3818035_1803</t>
    <phoneticPr fontId="18" type="noConversion"/>
  </si>
  <si>
    <t>改进工作作风，提高服务水平——学习《2018年政府工作报告》精神</t>
    <phoneticPr fontId="5" type="noConversion"/>
  </si>
  <si>
    <t>秦彪生</t>
    <phoneticPr fontId="5" type="noConversion"/>
  </si>
  <si>
    <t>GC55I4118035_1803</t>
    <phoneticPr fontId="18" type="noConversion"/>
  </si>
  <si>
    <t>《2018年政府工作报告》的重要特点</t>
    <phoneticPr fontId="5" type="noConversion"/>
  </si>
  <si>
    <t>王小广</t>
    <phoneticPr fontId="5" type="noConversion"/>
  </si>
  <si>
    <t>国家行政学院决策咨询部研究员</t>
    <phoneticPr fontId="5" type="noConversion"/>
  </si>
  <si>
    <t>GC55I4218035_1803</t>
    <phoneticPr fontId="18" type="noConversion"/>
  </si>
  <si>
    <t>《2018年政府工作报告》解读：宏观经济政策取向及新亮点（上）</t>
    <phoneticPr fontId="5" type="noConversion"/>
  </si>
  <si>
    <t>GC55I4318035_1803</t>
    <phoneticPr fontId="18" type="noConversion"/>
  </si>
  <si>
    <t>《2018年政府工作报告》解读：宏观经济政策取向及新亮点（下）</t>
    <phoneticPr fontId="5" type="noConversion"/>
  </si>
  <si>
    <t>本课程是《2018年政府工作报告》解读：宏观经济政策取向及新亮点系列课程的下半部分，由国家行政学院决策咨询部研究员王小广主讲，主要内容有：二、《2018年政府工作报告》的新提法、新热点；三、打好“三大攻坚战”。</t>
    <phoneticPr fontId="18" type="noConversion"/>
  </si>
  <si>
    <t>GC55I4418035_1803</t>
    <phoneticPr fontId="18" type="noConversion"/>
  </si>
  <si>
    <t>学习贯彻2018年《宪法修正案》，弘扬宪法精神（上）</t>
    <phoneticPr fontId="5" type="noConversion"/>
  </si>
  <si>
    <t>GC55I4518035_1803</t>
    <phoneticPr fontId="18" type="noConversion"/>
  </si>
  <si>
    <t>GC55N4018045_1804</t>
    <phoneticPr fontId="18" type="noConversion"/>
  </si>
  <si>
    <t>GC55N4118045_1804</t>
    <phoneticPr fontId="18" type="noConversion"/>
  </si>
  <si>
    <t>GC55N4218045_1804</t>
    <phoneticPr fontId="18" type="noConversion"/>
  </si>
  <si>
    <t>刘海飞</t>
    <phoneticPr fontId="5" type="noConversion"/>
  </si>
  <si>
    <t>GC55N4318045_1804</t>
    <phoneticPr fontId="18" type="noConversion"/>
  </si>
  <si>
    <t>本课程是《2018年政府工作报告》解读：民生、法治等问题透视，由中国社会科学院马克思主义研究院副研究员刘海飞主讲，主要内容有：一、与民生相关的政策措施；二、与法治相关的政策措施；三、推动形成全面开放新格局；四、《2018年政府工作报告》涉台内容综述；五、《2018年政府工作报告》中的世界观。</t>
    <phoneticPr fontId="5" type="noConversion"/>
  </si>
  <si>
    <t>GC55N4418045_1804</t>
    <phoneticPr fontId="18" type="noConversion"/>
  </si>
  <si>
    <t>《2018年政府工作报告》经济热点透视</t>
    <phoneticPr fontId="5" type="noConversion"/>
  </si>
  <si>
    <t>GC55N4518045_1804</t>
    <phoneticPr fontId="18" type="noConversion"/>
  </si>
  <si>
    <t>GC55I3318055_1805</t>
    <phoneticPr fontId="18" type="noConversion"/>
  </si>
  <si>
    <t>本课程由国家行政学院教授、博士生导师李军鹏主讲，主要内容有：一、习近平总书记关于深化党和国家机构改革重要思想；二、深化政府机构改革的目标、原则与特点；三、深化政府机构改革的任务与措施。</t>
    <phoneticPr fontId="5" type="noConversion"/>
  </si>
  <si>
    <t>GC55N3418055_1805</t>
    <phoneticPr fontId="18" type="noConversion"/>
  </si>
  <si>
    <t>本课程由中国社会科学院马克思主义研究院副研究员刘海飞主讲，主要内容有：一、党和国家机构改革的主要思路；二、准确把握党和国家机构深刻变革的鲜明特征；三、关于国家监察委。</t>
    <phoneticPr fontId="5" type="noConversion"/>
  </si>
  <si>
    <t>GC55A3518055_1805</t>
    <phoneticPr fontId="18" type="noConversion"/>
  </si>
  <si>
    <t>GC55A3618055_1805</t>
    <phoneticPr fontId="18" type="noConversion"/>
  </si>
  <si>
    <t>GC55A3718055_1805</t>
    <phoneticPr fontId="18" type="noConversion"/>
  </si>
  <si>
    <t>本课程是《新时代呼唤加强宪法实施和宪法发展》系列课程的上半部分，由中国人民大学法学院副院长胡锦光教授主讲，主要内容有：一、新时代宪法的重要性；二、依宪治国必须实施宪法；三、实施宪法必须建立合宪性审查机制。</t>
    <phoneticPr fontId="5" type="noConversion"/>
  </si>
  <si>
    <t>GC55A3818055_1805</t>
    <phoneticPr fontId="18" type="noConversion"/>
  </si>
  <si>
    <t>GC55I2518105_1812</t>
    <phoneticPr fontId="18" type="noConversion"/>
  </si>
  <si>
    <t>2018年宪法修改的内容和特点</t>
    <phoneticPr fontId="18" type="noConversion"/>
  </si>
  <si>
    <t>2018.10</t>
    <phoneticPr fontId="18" type="noConversion"/>
  </si>
  <si>
    <t>GC55I2618105_1812</t>
    <phoneticPr fontId="18" type="noConversion"/>
  </si>
  <si>
    <t>GC55I2718105_1812</t>
    <phoneticPr fontId="18" type="noConversion"/>
  </si>
  <si>
    <t>GC56N3918055_1805</t>
    <phoneticPr fontId="18" type="noConversion"/>
  </si>
  <si>
    <t>本课程是《中国改革开放40年发展历程》的上半部分，由对外经济贸易大学副教授刘江宁主讲，主要内容有：一、中国改革开放的缘起；二、对外开放是一项基本国策。</t>
    <phoneticPr fontId="18" type="noConversion"/>
  </si>
  <si>
    <t>GC56N4018055_1805</t>
    <phoneticPr fontId="18" type="noConversion"/>
  </si>
  <si>
    <t>GC56N3618065_1806</t>
    <phoneticPr fontId="18" type="noConversion"/>
  </si>
  <si>
    <t>GC56N3718065_1806</t>
    <phoneticPr fontId="18" type="noConversion"/>
  </si>
  <si>
    <t>GC56N3818065_1806</t>
    <phoneticPr fontId="18" type="noConversion"/>
  </si>
  <si>
    <t>GC56N2018075_1807</t>
    <phoneticPr fontId="18" type="noConversion"/>
  </si>
  <si>
    <t>GC56N2118075_1807</t>
    <phoneticPr fontId="18" type="noConversion"/>
  </si>
  <si>
    <t>GC56N2218075_1807</t>
    <phoneticPr fontId="18" type="noConversion"/>
  </si>
  <si>
    <t>GC56N2318075_1807</t>
    <phoneticPr fontId="18" type="noConversion"/>
  </si>
  <si>
    <t>GC56N3418065_1808</t>
    <phoneticPr fontId="18" type="noConversion"/>
  </si>
  <si>
    <t>本课程由中国人民大学农业与农村发展学院教授、博士生导师郑风田主讲，主要内容有：一、中国扶贫开发取得成功的原因分析；二、中国扶贫开发的政策优势；三、中国特色扶贫开发的成功经验；四、中国扶贫开发成功的核心原因。</t>
    <phoneticPr fontId="26" type="noConversion"/>
  </si>
  <si>
    <t>GC56N3518065_1808</t>
    <phoneticPr fontId="18" type="noConversion"/>
  </si>
  <si>
    <t>本课程由中国人民大学农业与农村发展学院教授、博士生导师郑风田主讲，主要内容有：一、中国改革开放40年扶贫经验总结；二、中国为世界减贫事业积累宝贵经验；三、中国扶贫开发的政策演变。</t>
    <phoneticPr fontId="26" type="noConversion"/>
  </si>
  <si>
    <t>GC56N3618065_1808</t>
    <phoneticPr fontId="18" type="noConversion"/>
  </si>
  <si>
    <t>本课程由北京大学经济学院曹和平教授主讲，主要内容有：一、改革开放时代启动的背景；二、改革开放时代启动的标志。</t>
    <phoneticPr fontId="26" type="noConversion"/>
  </si>
  <si>
    <t>GC56N3718065_1808</t>
    <phoneticPr fontId="18" type="noConversion"/>
  </si>
  <si>
    <t>本课程由北京大学经济学院曹和平教授主讲，主要内容有：一、重大改革内容；二、改革的阶段性发展。</t>
    <phoneticPr fontId="26" type="noConversion"/>
  </si>
  <si>
    <t>GC56N3818065_1808</t>
    <phoneticPr fontId="18" type="noConversion"/>
  </si>
  <si>
    <t>本课程由北京大学经济学院曹和平教授主讲，主要内容有：一、改革开放早期经济发展的前提条件；二、改革开放早期的经济状况；三、改革开放早期经济增长模式的形成。</t>
    <phoneticPr fontId="26" type="noConversion"/>
  </si>
  <si>
    <t>GC56N3918085_1808</t>
    <phoneticPr fontId="18" type="noConversion"/>
  </si>
  <si>
    <t>GC56N4018085_1809</t>
    <phoneticPr fontId="18" type="noConversion"/>
  </si>
  <si>
    <t>GC56N4218085_1810</t>
    <phoneticPr fontId="18" type="noConversion"/>
  </si>
  <si>
    <t>本课程由中国社会科学院财经战略研究院副研究员张昊主讲，主要内容有：一、国家统制型对外贸易政策（1949-1978年）；二、改革开放与贸易政策转型（1979-2000年）；三、“入世”与开放型贸易政策（2001-2007年）；四、“后危机时代”的政策探索（2008年至今）。</t>
    <phoneticPr fontId="18" type="noConversion"/>
  </si>
  <si>
    <t>GC56N4318105_1810</t>
    <phoneticPr fontId="18" type="noConversion"/>
  </si>
  <si>
    <t>本课程由北京外国语大学马克思主义学院党总支书记祝和军教授主讲，主要内容有：一、马克思、恩格斯对社会主义的认识；二、改革开放四十年，中国改革和开放了什么；三、正确看待改革开放中出现的问题。</t>
    <phoneticPr fontId="18" type="noConversion"/>
  </si>
  <si>
    <t>GC56A1319055_1906</t>
    <phoneticPr fontId="18" type="noConversion"/>
  </si>
  <si>
    <t>本课程由中国人民大学劳动人事学院教授、中国社会保障学会会长郑功成主讲，主要内容包括：一、社会保障的重要性；二、社会保障改革内容；三、社会保障改革效果；四、社会保障未来展望。</t>
    <phoneticPr fontId="18" type="noConversion"/>
  </si>
  <si>
    <t>GC57N3918065_1806</t>
    <phoneticPr fontId="18" type="noConversion"/>
  </si>
  <si>
    <t>马克思的伟大精神永放光芒——纪念马克思诞辰200周年（上）</t>
    <phoneticPr fontId="18" type="noConversion"/>
  </si>
  <si>
    <t>GC57N4018065_1806</t>
    <phoneticPr fontId="18" type="noConversion"/>
  </si>
  <si>
    <t>GC57I2418075_1807</t>
    <phoneticPr fontId="18" type="noConversion"/>
  </si>
  <si>
    <t>GC57I2518075_1807</t>
    <phoneticPr fontId="18" type="noConversion"/>
  </si>
  <si>
    <t>GC57I4018075_1808</t>
    <phoneticPr fontId="18" type="noConversion"/>
  </si>
  <si>
    <t>GC57I4118075_1808</t>
    <phoneticPr fontId="18" type="noConversion"/>
  </si>
  <si>
    <t>GC57I4218075_1808</t>
    <phoneticPr fontId="18" type="noConversion"/>
  </si>
  <si>
    <t>GC57I4318075_1808</t>
    <phoneticPr fontId="18" type="noConversion"/>
  </si>
  <si>
    <t>GC57I4118075_1809</t>
    <phoneticPr fontId="18" type="noConversion"/>
  </si>
  <si>
    <t>GC57I4218085_1809</t>
    <phoneticPr fontId="18" type="noConversion"/>
  </si>
  <si>
    <t>GC57I4318085_1809</t>
    <phoneticPr fontId="18" type="noConversion"/>
  </si>
  <si>
    <t>GC57I4418085_1810</t>
    <phoneticPr fontId="18" type="noConversion"/>
  </si>
  <si>
    <t>GC57I4518085_1810</t>
    <phoneticPr fontId="18" type="noConversion"/>
  </si>
  <si>
    <t>本课程由北京师范大学马克思主义学院教授徐斌主讲，主要内容有：一、坚持人民立场始终如一；二、坚持无产阶级历史使命始终如一。</t>
    <phoneticPr fontId="18" type="noConversion"/>
  </si>
  <si>
    <t>GC58N2618075_1807</t>
    <phoneticPr fontId="18" type="noConversion"/>
  </si>
  <si>
    <t>GC58N2718075_1807</t>
    <phoneticPr fontId="18" type="noConversion"/>
  </si>
  <si>
    <t>GC58N2818075_1807</t>
    <phoneticPr fontId="18" type="noConversion"/>
  </si>
  <si>
    <t>GC58I2918075_1807</t>
    <phoneticPr fontId="18" type="noConversion"/>
  </si>
  <si>
    <t>GC58I3018075_1807</t>
    <phoneticPr fontId="18" type="noConversion"/>
  </si>
  <si>
    <t>GC58I3118075_1807</t>
    <phoneticPr fontId="18" type="noConversion"/>
  </si>
  <si>
    <t>GC58I3218075_1807</t>
    <phoneticPr fontId="18" type="noConversion"/>
  </si>
  <si>
    <t>GC58I3318075_1807</t>
    <phoneticPr fontId="18" type="noConversion"/>
  </si>
  <si>
    <t>GC58I3418075_1807</t>
    <phoneticPr fontId="18" type="noConversion"/>
  </si>
  <si>
    <t>GC58I3518075_1807</t>
    <phoneticPr fontId="18" type="noConversion"/>
  </si>
  <si>
    <t>GC58I3618075_1807</t>
    <phoneticPr fontId="18" type="noConversion"/>
  </si>
  <si>
    <t>GC58I3718075_1807</t>
    <phoneticPr fontId="18" type="noConversion"/>
  </si>
  <si>
    <t>本课程是《新时代要以更加健全的制度体系保障人民民主》系列课程的下半部分，由首都师范大学政法学院政治学系主任、博士生导师聂月岩教授主讲，主要内容有：二、加强人民当家作主制度保障，必须坚持和完善人民代表大会制度；三、加强人民当家作主制度保障，必须坚持和完善共产党领导的多党合作和政治协商制度；四、加强人民当家作主制度保障，必须坚持和完善民族区域自治制；五、加强人民当家作主制度保障，必须坚持和完善基层群众自治制度。</t>
    <phoneticPr fontId="18" type="noConversion"/>
  </si>
  <si>
    <t>GC58A3818065_1807</t>
    <phoneticPr fontId="18" type="noConversion"/>
  </si>
  <si>
    <t>本课程是《新时代中国特色社会主义与“一国两制”理论和实践》系列课程的上部，由北京大学法学院教授陈端洪主讲，主要围绕“什么是‘一国两制’”这一话题，讲述了“一国两制”是解决领土统一的一种策略。</t>
    <phoneticPr fontId="18" type="noConversion"/>
  </si>
  <si>
    <t>GC58A3918065_1807</t>
    <phoneticPr fontId="18" type="noConversion"/>
  </si>
  <si>
    <t>本课程是《新时代中国特色社会主义与“一国两制”理论和实践》系列课程的第二部分，由北京大学法学院教授陈端洪主讲，围绕着“什么是‘一国两制’”这一话题，主要讲述了“一国两制”是解决局部地区治理问题的宪制安排。</t>
    <phoneticPr fontId="18" type="noConversion"/>
  </si>
  <si>
    <t>GC58A4018065_1807</t>
    <phoneticPr fontId="18" type="noConversion"/>
  </si>
  <si>
    <t>本课程是《新时代中国特色社会主义与“一国两制”理论和实践》系列课程的下部，由北京大学法学院教授陈端洪主讲，主要内容包括：一、什么是“一国两制”；二、“一国两制”的利与弊。</t>
    <phoneticPr fontId="18" type="noConversion"/>
  </si>
  <si>
    <t>GC58I4418075_1808</t>
    <phoneticPr fontId="18" type="noConversion"/>
  </si>
  <si>
    <t>习近平新时代中国特色社会主义思想的历史地位</t>
    <phoneticPr fontId="18" type="noConversion"/>
  </si>
  <si>
    <t>GC58I4518075_1808</t>
    <phoneticPr fontId="18" type="noConversion"/>
  </si>
  <si>
    <t>GC58I4418075_1809</t>
    <phoneticPr fontId="18" type="noConversion"/>
  </si>
  <si>
    <t>GC58I4518075_1809</t>
    <phoneticPr fontId="18" type="noConversion"/>
  </si>
  <si>
    <t>GC58N2818115_1811</t>
    <phoneticPr fontId="18" type="noConversion"/>
  </si>
  <si>
    <t>GC58N2918115_1811</t>
    <phoneticPr fontId="18" type="noConversion"/>
  </si>
  <si>
    <t>GC58N3219015_1902</t>
    <phoneticPr fontId="18" type="noConversion"/>
  </si>
  <si>
    <t>习近平新思想体系的生成过程及主要内容</t>
    <phoneticPr fontId="18" type="noConversion"/>
  </si>
  <si>
    <t>精品三分屏</t>
    <phoneticPr fontId="18" type="noConversion"/>
  </si>
  <si>
    <t>本课程由中国社会科学院马克思主义研究院副研究员刘海飞主讲，主要内容有：一、习近平新思想体系的生成过程；二、习近平新思想体系的主要内容。</t>
    <phoneticPr fontId="18" type="noConversion"/>
  </si>
  <si>
    <t>GC58N3319015_1902</t>
    <phoneticPr fontId="18" type="noConversion"/>
  </si>
  <si>
    <t>习近平新时代中国特色社会主义思想的历史地位</t>
    <phoneticPr fontId="18" type="noConversion"/>
  </si>
  <si>
    <t>GC58I1919115_1912</t>
    <phoneticPr fontId="18" type="noConversion"/>
  </si>
  <si>
    <t>深入学习贯彻习近平新时代中国特色社会主义思想（上）</t>
    <phoneticPr fontId="18" type="noConversion"/>
  </si>
  <si>
    <t>本课程是《深入学习贯彻习近平新时代中国特色社会主义思想》系列课程的上半部分，由中共中央党校（国家行政学院）中央党校科研部副巡视员、博士生导师洪向华教授主讲，主要内容有：一、充分认识习近平新时代中国特色社会主义思想提出的重大意义；二、深刻理解习近平新时代中国特色社会主义的基本内涵。</t>
    <phoneticPr fontId="18" type="noConversion"/>
  </si>
  <si>
    <t>GC58I2019115_1912</t>
    <phoneticPr fontId="18" type="noConversion"/>
  </si>
  <si>
    <t>本课程是《深入学习贯彻习近平新时代中国特色社会主义思想》系列课程的下半部分，由中共中央党校（国家行政学院）中央党校科研部副巡视员、博士生导师洪向华教授主讲，主要内容有：二、深刻理解习近平新时代中国特色社会主义的基本内涵；三、习近平新时代中国特色社会主义思想的基本方略。</t>
    <phoneticPr fontId="18" type="noConversion"/>
  </si>
  <si>
    <t>GC58I2119115_1912</t>
    <phoneticPr fontId="18" type="noConversion"/>
  </si>
  <si>
    <t>GC58I2219115_1912</t>
    <phoneticPr fontId="18" type="noConversion"/>
  </si>
  <si>
    <t>学习贯彻《习近平新时代中国特色社会主义思想学习纲要》（下）</t>
    <phoneticPr fontId="18" type="noConversion"/>
  </si>
  <si>
    <t>GC58N1920015_2002</t>
    <phoneticPr fontId="18" type="noConversion"/>
  </si>
  <si>
    <t>习近平新时代中国特色社会主义思想何以能够快速形成（上）</t>
    <phoneticPr fontId="18" type="noConversion"/>
  </si>
  <si>
    <t>本课程是《习近平新时代中国特色社会主义思想何以能够快速形成》系列课程的上半部分，由中宣部原政研会研究部主任、研究员李俭主讲，重点从习近平总书记丰富的阅历看、从习近平同志对中国改革开放的亲身实践和领导看、从习近平同志对中国社会各阶层的深刻分析看、从习近平同志对中国民情民愿的真实把握看、从习近平同志对中国矛盾和问题的明察秋毫看、从习近平同志对中华民族未来发展的前瞻思考看、从习近平同志浓厚的问题意识看、从习近平同志对世界形势的精准分析看、从习近平同志厚重的理论造诣看就各方面，论述了习近平新时代中国特色社会主义思想形成的个人因素。</t>
    <phoneticPr fontId="18" type="noConversion"/>
  </si>
  <si>
    <t>GC58N2020015_2002</t>
    <phoneticPr fontId="18" type="noConversion"/>
  </si>
  <si>
    <t>GC58N1220025_2003</t>
    <phoneticPr fontId="18" type="noConversion"/>
  </si>
  <si>
    <t>学习“新思想”，明晰新形势（上）</t>
    <phoneticPr fontId="18" type="noConversion"/>
  </si>
  <si>
    <t>本课程是《学习“新思想”，明晰新形势》系列课程的上半部分，由中宣部原政研会研究部主任、研究员李俭主讲，主要内容有：习近平新时代中国特色社会主义思想的核心要义和丰富内涵；习近平新时代中国特色社会主义思想的时代背景和历史贡献；习近平新时代中国特色社会主义思想的理论特色和实践要求。</t>
    <phoneticPr fontId="18" type="noConversion"/>
  </si>
  <si>
    <t>GC58N1320025_2003</t>
    <phoneticPr fontId="18" type="noConversion"/>
  </si>
  <si>
    <t>本课程是《学习“新思想”，明晰新形势》系列课程的下半部分，由中宣部原政研会研究部主任、研究员李俭主讲，主要内容有：如何看待改革开放；如何看待中国特色社会主义道路；如何看待当前的经济形势。</t>
    <phoneticPr fontId="18" type="noConversion"/>
  </si>
  <si>
    <t>GC58I2120035_2004</t>
    <phoneticPr fontId="18" type="noConversion"/>
  </si>
  <si>
    <t>习近平新时代中国特色社会主义思想溯源（上）</t>
    <phoneticPr fontId="18" type="noConversion"/>
  </si>
  <si>
    <t>GC58I2220035_2004</t>
    <phoneticPr fontId="18" type="noConversion"/>
  </si>
  <si>
    <t>HGC58I1920075_2008</t>
    <phoneticPr fontId="18" type="noConversion"/>
  </si>
  <si>
    <t>《习近平谈治国理政》第三卷的思想精髓（一）</t>
    <phoneticPr fontId="18" type="noConversion"/>
  </si>
  <si>
    <t>本课程是《习近平谈治国理政》第三卷的思想精髓系列课程的第一部分，由中共中央党校（国家行政学院）中国特色社会主义理论体系研究中心研究室主任洪向华主讲，围绕“坚持和发展中国特色社会主义必须胸怀两个大局、做好两种准备”这个话题，重点讲述了以下内容：新的历史方位：中国特色社会主义新时代；世界面临百年未有之大变局和中华民族伟大复兴战略全局；增强忧患意识，防范化解风险挑战；发扬斗争精神，增强斗争本领。</t>
    <phoneticPr fontId="18" type="noConversion"/>
  </si>
  <si>
    <t>HGC58I2020075_2008</t>
    <phoneticPr fontId="18" type="noConversion"/>
  </si>
  <si>
    <t>本课程是《习近平谈治国理政》第三卷的思想精髓系列课程的第二部分，由中共中央党校（国家行政学院）中国特色社会主义理论体系研究中心研究室主任洪向华主讲，围绕“坚持和发展中国特色社会主义必须把坚持和加强党的全面领导放在第一位”这个话题，重点讲述了以下内容：中国特色社会主义最本质的特征是中国共产党的领导，中国特色社会主义制度的最大优势是中国共产党的领导；坚持党对一切工作的领导；不断增强“四个意识”，坚定“四个自信”，做到“两个维护。</t>
    <phoneticPr fontId="18" type="noConversion"/>
  </si>
  <si>
    <t>HGC58I2120075_2008</t>
    <phoneticPr fontId="18" type="noConversion"/>
  </si>
  <si>
    <t>本课程是《习近平谈治国理政》第三卷的思想精髓系列课程的第三部分，由中共中央党校（国家行政学院）中国特色社会主义理论体系研究中心研究室主任洪向华主讲，主要内容有：坚持和发展中国特色社会主义必须坚持以人民为中心；坚持和发展中国特色社会主义必须坚持国内和国际两个循环；坚持和发展中国特色社会主义必须以完善和发展我国国家制度和治理体系作为制度保障。</t>
    <phoneticPr fontId="18" type="noConversion"/>
  </si>
  <si>
    <t>HGC58I2220075_2008</t>
    <phoneticPr fontId="18" type="noConversion"/>
  </si>
  <si>
    <t>本课程是《习近平谈治国理政》第三卷的思想精髓系列课程的第四部分，由中共中央党校（国家行政学院）中国特色社会主义理论体系研究中心研究室主任洪向华主讲，主要内容有：坚持和发展中国特色社会主义使中国日益走到世界舞台的中央；坚持和发展中国特色社会主义这场伟大的社会革命，必须不忘初心、牢记使命，把党的自我革命推向深入。</t>
    <phoneticPr fontId="18" type="noConversion"/>
  </si>
  <si>
    <t>NGC58I2320075_2008</t>
    <phoneticPr fontId="18" type="noConversion"/>
  </si>
  <si>
    <t>《习近平谈治国理政》（第三卷）的基本情况和逻辑结构</t>
    <phoneticPr fontId="18" type="noConversion"/>
  </si>
  <si>
    <t>GC59I3018115_1811</t>
    <phoneticPr fontId="18" type="noConversion"/>
  </si>
  <si>
    <t>GC59I3118115_1811</t>
    <phoneticPr fontId="18" type="noConversion"/>
  </si>
  <si>
    <t>GC59I3218115_1811</t>
    <phoneticPr fontId="18" type="noConversion"/>
  </si>
  <si>
    <t>GC59I3318115_1811</t>
    <phoneticPr fontId="18" type="noConversion"/>
  </si>
  <si>
    <t>支持民企、中小企业发展，保持经济持续发展的活力——习近平总书记广东讲话精神学习</t>
    <phoneticPr fontId="18" type="noConversion"/>
  </si>
  <si>
    <t>GC60I3418105_1811</t>
    <phoneticPr fontId="18" type="noConversion"/>
  </si>
  <si>
    <t>GC60I3518105_1811</t>
    <phoneticPr fontId="18" type="noConversion"/>
  </si>
  <si>
    <t>GC60I3618105_1811</t>
    <phoneticPr fontId="18" type="noConversion"/>
  </si>
  <si>
    <t>GC60I3718105_1811</t>
    <phoneticPr fontId="18" type="noConversion"/>
  </si>
  <si>
    <t>GC60I3818105_1811</t>
    <phoneticPr fontId="18" type="noConversion"/>
  </si>
  <si>
    <t>GC60I3918105_1811</t>
    <phoneticPr fontId="18" type="noConversion"/>
  </si>
  <si>
    <t>GC60I4018105_1811</t>
    <phoneticPr fontId="18" type="noConversion"/>
  </si>
  <si>
    <t>对违反群众纪律行为的处分</t>
    <phoneticPr fontId="18" type="noConversion"/>
  </si>
  <si>
    <t>本课程由中央党校（国家行政学院）党建教研部教授曹鹏飞主讲，主要内容有：一、利益安全；二、权力安全；三、作风安全；四、职务行为安全。</t>
    <phoneticPr fontId="18" type="noConversion"/>
  </si>
  <si>
    <t>GC60I4118105_1811</t>
    <phoneticPr fontId="18" type="noConversion"/>
  </si>
  <si>
    <t>GC60I4218105_1811</t>
    <phoneticPr fontId="18" type="noConversion"/>
  </si>
  <si>
    <t>GC60I4318105_1811</t>
    <phoneticPr fontId="18" type="noConversion"/>
  </si>
  <si>
    <t>GC60I4418105_1811</t>
    <phoneticPr fontId="18" type="noConversion"/>
  </si>
  <si>
    <t>GC60I4518105_1811</t>
    <phoneticPr fontId="18" type="noConversion"/>
  </si>
  <si>
    <t>GC61I2818125_1812</t>
    <phoneticPr fontId="18" type="noConversion"/>
  </si>
  <si>
    <t>党支部工作的指导思想和基本原则</t>
    <phoneticPr fontId="18" type="noConversion"/>
  </si>
  <si>
    <t>2018.12</t>
    <phoneticPr fontId="18" type="noConversion"/>
  </si>
  <si>
    <t>GC61I2918125_1812</t>
    <phoneticPr fontId="18" type="noConversion"/>
  </si>
  <si>
    <t>新时代党支部的工作机制</t>
    <phoneticPr fontId="18" type="noConversion"/>
  </si>
  <si>
    <t>GC61I3018125_1812</t>
    <phoneticPr fontId="18" type="noConversion"/>
  </si>
  <si>
    <t>新时代党支部的组织生活</t>
    <phoneticPr fontId="18" type="noConversion"/>
  </si>
  <si>
    <t>GC61I3118125_1812</t>
    <phoneticPr fontId="18" type="noConversion"/>
  </si>
  <si>
    <t>GC61I3218125_1812</t>
    <phoneticPr fontId="18" type="noConversion"/>
  </si>
  <si>
    <t>GC61I3318125_1812</t>
    <phoneticPr fontId="18" type="noConversion"/>
  </si>
  <si>
    <t>新时代党支部委员会建设</t>
    <phoneticPr fontId="18" type="noConversion"/>
  </si>
  <si>
    <t>GC61I3418125_1812</t>
    <phoneticPr fontId="18" type="noConversion"/>
  </si>
  <si>
    <t>GC61I3518125_1812</t>
    <phoneticPr fontId="18" type="noConversion"/>
  </si>
  <si>
    <t>加强对党支部工作的保障和监督</t>
    <phoneticPr fontId="18" type="noConversion"/>
  </si>
  <si>
    <t>GC61I3618125_1812</t>
    <phoneticPr fontId="18" type="noConversion"/>
  </si>
  <si>
    <t>GC61I3718125_1812</t>
    <phoneticPr fontId="18" type="noConversion"/>
  </si>
  <si>
    <t>新时代不同领域党支部的重点任务</t>
    <phoneticPr fontId="18" type="noConversion"/>
  </si>
  <si>
    <t>2018.12</t>
    <phoneticPr fontId="18" type="noConversion"/>
  </si>
  <si>
    <t>GC61I3818125_1812</t>
    <phoneticPr fontId="18" type="noConversion"/>
  </si>
  <si>
    <t>GC61I3918125_1812</t>
    <phoneticPr fontId="18" type="noConversion"/>
  </si>
  <si>
    <t>创新党支部设置方式，实现党组织和党的工作全覆盖</t>
    <phoneticPr fontId="18" type="noConversion"/>
  </si>
  <si>
    <t>GC61I4018125_1812</t>
    <phoneticPr fontId="18" type="noConversion"/>
  </si>
  <si>
    <t>GC62N2218115_1901</t>
    <phoneticPr fontId="18" type="noConversion"/>
  </si>
  <si>
    <t>中美贸易摩擦的性质分析</t>
    <phoneticPr fontId="18" type="noConversion"/>
  </si>
  <si>
    <t>GC62N2318115_1901</t>
    <phoneticPr fontId="18" type="noConversion"/>
  </si>
  <si>
    <t>GC62N2418115_1901</t>
    <phoneticPr fontId="18" type="noConversion"/>
  </si>
  <si>
    <t>GC62N2518115_1901</t>
    <phoneticPr fontId="18" type="noConversion"/>
  </si>
  <si>
    <t>本课程由中央党校（国家行政学院）经济学部副主任、教授、博士生导师王小广主讲，主要内容有：一、树立底线思维；二、保持战略定力，千万不上当；三、站在国际道义的最高点；四、着力打好几张经济好牌；五、在重要领域加快实现改革突破。</t>
    <phoneticPr fontId="18" type="noConversion"/>
  </si>
  <si>
    <t>GC62I2120015_2002</t>
    <phoneticPr fontId="18" type="noConversion"/>
  </si>
  <si>
    <t>中美贸易战与中美关系发展趋势（上）</t>
    <phoneticPr fontId="18" type="noConversion"/>
  </si>
  <si>
    <t>GC62I2220015_2002</t>
    <phoneticPr fontId="18" type="noConversion"/>
  </si>
  <si>
    <t>GC63N2619015_1901</t>
    <phoneticPr fontId="18" type="noConversion"/>
  </si>
  <si>
    <t>壮阔东方潮，奋进新时代——解读习近平总书记在庆祝改革开放40周年大会上的重要讲话精神</t>
    <phoneticPr fontId="26" type="noConversion"/>
  </si>
  <si>
    <t>GC63N2719015_1901</t>
    <phoneticPr fontId="18" type="noConversion"/>
  </si>
  <si>
    <t>改革开放再出发——学习贯彻习近平总书记庆祝改革开放40周年重要讲话精神</t>
    <phoneticPr fontId="18" type="noConversion"/>
  </si>
  <si>
    <t>GC63N2819015_1901</t>
    <phoneticPr fontId="18" type="noConversion"/>
  </si>
  <si>
    <t>新时代继续推进改革开放的宣言书——学习贯彻习近平总书记庆祝改革开放40周年重要讲话精神</t>
    <phoneticPr fontId="18" type="noConversion"/>
  </si>
  <si>
    <t>GC63N2919015_1901</t>
    <phoneticPr fontId="18" type="noConversion"/>
  </si>
  <si>
    <t>GC64N3019015_1901</t>
    <phoneticPr fontId="18" type="noConversion"/>
  </si>
  <si>
    <t>正确认识我国发展的重要战略机遇期——论贯彻落实中央经济工作会议精神</t>
    <phoneticPr fontId="26" type="noConversion"/>
  </si>
  <si>
    <t>GC64N3119015_1901</t>
    <phoneticPr fontId="18" type="noConversion"/>
  </si>
  <si>
    <t>2018年中央经济工作会议重点解读</t>
    <phoneticPr fontId="18" type="noConversion"/>
  </si>
  <si>
    <t>GC64N3219015_1901</t>
    <phoneticPr fontId="18" type="noConversion"/>
  </si>
  <si>
    <t>2019年我国经济工作的总思路——中央经济工作会议精神解读</t>
    <phoneticPr fontId="18" type="noConversion"/>
  </si>
  <si>
    <t>GC64N3319015_1901</t>
    <phoneticPr fontId="18" type="noConversion"/>
  </si>
  <si>
    <t>NGC65I3419015_1902</t>
    <phoneticPr fontId="18" type="noConversion"/>
  </si>
  <si>
    <t>学习贯彻宪法及宪法修正案，全面依法治国（上）</t>
    <phoneticPr fontId="18" type="noConversion"/>
  </si>
  <si>
    <t>中央党校（国家行政学院）教授、博士生导师</t>
    <phoneticPr fontId="26" type="noConversion"/>
  </si>
  <si>
    <t>本课程是《学习贯彻宪法及宪法修正案，全面依法治国》系列课程的第一部分，由国家行政学院教授博士生导师任进主讲，主要内容有：一、宪法修改的背景及其主要内容；二、宪法的性质与地位；三、修改宪法的原则及其意义。</t>
    <phoneticPr fontId="5" type="noConversion"/>
  </si>
  <si>
    <t>NGC65I3519015_1902</t>
    <phoneticPr fontId="18" type="noConversion"/>
  </si>
  <si>
    <t>NGC65I3619015_1902</t>
    <phoneticPr fontId="18" type="noConversion"/>
  </si>
  <si>
    <t>NGC65I3719015_1902</t>
    <phoneticPr fontId="18" type="noConversion"/>
  </si>
  <si>
    <t>我国社会主要矛盾的变化是关系全局的历史性变化（上）</t>
    <phoneticPr fontId="18" type="noConversion"/>
  </si>
  <si>
    <t>中央党校（国家行政学院）政法教研部教授、博士生导师</t>
    <phoneticPr fontId="26" type="noConversion"/>
  </si>
  <si>
    <t>NGC65I3819015_1902</t>
    <phoneticPr fontId="18" type="noConversion"/>
  </si>
  <si>
    <t>专家讲授精制视频</t>
    <phoneticPr fontId="26" type="noConversion"/>
  </si>
  <si>
    <t>GC66N3119035_1903</t>
    <phoneticPr fontId="18" type="noConversion"/>
  </si>
  <si>
    <t>传统文化与社会主义核心价值观中的爱国思想</t>
    <phoneticPr fontId="18" type="noConversion"/>
  </si>
  <si>
    <t>GC66N3219035_1903</t>
    <phoneticPr fontId="18" type="noConversion"/>
  </si>
  <si>
    <t>GC66N3819035_1904</t>
    <phoneticPr fontId="18" type="noConversion"/>
  </si>
  <si>
    <t>GC66N3919035_1904</t>
    <phoneticPr fontId="18" type="noConversion"/>
  </si>
  <si>
    <t>GC66N4019035_1904</t>
    <phoneticPr fontId="18" type="noConversion"/>
  </si>
  <si>
    <t>GC66N4119035_1904</t>
    <phoneticPr fontId="18" type="noConversion"/>
  </si>
  <si>
    <t>GC66N2719045_1905</t>
    <phoneticPr fontId="18" type="noConversion"/>
  </si>
  <si>
    <t xml:space="preserve">2019.4
</t>
    <phoneticPr fontId="18" type="noConversion"/>
  </si>
  <si>
    <t>GC66N2819045_1905</t>
    <phoneticPr fontId="18" type="noConversion"/>
  </si>
  <si>
    <t>GC66N1419055_1906</t>
    <phoneticPr fontId="18" type="noConversion"/>
  </si>
  <si>
    <t>GC66N1519055_1906</t>
    <phoneticPr fontId="18" type="noConversion"/>
  </si>
  <si>
    <t>GC66N1619055_1906</t>
    <phoneticPr fontId="18" type="noConversion"/>
  </si>
  <si>
    <t>GC66N1019065_1907</t>
    <phoneticPr fontId="18" type="noConversion"/>
  </si>
  <si>
    <t>GC67N3319035_1903</t>
    <phoneticPr fontId="18" type="noConversion"/>
  </si>
  <si>
    <t>2019年全国两会精神及《政府工作报告》解读</t>
    <phoneticPr fontId="18" type="noConversion"/>
  </si>
  <si>
    <t>GC67I3419035_1903</t>
    <phoneticPr fontId="18" type="noConversion"/>
  </si>
  <si>
    <t>从政府自身建设角度读懂2019年《政府工作报告》（上）</t>
    <phoneticPr fontId="18" type="noConversion"/>
  </si>
  <si>
    <t>GC67I3519035_1903</t>
    <phoneticPr fontId="18" type="noConversion"/>
  </si>
  <si>
    <t>NGC67I3619035_1903</t>
    <phoneticPr fontId="18" type="noConversion"/>
  </si>
  <si>
    <t>习近平总书记2019年全国两会重要讲话精神解读（上）</t>
    <phoneticPr fontId="18" type="noConversion"/>
  </si>
  <si>
    <t>NGC67I3719035_1903</t>
    <phoneticPr fontId="18" type="noConversion"/>
  </si>
  <si>
    <t>NGC67I3819035_1903</t>
    <phoneticPr fontId="18" type="noConversion"/>
  </si>
  <si>
    <t>郭兆晖</t>
    <phoneticPr fontId="18" type="noConversion"/>
  </si>
  <si>
    <t>本课程由中共中央党校（国家行政学院）经济学教研部副教授郭兆晖主讲，主要内容有：过去一年做了什么？2019年的目标是什么？实现目标要干什么？</t>
    <phoneticPr fontId="18" type="noConversion"/>
  </si>
  <si>
    <t>NGC67I3919035_1903</t>
    <phoneticPr fontId="18" type="noConversion"/>
  </si>
  <si>
    <t>本课程由中共中央党校（国家行政学院）经济学教研部副教授郭兆晖主讲，重点围绕2019年《政府工作报告》中的重大举措进行了解读，包括：就业优先；减税降费；创新引领；一城一乡；一老一小。</t>
    <phoneticPr fontId="18" type="noConversion"/>
  </si>
  <si>
    <t>NGC67I4019035_1903</t>
    <phoneticPr fontId="18" type="noConversion"/>
  </si>
  <si>
    <t>本课程由中共中央党校（国家行政学院）经济学教研部副教授郭兆晖主讲，重点围绕2019年《政府工作报告》中的三大攻坚战进行了解读，包括：防范化解重大风险；精准脱贫；污染防治。</t>
    <phoneticPr fontId="18" type="noConversion"/>
  </si>
  <si>
    <t>NGC67I4219035_1904</t>
    <phoneticPr fontId="18" type="noConversion"/>
  </si>
  <si>
    <t>深入学习2019年《政府工作报告》，加强和创新社会治理（上）</t>
    <phoneticPr fontId="18" type="noConversion"/>
  </si>
  <si>
    <t>本课程由中央党校（国家行政学院）科学社会主义教研部教授青连斌主讲，重点讲述了如何推动社会治理重心向基层下移，推广促进社会和谐的“枫桥经验”，构建城乡社区治理新格局这一话题。</t>
    <phoneticPr fontId="18" type="noConversion"/>
  </si>
  <si>
    <t>NGC67I4319035_1904</t>
    <phoneticPr fontId="18" type="noConversion"/>
  </si>
  <si>
    <t>本课程由中央党校（国家行政学院）科学社会主义教研部教授青连斌主讲，重点讲述了以下内容：引导支持社会组织、人道救助、志愿服务和慈善事业健康发展；改进信访工作，及时解决群众合理诉求；加强安全生产，防范遏制重特大事故；深入推进扫黑除恶专项斗争。</t>
    <phoneticPr fontId="18" type="noConversion"/>
  </si>
  <si>
    <t>GC68N4419035_1904</t>
    <phoneticPr fontId="18" type="noConversion"/>
  </si>
  <si>
    <t>如何看待新中国70年（上）</t>
    <phoneticPr fontId="18" type="noConversion"/>
  </si>
  <si>
    <t>GC68N4519035_1904</t>
    <phoneticPr fontId="18" type="noConversion"/>
  </si>
  <si>
    <t>GC68N2919045_1905</t>
    <phoneticPr fontId="18" type="noConversion"/>
  </si>
  <si>
    <t>建国七十年，逐梦七十年（上）</t>
    <phoneticPr fontId="18" type="noConversion"/>
  </si>
  <si>
    <t>GC68N3019045_1905</t>
    <phoneticPr fontId="18" type="noConversion"/>
  </si>
  <si>
    <t>GC68N1719055_1906</t>
    <phoneticPr fontId="18" type="noConversion"/>
  </si>
  <si>
    <t>GC68N1819055_1906</t>
    <phoneticPr fontId="18" type="noConversion"/>
  </si>
  <si>
    <t>全球经济治理与中国——70年来中国参与全球经济治理中的角色演变（下）</t>
    <phoneticPr fontId="18" type="noConversion"/>
  </si>
  <si>
    <t>GC68N1119065_1907</t>
    <phoneticPr fontId="18" type="noConversion"/>
  </si>
  <si>
    <t>本课程是《我国建国70年以来的经济增长与周期波动》系列课程的上部，由中国社会科学院经济研究所研究员汤铎铎主讲，主要内容包括：一、增长奇迹：我国建国70年以来的经济增长；二、我国建国70年以来的经济周期波动。</t>
    <phoneticPr fontId="18" type="noConversion"/>
  </si>
  <si>
    <t>GC68N1219065_1907</t>
    <phoneticPr fontId="18" type="noConversion"/>
  </si>
  <si>
    <t>本课程是《我国建国70年以来的经济增长与周期波动》系列课程的下部，由中国社会科学院经济研究所研究员汤铎铎主讲，围绕着“对建国70年以来的经济发展的评价”这一话题，主要讲述了以下内容：理解政府和市场的关系；对建国70以来经济增长的相关问题的看法。</t>
    <phoneticPr fontId="18" type="noConversion"/>
  </si>
  <si>
    <t>GC68I2319085_1909</t>
    <phoneticPr fontId="18" type="noConversion"/>
  </si>
  <si>
    <t>新中国70年生态文明建设的伟大成就和宝贵经验（上）</t>
    <phoneticPr fontId="18" type="noConversion"/>
  </si>
  <si>
    <t>GC68I2419085_1909</t>
    <phoneticPr fontId="18" type="noConversion"/>
  </si>
  <si>
    <t>GC68I2519085_1909</t>
    <phoneticPr fontId="18" type="noConversion"/>
  </si>
  <si>
    <t>GC68I2619085_1909</t>
    <phoneticPr fontId="18" type="noConversion"/>
  </si>
  <si>
    <t>七十年来中国外交的伟大成就和宝贵经验（上）</t>
    <phoneticPr fontId="18" type="noConversion"/>
  </si>
  <si>
    <t>GC68I2719085_1909</t>
    <phoneticPr fontId="18" type="noConversion"/>
  </si>
  <si>
    <t>GC68A2819095_1909</t>
    <phoneticPr fontId="18" type="noConversion"/>
  </si>
  <si>
    <t>坚定文化自信，建设新时代社会主义文化强国——建国70年来文化体制改革与文化发展（上）</t>
    <phoneticPr fontId="5" type="noConversion"/>
  </si>
  <si>
    <t>中央党校(国家行政学院)文化政策与管理研究中心主任/教授</t>
    <phoneticPr fontId="5" type="noConversion"/>
  </si>
  <si>
    <t>本课程是《坚定文化自信，建设新时代社会主义文化强国——建国70年来文化体制改革与文化发展》系列课程的上半部分，由中央党校（国家行政学院）文化政策与管理研究中心主任祁述裕教授主讲，重点围绕建国以来文化体制改革和文化发展进程这一话题进行了讲解。</t>
    <phoneticPr fontId="18" type="noConversion"/>
  </si>
  <si>
    <t>GC68A2919095_1909</t>
    <phoneticPr fontId="18" type="noConversion"/>
  </si>
  <si>
    <t>坚定文化自信，建设新时代社会主义文化强国——建国70年来文化体制改革与文化发展（下）</t>
    <phoneticPr fontId="5" type="noConversion"/>
  </si>
  <si>
    <t>本课程是《坚定文化自信，建设新时代社会主义文化强国——建国70年来文化体制改革与文化发展》系列课程的下半部分，由中央党校（国家行政学院）文化政策与管理研究中心主任祁述裕教授主讲，重点讲述了当前文化体制改革和文化发展的六项重点任务，具体包括：坚持文化自信，建设中国特色社会主义文化；构建现代公共文化服务体系；健全现代文化产业体系和市场体系；坚持以人民为中心，繁荣社会主义文艺；加强思想道德建设，提高公民思想道德水平；提高中华文化的吸引力和影响力。</t>
    <phoneticPr fontId="18" type="noConversion"/>
  </si>
  <si>
    <t>GC68A3019095_1909</t>
    <phoneticPr fontId="18" type="noConversion"/>
  </si>
  <si>
    <t>新中国成立70年来中国共产党政治建设的历史考察与分析</t>
    <phoneticPr fontId="18" type="noConversion"/>
  </si>
  <si>
    <t>NGC68I3119085_1909</t>
    <phoneticPr fontId="18" type="noConversion"/>
  </si>
  <si>
    <t>七十年中国经济巨大成功的主要经验——中国经济奇迹的理论探讨（上）</t>
    <phoneticPr fontId="18" type="noConversion"/>
  </si>
  <si>
    <t>NGC68I3219085_1909</t>
    <phoneticPr fontId="18" type="noConversion"/>
  </si>
  <si>
    <t>NGC68I3319085_1909</t>
    <phoneticPr fontId="18" type="noConversion"/>
  </si>
  <si>
    <t>新中国70年历程中政治制度和政治建设的发展（上）</t>
    <phoneticPr fontId="18" type="noConversion"/>
  </si>
  <si>
    <t>NGC68I3419085_1909</t>
    <phoneticPr fontId="18" type="noConversion"/>
  </si>
  <si>
    <t>NGC68I3519085_1909</t>
    <phoneticPr fontId="18" type="noConversion"/>
  </si>
  <si>
    <t>NGC68I3619085_1909</t>
    <phoneticPr fontId="18" type="noConversion"/>
  </si>
  <si>
    <t>壮丽70年，社会建设的伟大成就（上）</t>
    <phoneticPr fontId="18" type="noConversion"/>
  </si>
  <si>
    <t>NGC68I3719085_1909</t>
    <phoneticPr fontId="18" type="noConversion"/>
  </si>
  <si>
    <t>NGC68I3819085_1909</t>
    <phoneticPr fontId="18" type="noConversion"/>
  </si>
  <si>
    <t>新中国70年社会建设的宝贵经验</t>
    <phoneticPr fontId="18" type="noConversion"/>
  </si>
  <si>
    <t>GC68I2319095_1910</t>
    <phoneticPr fontId="18" type="noConversion"/>
  </si>
  <si>
    <t>七十年中国发展的伟大成就（上）</t>
    <phoneticPr fontId="18" type="noConversion"/>
  </si>
  <si>
    <t>GC68I2419095_1910</t>
    <phoneticPr fontId="18" type="noConversion"/>
  </si>
  <si>
    <t>GC68I2519095_1910</t>
    <phoneticPr fontId="18" type="noConversion"/>
  </si>
  <si>
    <t>新中国文化发展70年的成就、经验与启示（一）</t>
    <phoneticPr fontId="18" type="noConversion"/>
  </si>
  <si>
    <t>GC68I2619095_1910</t>
    <phoneticPr fontId="18" type="noConversion"/>
  </si>
  <si>
    <t>GC68I2719095_1910</t>
    <phoneticPr fontId="18" type="noConversion"/>
  </si>
  <si>
    <t>GC68I2819095_1910</t>
    <phoneticPr fontId="18" type="noConversion"/>
  </si>
  <si>
    <t>GC68I2919095_1910</t>
    <phoneticPr fontId="18" type="noConversion"/>
  </si>
  <si>
    <t>新中国成立70年党的建设成就与经验（上）</t>
    <phoneticPr fontId="18" type="noConversion"/>
  </si>
  <si>
    <t>GC68I3019095_1910</t>
    <phoneticPr fontId="18" type="noConversion"/>
  </si>
  <si>
    <t>GC68A3119095_1910</t>
    <phoneticPr fontId="18" type="noConversion"/>
  </si>
  <si>
    <t>党政机构变革70年：逻辑、规律与绩效</t>
    <phoneticPr fontId="18" type="noConversion"/>
  </si>
  <si>
    <t>GC68A3219095_1910</t>
    <phoneticPr fontId="18" type="noConversion"/>
  </si>
  <si>
    <t>GC68A3319095_1910</t>
    <phoneticPr fontId="18" type="noConversion"/>
  </si>
  <si>
    <t>从晴天一身灰、雨天一身泥到综合立体交通加速构建、海陆空四通八达——建国70周年交通规划发展回顾与展望（中）</t>
    <phoneticPr fontId="18" type="noConversion"/>
  </si>
  <si>
    <t>GC68A3419095_1910</t>
    <phoneticPr fontId="18" type="noConversion"/>
  </si>
  <si>
    <t>从晴天一身灰、雨天一身泥到综合立体交通加速构建、海陆空四通八达——建国70周年交通规划发展回顾与展望（下）</t>
    <phoneticPr fontId="18" type="noConversion"/>
  </si>
  <si>
    <t>NGC68I2319115_1912</t>
    <phoneticPr fontId="18" type="noConversion"/>
  </si>
  <si>
    <t>新中国70年公共服务体系建设与民生改善的进展、宝贵经验与发展趋势（上）</t>
    <phoneticPr fontId="18" type="noConversion"/>
  </si>
  <si>
    <t>NGC68I2419115_1912</t>
    <phoneticPr fontId="18" type="noConversion"/>
  </si>
  <si>
    <t>GC68I1319125_2001</t>
    <phoneticPr fontId="18" type="noConversion"/>
  </si>
  <si>
    <t>新中国70年协商民主的进展与宝贵经验（上）</t>
    <phoneticPr fontId="18" type="noConversion"/>
  </si>
  <si>
    <t>GC68I1419125_2001</t>
    <phoneticPr fontId="18" type="noConversion"/>
  </si>
  <si>
    <t>GC68N2320045_2005</t>
    <phoneticPr fontId="18" type="noConversion"/>
  </si>
  <si>
    <t>建国70年中国工业化的辉煌成就、存在问题及未来展望</t>
    <phoneticPr fontId="18" type="noConversion"/>
  </si>
  <si>
    <t>GC69N3119055_1905</t>
    <phoneticPr fontId="18" type="noConversion"/>
  </si>
  <si>
    <t xml:space="preserve">2019.5
</t>
    <phoneticPr fontId="18" type="noConversion"/>
  </si>
  <si>
    <t>GC69N3219055_1905</t>
    <phoneticPr fontId="18" type="noConversion"/>
  </si>
  <si>
    <t>GC69N3319055_1905</t>
    <phoneticPr fontId="18" type="noConversion"/>
  </si>
  <si>
    <t>GC69N3419055_1905</t>
    <phoneticPr fontId="18" type="noConversion"/>
  </si>
  <si>
    <t>GC69A3519055_1905</t>
    <phoneticPr fontId="18" type="noConversion"/>
  </si>
  <si>
    <t>打防并举、标本兼治，纵深推进扫黑除恶专项斗争（上）</t>
    <phoneticPr fontId="18" type="noConversion"/>
  </si>
  <si>
    <t xml:space="preserve">2019.5
</t>
    <phoneticPr fontId="18" type="noConversion"/>
  </si>
  <si>
    <t>GC69A3619055_1905</t>
    <phoneticPr fontId="18" type="noConversion"/>
  </si>
  <si>
    <t>GC69A3719055_1905</t>
    <phoneticPr fontId="18" type="noConversion"/>
  </si>
  <si>
    <t>GC69A3819055_1905</t>
    <phoneticPr fontId="18" type="noConversion"/>
  </si>
  <si>
    <t>GC69N1919055_1906</t>
    <phoneticPr fontId="18" type="noConversion"/>
  </si>
  <si>
    <t>GC69A2019065_1906</t>
    <phoneticPr fontId="18" type="noConversion"/>
  </si>
  <si>
    <t>GC69A2119065_1906</t>
    <phoneticPr fontId="18" type="noConversion"/>
  </si>
  <si>
    <t>GC69A2219065_1906</t>
    <phoneticPr fontId="18" type="noConversion"/>
  </si>
  <si>
    <t>GC69N1319065_1907</t>
    <phoneticPr fontId="18" type="noConversion"/>
  </si>
  <si>
    <t>GC69N1419065_1907</t>
    <phoneticPr fontId="18" type="noConversion"/>
  </si>
  <si>
    <t>GC69A1519065_1907</t>
    <phoneticPr fontId="18" type="noConversion"/>
  </si>
  <si>
    <t>GC69A1619065_1907</t>
    <phoneticPr fontId="18" type="noConversion"/>
  </si>
  <si>
    <t>GC69A1719065_1907</t>
    <phoneticPr fontId="18" type="noConversion"/>
  </si>
  <si>
    <t>GC69A1519075_1908</t>
    <phoneticPr fontId="18" type="noConversion"/>
  </si>
  <si>
    <t>黑社会性质犯罪的立法及司法现状与对策（上）</t>
    <phoneticPr fontId="18" type="noConversion"/>
  </si>
  <si>
    <t>GC69A1619075_1908</t>
    <phoneticPr fontId="18" type="noConversion"/>
  </si>
  <si>
    <t>GC69A1719075_1908</t>
    <phoneticPr fontId="18" type="noConversion"/>
  </si>
  <si>
    <t>GC70I3919045_1905</t>
    <phoneticPr fontId="18" type="noConversion"/>
  </si>
  <si>
    <t xml:space="preserve">2019.4
</t>
    <phoneticPr fontId="18" type="noConversion"/>
  </si>
  <si>
    <t>GC70I4019045_1905</t>
    <phoneticPr fontId="18" type="noConversion"/>
  </si>
  <si>
    <t>GC70I4119045_1905</t>
    <phoneticPr fontId="18" type="noConversion"/>
  </si>
  <si>
    <t>GC70I4219045_1905</t>
    <phoneticPr fontId="18" type="noConversion"/>
  </si>
  <si>
    <t>NGC70I4319045_1905</t>
    <phoneticPr fontId="18" type="noConversion"/>
  </si>
  <si>
    <t>NGC70I4419045_1905</t>
    <phoneticPr fontId="18" type="noConversion"/>
  </si>
  <si>
    <t>NGC70I4519045_1905</t>
    <phoneticPr fontId="18" type="noConversion"/>
  </si>
  <si>
    <t>NGC70I4619045_1905</t>
    <phoneticPr fontId="18" type="noConversion"/>
  </si>
  <si>
    <t>NGC70I4719045_1905</t>
    <phoneticPr fontId="18" type="noConversion"/>
  </si>
  <si>
    <t>NGC70I4819045_1905</t>
    <phoneticPr fontId="18" type="noConversion"/>
  </si>
  <si>
    <t>本课程是《人工智能与深度学习》系列课程的下半部分，由北京师范大学副教授赵亮主讲，主要内容有：机器学习和深度学习。</t>
    <phoneticPr fontId="5" type="noConversion"/>
  </si>
  <si>
    <t>NGC70I4919045_1905</t>
    <phoneticPr fontId="18" type="noConversion"/>
  </si>
  <si>
    <t>NGC70I5019045_1905</t>
    <phoneticPr fontId="18" type="noConversion"/>
  </si>
  <si>
    <t>GC70I2319065_1906</t>
    <phoneticPr fontId="18" type="noConversion"/>
  </si>
  <si>
    <t>GC70I2419065_1906</t>
    <phoneticPr fontId="18" type="noConversion"/>
  </si>
  <si>
    <t>GC70I2519065_1906</t>
    <phoneticPr fontId="18" type="noConversion"/>
  </si>
  <si>
    <t>GC70I2619065_1906</t>
    <phoneticPr fontId="18" type="noConversion"/>
  </si>
  <si>
    <t>NGC70I2719065_1906</t>
    <phoneticPr fontId="18" type="noConversion"/>
  </si>
  <si>
    <t>NGC70I2819065_1906</t>
    <phoneticPr fontId="18" type="noConversion"/>
  </si>
  <si>
    <t>NGC70I2919065_1906</t>
    <phoneticPr fontId="18" type="noConversion"/>
  </si>
  <si>
    <t>NGC70I3019065_1906</t>
    <phoneticPr fontId="18" type="noConversion"/>
  </si>
  <si>
    <t>NGC70I3119065_1906</t>
    <phoneticPr fontId="18" type="noConversion"/>
  </si>
  <si>
    <t>NGC70I3219065_1906</t>
    <phoneticPr fontId="18" type="noConversion"/>
  </si>
  <si>
    <t>NGC70I3319065_1906</t>
    <phoneticPr fontId="18" type="noConversion"/>
  </si>
  <si>
    <t>NGC70I3419065_1906</t>
    <phoneticPr fontId="18" type="noConversion"/>
  </si>
  <si>
    <t>GC70I1819065_1907</t>
    <phoneticPr fontId="18" type="noConversion"/>
  </si>
  <si>
    <t>GC70I1919065_1907</t>
    <phoneticPr fontId="18" type="noConversion"/>
  </si>
  <si>
    <t>本课程由中央财经大学副教授张宁主讲，主要内容有：一、金融科技现状；二、金融科技中的大数据；三、金融科技中的人工智能；四、金融科技发展方向。</t>
    <phoneticPr fontId="18" type="noConversion"/>
  </si>
  <si>
    <t>GC70I2019065_1907</t>
    <phoneticPr fontId="18" type="noConversion"/>
  </si>
  <si>
    <t>GC70I1819075_1908</t>
    <phoneticPr fontId="18" type="noConversion"/>
  </si>
  <si>
    <t>GC70I1919075_1908</t>
    <phoneticPr fontId="18" type="noConversion"/>
  </si>
  <si>
    <t>GC70I2019075_1908</t>
    <phoneticPr fontId="18" type="noConversion"/>
  </si>
  <si>
    <t>GC70I2119075_1908</t>
    <phoneticPr fontId="18" type="noConversion"/>
  </si>
  <si>
    <t>NGC70I2219075_1908</t>
    <phoneticPr fontId="18" type="noConversion"/>
  </si>
  <si>
    <t>健康管理中的数据应用和人工智能</t>
    <phoneticPr fontId="18" type="noConversion"/>
  </si>
  <si>
    <t>NGC70I2319075_1908</t>
    <phoneticPr fontId="18" type="noConversion"/>
  </si>
  <si>
    <t>现代健康管理科学（上）</t>
    <phoneticPr fontId="18" type="noConversion"/>
  </si>
  <si>
    <t>本课程由中央财经大学副教授张宁主讲，主要内容有：一、健康管理科学的问题思考；二、健康的哲学基础；三、健康风险处置。</t>
    <phoneticPr fontId="18" type="noConversion"/>
  </si>
  <si>
    <t>NGC70I2419075_1908</t>
    <phoneticPr fontId="18" type="noConversion"/>
  </si>
  <si>
    <t>本课程由中央财经大学副教授张宁主讲，主要内容有：四、传统健康管理介绍；五、现代健康管理科学；六、现代健康管理科学案例。</t>
    <phoneticPr fontId="18" type="noConversion"/>
  </si>
  <si>
    <t>GC70I3919085_1909</t>
    <phoneticPr fontId="18" type="noConversion"/>
  </si>
  <si>
    <t>深度学习的历史和应用</t>
    <phoneticPr fontId="18" type="noConversion"/>
  </si>
  <si>
    <t>GC70I4019085_1909</t>
    <phoneticPr fontId="18" type="noConversion"/>
  </si>
  <si>
    <t>NGC70I4119085_1909</t>
    <phoneticPr fontId="18" type="noConversion"/>
  </si>
  <si>
    <t>个人健康革命：精准医学（上）</t>
    <phoneticPr fontId="18" type="noConversion"/>
  </si>
  <si>
    <t>本课程由中央财经大学副教授张宁主讲，主要内容有：一、精准医学的提出背景；二、精准医学的概念和理解；三、精准医学发展阶段。</t>
    <phoneticPr fontId="18" type="noConversion"/>
  </si>
  <si>
    <t>NGC70I4219085_1909</t>
    <phoneticPr fontId="18" type="noConversion"/>
  </si>
  <si>
    <t>本课程由中央财经大学副教授张宁主讲，主要内容有：四、支持精准医学的技术；五、基因组计划；六、基因测序；七、精准医学的作用。</t>
    <phoneticPr fontId="18" type="noConversion"/>
  </si>
  <si>
    <t>GC71I3519065_1906</t>
    <phoneticPr fontId="18" type="noConversion"/>
  </si>
  <si>
    <t>“不忘初心、牢记使命”主题教育的目标和总要求（上）</t>
    <phoneticPr fontId="26" type="noConversion"/>
  </si>
  <si>
    <t>GC71I3619065_1906</t>
    <phoneticPr fontId="18" type="noConversion"/>
  </si>
  <si>
    <t>GC71I3719065_1906</t>
    <phoneticPr fontId="18" type="noConversion"/>
  </si>
  <si>
    <t>GC71I3819065_1906</t>
    <phoneticPr fontId="18" type="noConversion"/>
  </si>
  <si>
    <t>GC71I3919065_1906</t>
    <phoneticPr fontId="18" type="noConversion"/>
  </si>
  <si>
    <t>GC71I4019065_1906</t>
    <phoneticPr fontId="18" type="noConversion"/>
  </si>
  <si>
    <t>GC71I4119065_1906</t>
    <phoneticPr fontId="18" type="noConversion"/>
  </si>
  <si>
    <t>GC71I4219065_1906</t>
    <phoneticPr fontId="18" type="noConversion"/>
  </si>
  <si>
    <t>GC71I4319065_1906</t>
    <phoneticPr fontId="18" type="noConversion"/>
  </si>
  <si>
    <t>GC71I4419065_1906</t>
    <phoneticPr fontId="18" type="noConversion"/>
  </si>
  <si>
    <t>GC71I4519065_1906</t>
    <phoneticPr fontId="18" type="noConversion"/>
  </si>
  <si>
    <t>GC71I2119065_1907</t>
    <phoneticPr fontId="18" type="noConversion"/>
  </si>
  <si>
    <t>不忘初心、牢记使命，深入开展党风廉政建设和反腐败斗争</t>
    <phoneticPr fontId="18" type="noConversion"/>
  </si>
  <si>
    <t>本课程由中共中央党校（国家行政学院）政治和法律教研部教授、博士生导师任进主讲，主要内容有：一、清正廉洁作表率是开展“不忘初心、牢记使命”主题教育的目标之一；二、当前形势决定要深入开展党风廉政建设；三、党风廉政建设和反腐败工作的主要任务。</t>
    <phoneticPr fontId="18" type="noConversion"/>
  </si>
  <si>
    <t>GC71I2219065_1907</t>
    <phoneticPr fontId="18" type="noConversion"/>
  </si>
  <si>
    <t>本课程由中共中央党校（国家行政学院）教授、博士生导师张希贤主讲，主要内容包括：一、坚定理论信仰；二、贯彻党的政治路线；三、坚定人民立场——党的政治立场。</t>
    <phoneticPr fontId="18" type="noConversion"/>
  </si>
  <si>
    <t>GC71I2319065_1907</t>
    <phoneticPr fontId="18" type="noConversion"/>
  </si>
  <si>
    <t>GC71I2419065_1907</t>
    <phoneticPr fontId="18" type="noConversion"/>
  </si>
  <si>
    <t>本课程由中共中央党校（国家行政学院）党建部副教授曹鹏飞主讲，主要内容有：一、好干部的标准；二、怎样成长为好干部；三、担当作为，身体力行做好干部。</t>
    <phoneticPr fontId="18" type="noConversion"/>
  </si>
  <si>
    <t>GC71I2519065_1907</t>
    <phoneticPr fontId="18" type="noConversion"/>
  </si>
  <si>
    <t>本课程由中共中央党校（国家行政学院）科社部副教授冉昊主讲，主要内容有：一、什么是历史虚无主义；二、反对历史虚无主义，要坚持马克思主义的一元化指导；三、反对历史虚无主义，要实事求是、与时俱进。</t>
    <phoneticPr fontId="18" type="noConversion"/>
  </si>
  <si>
    <t>GC71I2619065_1907</t>
    <phoneticPr fontId="18" type="noConversion"/>
  </si>
  <si>
    <t>GC71I2719065_1907</t>
    <phoneticPr fontId="18" type="noConversion"/>
  </si>
  <si>
    <t>习近平新时代中国特色社会主义思想载入宪法的重大意义</t>
    <phoneticPr fontId="18" type="noConversion"/>
  </si>
  <si>
    <t>中共中央党校（国家行政学院）社会主义教研部副教授</t>
    <phoneticPr fontId="26" type="noConversion"/>
  </si>
  <si>
    <t>NGC71I2819065_1907</t>
    <phoneticPr fontId="18" type="noConversion"/>
  </si>
  <si>
    <t>本课程由中共中央党校（国家行政学院）中国特色社会主义理论体系研究中心研究室主任黄相怀教授主讲，主要内容包括：一、为什么要重视意识形态能力；二、怎样提高党员干部意识形态能力。</t>
    <phoneticPr fontId="18" type="noConversion"/>
  </si>
  <si>
    <t>NGC71I2919065_1907</t>
    <phoneticPr fontId="18" type="noConversion"/>
  </si>
  <si>
    <t>NGC71I3019065_1907</t>
    <phoneticPr fontId="18" type="noConversion"/>
  </si>
  <si>
    <t>NGC71I3119065_1907</t>
    <phoneticPr fontId="18" type="noConversion"/>
  </si>
  <si>
    <t>NGC71I3219065_1907</t>
    <phoneticPr fontId="18" type="noConversion"/>
  </si>
  <si>
    <t>NGC71I3319065_1907</t>
    <phoneticPr fontId="18" type="noConversion"/>
  </si>
  <si>
    <t>NGC71I3419065_1907</t>
    <phoneticPr fontId="18" type="noConversion"/>
  </si>
  <si>
    <t>NGC71I3519065_1907</t>
    <phoneticPr fontId="18" type="noConversion"/>
  </si>
  <si>
    <t>NGC71I3619065_1907</t>
    <phoneticPr fontId="18" type="noConversion"/>
  </si>
  <si>
    <t>NGC71I3719065_1907</t>
    <phoneticPr fontId="18" type="noConversion"/>
  </si>
  <si>
    <t>NGC71I3819065_1907</t>
    <phoneticPr fontId="18" type="noConversion"/>
  </si>
  <si>
    <t>NGC71I3919065_1907</t>
    <phoneticPr fontId="18" type="noConversion"/>
  </si>
  <si>
    <t>NGC71I4019065_1907</t>
    <phoneticPr fontId="18" type="noConversion"/>
  </si>
  <si>
    <t>NGC71I4119065_1907</t>
    <phoneticPr fontId="18" type="noConversion"/>
  </si>
  <si>
    <t>本课程是《伟大工程：推进党的建设新的伟大工程》系列课程的下半部分，由中共中央党校（国家行政学院）党建部副教授曹鹏飞主讲，主要内容有，是什么：通过自我革命建设伟大工程；怎么办：如何推进党的建设新的伟大工程。</t>
    <phoneticPr fontId="5" type="noConversion"/>
  </si>
  <si>
    <t>NGC71I4219065_1907</t>
    <phoneticPr fontId="18" type="noConversion"/>
  </si>
  <si>
    <t>本课程由中央党校（国家行政学院）习近平新时代中国特色社会主义思想研究中心办公室副主任黄相怀主讲，主要内容有：做习近平新时代中国特色社会主义思想的坚定信仰者、忠实实践者，我们就要深刻认识：一、从何而来：深厚发展脉络；二、有何作用：深刻改变时代。</t>
    <phoneticPr fontId="18" type="noConversion"/>
  </si>
  <si>
    <t>NGC71I4319065_1907</t>
    <phoneticPr fontId="18" type="noConversion"/>
  </si>
  <si>
    <t>本课程由中央党校（国家行政学院）习近平新时代中国特色社会主义思想研究中心办公室副主任黄相怀主讲，主要内容有：做习近平新时代中国特色社会主义思想的坚定信仰者、忠实实践者，我们就要深刻认识：三、如何构建：基本内涵怎样；四、因何伟大：重大意义何在。</t>
    <phoneticPr fontId="18" type="noConversion"/>
  </si>
  <si>
    <t>NGC71I4419065_1907</t>
    <phoneticPr fontId="18" type="noConversion"/>
  </si>
  <si>
    <t>本课程由中共中央党校（国家行政学院）社会主义教研部副教授郇雷主讲，重点习近平新时代中国特色社会主义思想的根本主题：坚持和发展中国特色社会主义进行了解读。</t>
    <phoneticPr fontId="18" type="noConversion"/>
  </si>
  <si>
    <t>NGC71I4519065_1907</t>
    <phoneticPr fontId="18" type="noConversion"/>
  </si>
  <si>
    <t>本课程由中共中央党校（国家行政学院）社会主义教研部副教授郇雷主讲，主要内容有，目标愿景：中华民族伟大复兴的中国梦；问题意识：社会主要矛盾的转化；宏观布局：“五位一体”总体布局、“四个全面”战略布局；领导力量：党的领导是中国特色社会主义最本质特征；根本立场：坚持以人民为中心的发展观；世界关怀：推动构建人类命运共同体。</t>
    <phoneticPr fontId="18" type="noConversion"/>
  </si>
  <si>
    <t>GC71I2519075_1908</t>
    <phoneticPr fontId="18" type="noConversion"/>
  </si>
  <si>
    <t>习近平新时代中国特色社会主义思想的指导地位和实践意义</t>
    <phoneticPr fontId="18" type="noConversion"/>
  </si>
  <si>
    <t>GC71I2619075_1908</t>
    <phoneticPr fontId="18" type="noConversion"/>
  </si>
  <si>
    <t>GC71I2719075_1908</t>
    <phoneticPr fontId="18" type="noConversion"/>
  </si>
  <si>
    <t>GC71I2819075_1908</t>
    <phoneticPr fontId="18" type="noConversion"/>
  </si>
  <si>
    <t>GC71I2919075_1908</t>
    <phoneticPr fontId="18" type="noConversion"/>
  </si>
  <si>
    <t>GC71I3019075_1908</t>
    <phoneticPr fontId="18" type="noConversion"/>
  </si>
  <si>
    <t>新时代中国共产党人的历史使命（上）</t>
    <phoneticPr fontId="18" type="noConversion"/>
  </si>
  <si>
    <t>GC71I3119075_1908</t>
    <phoneticPr fontId="18" type="noConversion"/>
  </si>
  <si>
    <t>GC71I3219075_1908</t>
    <phoneticPr fontId="18" type="noConversion"/>
  </si>
  <si>
    <t>GC71I3319075_1908</t>
    <phoneticPr fontId="18" type="noConversion"/>
  </si>
  <si>
    <t>GC71I3419075_1908</t>
    <phoneticPr fontId="18" type="noConversion"/>
  </si>
  <si>
    <t>GC71I3519075_1908</t>
    <phoneticPr fontId="18" type="noConversion"/>
  </si>
  <si>
    <t>NGC71I3619075_1908</t>
    <phoneticPr fontId="18" type="noConversion"/>
  </si>
  <si>
    <t>铭记历史，始终不忘党的历史（上）</t>
    <phoneticPr fontId="18" type="noConversion"/>
  </si>
  <si>
    <t>NGC71I3719075_1908</t>
    <phoneticPr fontId="18" type="noConversion"/>
  </si>
  <si>
    <t>NGC71I3819075_1908</t>
    <phoneticPr fontId="18" type="noConversion"/>
  </si>
  <si>
    <t>血肉联系，始终与人民群众在一起（上）</t>
    <phoneticPr fontId="18" type="noConversion"/>
  </si>
  <si>
    <t>NGC71I3919075_1908</t>
    <phoneticPr fontId="18" type="noConversion"/>
  </si>
  <si>
    <t>NGC71I4019075_1908</t>
    <phoneticPr fontId="18" type="noConversion"/>
  </si>
  <si>
    <t>严于律己，清正廉洁（上）</t>
    <phoneticPr fontId="18" type="noConversion"/>
  </si>
  <si>
    <t>NGC71I4119075_1908</t>
    <phoneticPr fontId="18" type="noConversion"/>
  </si>
  <si>
    <t>NGC71I4219075_1908</t>
    <phoneticPr fontId="18" type="noConversion"/>
  </si>
  <si>
    <t>敢担当、有作为——新时代加强领导干部的执政能力建设（上）</t>
    <phoneticPr fontId="18" type="noConversion"/>
  </si>
  <si>
    <t>NGC71I4319075_1908</t>
    <phoneticPr fontId="18" type="noConversion"/>
  </si>
  <si>
    <t>NGC71I4419075_1908</t>
    <phoneticPr fontId="18" type="noConversion"/>
  </si>
  <si>
    <t>做新时代担当作为好干部，增强为人民服务的工作本领（上）</t>
    <phoneticPr fontId="18" type="noConversion"/>
  </si>
  <si>
    <t>NGC71I4519075_1908</t>
    <phoneticPr fontId="18" type="noConversion"/>
  </si>
  <si>
    <t>GC71N4319095_1909</t>
    <phoneticPr fontId="18" type="noConversion"/>
  </si>
  <si>
    <t>党的奋斗历程和基本经验（上）</t>
    <phoneticPr fontId="18" type="noConversion"/>
  </si>
  <si>
    <t>本课程是《党的奋斗历程和基本经验》系列课程的上半部分，由北京市委党校研究员、北京党建研究基地研究员刘汉峰主讲，重点对新民主主义革命与毛泽东思想的形成进行了阐述。</t>
    <phoneticPr fontId="18" type="noConversion"/>
  </si>
  <si>
    <t>GC71N4419095_1909</t>
    <phoneticPr fontId="18" type="noConversion"/>
  </si>
  <si>
    <t>本课程是《党的奋斗历程和基本经验》系列课程的上半部分，由北京市委党校研究员、北京党建研究基地研究员刘汉峰主讲，主要内容有：二、社会主义建设与党的中国特色社会主义理论体系的形成发展；三、中华民族走向伟大复兴的行动指南——习近平新时代中国特色社会主义思想；四、党在奋斗历程中取得的基本经验。</t>
    <phoneticPr fontId="18" type="noConversion"/>
  </si>
  <si>
    <t>GC71A4519095_1909</t>
    <phoneticPr fontId="18" type="noConversion"/>
  </si>
  <si>
    <t>坚定信念、不辱使命，努力上好思政课学——学习习近平总书记在学校思想政治理论课教师座谈会上的讲话</t>
    <phoneticPr fontId="18" type="noConversion"/>
  </si>
  <si>
    <t>本课程由中国人民大学马克思主义学院教授汪亭友主讲，主要内容有：一、深刻领会、准确把握习近平总书记“3·18”重要讲话精神；二、学习贯彻落实习近平总书记“3·18”重要讲话精神的体会；三、全党全社会齐心协力，共同办好思政课教学。</t>
    <phoneticPr fontId="18" type="noConversion"/>
  </si>
  <si>
    <t>GC71N3519095_1910</t>
    <phoneticPr fontId="18" type="noConversion"/>
  </si>
  <si>
    <t>中国共产党从哪里来</t>
    <phoneticPr fontId="18" type="noConversion"/>
  </si>
  <si>
    <t>GC71N3619095_1910</t>
    <phoneticPr fontId="18" type="noConversion"/>
  </si>
  <si>
    <t>国共两党与抗日战争</t>
    <phoneticPr fontId="18" type="noConversion"/>
  </si>
  <si>
    <t>本课程由中共北京市委党校（北京行政学院）党史党建教研部副教授韦磊主讲，主要内容包括：一、如何看待国民党在抗战中的作用；二、共产党才是抗日战争的中流砥柱。</t>
    <phoneticPr fontId="18" type="noConversion"/>
  </si>
  <si>
    <t>GC71N3719095_1910</t>
    <phoneticPr fontId="18" type="noConversion"/>
  </si>
  <si>
    <t xml:space="preserve">坚持目标导向，确保“不忘初心、牢记使命”主题教育取得实效   </t>
    <phoneticPr fontId="18" type="noConversion"/>
  </si>
  <si>
    <t>GC71N3819095_1910</t>
    <phoneticPr fontId="18" type="noConversion"/>
  </si>
  <si>
    <t>开展“不忘初心、牢记使命”主题教育的“四个迫切需要”</t>
    <phoneticPr fontId="18" type="noConversion"/>
  </si>
  <si>
    <t>GC71A3919095_1910</t>
    <phoneticPr fontId="18" type="noConversion"/>
  </si>
  <si>
    <t>新时代中共中央为何强调传承和弘扬英烈精神</t>
    <phoneticPr fontId="18" type="noConversion"/>
  </si>
  <si>
    <t>GC71A4019095_1910</t>
    <phoneticPr fontId="18" type="noConversion"/>
  </si>
  <si>
    <t>GC71A4119095_1910</t>
    <phoneticPr fontId="18" type="noConversion"/>
  </si>
  <si>
    <t>GC71I4219095_1910</t>
    <phoneticPr fontId="18" type="noConversion"/>
  </si>
  <si>
    <t>坚定政治信念</t>
    <phoneticPr fontId="18" type="noConversion"/>
  </si>
  <si>
    <t>GC71I4319095_1910</t>
    <phoneticPr fontId="18" type="noConversion"/>
  </si>
  <si>
    <t>保持越是艰险越向前的斗争精神（上）</t>
    <phoneticPr fontId="18" type="noConversion"/>
  </si>
  <si>
    <t>GC71I4419095_1910</t>
    <phoneticPr fontId="18" type="noConversion"/>
  </si>
  <si>
    <t>NGC71I4519095_1910</t>
    <phoneticPr fontId="18" type="noConversion"/>
  </si>
  <si>
    <t>中国道路为什么“好”（上）</t>
    <phoneticPr fontId="18" type="noConversion"/>
  </si>
  <si>
    <t>本课程是《中国道路为什么“好”》系列课程的上半部分，由中央党校（国家行政学院）马克思主义学院副教授李双套主讲，重点讨论了坚持党的基本路线，不断推动发展与改革等内容。</t>
    <phoneticPr fontId="18" type="noConversion"/>
  </si>
  <si>
    <t>NGC71I4619095_1910</t>
    <phoneticPr fontId="18" type="noConversion"/>
  </si>
  <si>
    <t>本课程是《中国道路为什么“好”》系列课程的下半部分，由中央党校（国家行政学院）马克思主义学院副教授李双套主讲，重点讨论了以下问题：坚持党的思想路线，一切从实际出发；坚持党的群众路线，坚持以人民为中心。</t>
    <phoneticPr fontId="18" type="noConversion"/>
  </si>
  <si>
    <t>NGC71I4719095_1910</t>
    <phoneticPr fontId="18" type="noConversion"/>
  </si>
  <si>
    <t>中国共产党为什么“能”（上）</t>
    <phoneticPr fontId="18" type="noConversion"/>
  </si>
  <si>
    <t>本课程是《中国共产党为什么“能”》系列课程的上半部分，由中共中央党校（国家行政学院）马克思主义学院副教授李双套主讲，主要内容有：一、重视政治建设；二、重视思想建设；三、重视组织建设。</t>
    <phoneticPr fontId="18" type="noConversion"/>
  </si>
  <si>
    <t>NGC71I4819095_1910</t>
    <phoneticPr fontId="18" type="noConversion"/>
  </si>
  <si>
    <t>中国共产党为什么“能”（下）</t>
    <phoneticPr fontId="18" type="noConversion"/>
  </si>
  <si>
    <t>本课程是《中国共产党为什么“能”》系列课程的下半部分，由中共中央党校（国家行政学院）马克思主义学院副教授李双套主讲，主要内容有：三、重视组织建设；四、重视作风建设；五、重视纪律建设；六、重视制度建设。</t>
    <phoneticPr fontId="18" type="noConversion"/>
  </si>
  <si>
    <t>NGC71I4919095_1910</t>
    <phoneticPr fontId="18" type="noConversion"/>
  </si>
  <si>
    <t>中国特色社会主义为什么“好”(上)</t>
    <phoneticPr fontId="18" type="noConversion"/>
  </si>
  <si>
    <t>本课程是《中国特色社会主义为什么“好”》系列课程的上半部分，由中共中央党校（国家行政学院）中国特色社会主义理论体系研究中心研究室主任黄相怀教授主讲，重点讲述了从新中国成立70周年看中国特色社会主义为什么“好”这一话题。</t>
    <phoneticPr fontId="18" type="noConversion"/>
  </si>
  <si>
    <t>NGC71I5019095_1910</t>
    <phoneticPr fontId="18" type="noConversion"/>
  </si>
  <si>
    <t>本课程是《中国特色社会主义为什么“好”》系列课程的下半部分，由中共中央党校（国家行政学院）中国特色社会主义理论体系研究中心研究室主任黄相怀教授主讲，重点讲述了从治国理政的角度看中国特色社会主义为什么“好”这一话题。</t>
    <phoneticPr fontId="18" type="noConversion"/>
  </si>
  <si>
    <t>GC71I1419105_1911</t>
    <phoneticPr fontId="18" type="noConversion"/>
  </si>
  <si>
    <t>以钉钉子精神抓工作落实（上）</t>
    <phoneticPr fontId="18" type="noConversion"/>
  </si>
  <si>
    <t>本课程是《以钉钉子精神抓工作落实》系列课程的上半部分，由中共中央党校（国家行政学院）教授、博士生导师李军鹏主讲，重点对钉钉子精神的内涵与内容这一话题进行了讲述，主要内容有：抓工作态度要认真；抓工作要持之以恒；抓工作方法要正确；抓工作要有突破精神；抓工作要有钻研精神和拼搏精神；抓工作要有坚如磐石的定力。</t>
    <phoneticPr fontId="18" type="noConversion"/>
  </si>
  <si>
    <t>2019.10</t>
    <phoneticPr fontId="18" type="noConversion"/>
  </si>
  <si>
    <t>GC71I1519105_1911</t>
    <phoneticPr fontId="18" type="noConversion"/>
  </si>
  <si>
    <t>本课程是《以钉钉子精神抓工作落实》系列课程的下半部分，由中共中央党校（国家行政学院）教授、博士生导师李军鹏主讲，重点对以下内容进行了解读：发扬钉钉子精神的重大意义；以钉钉子精神抓工作落实的对策措施。</t>
    <phoneticPr fontId="18" type="noConversion"/>
  </si>
  <si>
    <t>GC71I1619105_1911</t>
    <phoneticPr fontId="18" type="noConversion"/>
  </si>
  <si>
    <t>开展“不忘初心、牢记使命”主题教育的要领和新要求（上）</t>
    <phoneticPr fontId="18" type="noConversion"/>
  </si>
  <si>
    <t>GC71I1719105_1911</t>
    <phoneticPr fontId="18" type="noConversion"/>
  </si>
  <si>
    <t>GC71I1819105_1911</t>
    <phoneticPr fontId="18" type="noConversion"/>
  </si>
  <si>
    <t>加强理论学习：理论学习有收获</t>
    <phoneticPr fontId="18" type="noConversion"/>
  </si>
  <si>
    <t>本课程由首都师范大学马克思主义学院教授、博士生导师石国亮主讲，主要内容有：一、政治上的坚定源于理论上的清醒；二、理论上坚定一刻也离不开理论学习；三、全党来一个“大学习”；四、深入学习习近平新时代中国特色社会主义思想的新要求。</t>
    <phoneticPr fontId="18" type="noConversion"/>
  </si>
  <si>
    <t>GC71N1919105_1911</t>
    <phoneticPr fontId="18" type="noConversion"/>
  </si>
  <si>
    <t>中国共产党夺取全国政权的历史经验</t>
    <phoneticPr fontId="18" type="noConversion"/>
  </si>
  <si>
    <t>GC71N2019105_1911</t>
    <phoneticPr fontId="18" type="noConversion"/>
  </si>
  <si>
    <t>党性修养的基本内容</t>
    <phoneticPr fontId="18" type="noConversion"/>
  </si>
  <si>
    <t>本课程由中共北京市委党校（北京行政学院）、北京党建研究基地研究员李晓寒主讲，主要内容包括：一、党性说到底，是个立场问题；二、为人民服务是中国共产党的宗旨；三、牢记第一身份是党性的根本体现。</t>
    <phoneticPr fontId="18" type="noConversion"/>
  </si>
  <si>
    <t>2019.10</t>
    <phoneticPr fontId="18" type="noConversion"/>
  </si>
  <si>
    <t>GC71N2119105_1911</t>
    <phoneticPr fontId="18" type="noConversion"/>
  </si>
  <si>
    <t>NGC71I2219105_1911</t>
    <phoneticPr fontId="18" type="noConversion"/>
  </si>
  <si>
    <t>坚持从实际出发谋划事业，努力创造经得起实践、人民、历史检验的实绩（上）</t>
    <phoneticPr fontId="18" type="noConversion"/>
  </si>
  <si>
    <t>曹鹏飞</t>
    <phoneticPr fontId="18" type="noConversion"/>
  </si>
  <si>
    <t>本课程是《坚持从实际出发谋划事业，努力创造经得起实践、人民、历史检验的实绩》系列课程的上半部分，由中共中央党校（国家行政学院）党建部教授曹鹏飞主讲，主要围绕“怎么认识从实际出发谋划事业”这个话题进行了解读。</t>
    <phoneticPr fontId="18" type="noConversion"/>
  </si>
  <si>
    <t>NGC71I2319105_1911</t>
    <phoneticPr fontId="18" type="noConversion"/>
  </si>
  <si>
    <t>本课程是《坚持从实际出发谋划事业，努力创造经得起实践、人民、历史检验的实绩》系列课程的第二部分，由中共中央党校（国家行政学院）党建部教授曹鹏飞主讲，主要围绕“怎样做到从实际出发谋划工作”这个话题进行了解读。</t>
    <phoneticPr fontId="18" type="noConversion"/>
  </si>
  <si>
    <t>2019.10</t>
    <phoneticPr fontId="18" type="noConversion"/>
  </si>
  <si>
    <t>NGC71I2419105_1911</t>
    <phoneticPr fontId="18" type="noConversion"/>
  </si>
  <si>
    <t>本课程是《坚持从实际出发谋划事业，努力创造经得起实践、人民、历史检验的实绩》系列课程的第三部分，由中共中央党校（国家行政学院）党建部教授曹鹏飞主讲，主要围绕“努力创造经得起实践、人民、历史检验的实绩”这个话题进行了解读。</t>
    <phoneticPr fontId="18" type="noConversion"/>
  </si>
  <si>
    <t>GC71N2519115_1912</t>
    <phoneticPr fontId="18" type="noConversion"/>
  </si>
  <si>
    <t>GC71N2619115_1912</t>
    <phoneticPr fontId="18" type="noConversion"/>
  </si>
  <si>
    <t>GC71N2719115_1912</t>
    <phoneticPr fontId="18" type="noConversion"/>
  </si>
  <si>
    <t>GC71N2819115_1912</t>
    <phoneticPr fontId="18" type="noConversion"/>
  </si>
  <si>
    <t>GC71N1519125_2001</t>
    <phoneticPr fontId="18" type="noConversion"/>
  </si>
  <si>
    <t>GC71N1619125_2001</t>
    <phoneticPr fontId="18" type="noConversion"/>
  </si>
  <si>
    <t>GC71I1719125_2001</t>
    <phoneticPr fontId="18" type="noConversion"/>
  </si>
  <si>
    <t>用初心和使命激扬奋斗精神（上）</t>
    <phoneticPr fontId="18" type="noConversion"/>
  </si>
  <si>
    <t>GC71I1819125_2001</t>
    <phoneticPr fontId="18" type="noConversion"/>
  </si>
  <si>
    <t>NGC71I1919125_2001</t>
    <phoneticPr fontId="18" type="noConversion"/>
  </si>
  <si>
    <t>新时代发扬斗争精神、增强斗争本领（上）</t>
    <phoneticPr fontId="18" type="noConversion"/>
  </si>
  <si>
    <t>本课程是《新时代发扬斗争精神、增强斗争本领》系列课程的上半部分，由中共中央党校（国家行政学院）哲学部副教授郝栋主讲，主要内容有：一、把握时代方位，看清斗争形势；二、理解矛盾变化，明确斗争方向。</t>
    <phoneticPr fontId="18" type="noConversion"/>
  </si>
  <si>
    <t>NGC71I2019125_2001</t>
    <phoneticPr fontId="18" type="noConversion"/>
  </si>
  <si>
    <t>本课程是《新时代发扬斗争精神、增强斗争本领》系列课程的下半部分，由中共中央党校（国家行政学院）哲学部副教授郝栋主讲，主要内容有：三、牢记历史使命，筑牢政治定力；四、全面从严治党，增强斗争本领。</t>
    <phoneticPr fontId="18" type="noConversion"/>
  </si>
  <si>
    <t>GC71N2420015_2002</t>
    <phoneticPr fontId="18" type="noConversion"/>
  </si>
  <si>
    <t>本课程由中共北京市委党校（北京行政学院）党史党建教研部副教授韦磊主讲，主要内容包括：一、中国共产党的性质；二、中国共产党的宗旨。</t>
    <phoneticPr fontId="18" type="noConversion"/>
  </si>
  <si>
    <t>NGC71I1420025_2003</t>
    <phoneticPr fontId="18" type="noConversion"/>
  </si>
  <si>
    <t>追寻初心：你从梁家河走来（上）</t>
    <phoneticPr fontId="18" type="noConversion"/>
  </si>
  <si>
    <t>本课程是《追寻初心：你从梁家河走来》系列课程的上半部分，由中国领导科学研究会副秘书长、中国领导网执行总编辑程冠军主讲，主要内容是追寻中国共产党人的初心。</t>
    <phoneticPr fontId="18" type="noConversion"/>
  </si>
  <si>
    <t>NGC71I1520025_2003</t>
    <phoneticPr fontId="18" type="noConversion"/>
  </si>
  <si>
    <t>本课程是《追寻初心：你从梁家河走来》系列课程的下半部分，由中国领导科学研究会副秘书长、中国领导网执行总编辑程冠军主讲，主要内容讲述了习近平总书记七年知青岁月中的初心萌发。</t>
    <phoneticPr fontId="18" type="noConversion"/>
  </si>
  <si>
    <t>GC72I2519115_1911</t>
    <phoneticPr fontId="18" type="noConversion"/>
  </si>
  <si>
    <t>坚持和完善中国特色社会主义法治体系（上）</t>
    <phoneticPr fontId="18" type="noConversion"/>
  </si>
  <si>
    <t>2019.11</t>
    <phoneticPr fontId="18" type="noConversion"/>
  </si>
  <si>
    <t>GC72I2619115_1911</t>
    <phoneticPr fontId="18" type="noConversion"/>
  </si>
  <si>
    <t>GC72I2719115_1911</t>
    <phoneticPr fontId="18" type="noConversion"/>
  </si>
  <si>
    <t>坚持和完善社会主义基本经济制度，推动经济高质量发展（上）</t>
    <phoneticPr fontId="18" type="noConversion"/>
  </si>
  <si>
    <t>2019.11</t>
    <phoneticPr fontId="18" type="noConversion"/>
  </si>
  <si>
    <t>GC72I2819115_1911</t>
    <phoneticPr fontId="18" type="noConversion"/>
  </si>
  <si>
    <t>GC72I2919115_1911</t>
    <phoneticPr fontId="18" type="noConversion"/>
  </si>
  <si>
    <t>GC72I3019115_1911</t>
    <phoneticPr fontId="18" type="noConversion"/>
  </si>
  <si>
    <t>坚持和完善共建共治共享的社会治理制度（上）</t>
    <phoneticPr fontId="18" type="noConversion"/>
  </si>
  <si>
    <t>2019.11</t>
    <phoneticPr fontId="18" type="noConversion"/>
  </si>
  <si>
    <t>GC72I3119115_1911</t>
    <phoneticPr fontId="18" type="noConversion"/>
  </si>
  <si>
    <t>GC72N3219115_1911</t>
    <phoneticPr fontId="18" type="noConversion"/>
  </si>
  <si>
    <t>坚持和完善中国特色社会主义法治体系，提高党依法治国、依法执政能力（上）</t>
    <phoneticPr fontId="18" type="noConversion"/>
  </si>
  <si>
    <t>2019.11</t>
    <phoneticPr fontId="18" type="noConversion"/>
  </si>
  <si>
    <t>GC72N3319115_1911</t>
    <phoneticPr fontId="18" type="noConversion"/>
  </si>
  <si>
    <t>GC72N3419115_1911</t>
    <phoneticPr fontId="18" type="noConversion"/>
  </si>
  <si>
    <t>学习贯彻党的十九届四中全会精神，推进国家生态治理体系与治理能力现代化（上）</t>
    <phoneticPr fontId="18" type="noConversion"/>
  </si>
  <si>
    <t>2019.11</t>
    <phoneticPr fontId="18" type="noConversion"/>
  </si>
  <si>
    <t>GC72N3519115_1911</t>
    <phoneticPr fontId="18" type="noConversion"/>
  </si>
  <si>
    <t>GC72N3619115_1911</t>
    <phoneticPr fontId="18" type="noConversion"/>
  </si>
  <si>
    <t>在守正创新中坚定制度自信（上）</t>
    <phoneticPr fontId="18" type="noConversion"/>
  </si>
  <si>
    <t>2019.11</t>
    <phoneticPr fontId="18" type="noConversion"/>
  </si>
  <si>
    <t>GC72N3719115_1911</t>
    <phoneticPr fontId="18" type="noConversion"/>
  </si>
  <si>
    <t>GC72N3819115_1911</t>
    <phoneticPr fontId="18" type="noConversion"/>
  </si>
  <si>
    <t>坚持和完善中国特色社会主义制度的几个关键问题（上）</t>
    <phoneticPr fontId="18" type="noConversion"/>
  </si>
  <si>
    <t>2019.11</t>
    <phoneticPr fontId="18" type="noConversion"/>
  </si>
  <si>
    <t>GC72N3919115_1911</t>
    <phoneticPr fontId="18" type="noConversion"/>
  </si>
  <si>
    <t>NGC72I4019115_1911</t>
    <phoneticPr fontId="18" type="noConversion"/>
  </si>
  <si>
    <t>坚持和完善人民代表大会制度体系（上）</t>
    <phoneticPr fontId="18" type="noConversion"/>
  </si>
  <si>
    <t>NGC72I4119115_1911</t>
    <phoneticPr fontId="18" type="noConversion"/>
  </si>
  <si>
    <t>NGC72I4219115_1911</t>
    <phoneticPr fontId="18" type="noConversion"/>
  </si>
  <si>
    <t>坚持和完善统筹城乡的民生保障制度（上）</t>
    <phoneticPr fontId="18" type="noConversion"/>
  </si>
  <si>
    <t>李志明</t>
    <phoneticPr fontId="18" type="noConversion"/>
  </si>
  <si>
    <t>NGC72I4319115_1911</t>
    <phoneticPr fontId="18" type="noConversion"/>
  </si>
  <si>
    <t>NGC72I4419115_1911</t>
    <phoneticPr fontId="18" type="noConversion"/>
  </si>
  <si>
    <t>坚持和完善生态文明制度体系（上）</t>
    <phoneticPr fontId="18" type="noConversion"/>
  </si>
  <si>
    <t>郝栋</t>
    <phoneticPr fontId="18" type="noConversion"/>
  </si>
  <si>
    <t>NGC72I4519115_1911</t>
    <phoneticPr fontId="18" type="noConversion"/>
  </si>
  <si>
    <t>GC72N2919115_1912</t>
    <phoneticPr fontId="18" type="noConversion"/>
  </si>
  <si>
    <t>推进新时代改革开放：化制度优势为治理效能（上）</t>
    <phoneticPr fontId="18" type="noConversion"/>
  </si>
  <si>
    <t>本课程是《推进新时代改革开放：化制度优势为治理效能》系列课程的上部，由南开大学教授李亚主讲，围绕着“新时代的改革问题”这一话题，主要讲解了以下内容：供给侧结构性改革；国资国企改革；产权改革。</t>
    <phoneticPr fontId="18" type="noConversion"/>
  </si>
  <si>
    <t>GC72N3019115_1912</t>
    <phoneticPr fontId="18" type="noConversion"/>
  </si>
  <si>
    <t>本课程是《推进新时代改革开放：化制度优势为治理效能》系列课程的下部，由南开大学教授李亚主讲，主要内容包括：二、新时代的开放问题；三、结语。</t>
    <phoneticPr fontId="18" type="noConversion"/>
  </si>
  <si>
    <t>GC72N3119115_1912</t>
    <phoneticPr fontId="18" type="noConversion"/>
  </si>
  <si>
    <t>本课程由中国社会科学院政治学研究所研究员徐海燕主讲，主要内容有：一、重要制度体系与国家治理效能的关系；二、国家治理效能的时代背景与历史逻辑。</t>
    <phoneticPr fontId="18" type="noConversion"/>
  </si>
  <si>
    <t>GC72N3219115_1912</t>
    <phoneticPr fontId="18" type="noConversion"/>
  </si>
  <si>
    <t>本课程由中国社会科学院政治学研究所研究员徐海燕主讲，主要内容有：二、国家治理效能的时代背景与历史逻辑；三、国家治理效能的时代特征。</t>
    <phoneticPr fontId="18" type="noConversion"/>
  </si>
  <si>
    <t>GC72A3319115_1912</t>
    <phoneticPr fontId="18" type="noConversion"/>
  </si>
  <si>
    <t>发挥好“显著优势”，坚持和完善共建共治共享的社会治理制度，保持社会稳定、维护国家安全（上）</t>
    <phoneticPr fontId="18" type="noConversion"/>
  </si>
  <si>
    <t>GC72A3419115_1912</t>
    <phoneticPr fontId="18" type="noConversion"/>
  </si>
  <si>
    <t>GC72A3519115_1912</t>
    <phoneticPr fontId="18" type="noConversion"/>
  </si>
  <si>
    <t>GC72A3619115_1912</t>
    <phoneticPr fontId="18" type="noConversion"/>
  </si>
  <si>
    <t>GC72A3719115_1912</t>
    <phoneticPr fontId="18" type="noConversion"/>
  </si>
  <si>
    <t>GC72A3819115_1912</t>
    <phoneticPr fontId="18" type="noConversion"/>
  </si>
  <si>
    <t>本课程是《发挥好“显著优势”，坚持和完善中国特色社会主义法治体系，提高党依法治国、依法执政能力》系列课程的上部，由中国人民大学法学院副院长胡锦光教授主讲，围绕着“健全保证宪法全面实施的体制机制”这一话题，主要讲解了以下内容：宪法规范与社会实际相适应的体制机制；宪法实施的体制机制；监督宪法实施的制度。</t>
    <phoneticPr fontId="18" type="noConversion"/>
  </si>
  <si>
    <t>GC72A3919115_1912</t>
    <phoneticPr fontId="18" type="noConversion"/>
  </si>
  <si>
    <t>GC72A4019115_1912</t>
    <phoneticPr fontId="18" type="noConversion"/>
  </si>
  <si>
    <t>GC72A4119115_1912</t>
    <phoneticPr fontId="18" type="noConversion"/>
  </si>
  <si>
    <t>GC72A4219115_1912</t>
    <phoneticPr fontId="18" type="noConversion"/>
  </si>
  <si>
    <t>GC72I2119125_2001</t>
    <phoneticPr fontId="18" type="noConversion"/>
  </si>
  <si>
    <t>坚持和完善中国特色社会主义行政体制（上）</t>
    <phoneticPr fontId="18" type="noConversion"/>
  </si>
  <si>
    <t>本课程是《坚持和完善中国特色社会主义行政体制》系列课程的上半部分，由中共中央党校（国家行政学院）政治和法律教研部教授、博士生导师任进主讲，重点讲述的内容有：坚持和完善中国特色社会主义行政体制的重大意义；完善国家行政体制。</t>
    <phoneticPr fontId="18" type="noConversion"/>
  </si>
  <si>
    <t>GC72I2219125_2001</t>
    <phoneticPr fontId="18" type="noConversion"/>
  </si>
  <si>
    <t>本课程是《坚持和完善中国特色社会主义行政体制》系列课程的下半部分，由中共中央党校（国家行政学院）政治和法律教研部教授、博士生导师任进主讲，重点讲述的内容有：优化政府职责体系；优化政府组织结构；健全充分发挥中央和地方两个积极性的体制机制。</t>
    <phoneticPr fontId="18" type="noConversion"/>
  </si>
  <si>
    <t>GC72I2319125_2001</t>
    <phoneticPr fontId="18" type="noConversion"/>
  </si>
  <si>
    <t>坚持和完善党和国家监督体系，强化对权力运行的制约和监督（上）</t>
    <phoneticPr fontId="18" type="noConversion"/>
  </si>
  <si>
    <t>本课程由中共中央党校（国家行政学院）政治和法律教研部教授、博士生导师任进主讲，主要内容有：坚持和完善党和国家监督体系、强化对权力运行制约和监督的重大意义；健全党和国家监督制度。</t>
    <phoneticPr fontId="18" type="noConversion"/>
  </si>
  <si>
    <t>GC72I2419125_2001</t>
    <phoneticPr fontId="18" type="noConversion"/>
  </si>
  <si>
    <t>本课程由中共中央党校（国家行政学院）政治和法律教研部教授、博士生导师任进主讲，主要内容有：健全党和国家监督制度；完善权力配置和运行制约机制；构建一体推进不敢腐、不能腐、不想腐体制机制。</t>
    <phoneticPr fontId="18" type="noConversion"/>
  </si>
  <si>
    <t>NGC72I2519125_2001</t>
    <phoneticPr fontId="18" type="noConversion"/>
  </si>
  <si>
    <t>坚持和完善党的领导制度体系（上）</t>
    <phoneticPr fontId="18" type="noConversion"/>
  </si>
  <si>
    <t>本课程是《坚持和完善党的领导制度体系》系列课程的上半部分，由中共中央党校（国家行政学院）国家高端智库学术委员会秘书长黄相怀主讲，主要内容有：一、坚持和加强党的全面领导是坚持和完善党的领导制度体系的出发点；二、党的领导优势是中国特色社会主义制度和治理体系的最根本优势。</t>
    <phoneticPr fontId="18" type="noConversion"/>
  </si>
  <si>
    <t>NGC72I2619125_2001</t>
    <phoneticPr fontId="18" type="noConversion"/>
  </si>
  <si>
    <t>GC72A1620025_2003</t>
    <phoneticPr fontId="18" type="noConversion"/>
  </si>
  <si>
    <t>发挥好“显著优势”，坚持和完善独立自主的和平外交政策，推动构建人类命运共同体（上）</t>
    <phoneticPr fontId="18" type="noConversion"/>
  </si>
  <si>
    <t>本课程是《发挥好“显著优势”，坚持和完善独立自主的和平外交政策，推动构建人类命运共同体》系列课程的上半部分，由中国现代国际关系研究院副院长冯仲平研究员主讲，主要内容有：一、加强党对外事工作的集中统一领导，健全党对外事工作领导体制机制；二、完善全方位外交布局。</t>
    <phoneticPr fontId="18" type="noConversion"/>
  </si>
  <si>
    <t>GC72A1720025_2003</t>
    <phoneticPr fontId="18" type="noConversion"/>
  </si>
  <si>
    <t>本课程是《发挥好“显著优势”，坚持和完善独立自主的和平外交政策，推动构建人类命运共同体》系列课程的下半部分，由中国现代国际关系研究院副院长冯仲平研究员主讲，主要内容有：二、完善全方位外交布局；三、推进合作共赢的开放体系建设；四、积极参与全球治理体系改革和建设。</t>
    <phoneticPr fontId="18" type="noConversion"/>
  </si>
  <si>
    <t>GC72A1820025_2003</t>
    <phoneticPr fontId="18" type="noConversion"/>
  </si>
  <si>
    <t>发挥好“显著优势”，坚持和完善“一国两制”制度体系，推进祖国和平统一（上）</t>
    <phoneticPr fontId="18" type="noConversion"/>
  </si>
  <si>
    <t>本课程是《发挥好“显著优势”，坚持和完善“一国两制”制度体系，推进祖国和平统一》系列课程的上半部分，由中国社会科学院台湾研究所副所长、研究员朱卫东主讲，主要内容有：一、充分认识坚持和完善“一国两制”制度体系的重大意义；二、在治港治澳方面推进“一国两制”制度体系建设；三、在解决台湾问题方面推进“一国两制”制度体系建设。</t>
    <phoneticPr fontId="18" type="noConversion"/>
  </si>
  <si>
    <t>GC72A1920025_2003</t>
    <phoneticPr fontId="18" type="noConversion"/>
  </si>
  <si>
    <t>本课程是《发挥好“显著优势”，坚持和完善“一国两制”制度体系，推进祖国和平统一》系列课程的下半部分，由中国社会科学院台湾研究所副所长、研究员朱卫东主讲，重点对推进完善“一国两制”制度体系的目标内容等内容进行了讲述。</t>
    <phoneticPr fontId="18" type="noConversion"/>
  </si>
  <si>
    <t>GC72A2020025_2003</t>
    <phoneticPr fontId="18" type="noConversion"/>
  </si>
  <si>
    <t>发挥好“显著优势”，坚持和完善党对人民军队的绝对领导制度，确保人民军队忠实履行新时代使命任务（上）</t>
    <phoneticPr fontId="18" type="noConversion"/>
  </si>
  <si>
    <t>GC72A2120025_2003</t>
    <phoneticPr fontId="18" type="noConversion"/>
  </si>
  <si>
    <t>GC72A2220025_2003</t>
    <phoneticPr fontId="18" type="noConversion"/>
  </si>
  <si>
    <t>发挥好“显著优势”，坚持和完善生态文明制度体系，促进人与自然和谐共生（上）</t>
    <phoneticPr fontId="18" type="noConversion"/>
  </si>
  <si>
    <t>GC72A2320025_2003</t>
    <phoneticPr fontId="18" type="noConversion"/>
  </si>
  <si>
    <t>GC72A2420025_2003</t>
    <phoneticPr fontId="18" type="noConversion"/>
  </si>
  <si>
    <t>GC72A2520025_2003</t>
    <phoneticPr fontId="18" type="noConversion"/>
  </si>
  <si>
    <t>发挥好“显著优势”，坚持和完善繁荣发展社会主义先进文化的制度，巩固全体人民团结奋斗的共同思想基础（上）</t>
    <phoneticPr fontId="18" type="noConversion"/>
  </si>
  <si>
    <t>GC72A2620025_2003</t>
    <phoneticPr fontId="18" type="noConversion"/>
  </si>
  <si>
    <t>GC73I4319125_1912</t>
    <phoneticPr fontId="18" type="noConversion"/>
  </si>
  <si>
    <t>GC73I4419125_1912</t>
    <phoneticPr fontId="18" type="noConversion"/>
  </si>
  <si>
    <t>GC73I4519125_1912</t>
    <phoneticPr fontId="18" type="noConversion"/>
  </si>
  <si>
    <t>GC73I4619125_1912</t>
    <phoneticPr fontId="18" type="noConversion"/>
  </si>
  <si>
    <t>GC73I4719125_1912</t>
    <phoneticPr fontId="18" type="noConversion"/>
  </si>
  <si>
    <t>GC73I4819125_1912</t>
    <phoneticPr fontId="18" type="noConversion"/>
  </si>
  <si>
    <t>NGC73I4919125_1912</t>
    <phoneticPr fontId="18" type="noConversion"/>
  </si>
  <si>
    <t>以新发展理念为引领，保障和改善民生——2019中央经济工作会议精神解读（上）</t>
    <phoneticPr fontId="18" type="noConversion"/>
  </si>
  <si>
    <t>NGC73I5019125_1912</t>
    <phoneticPr fontId="18" type="noConversion"/>
  </si>
  <si>
    <t>以新发展理念为引领，保障和改善民生——2019中央经济工作会议精神解读（下）</t>
    <phoneticPr fontId="18" type="noConversion"/>
  </si>
  <si>
    <t>HGC73A2420045_2005</t>
    <phoneticPr fontId="18" type="noConversion"/>
  </si>
  <si>
    <t>多措并举促经济平稳运行——中央经济工作会议精神解读</t>
    <phoneticPr fontId="18" type="noConversion"/>
  </si>
  <si>
    <t>GC74N2719125_2001</t>
    <phoneticPr fontId="18" type="noConversion"/>
  </si>
  <si>
    <t>GC74N2819125_2001</t>
    <phoneticPr fontId="18" type="noConversion"/>
  </si>
  <si>
    <t>GC74N2919125_2001</t>
    <phoneticPr fontId="18" type="noConversion"/>
  </si>
  <si>
    <t>GC74N3019125_2001</t>
    <phoneticPr fontId="18" type="noConversion"/>
  </si>
  <si>
    <t>GC74N3119125_2001</t>
    <phoneticPr fontId="18" type="noConversion"/>
  </si>
  <si>
    <t>GC74N3219125_2001</t>
    <phoneticPr fontId="18" type="noConversion"/>
  </si>
  <si>
    <t>GC74N3319125_2001</t>
    <phoneticPr fontId="18" type="noConversion"/>
  </si>
  <si>
    <t>GC74N3419125_2001</t>
    <phoneticPr fontId="18" type="noConversion"/>
  </si>
  <si>
    <t>GC74N3519125_2001</t>
    <phoneticPr fontId="18" type="noConversion"/>
  </si>
  <si>
    <t>GC74N3619125_2001</t>
    <phoneticPr fontId="18" type="noConversion"/>
  </si>
  <si>
    <t>GC74N3719125_2001</t>
    <phoneticPr fontId="18" type="noConversion"/>
  </si>
  <si>
    <t>GC74N2520015_2002</t>
    <phoneticPr fontId="18" type="noConversion"/>
  </si>
  <si>
    <t>陆海统筹推进“一带一路”建设探索（上）</t>
    <phoneticPr fontId="18" type="noConversion"/>
  </si>
  <si>
    <t>GC74N2620015_2002</t>
    <phoneticPr fontId="18" type="noConversion"/>
  </si>
  <si>
    <t>GC74N2720015_2002</t>
    <phoneticPr fontId="18" type="noConversion"/>
  </si>
  <si>
    <t>海洋经济可持续发展模型及应用（上）</t>
    <phoneticPr fontId="18" type="noConversion"/>
  </si>
  <si>
    <t>GC74N2820015_2002</t>
    <phoneticPr fontId="18" type="noConversion"/>
  </si>
  <si>
    <t>GC74N2920015_2002</t>
    <phoneticPr fontId="18" type="noConversion"/>
  </si>
  <si>
    <t>海洋管理体制改革与创新（上）</t>
    <phoneticPr fontId="18" type="noConversion"/>
  </si>
  <si>
    <t>GC74N3020015_2002</t>
    <phoneticPr fontId="18" type="noConversion"/>
  </si>
  <si>
    <t>NGC75I3819125_2001</t>
    <phoneticPr fontId="18" type="noConversion"/>
  </si>
  <si>
    <t>防灾减灾救灾新格局（一）</t>
    <phoneticPr fontId="18" type="noConversion"/>
  </si>
  <si>
    <t>NGC75I3919125_2001</t>
    <phoneticPr fontId="18" type="noConversion"/>
  </si>
  <si>
    <t>NGC75I4019125_2001</t>
    <phoneticPr fontId="18" type="noConversion"/>
  </si>
  <si>
    <t>NGC75I4119125_2001</t>
    <phoneticPr fontId="18" type="noConversion"/>
  </si>
  <si>
    <t>NGC75I4219125_2001</t>
    <phoneticPr fontId="18" type="noConversion"/>
  </si>
  <si>
    <t>中国特色公共安全之路——学习习近平总书记公共安全重要论述（一）</t>
    <phoneticPr fontId="18" type="noConversion"/>
  </si>
  <si>
    <t>NGC75I4319125_2001</t>
    <phoneticPr fontId="18" type="noConversion"/>
  </si>
  <si>
    <t>NGC75I4419125_2001</t>
    <phoneticPr fontId="18" type="noConversion"/>
  </si>
  <si>
    <t>NGC75I4519125_2001</t>
    <phoneticPr fontId="18" type="noConversion"/>
  </si>
  <si>
    <t>NGC75I3120015_2002</t>
    <phoneticPr fontId="18" type="noConversion"/>
  </si>
  <si>
    <t>食品安全与百姓健康（一）</t>
    <phoneticPr fontId="18" type="noConversion"/>
  </si>
  <si>
    <t>NGC75I3220015_2002</t>
    <phoneticPr fontId="18" type="noConversion"/>
  </si>
  <si>
    <t>NGC75I3320015_2002</t>
    <phoneticPr fontId="18" type="noConversion"/>
  </si>
  <si>
    <t>NGC75I3420015_2002</t>
    <phoneticPr fontId="18" type="noConversion"/>
  </si>
  <si>
    <t>NGC75I3520015_2002</t>
    <phoneticPr fontId="18" type="noConversion"/>
  </si>
  <si>
    <t>社会安全治理（一）</t>
    <phoneticPr fontId="18" type="noConversion"/>
  </si>
  <si>
    <t>NGC75I3620015_2002</t>
    <phoneticPr fontId="18" type="noConversion"/>
  </si>
  <si>
    <t>NGC75I3720015_2002</t>
    <phoneticPr fontId="18" type="noConversion"/>
  </si>
  <si>
    <t>GC76N3820015_2002</t>
    <phoneticPr fontId="18" type="noConversion"/>
  </si>
  <si>
    <t>区块链的应用呈现（上）</t>
    <phoneticPr fontId="18" type="noConversion"/>
  </si>
  <si>
    <t>GC76N3920015_2002</t>
    <phoneticPr fontId="18" type="noConversion"/>
  </si>
  <si>
    <t>GC76N4020015_2002</t>
    <phoneticPr fontId="18" type="noConversion"/>
  </si>
  <si>
    <t>云技术的融合需要考虑的问题（上）</t>
    <phoneticPr fontId="18" type="noConversion"/>
  </si>
  <si>
    <t>GC76N4120015_2002</t>
    <phoneticPr fontId="18" type="noConversion"/>
  </si>
  <si>
    <t>GC76N4220015_2002</t>
    <phoneticPr fontId="18" type="noConversion"/>
  </si>
  <si>
    <t>价值互联网时代的区块链技术应用</t>
    <phoneticPr fontId="18" type="noConversion"/>
  </si>
  <si>
    <t>GC76N4320015_2002</t>
    <phoneticPr fontId="18" type="noConversion"/>
  </si>
  <si>
    <t>区块链技术的应用前景与机遇</t>
    <phoneticPr fontId="18" type="noConversion"/>
  </si>
  <si>
    <t>GC76N4420015_2002</t>
    <phoneticPr fontId="18" type="noConversion"/>
  </si>
  <si>
    <t>从互联网思维到区块链思维（上）</t>
    <phoneticPr fontId="18" type="noConversion"/>
  </si>
  <si>
    <t>GC76N4520015_2002</t>
    <phoneticPr fontId="18" type="noConversion"/>
  </si>
  <si>
    <t>GC76N2720025_2003</t>
    <phoneticPr fontId="18" type="noConversion"/>
  </si>
  <si>
    <t>区块链技术的五大瓶颈</t>
    <phoneticPr fontId="18" type="noConversion"/>
  </si>
  <si>
    <t>GC76N2820025_2003</t>
    <phoneticPr fontId="18" type="noConversion"/>
  </si>
  <si>
    <t>把区块链作为核心技术自主创新重要突破口，加快推动区块链技术和产业创新发展（上）</t>
    <phoneticPr fontId="18" type="noConversion"/>
  </si>
  <si>
    <t>GC76N2920025_2003</t>
    <phoneticPr fontId="18" type="noConversion"/>
  </si>
  <si>
    <t>GC76N3020025_2003</t>
    <phoneticPr fontId="18" type="noConversion"/>
  </si>
  <si>
    <t>GC76N3120025_2003</t>
    <phoneticPr fontId="18" type="noConversion"/>
  </si>
  <si>
    <t>GC76N3220025_2003</t>
    <phoneticPr fontId="18" type="noConversion"/>
  </si>
  <si>
    <t>区块链技术发展现状和趋势（上）</t>
    <phoneticPr fontId="18" type="noConversion"/>
  </si>
  <si>
    <t>GC76N3320025_2003</t>
    <phoneticPr fontId="18" type="noConversion"/>
  </si>
  <si>
    <t>GC76N3420025_2003</t>
    <phoneticPr fontId="18" type="noConversion"/>
  </si>
  <si>
    <t>下一代云存储——区块链存储的前世今生</t>
    <phoneticPr fontId="18" type="noConversion"/>
  </si>
  <si>
    <t>GC76N2420035_2004</t>
    <phoneticPr fontId="18" type="noConversion"/>
  </si>
  <si>
    <t>中国区块链产业发展的有利条件（上）</t>
    <phoneticPr fontId="18" type="noConversion"/>
  </si>
  <si>
    <t>时杰</t>
    <phoneticPr fontId="18" type="noConversion"/>
  </si>
  <si>
    <t>GC76N2520035_2004</t>
    <phoneticPr fontId="18" type="noConversion"/>
  </si>
  <si>
    <t>GC76N2620035_2004</t>
    <phoneticPr fontId="18" type="noConversion"/>
  </si>
  <si>
    <t>区块链发展演进路径</t>
    <phoneticPr fontId="18" type="noConversion"/>
  </si>
  <si>
    <t>GC76N2720035_2004</t>
    <phoneticPr fontId="18" type="noConversion"/>
  </si>
  <si>
    <t>GC76N2820035_2004</t>
    <phoneticPr fontId="18" type="noConversion"/>
  </si>
  <si>
    <t>非中心化云计算——区块链基础设施（上）</t>
    <phoneticPr fontId="18" type="noConversion"/>
  </si>
  <si>
    <t>GC76N2920035_2004</t>
    <phoneticPr fontId="18" type="noConversion"/>
  </si>
  <si>
    <t>GC76N2520045_2005</t>
    <phoneticPr fontId="18" type="noConversion"/>
  </si>
  <si>
    <t>云计算相关研究工作与思路（上）</t>
    <phoneticPr fontId="18" type="noConversion"/>
  </si>
  <si>
    <t>GC76N2620045_2005</t>
    <phoneticPr fontId="18" type="noConversion"/>
  </si>
  <si>
    <t>GC77N2720045_2005</t>
    <phoneticPr fontId="18" type="noConversion"/>
  </si>
  <si>
    <t>海南自贸区（港）建设发展模式探讨（上）</t>
    <phoneticPr fontId="18" type="noConversion"/>
  </si>
  <si>
    <t>GC77N2820045_2005</t>
    <phoneticPr fontId="18" type="noConversion"/>
  </si>
  <si>
    <t>GC77N2920045_2005</t>
    <phoneticPr fontId="18" type="noConversion"/>
  </si>
  <si>
    <t>爱尔兰香农自由贸易区发展经验探析（上）</t>
    <phoneticPr fontId="18" type="noConversion"/>
  </si>
  <si>
    <t>GC77N3020045_2005</t>
    <phoneticPr fontId="18" type="noConversion"/>
  </si>
  <si>
    <t>GC77N2020055_2006</t>
    <phoneticPr fontId="18" type="noConversion"/>
  </si>
  <si>
    <t xml:space="preserve">海南自贸区自由港建设的辩证关系思考 </t>
    <phoneticPr fontId="18" type="noConversion"/>
  </si>
  <si>
    <t>GC77N2120055_2006</t>
    <phoneticPr fontId="18" type="noConversion"/>
  </si>
  <si>
    <t>浅论韩国济州国际自由城市发展经验对海南自贸区（港）的启示（上）</t>
    <phoneticPr fontId="18" type="noConversion"/>
  </si>
  <si>
    <t>GC77N2220055_2006</t>
    <phoneticPr fontId="18" type="noConversion"/>
  </si>
  <si>
    <t>HGC77N2320055_2006</t>
    <phoneticPr fontId="18" type="noConversion"/>
  </si>
  <si>
    <t>海南自贸区（港）建设思想和工作方法研究</t>
    <phoneticPr fontId="18" type="noConversion"/>
  </si>
  <si>
    <t>HGC77N2420055_2006</t>
    <phoneticPr fontId="18" type="noConversion"/>
  </si>
  <si>
    <t>补齐发展短板 切实推进自贸区自贸港建设（上）</t>
    <phoneticPr fontId="18" type="noConversion"/>
  </si>
  <si>
    <t>HGC77N2520055_2006</t>
    <phoneticPr fontId="18" type="noConversion"/>
  </si>
  <si>
    <t>GC77N2520065_2007</t>
    <phoneticPr fontId="18" type="noConversion"/>
  </si>
  <si>
    <t>推进海南自贸区（自贸港）建设研究</t>
    <phoneticPr fontId="18" type="noConversion"/>
  </si>
  <si>
    <t>GC77N2620065_2007</t>
    <phoneticPr fontId="18" type="noConversion"/>
  </si>
  <si>
    <t>加快探索建设中国特色自由贸易港进程（上）</t>
    <phoneticPr fontId="18" type="noConversion"/>
  </si>
  <si>
    <t>GC77N2720065_2007</t>
    <phoneticPr fontId="18" type="noConversion"/>
  </si>
  <si>
    <t>HGC77I2820075_2007</t>
    <phoneticPr fontId="18" type="noConversion"/>
  </si>
  <si>
    <t>发展目标：高质量高标准建设海南自贸港（上）</t>
    <phoneticPr fontId="18" type="noConversion"/>
  </si>
  <si>
    <t>HGC77I2920075_2007</t>
    <phoneticPr fontId="18" type="noConversion"/>
  </si>
  <si>
    <t>HGC77I3020075_2007</t>
    <phoneticPr fontId="18" type="noConversion"/>
  </si>
  <si>
    <t>建设海南自由贸易港：培育具有国际竞争力的产业体系（上）</t>
    <phoneticPr fontId="18" type="noConversion"/>
  </si>
  <si>
    <t>HGC77I3120075_2007</t>
    <phoneticPr fontId="18" type="noConversion"/>
  </si>
  <si>
    <t>HGC77I3220075_2007</t>
    <phoneticPr fontId="18" type="noConversion"/>
  </si>
  <si>
    <t>重大战略：深刻理解建设自由贸易港的重大意义（上）</t>
    <phoneticPr fontId="18" type="noConversion"/>
  </si>
  <si>
    <t>HGC77I3320075_2007</t>
    <phoneticPr fontId="18" type="noConversion"/>
  </si>
  <si>
    <t>HGC77I3420075_2007</t>
    <phoneticPr fontId="18" type="noConversion"/>
  </si>
  <si>
    <t>HGC77I3520075_2007</t>
    <phoneticPr fontId="18" type="noConversion"/>
  </si>
  <si>
    <t>NGC77I3620065_2007</t>
    <phoneticPr fontId="18" type="noConversion"/>
  </si>
  <si>
    <t>提升英语交流能力，建好海南自由贸易港（上）</t>
    <phoneticPr fontId="18" type="noConversion"/>
  </si>
  <si>
    <t>NGC77I3720065_2007</t>
    <phoneticPr fontId="18" type="noConversion"/>
  </si>
  <si>
    <t>NGC77I3820065_2007</t>
    <phoneticPr fontId="18" type="noConversion"/>
  </si>
  <si>
    <t>GC77N2420075_2008</t>
    <phoneticPr fontId="18" type="noConversion"/>
  </si>
  <si>
    <t>建设自贸区（港）如何争取国家事权下放海南（上）</t>
    <phoneticPr fontId="18" type="noConversion"/>
  </si>
  <si>
    <t>GC77N2520075_2008</t>
    <phoneticPr fontId="18" type="noConversion"/>
  </si>
  <si>
    <t>HGC77I2620075_2008</t>
    <phoneticPr fontId="18" type="noConversion"/>
  </si>
  <si>
    <t>国际视野：主动适应国际经贸规则重构新趋势（上）</t>
    <phoneticPr fontId="18" type="noConversion"/>
  </si>
  <si>
    <t>本课程是《国际视野：主动适应国际经贸规则重构新趋势》系列课程的上半部分，由中国国际经济交流中心信息部副部长、教授、博士生导师王晓红主讲，主要内容有：国际自由贸易港的共性特征和贸易自由便利。</t>
    <phoneticPr fontId="18" type="noConversion"/>
  </si>
  <si>
    <t>HGC77I2720075_2008</t>
    <phoneticPr fontId="18" type="noConversion"/>
  </si>
  <si>
    <t>本课程是《国际视野：主动适应国际经贸规则重构新趋势》系列课程的下半部分，由中国国际经济交流中心信息部副部长、教授、博士生导师王晓红主讲，主要内容有：投资自由便利；跨境资金流动自由便利；人员进出自由便利；运输来往自由便利；数据安全有序流动；税收制度。</t>
    <phoneticPr fontId="18" type="noConversion"/>
  </si>
  <si>
    <t>HGC77I1620085_2009</t>
    <phoneticPr fontId="18" type="noConversion"/>
  </si>
  <si>
    <t>把制度集成创新摆在海南自贸港建设的突出位置（上）</t>
    <phoneticPr fontId="18" type="noConversion"/>
  </si>
  <si>
    <t>HGC77I1720085_2009</t>
    <phoneticPr fontId="18" type="noConversion"/>
  </si>
  <si>
    <t>HGC77I1820085_2009</t>
    <phoneticPr fontId="18" type="noConversion"/>
  </si>
  <si>
    <t>自由便利：打造法治化国际化便利化营商环境（上）</t>
    <phoneticPr fontId="18" type="noConversion"/>
  </si>
  <si>
    <t>本课程是《自由便利：打造法治化国际化便利化营商环境》系列课程的上半部分，由商务部国际贸易经济合作研究院教授、博士生导师竺彩华主讲，主要内容有：一、营商环境对海南自贸港建设的重要性；二、法治化：可预期的营商环境；三、国际化：公平公正的营商环境。</t>
    <phoneticPr fontId="18" type="noConversion"/>
  </si>
  <si>
    <t>HGC77I1920085_2009</t>
    <phoneticPr fontId="18" type="noConversion"/>
  </si>
  <si>
    <t>本课程是《自由便利：打造法治化国际化便利化营商环境》系列课程的下半部分，由商务部国际贸易经济合作研究院教授、博士生导师竺彩华主讲，主要内容有：四、便利化：经营成本低的营商环境；五、对《海南自由贸易港建设总体方案》的整体评价。</t>
    <phoneticPr fontId="18" type="noConversion"/>
  </si>
  <si>
    <t>HGC77I2821085_2109</t>
    <phoneticPr fontId="18" type="noConversion"/>
  </si>
  <si>
    <t>自贸港招商引资模式创新（上）</t>
    <phoneticPr fontId="18" type="noConversion"/>
  </si>
  <si>
    <t>HGC77I2921085_2109</t>
    <phoneticPr fontId="18" type="noConversion"/>
  </si>
  <si>
    <t>HGC77I3021085_2109</t>
    <phoneticPr fontId="18" type="noConversion"/>
  </si>
  <si>
    <t>HGC77I2521095_2110</t>
    <phoneticPr fontId="18" type="noConversion"/>
  </si>
  <si>
    <t>海南自贸港营商环境模式与案例分析（上）</t>
    <phoneticPr fontId="18" type="noConversion"/>
  </si>
  <si>
    <t>HGC77I2621095_2110</t>
    <phoneticPr fontId="18" type="noConversion"/>
  </si>
  <si>
    <t>HGC77I2721095_2110</t>
    <phoneticPr fontId="18" type="noConversion"/>
  </si>
  <si>
    <t>GC78A4020035_2003</t>
    <phoneticPr fontId="18" type="noConversion"/>
  </si>
  <si>
    <t>突发公共卫生事件应急处理技术方案（上）</t>
    <phoneticPr fontId="18" type="noConversion"/>
  </si>
  <si>
    <t>GC78A4120035_2003</t>
    <phoneticPr fontId="18" type="noConversion"/>
  </si>
  <si>
    <t>GC78A4220035_2003</t>
    <phoneticPr fontId="18" type="noConversion"/>
  </si>
  <si>
    <t>NGC78I4320025_2003</t>
    <phoneticPr fontId="18" type="noConversion"/>
  </si>
  <si>
    <t>夺取战“疫”胜利：做好维护社会稳定工作是重要保障（上）</t>
    <phoneticPr fontId="18" type="noConversion"/>
  </si>
  <si>
    <t>NGC78I4420025_2003</t>
    <phoneticPr fontId="18" type="noConversion"/>
  </si>
  <si>
    <t>NGC78I4520025_2003</t>
    <phoneticPr fontId="18" type="noConversion"/>
  </si>
  <si>
    <t>全面提高依法防控、依法治理能力，为疫情防控工作提供有力法治保障（上）</t>
    <phoneticPr fontId="18" type="noConversion"/>
  </si>
  <si>
    <t>NGC78I4620025_2003</t>
    <phoneticPr fontId="18" type="noConversion"/>
  </si>
  <si>
    <t>NGC78I4720025_2003</t>
    <phoneticPr fontId="18" type="noConversion"/>
  </si>
  <si>
    <t>完善防控体制机制，健全应急管理体系（上）</t>
    <phoneticPr fontId="18" type="noConversion"/>
  </si>
  <si>
    <t>NGC78I4820025_2003</t>
    <phoneticPr fontId="18" type="noConversion"/>
  </si>
  <si>
    <t>GC78I3020035_2004</t>
    <phoneticPr fontId="18" type="noConversion"/>
  </si>
  <si>
    <t>人民战争、总体战、阻击战——习近平总书记对疫情防控“三个比喻”的深意（上）</t>
    <phoneticPr fontId="18" type="noConversion"/>
  </si>
  <si>
    <t>GC78I3120035_2004</t>
    <phoneticPr fontId="18" type="noConversion"/>
  </si>
  <si>
    <t>GC78I3220035_2004</t>
    <phoneticPr fontId="18" type="noConversion"/>
  </si>
  <si>
    <t>强信心、暖人心、聚民心——切实做好战“疫”中的宣教和舆论工作（上）</t>
    <phoneticPr fontId="18" type="noConversion"/>
  </si>
  <si>
    <t>GC78I3320035_2004</t>
    <phoneticPr fontId="18" type="noConversion"/>
  </si>
  <si>
    <t>GC78I3420035_2004</t>
    <phoneticPr fontId="18" type="noConversion"/>
  </si>
  <si>
    <t>加强党的领导、为打赢疫情防控阻击战提供坚强政治保证（上）</t>
    <phoneticPr fontId="18" type="noConversion"/>
  </si>
  <si>
    <t>GC78I3520035_2004</t>
    <phoneticPr fontId="18" type="noConversion"/>
  </si>
  <si>
    <t>GC78I3120045_2005</t>
    <phoneticPr fontId="18" type="noConversion"/>
  </si>
  <si>
    <t>抓好疫情防控工作，保持经济平稳运行（上）</t>
    <phoneticPr fontId="18" type="noConversion"/>
  </si>
  <si>
    <t>GC78I3220045_2005</t>
    <phoneticPr fontId="18" type="noConversion"/>
  </si>
  <si>
    <t>GC78A3320045_2005</t>
    <phoneticPr fontId="18" type="noConversion"/>
  </si>
  <si>
    <t>领导者应急指挥能力提升（上）</t>
    <phoneticPr fontId="18" type="noConversion"/>
  </si>
  <si>
    <t>GC78A3420045_2005</t>
    <phoneticPr fontId="18" type="noConversion"/>
  </si>
  <si>
    <t>GC78I3520045_2005</t>
    <phoneticPr fontId="18" type="noConversion"/>
  </si>
  <si>
    <t>守土有责、守土担责、守土尽责——习近平总书记论疫情防控中的“责”和“问责”（上）</t>
    <phoneticPr fontId="18" type="noConversion"/>
  </si>
  <si>
    <t>GC78I3620045_2005</t>
    <phoneticPr fontId="18" type="noConversion"/>
  </si>
  <si>
    <t>NGC78N2620055_2006</t>
    <phoneticPr fontId="18" type="noConversion"/>
  </si>
  <si>
    <t>如何应对突发公共卫生事件（上）</t>
    <phoneticPr fontId="18" type="noConversion"/>
  </si>
  <si>
    <t>本课程是《如何应对突发公共卫生事件》系列课程的上半部分，由中央党校（国家行政学院）应急管理培训中心教授、博导游志斌主讲，主要讲述了《突发公共卫生事件应急条例》中的应对措施。</t>
    <phoneticPr fontId="18" type="noConversion"/>
  </si>
  <si>
    <t>NGC78N2720055_2006</t>
    <phoneticPr fontId="18" type="noConversion"/>
  </si>
  <si>
    <t>本课程是《如何应对突发公共卫生事件》系列课程的下半部分，由中央党校（国家行政学院）应急管理培训中心教授、博导游志斌主讲，主要内容有：突发公共卫生事件监测、突发公共卫生事件信息报告、疫情控制。</t>
    <phoneticPr fontId="18" type="noConversion"/>
  </si>
  <si>
    <t>GC78I2820055_2006</t>
    <phoneticPr fontId="18" type="noConversion"/>
  </si>
  <si>
    <t>如何发挥我国制度优势打赢疫情防控阻击战（上）</t>
    <phoneticPr fontId="18" type="noConversion"/>
  </si>
  <si>
    <t>本课程是《如何发挥我国制度优势打赢疫情防控阻击战》系列课程的上半部分，由中共中央党校（国家行政学院）教授、博导李军鹏主讲，主要内容有：中国特色社会主义的制度优势；发挥制度优势打赢疫情防控阻击战。</t>
    <phoneticPr fontId="18" type="noConversion"/>
  </si>
  <si>
    <t>GC78I2920055_2006</t>
    <phoneticPr fontId="18" type="noConversion"/>
  </si>
  <si>
    <t>NGC78I3020055_2006</t>
    <phoneticPr fontId="18" type="noConversion"/>
  </si>
  <si>
    <t>防控重大风险的策略与方法（上）</t>
    <phoneticPr fontId="18" type="noConversion"/>
  </si>
  <si>
    <t>本课程是《防控重大风险的策略与方法》系列课程的上半部分，由中央党校（国家行政学院）应急管理培训中心教学管理处处长李明教授主讲，主要内容有：重大风险的形势分析；重大风险的治理框架。</t>
    <phoneticPr fontId="18" type="noConversion"/>
  </si>
  <si>
    <t>NGC78I3120055_2006</t>
    <phoneticPr fontId="18" type="noConversion"/>
  </si>
  <si>
    <t>本课程是《防控重大风险的策略与方法》系列课程的下半部分，由中央党校（国家行政学院）应急管理培训中心教学管理处处长李明教授主讲，重点围绕重大风险的治理框架这一话题，讲述了以下内容，底线思维的认识论：事前的界限设定；人民中心的价值观：事中的决策选择；问题导向的方法论：事后的改革创新。</t>
    <phoneticPr fontId="18" type="noConversion"/>
  </si>
  <si>
    <t>GC78I3920065_2007</t>
    <phoneticPr fontId="18" type="noConversion"/>
  </si>
  <si>
    <t>如何提升突发公共卫生事件应急治理效能（上）</t>
    <phoneticPr fontId="18" type="noConversion"/>
  </si>
  <si>
    <t>GC78I4020065_2007</t>
    <phoneticPr fontId="18" type="noConversion"/>
  </si>
  <si>
    <t>HGC78T4120075_2007</t>
    <phoneticPr fontId="18" type="noConversion"/>
  </si>
  <si>
    <t>新冠疫情下领导干部能力素质提升（上）</t>
    <phoneticPr fontId="18" type="noConversion"/>
  </si>
  <si>
    <t>本课程是《新冠疫情下领导干部能力素质提升》系列课程的上半部分，由浙江省社会主义学院（浙江中华文化学院）副院长张建明主讲，主要内容有：突发事件一般理论概述；当前领导干部处置突发事件能力存在的不足。</t>
    <phoneticPr fontId="18" type="noConversion"/>
  </si>
  <si>
    <t>HGC78T4220075_2007</t>
    <phoneticPr fontId="18" type="noConversion"/>
  </si>
  <si>
    <t>本课程是《新冠疫情下领导干部能力素质提升》系列课程的下半部分，由浙江省社会主义学院（浙江中华文化学院）副院长张建明主讲，围绕“提高领导干部处置突发事件能力的基本内容和基本要求”这一话题，重点阐述了以下内容：提高领导干部处置突发事件能力的极端重要性；领导干部处置突发事件能力的基本内容；提高领导干部处置突发事件能力的基本要求；如何提高领导干部处置突发事件的能力和素质。</t>
    <phoneticPr fontId="18" type="noConversion"/>
  </si>
  <si>
    <t>HGC78N3020075_2008</t>
    <phoneticPr fontId="18" type="noConversion"/>
  </si>
  <si>
    <t>突发公共卫生事件的特点和发展规律（上）</t>
    <phoneticPr fontId="18" type="noConversion"/>
  </si>
  <si>
    <t>HGC78N3120075_2008</t>
    <phoneticPr fontId="18" type="noConversion"/>
  </si>
  <si>
    <t>HGC78N3220075_2008</t>
    <phoneticPr fontId="18" type="noConversion"/>
  </si>
  <si>
    <t>HGC78N2020085_2009</t>
    <phoneticPr fontId="18" type="noConversion"/>
  </si>
  <si>
    <t>突发公共卫生事件的驱动因素</t>
    <phoneticPr fontId="18" type="noConversion"/>
  </si>
  <si>
    <t>HGC78N2120085_2009</t>
    <phoneticPr fontId="18" type="noConversion"/>
  </si>
  <si>
    <t>HGC78N2220085_2009</t>
    <phoneticPr fontId="18" type="noConversion"/>
  </si>
  <si>
    <t>NGC78I2320085_2009</t>
    <phoneticPr fontId="18" type="noConversion"/>
  </si>
  <si>
    <t>应急指挥部工作方法 第一讲 应急指挥部工作概述</t>
    <phoneticPr fontId="18" type="noConversion"/>
  </si>
  <si>
    <t>NGC78I2420085_2009</t>
    <phoneticPr fontId="18" type="noConversion"/>
  </si>
  <si>
    <t>应急指挥部工作方法 第二讲 应急综合管理工作</t>
    <phoneticPr fontId="18" type="noConversion"/>
  </si>
  <si>
    <t>NGC78I2520085_2009</t>
    <phoneticPr fontId="18" type="noConversion"/>
  </si>
  <si>
    <t>应急指挥部工作方法 第三讲 应急抢险救援工作</t>
    <phoneticPr fontId="18" type="noConversion"/>
  </si>
  <si>
    <t>NGC78I2620095_2010</t>
    <phoneticPr fontId="18" type="noConversion"/>
  </si>
  <si>
    <t>应急指挥部工作方法 第四讲 应急人员救助工作</t>
    <phoneticPr fontId="18" type="noConversion"/>
  </si>
  <si>
    <t>NGC78I2720095_2010</t>
    <phoneticPr fontId="18" type="noConversion"/>
  </si>
  <si>
    <t>应急指挥部工作方法 第五讲 应急舆论引导工作</t>
    <phoneticPr fontId="18" type="noConversion"/>
  </si>
  <si>
    <t>NGC78I2820095_2010</t>
    <phoneticPr fontId="18" type="noConversion"/>
  </si>
  <si>
    <t>应急指挥部工作方法 第六讲 应急领导指挥工作</t>
    <phoneticPr fontId="18" type="noConversion"/>
  </si>
  <si>
    <t>HGC78N2920095_2010</t>
    <phoneticPr fontId="18" type="noConversion"/>
  </si>
  <si>
    <t>我国公共卫生应急体系建设成果和薄弱环节（上）</t>
    <phoneticPr fontId="18" type="noConversion"/>
  </si>
  <si>
    <t>HGC78N3020095_2010</t>
    <phoneticPr fontId="18" type="noConversion"/>
  </si>
  <si>
    <t>HGC78N3120095_2010</t>
    <phoneticPr fontId="18" type="noConversion"/>
  </si>
  <si>
    <t>突发公共卫生事件的内涵及其治理（上）</t>
    <phoneticPr fontId="18" type="noConversion"/>
  </si>
  <si>
    <t>HGC78N3220095_2010</t>
    <phoneticPr fontId="18" type="noConversion"/>
  </si>
  <si>
    <t>HGC78N1820105_2011</t>
    <phoneticPr fontId="18" type="noConversion"/>
  </si>
  <si>
    <t>如何应对传染病类突发公共卫生事件（上）</t>
    <phoneticPr fontId="18" type="noConversion"/>
  </si>
  <si>
    <t>2020.10</t>
    <phoneticPr fontId="18" type="noConversion"/>
  </si>
  <si>
    <t>HGC78N1920105_2011</t>
    <phoneticPr fontId="18" type="noConversion"/>
  </si>
  <si>
    <t>HGC78N2020105_2011</t>
    <phoneticPr fontId="18" type="noConversion"/>
  </si>
  <si>
    <t>我国自然灾害对公共卫生的影响及应对措施（上）</t>
    <phoneticPr fontId="18" type="noConversion"/>
  </si>
  <si>
    <t>2020.10</t>
    <phoneticPr fontId="18" type="noConversion"/>
  </si>
  <si>
    <t>HGC78N2120105_2011</t>
    <phoneticPr fontId="18" type="noConversion"/>
  </si>
  <si>
    <t>增强忧患意识、坚守底线思维，打好防范化解重大风险攻坚战（上）</t>
    <phoneticPr fontId="30" type="noConversion"/>
  </si>
  <si>
    <t>NGC78N3522055_2205</t>
    <phoneticPr fontId="18" type="noConversion"/>
  </si>
  <si>
    <t>坚决贯彻落实习近平总书记重要批示精神 坚决守住不出现疫情规模性反弹的底线（上）</t>
    <phoneticPr fontId="18" type="noConversion"/>
  </si>
  <si>
    <t>本课程是《坚决贯彻落实习近平总书记重要批示精神 坚决守住不出现疫情规模性反弹的底线》系列课程的第一部分，由中央党校（国家行政学院）应急管理培训中心教授、博导游志斌主讲，主要内容有：习近平总书记关于疫情防控的最新指示精神；我国疫情防控的四个阶段等。</t>
    <phoneticPr fontId="18" type="noConversion"/>
  </si>
  <si>
    <t>NGC78N3622055_2205</t>
    <phoneticPr fontId="18" type="noConversion"/>
  </si>
  <si>
    <t>本课程是《坚决贯彻落实习近平总书记重要批示精神 坚决守住不出现疫情规模性反弹的底线》系列课程的第二部分，由中央党校（国家行政学院）应急管理培训中心教授、博导游志斌主讲，主要内容有：在疫情防控中要牢记党的宗旨与性质；深刻理解防范化解重大风险的重大战略意义。</t>
    <phoneticPr fontId="18" type="noConversion"/>
  </si>
  <si>
    <t>NGC78N3722055_2205</t>
    <phoneticPr fontId="18" type="noConversion"/>
  </si>
  <si>
    <t>本课程是《坚决贯彻落实习近平总书记重要批示精神 坚决守住不出现疫情规模性反弹的底线》系列课程的第三部分，由中央党校（国家行政学院）应急管理培训中心教授、博导游志斌主讲，主要内容有：深刻总结坚决打赢湖北保卫战、武汉保卫战的宝贵经验。</t>
    <phoneticPr fontId="18" type="noConversion"/>
  </si>
  <si>
    <t>NGC78N3822055_2205</t>
    <phoneticPr fontId="18" type="noConversion"/>
  </si>
  <si>
    <t>优化防控举措，提高防控水平（上）</t>
    <phoneticPr fontId="18" type="noConversion"/>
  </si>
  <si>
    <t>NGC78N3922055_2205</t>
    <phoneticPr fontId="18" type="noConversion"/>
  </si>
  <si>
    <t>NGC78I3822065_2206</t>
    <phoneticPr fontId="18" type="noConversion"/>
  </si>
  <si>
    <t>NGC78I3922065_2206</t>
    <phoneticPr fontId="18" type="noConversion"/>
  </si>
  <si>
    <t>NGC78I4022065_2206</t>
    <phoneticPr fontId="18" type="noConversion"/>
  </si>
  <si>
    <t>NGC78I4122065_2206</t>
    <phoneticPr fontId="18" type="noConversion"/>
  </si>
  <si>
    <t>NGC78I3422075_2207</t>
    <phoneticPr fontId="18" type="noConversion"/>
  </si>
  <si>
    <t>防汛救灾——复盘河南“21·7”特大暴雨水灾：典型案例剖析与警示（上）</t>
    <phoneticPr fontId="18" type="noConversion"/>
  </si>
  <si>
    <t>本课程是《防汛救灾——复盘河南“21·7”特大暴雨水灾：典型案例剖析与警示》系列课程的第一部分，由中国水利水电科学研究院原副总工程师、国家减灾委专家委员会委员、水利学会城市水利专委会主任委员程晓陶主讲，主要内容是：一、河南“21·7”特大暴雨水灾概述。</t>
    <phoneticPr fontId="18" type="noConversion"/>
  </si>
  <si>
    <t>NGC78I3522075_2207</t>
    <phoneticPr fontId="18" type="noConversion"/>
  </si>
  <si>
    <t>本课程是《防汛救灾——复盘河南“21·7”特大暴雨水灾：典型案例剖析与警示》系列课程的第二部分，由中国水利水电科学研究院原副总工程师、国家减灾委专家委员会委员、水利学会城市水利专委会主任委员程晓陶主讲，主要内容是：二、河南郑州“7·20”特大暴雨洪涝灾害典型案例剖析与反思。</t>
    <phoneticPr fontId="18" type="noConversion"/>
  </si>
  <si>
    <t>NGC78I3622075_2207</t>
    <phoneticPr fontId="18" type="noConversion"/>
  </si>
  <si>
    <t>本课程是《防汛救灾——复盘河南“21·7”特大暴雨水灾：典型案例剖析与警示》系列课程的第三部分，由中国水利水电科学研究院原副总工程师、国家减灾委专家委员会委员、水利学会城市水利专委会主任委员程晓陶主讲，主要内容是：三、变化环境下洪涝风险的演变机理与韧性提升策略。</t>
    <phoneticPr fontId="18" type="noConversion"/>
  </si>
  <si>
    <t>NGC78I4222075_2208</t>
    <phoneticPr fontId="18" type="noConversion"/>
  </si>
  <si>
    <t>《“十四五”国家应急体系规划》学习辅导（上）</t>
    <phoneticPr fontId="18" type="noConversion"/>
  </si>
  <si>
    <t>本课程是《＜“十四五”国家应急体系规划＞学习辅导》系列课程的第一部分，由中央党校（国家行政学院）应急管理教研部教授李雪峰主讲，主要内容有：一、《“十四五”国家应急体系规划》的背景；二、《“十四五”国家应急体系规划》的基本特征。</t>
    <phoneticPr fontId="18" type="noConversion"/>
  </si>
  <si>
    <t>NGC78I4322075_2208</t>
    <phoneticPr fontId="18" type="noConversion"/>
  </si>
  <si>
    <t>NGC78I4422075_2208</t>
    <phoneticPr fontId="18" type="noConversion"/>
  </si>
  <si>
    <t>NGC79I4920025_2003</t>
    <phoneticPr fontId="18" type="noConversion"/>
  </si>
  <si>
    <t>学好新中国史——新中国成立和社会主义基本制度的确立（1949-1956）（上）</t>
    <phoneticPr fontId="18" type="noConversion"/>
  </si>
  <si>
    <t>NGC79I5020025_2003</t>
    <phoneticPr fontId="18" type="noConversion"/>
  </si>
  <si>
    <t>学好新中国史——新中国成立和社会主义基本制度的确立（1949-1956）（下）</t>
    <phoneticPr fontId="18" type="noConversion"/>
  </si>
  <si>
    <t>NGC79I3620035_2004</t>
    <phoneticPr fontId="18" type="noConversion"/>
  </si>
  <si>
    <t>学好新中国史——社会主义建设的艰辛探索和曲折发展（1956-1978）（上）</t>
    <phoneticPr fontId="18" type="noConversion"/>
  </si>
  <si>
    <t>本课程是《学好新中国史——社会主义建设的艰辛探索和曲折发展（1956-1978）》系列课程的上半部分，由中国社会科学院世界经济与政治研究所国际政治理论研究室主任、副研究员徐进主讲，主要内容有：一、探索中国的社会主义建设道路；二、脱离实际的“大跃进”；三、国民经济和政治社会关系的调整。</t>
    <phoneticPr fontId="18" type="noConversion"/>
  </si>
  <si>
    <t>NGC79I3720035_2004</t>
    <phoneticPr fontId="18" type="noConversion"/>
  </si>
  <si>
    <t>本课程是《学好新中国史——社会主义建设的艰辛探索和曲折发展（1956-1978）》系列课程的下半部分，由中国社会科学院世界经济与政治研究所国际政治理论研究室主任、副研究员徐进主讲，主要内容有：四、社会主义事业的发展；五、维护国家主权；六、文化大革命的严重错误；七、在徘徊中前进。</t>
    <phoneticPr fontId="18" type="noConversion"/>
  </si>
  <si>
    <t>NGC79I3820035_2004</t>
    <phoneticPr fontId="18" type="noConversion"/>
  </si>
  <si>
    <t>学好新中国史——改革开放的起步与开创中国特色社会主义（1978-1992）（上）</t>
    <phoneticPr fontId="18" type="noConversion"/>
  </si>
  <si>
    <t>NGC79I3920035_2004</t>
    <phoneticPr fontId="18" type="noConversion"/>
  </si>
  <si>
    <t>NGC79I3720045_2005</t>
    <phoneticPr fontId="18" type="noConversion"/>
  </si>
  <si>
    <t>学好新中国史——深化推动改革开放（1992-2002）（上）</t>
    <phoneticPr fontId="18" type="noConversion"/>
  </si>
  <si>
    <t>NGC79I3820045_2005</t>
    <phoneticPr fontId="18" type="noConversion"/>
  </si>
  <si>
    <t>NGC79I3920045_2005</t>
    <phoneticPr fontId="18" type="noConversion"/>
  </si>
  <si>
    <t>学好新中国史——全面建设小康社会（2002-2012）（上）</t>
    <phoneticPr fontId="18" type="noConversion"/>
  </si>
  <si>
    <t>NGC79I4020045_2005</t>
    <phoneticPr fontId="18" type="noConversion"/>
  </si>
  <si>
    <t>NGC79I4120045_2005</t>
    <phoneticPr fontId="18" type="noConversion"/>
  </si>
  <si>
    <t>学好新中国史——中国特色社会主义进入新时代（2012-2019）（上）</t>
    <phoneticPr fontId="18" type="noConversion"/>
  </si>
  <si>
    <t>NGC79I4220045_2005</t>
    <phoneticPr fontId="18" type="noConversion"/>
  </si>
  <si>
    <t>NGC79I4320045_2005</t>
    <phoneticPr fontId="18" type="noConversion"/>
  </si>
  <si>
    <t>GC80A4020035_2004</t>
    <phoneticPr fontId="18" type="noConversion"/>
  </si>
  <si>
    <t>遵义会议，中国共产党历史上一次重大的历史转折（上）</t>
    <phoneticPr fontId="18" type="noConversion"/>
  </si>
  <si>
    <t>本课程是《遵义会议，中国共产党历史上一次重大的历史转折》系列课程的上半部分，由中共中央党校（国家行政学院）党史教研部教授祝彦主讲，主要内容有：一、第五次反“围剿”的失败与战略转移；二、长征初期的失利与战略调整的提出；三、遵义会议的召开和战略方向的调整。</t>
    <phoneticPr fontId="18" type="noConversion"/>
  </si>
  <si>
    <t>GC80A4120035_2004</t>
    <phoneticPr fontId="18" type="noConversion"/>
  </si>
  <si>
    <t>本课程是《遵义会议，中国共产党历史上一次重大的历史转折》系列课程的下半部分，由中共中央党校（国家行政学院）党史教研部教授祝彦主讲，主要内容有：三、遵义会议的召开和战略方向的调整；四、中央红军北上与奠基西北；五、遵义会议的历史启示。</t>
    <phoneticPr fontId="18" type="noConversion"/>
  </si>
  <si>
    <t>GC80A4220035_2004</t>
    <phoneticPr fontId="18" type="noConversion"/>
  </si>
  <si>
    <t>古田会议，确定党对一切工作的领导（上）</t>
    <phoneticPr fontId="18" type="noConversion"/>
  </si>
  <si>
    <t>本课程是《古田会议，确定党对一切工作的领导》系列课程的上半部分，由中央党校（国家行政学院）党史教研部教授祝彦主讲，主要内容有：一、艰难的探索与开拓；二、古田会议的召开。</t>
    <phoneticPr fontId="18" type="noConversion"/>
  </si>
  <si>
    <t>GC80A4320035_2004</t>
    <phoneticPr fontId="18" type="noConversion"/>
  </si>
  <si>
    <t>本课程是《古田会议，确定党对一切工作的领导》系列课程的下半部分，由中央党校（国家行政学院）党史教研部教授祝彦主讲，主要内容有：二、古田会议的召开；三、古田会议的意义；四、古田会议精神与启示。</t>
    <phoneticPr fontId="18" type="noConversion"/>
  </si>
  <si>
    <t>NGC80T3320085_2008</t>
    <phoneticPr fontId="18" type="noConversion"/>
  </si>
  <si>
    <t>吴姗姗</t>
    <phoneticPr fontId="18" type="noConversion"/>
  </si>
  <si>
    <t>延安南泥湾学院讲师</t>
    <phoneticPr fontId="18" type="noConversion"/>
  </si>
  <si>
    <t>《论共产党员的修养》是刘少奇最具代表性、影响最大的著作，是延安时期中国共产党推进马克思主义理论创新的重要成果。本课程围绕着“《论共产党员的修养》的诞生历程”这个话题，主要讲述了《论共产党员的修养》诞生的背景、过程、意义等内容。</t>
    <phoneticPr fontId="26" type="noConversion"/>
  </si>
  <si>
    <t>NGC80T3420085_2008</t>
    <phoneticPr fontId="18" type="noConversion"/>
  </si>
  <si>
    <t>开国元勋朱德：戎马之外的“人性光辉”</t>
    <phoneticPr fontId="18" type="noConversion"/>
  </si>
  <si>
    <t>张艺龄</t>
    <phoneticPr fontId="18" type="noConversion"/>
  </si>
  <si>
    <t>朱德总司令是我们最敬重的老一辈革命家之一，生活中的朱德处处闪耀着人性的光辉。本课程通过朱德“补草鞋”、朱德“让饭”、朱德的“扁担”、朱德“编箩筐”这几则故事，深入解读了朱德的人格魅力。</t>
    <phoneticPr fontId="26" type="noConversion"/>
  </si>
  <si>
    <t>NGC80T2620095_2009</t>
    <phoneticPr fontId="18" type="noConversion"/>
  </si>
  <si>
    <t>延安“窑洞对”彰显党的初心</t>
    <phoneticPr fontId="18" type="noConversion"/>
  </si>
  <si>
    <t>NGC80T2720095_2009</t>
    <phoneticPr fontId="18" type="noConversion"/>
  </si>
  <si>
    <t>张艺龄</t>
    <phoneticPr fontId="18" type="noConversion"/>
  </si>
  <si>
    <t>本课程讲述毛泽东写作《实践论》与《矛盾论》的背景、目的、过程和影响。在中央红军第五次反围剿失败后，毛泽东总结经验教训，深刻认识到必须从哲学高度解决红军面临的思想问题。他刻苦钻研哲学著作，注重将马克思主义哲学与中国革命实际相结合，在抗大讲授哲学课程时写作的讲义《辩证法唯物论》是他的哲学理论成果，《实践论》与《矛盾论》是其中尤为璀璨的明珠。</t>
    <phoneticPr fontId="18" type="noConversion"/>
  </si>
  <si>
    <t>NGC80T2820095_2009</t>
    <phoneticPr fontId="18" type="noConversion"/>
  </si>
  <si>
    <t>吴姗姗</t>
    <phoneticPr fontId="18" type="noConversion"/>
  </si>
  <si>
    <t>本课程结合周恩来的《我的修养要则》讲述他作为老一辈无产阶级革命家勤奋学习、严于律己、坚持自我改造、密切联系群众、为人民服务的崇高品德和精神境界。课程内容从以下三方面展开：一、学习与工作：“习作合一”，方法要科学；二、自省与自修：活到老，改造到老；三、个人与集体：严于律己，不脱离群众。</t>
    <phoneticPr fontId="18" type="noConversion"/>
  </si>
  <si>
    <t>NGC80T3320095_2010</t>
    <phoneticPr fontId="18" type="noConversion"/>
  </si>
  <si>
    <t>走近抗大，弘扬艰苦奋斗的优良作风</t>
    <phoneticPr fontId="18" type="noConversion"/>
  </si>
  <si>
    <t>本课程讲1937年1月19日“中国抗日红军大学”同中国共产党迁往延安，并更名为中国人民抗日军事政治大学（简称：抗大）。在延安设校之初，抗大面临校舍紧张、衣食紧缺、学习和生活用品贫乏的困境，抗大师生自己动手挖窑洞建校舍、开垦荒地种粮食、制作衣服鞋袜，生活学习简朴还找到了许多小窍门，克服了重重困难。抗大师生这种艰苦奋斗、自力更生、勤俭节约的精神和优良作风今天依旧值得我们继续弘扬。</t>
    <phoneticPr fontId="18" type="noConversion"/>
  </si>
  <si>
    <t>NGC80T1822015_2202</t>
    <phoneticPr fontId="18" type="noConversion"/>
  </si>
  <si>
    <t>本课程由延安大学教授，中国延安干部学院返聘教授，西北大学外聘博士生导师杨延虎主讲，从1940年开始，国民党对陕甘宁边区实行了严密的军事包围和经济封锁，面对缺少衣食物质的困难，边区政府作出了自力更生自给自足的决策，制定了一系列经济建设的方针。经过几年大生产运动，边区财政困难得到了缓解。艰苦奋斗、自力更生是一种艰苦朴素、勤俭节约的生活作风；是一种艰苦奋斗、奋发图强的创业精神；是一种生气勃勃、乐观向上的精神状态；更是一种强烈的忧患意识和担当精神。艰苦奋斗是中国共产党人的政治本色，我们要将这种精神永远传承下去。</t>
    <phoneticPr fontId="18" type="noConversion"/>
  </si>
  <si>
    <t>NGC80T1922015_2202</t>
    <phoneticPr fontId="18" type="noConversion"/>
  </si>
  <si>
    <t>NGC80T2022015_2202</t>
    <phoneticPr fontId="18" type="noConversion"/>
  </si>
  <si>
    <t>本课程由延安大学教授，中国延安干部学院返聘教授，西北大学外聘博士生导师杨延虎主讲，主要讲述马克思主义第一次中国化的故事。延安时期，面对如何对待马克思主义和马克思主义中国化的问题，毛泽东同志总结中国革命的丰富经验，把马克思主义和中国革命实际相结合，写出了以《矛盾论》《实践论》和《论持久战》等为代表的著名篇章，发展和创新了中国革命的理论。七大确立了毛泽东思想的指导地位，引导中国革命取得了胜利。当代中国也正经历着广泛而深刻的社会变革，关注理论创新，学习习近平新时代中国特色社会主义理论是共产党员的重要政治责任。</t>
    <phoneticPr fontId="18" type="noConversion"/>
  </si>
  <si>
    <t>GC81N3220055_2006</t>
    <phoneticPr fontId="18" type="noConversion"/>
  </si>
  <si>
    <t>认真贯彻2020年全国“两会”精神，坚持高质量发展（上）</t>
    <phoneticPr fontId="18" type="noConversion"/>
  </si>
  <si>
    <t>GC81N3320055_2006</t>
    <phoneticPr fontId="18" type="noConversion"/>
  </si>
  <si>
    <t>HGC81N3420055_2006</t>
    <phoneticPr fontId="18" type="noConversion"/>
  </si>
  <si>
    <t>从2020年全国“两会”看“三农”工作走向（上）</t>
    <phoneticPr fontId="18" type="noConversion"/>
  </si>
  <si>
    <t>HGC81N3520055_2006</t>
    <phoneticPr fontId="18" type="noConversion"/>
  </si>
  <si>
    <t>HGC81I3620055_2006</t>
    <phoneticPr fontId="18" type="noConversion"/>
  </si>
  <si>
    <t>聚焦“三农”：推进乡村振兴，确保实现脱贫（上）</t>
    <phoneticPr fontId="18" type="noConversion"/>
  </si>
  <si>
    <t>本课程是《聚焦“三农”：推进乡村振兴，确保实现脱贫》系列课程的上半部分，由中共中央党校（国家行政学院）教授、博士生导师李军鹏主讲，主要内容有：一、新形势下推进乡村振兴、确保实现脱贫的重大意义；二、坚决打赢脱贫攻坚战。</t>
    <phoneticPr fontId="18" type="noConversion"/>
  </si>
  <si>
    <t>HGC81I3720055_2006</t>
    <phoneticPr fontId="18" type="noConversion"/>
  </si>
  <si>
    <t>本课程是《聚焦“三农”：推进乡村振兴，确保实现脱贫》系列课程的下半部分，由中共中央党校（国家行政学院）教授、博士生导师李军鹏主讲，主要内容有：二、坚决打赢脱贫攻坚战；三、落实乡村振兴战略。</t>
    <phoneticPr fontId="18" type="noConversion"/>
  </si>
  <si>
    <t>GC81I3820055_2006</t>
    <phoneticPr fontId="18" type="noConversion"/>
  </si>
  <si>
    <t>2020年《政府工作报告》：非常时期决胜蓝图（上）</t>
    <phoneticPr fontId="18" type="noConversion"/>
  </si>
  <si>
    <t>GC81I3920055_2006</t>
    <phoneticPr fontId="18" type="noConversion"/>
  </si>
  <si>
    <t>HGC81I4020055_2006</t>
    <phoneticPr fontId="18" type="noConversion"/>
  </si>
  <si>
    <t>做好“六稳”“六保”工作，着力稳企业保就业（上）</t>
    <phoneticPr fontId="18" type="noConversion"/>
  </si>
  <si>
    <t>HGC81I4120055_2006</t>
    <phoneticPr fontId="18" type="noConversion"/>
  </si>
  <si>
    <t>HGC81I4220055_2006</t>
    <phoneticPr fontId="18" type="noConversion"/>
  </si>
  <si>
    <t>把握大局，决战决胜——2020年全国两会亮点与看点解读（上）</t>
    <phoneticPr fontId="18" type="noConversion"/>
  </si>
  <si>
    <t>HGC81I4320055_2006</t>
    <phoneticPr fontId="18" type="noConversion"/>
  </si>
  <si>
    <t>HGC81I4420055_2006</t>
    <phoneticPr fontId="18" type="noConversion"/>
  </si>
  <si>
    <t>2020年《政府工作报告》的宏观政策取向（上）</t>
    <phoneticPr fontId="18" type="noConversion"/>
  </si>
  <si>
    <t>HGC81I4520055_2006</t>
    <phoneticPr fontId="18" type="noConversion"/>
  </si>
  <si>
    <t>HGC81I4320065_2007</t>
    <phoneticPr fontId="18" type="noConversion"/>
  </si>
  <si>
    <t>2020年《政府工作报告》解读：扩大内需战略七大重点（上）</t>
    <phoneticPr fontId="18" type="noConversion"/>
  </si>
  <si>
    <t>HGC81I4420065_2007</t>
    <phoneticPr fontId="18" type="noConversion"/>
  </si>
  <si>
    <t>HGC81I4520065_2007</t>
    <phoneticPr fontId="18" type="noConversion"/>
  </si>
  <si>
    <t>习近平总书记2020年两会期间重要讲话精神解读（上）</t>
    <phoneticPr fontId="18" type="noConversion"/>
  </si>
  <si>
    <t>HGC81I4620065_2007</t>
    <phoneticPr fontId="18" type="noConversion"/>
  </si>
  <si>
    <t>HGC81N4720065_2007</t>
    <phoneticPr fontId="18" type="noConversion"/>
  </si>
  <si>
    <t>跑好全面建成小康社会“最后一公里”——2020年全国两会精神解读（上）</t>
    <phoneticPr fontId="18" type="noConversion"/>
  </si>
  <si>
    <t>HGC81N4820065_2007</t>
    <phoneticPr fontId="18" type="noConversion"/>
  </si>
  <si>
    <t>HGC81N4920065_2007</t>
    <phoneticPr fontId="18" type="noConversion"/>
  </si>
  <si>
    <t>积极应对经济下行压力，统筹做好“六稳”工作（上）</t>
    <phoneticPr fontId="18" type="noConversion"/>
  </si>
  <si>
    <t>HGC81N5020065_2007</t>
    <phoneticPr fontId="18" type="noConversion"/>
  </si>
  <si>
    <t>HGC81I3520075_2008</t>
    <phoneticPr fontId="18" type="noConversion"/>
  </si>
  <si>
    <t>保基本民生：新挑战与新思路（上）</t>
    <phoneticPr fontId="18" type="noConversion"/>
  </si>
  <si>
    <t>HGC81I3620075_2008</t>
    <phoneticPr fontId="18" type="noConversion"/>
  </si>
  <si>
    <t>NGC82I3720075_2008</t>
    <phoneticPr fontId="18" type="noConversion"/>
  </si>
  <si>
    <t>公文写作格式要求及语言特色</t>
    <phoneticPr fontId="18" type="noConversion"/>
  </si>
  <si>
    <t>NGC82I3820075_2008</t>
    <phoneticPr fontId="18" type="noConversion"/>
  </si>
  <si>
    <t>NGC82I3920075_2008</t>
    <phoneticPr fontId="18" type="noConversion"/>
  </si>
  <si>
    <t>NGC82I2920085_2009</t>
    <phoneticPr fontId="18" type="noConversion"/>
  </si>
  <si>
    <t>NGC82I3020085_2009</t>
    <phoneticPr fontId="18" type="noConversion"/>
  </si>
  <si>
    <t>NGC82I3120085_2009</t>
    <phoneticPr fontId="18" type="noConversion"/>
  </si>
  <si>
    <t>NGC82I3420095_2010</t>
    <phoneticPr fontId="18" type="noConversion"/>
  </si>
  <si>
    <t>NGC82I3520095_2010</t>
    <phoneticPr fontId="18" type="noConversion"/>
  </si>
  <si>
    <t>NGC82I2220105_2011</t>
    <phoneticPr fontId="18" type="noConversion"/>
  </si>
  <si>
    <t>2020.10</t>
    <phoneticPr fontId="18" type="noConversion"/>
  </si>
  <si>
    <t>NGC82I2320105_2011</t>
    <phoneticPr fontId="18" type="noConversion"/>
  </si>
  <si>
    <t>HGC83N4020075_2008</t>
    <phoneticPr fontId="18" type="noConversion"/>
  </si>
  <si>
    <t>如何实现高质量脱贫攻坚（上）</t>
    <phoneticPr fontId="18" type="noConversion"/>
  </si>
  <si>
    <t>中国社会科学院农村发展研究所研究员、中国社会科学院贫困问题研究中心主任</t>
    <phoneticPr fontId="18" type="noConversion"/>
  </si>
  <si>
    <t>本课程是《如何实现高质量脱贫攻坚》系列课程的上半部分，由中国社会科学院农村发展研究所研究员、中国社会科学院贫困问题研究中心主任吴国宝主讲，主要内容有：一、为什么要实现高质量脱贫攻坚；二、何为高质量脱贫攻坚；三、如何实现高质量脱贫攻坚。</t>
    <phoneticPr fontId="18" type="noConversion"/>
  </si>
  <si>
    <t>HGC83N4120075_2008</t>
    <phoneticPr fontId="18" type="noConversion"/>
  </si>
  <si>
    <t>本课程是《如何实现高质量脱贫攻坚》系列课程的下半部分，由中国社会科学院农村发展研究所研究员、中国社会科学院贫困问题研究中心主任吴国宝主讲，围绕“如何实现高质量脱贫攻坚”这一话题，重点讲述了以下内容：稳步提高产业扶贫的质量与可持续性；提高就业脱贫的质量和稳定性；贫困地区基础设施的可持续利用和管理；完善和加强托底的社会保障体系和制度；实行“四摘四不摘”，衔接好脱贫攻坚和乡村振兴；克服和减少疫情对脱贫攻坚质量的影响。</t>
    <phoneticPr fontId="18" type="noConversion"/>
  </si>
  <si>
    <t>HGC83I4220075_2008</t>
    <phoneticPr fontId="18" type="noConversion"/>
  </si>
  <si>
    <t>学习习近平总书记在决战决胜脱贫攻坚座谈会上的讲话精神（上）</t>
    <phoneticPr fontId="26" type="noConversion"/>
  </si>
  <si>
    <t>本课程是《学习习近平总书记在决战决胜脱贫攻坚座谈会上的讲话精神》系列课程的上半部分，由中共中央党校（国家行政学院）经济学部副主任、教授、博士生导师曹立主讲，主要围绕“脱贫攻坚取得了决定性成就”这一话题讲述了以下内容：脱贫成效显著；脱贫攻坚任务艰巨。</t>
    <phoneticPr fontId="26" type="noConversion"/>
  </si>
  <si>
    <t>HGC83I4320075_2008</t>
    <phoneticPr fontId="18" type="noConversion"/>
  </si>
  <si>
    <t>学习习近平总书记在决战决胜脱贫攻坚座谈会上的讲话精神（下）</t>
    <phoneticPr fontId="26" type="noConversion"/>
  </si>
  <si>
    <t>本课程是《学习习近平总书记在决战决胜脱贫攻坚座谈会上的讲话精神》系列课程的下半部分，由中共中央党校（国家行政学院）经济学部副主任、教授、博士生导师曹立主讲，主要内容有：打赢脱贫攻坚战面临的挑战；克服疫情影响确保完成任务。</t>
    <phoneticPr fontId="26" type="noConversion"/>
  </si>
  <si>
    <t>NGC83I4420075_2008</t>
    <phoneticPr fontId="18" type="noConversion"/>
  </si>
  <si>
    <t>接续推进全面脱贫与乡村振兴有效衔接（上）</t>
    <phoneticPr fontId="18" type="noConversion"/>
  </si>
  <si>
    <t>NGC83I4520075_2008</t>
    <phoneticPr fontId="18" type="noConversion"/>
  </si>
  <si>
    <t>HGC83I3220085_2009</t>
    <phoneticPr fontId="18" type="noConversion"/>
  </si>
  <si>
    <t>克服疫情影响，确保如期打赢脱贫攻坚战（上）</t>
    <phoneticPr fontId="18" type="noConversion"/>
  </si>
  <si>
    <t>本课程是《克服疫情影响，确保如期打赢脱贫攻坚战》上半部分，由中共中央党校（国家行政学院）经济学部副主任、教授、博士生导师曹立主讲，主要内容有：一、打赢脱贫攻坚的意义及其价值；二、疫情对打赢脱贫攻坚战的影响。</t>
    <phoneticPr fontId="18" type="noConversion"/>
  </si>
  <si>
    <t>HGC83I3320085_2009</t>
    <phoneticPr fontId="18" type="noConversion"/>
  </si>
  <si>
    <t>本课程是《克服疫情影响，确保如期打赢脱贫攻坚战》下半部分，由中共中央党校（国家行政学院）经济学部副主任、教授、博士生导师曹立主讲，围绕“克服疫情影响确保脱贫的对策”这一话题，讲述了以下内容：要明确认识构建扶贫协同运行机制；构建靶向精准扶贫的生态产业体系；加强专职专业的精准扶贫队伍建设；推进脱贫攻坚与乡村振兴战略衔接。</t>
    <phoneticPr fontId="18" type="noConversion"/>
  </si>
  <si>
    <t>HGC83I3420085_2009</t>
    <phoneticPr fontId="18" type="noConversion"/>
  </si>
  <si>
    <t>实现脱贫攻坚目标任务彰显制度优势（上）</t>
    <phoneticPr fontId="18" type="noConversion"/>
  </si>
  <si>
    <t>本课程是《实现脱贫攻坚目标任务彰显制度优势》系列课程的上半部分，由中共中央党校（国家行政学院）社会和生态文明教研部副教授李志明主讲，主要内容有：新时代脱贫攻坚取得伟大成就；实现脱贫攻坚目标任务彰显中国特色社会主义制度优势。</t>
    <phoneticPr fontId="18" type="noConversion"/>
  </si>
  <si>
    <t>HGC83I3520085_2009</t>
    <phoneticPr fontId="18" type="noConversion"/>
  </si>
  <si>
    <t>本课程是《实现脱贫攻坚目标任务彰显制度优势》系列课程的下半部分，由中共中央党校（国家行政学院）社会和生态文明教研部副教授李志明主讲，围绕“实现脱贫攻坚目标任务彰显中国特色社会主义制度优势”这一话题，重点阐述了以下内容：发扬党密切联系群众的优良传统；发挥我们党实事求是的工作作风。</t>
    <phoneticPr fontId="18" type="noConversion"/>
  </si>
  <si>
    <t>HGC83I3620085_2009</t>
    <phoneticPr fontId="18" type="noConversion"/>
  </si>
  <si>
    <t>脱贫攻坚2020：决胜全面小康的攻坚战（上）</t>
    <phoneticPr fontId="18" type="noConversion"/>
  </si>
  <si>
    <t>HGC83I3720085_2009</t>
    <phoneticPr fontId="18" type="noConversion"/>
  </si>
  <si>
    <t>HGC83I3820085_2009</t>
    <phoneticPr fontId="18" type="noConversion"/>
  </si>
  <si>
    <t>党的领导是脱贫攻坚的根本保障——《习近平扶贫论述摘编》解读（上）</t>
    <phoneticPr fontId="18" type="noConversion"/>
  </si>
  <si>
    <t>HGC83I3920085_2009</t>
    <phoneticPr fontId="18" type="noConversion"/>
  </si>
  <si>
    <t>HGC83N4020085_2009</t>
    <phoneticPr fontId="18" type="noConversion"/>
  </si>
  <si>
    <t>精准施策：决战决胜脱贫攻坚的关键之举（上）</t>
    <phoneticPr fontId="18" type="noConversion"/>
  </si>
  <si>
    <t>HGC83N4120085_2009</t>
    <phoneticPr fontId="18" type="noConversion"/>
  </si>
  <si>
    <t>HGC83N4220085_2009</t>
    <phoneticPr fontId="18" type="noConversion"/>
  </si>
  <si>
    <t>高质量打赢脱贫攻坚战——聚焦2020年中央一号文件（上）</t>
    <phoneticPr fontId="18" type="noConversion"/>
  </si>
  <si>
    <t>HGC83N4320085_2009</t>
    <phoneticPr fontId="18" type="noConversion"/>
  </si>
  <si>
    <t>HGC83N4420085_2009</t>
    <phoneticPr fontId="18" type="noConversion"/>
  </si>
  <si>
    <t>深化精准扶贫的路径选择</t>
    <phoneticPr fontId="18" type="noConversion"/>
  </si>
  <si>
    <t>NGC83N4520085_2009</t>
    <phoneticPr fontId="18" type="noConversion"/>
  </si>
  <si>
    <t>习近平总书记扶贫论述的影响与意义</t>
    <phoneticPr fontId="18" type="noConversion"/>
  </si>
  <si>
    <t>HGC83I3620095_2010</t>
    <phoneticPr fontId="18" type="noConversion"/>
  </si>
  <si>
    <t>夺取脱贫攻坚战全面胜利具有重要意义——《习近平扶贫论述摘编》解读（上）</t>
    <phoneticPr fontId="18" type="noConversion"/>
  </si>
  <si>
    <t>本课程是夺取脱贫攻坚战全面胜利具有重要意义——《习近平扶贫论述摘编》解读系列课程的上半部分，由中国人民大学农业与农村发展学院副院长、教授、博士生导师郑风田主讲，主要内容有：一、人民对美好生活的向往，就是我们的奋斗目标；二、习近平总书记在河北省阜平县考察扶贫开发工作时的讲话；三、贫穷不是社会主义。</t>
    <phoneticPr fontId="18" type="noConversion"/>
  </si>
  <si>
    <t>HGC83I3720095_2010</t>
    <phoneticPr fontId="18" type="noConversion"/>
  </si>
  <si>
    <t>本课程是夺取脱贫攻坚战全面胜利具有重要意义——《习近平扶贫论述摘编》解读系列课程的下半部分，由中国人民大学农业与农村发展学院副院长、教授、博士生导师郑风田主讲，主要内容有：四、习近平总书记十分重视老少边穷地区脱贫工作；五、携手消除贫困，促进共同发展；六、以新的发展理念引领发展，夺取全面建成小康社会决胜阶段的伟大胜利；七、习近平总书记在中央扶贫开发工作会议上的讲话；八、习近平总书记对深度贫困地区脱贫攻坚工作的指示；九、党的十九大以来的脱贫攻坚工作要求。</t>
    <phoneticPr fontId="18" type="noConversion"/>
  </si>
  <si>
    <t>HGC83N3820095_2010</t>
    <phoneticPr fontId="18" type="noConversion"/>
  </si>
  <si>
    <t>打赢脱贫攻坚战是我国治理能力现代化的成功实践（上）</t>
    <phoneticPr fontId="18" type="noConversion"/>
  </si>
  <si>
    <t>HGC83N3920095_2010</t>
    <phoneticPr fontId="18" type="noConversion"/>
  </si>
  <si>
    <t>HGC83N4020095_2010</t>
    <phoneticPr fontId="18" type="noConversion"/>
  </si>
  <si>
    <t>把脱贫攻坚作为乡村振兴“突破口”（上）</t>
    <phoneticPr fontId="18" type="noConversion"/>
  </si>
  <si>
    <t>HGC83N4120095_2010</t>
    <phoneticPr fontId="18" type="noConversion"/>
  </si>
  <si>
    <t>NGC84I4220095_2010</t>
    <phoneticPr fontId="18" type="noConversion"/>
  </si>
  <si>
    <t>学好社会主义发展史——人类梦想：空想社会主义的产生和发展（一）</t>
    <phoneticPr fontId="18" type="noConversion"/>
  </si>
  <si>
    <t>NGC84I4320095_2010</t>
    <phoneticPr fontId="18" type="noConversion"/>
  </si>
  <si>
    <t>NGC84I4420095_2010</t>
    <phoneticPr fontId="18" type="noConversion"/>
  </si>
  <si>
    <t>NGC84I4520095_2010</t>
    <phoneticPr fontId="18" type="noConversion"/>
  </si>
  <si>
    <t>NGC84I2420105_2011</t>
    <phoneticPr fontId="18" type="noConversion"/>
  </si>
  <si>
    <t xml:space="preserve">学好社会主义发展史——伟大飞跃：社会主义从空想到科学再到实践（上） </t>
    <phoneticPr fontId="18" type="noConversion"/>
  </si>
  <si>
    <t>2020.10</t>
    <phoneticPr fontId="18" type="noConversion"/>
  </si>
  <si>
    <t>NGC84I2520105_2011</t>
    <phoneticPr fontId="18" type="noConversion"/>
  </si>
  <si>
    <t xml:space="preserve">学好社会主义发展史——伟大飞跃：社会主义从空想到科学再到实践（下） </t>
    <phoneticPr fontId="18" type="noConversion"/>
  </si>
  <si>
    <t>HGC85I2620115_2011</t>
    <phoneticPr fontId="18" type="noConversion"/>
  </si>
  <si>
    <t>深入学习贯彻党的十九届五中全会精神，开启全面建设社会主义现代化国家新征程（上）</t>
    <phoneticPr fontId="18" type="noConversion"/>
  </si>
  <si>
    <t>HGC85I2720115_2011</t>
    <phoneticPr fontId="18" type="noConversion"/>
  </si>
  <si>
    <t>HGC85I2820115_2011</t>
    <phoneticPr fontId="18" type="noConversion"/>
  </si>
  <si>
    <t>HGC85I2920115_2011</t>
    <phoneticPr fontId="18" type="noConversion"/>
  </si>
  <si>
    <t>HGC85I3020115_2011</t>
    <phoneticPr fontId="18" type="noConversion"/>
  </si>
  <si>
    <t>关于构建“双循环”新发展格局的重大部署（上）</t>
    <phoneticPr fontId="18" type="noConversion"/>
  </si>
  <si>
    <t>HGC85I3120115_2011</t>
    <phoneticPr fontId="18" type="noConversion"/>
  </si>
  <si>
    <t>HGC85I3220115_2011</t>
    <phoneticPr fontId="18" type="noConversion"/>
  </si>
  <si>
    <t>HGC85I3320115_2011</t>
    <phoneticPr fontId="18" type="noConversion"/>
  </si>
  <si>
    <t>HGC85I3420115_2011</t>
    <phoneticPr fontId="18" type="noConversion"/>
  </si>
  <si>
    <t>HGC85I3520115_2011</t>
    <phoneticPr fontId="18" type="noConversion"/>
  </si>
  <si>
    <t>HGC85I3620115_2011</t>
    <phoneticPr fontId="18" type="noConversion"/>
  </si>
  <si>
    <t>坚持创新驱动发展，全面塑造发展新优势（上）</t>
    <phoneticPr fontId="18" type="noConversion"/>
  </si>
  <si>
    <t>HGC85I3720115_2011</t>
    <phoneticPr fontId="18" type="noConversion"/>
  </si>
  <si>
    <t>HGC85I3820115_2011</t>
    <phoneticPr fontId="18" type="noConversion"/>
  </si>
  <si>
    <t>加强党的全面领导，健全规划制定和落实机制（上）</t>
    <phoneticPr fontId="18" type="noConversion"/>
  </si>
  <si>
    <t>HGC85I3920115_2011</t>
    <phoneticPr fontId="18" type="noConversion"/>
  </si>
  <si>
    <t>NGC85I4020115_2011</t>
    <phoneticPr fontId="18" type="noConversion"/>
  </si>
  <si>
    <t>夺取全面建设社会主义现代化强国新胜利——深入学习党的十九届五中全会精神（上）</t>
    <phoneticPr fontId="18" type="noConversion"/>
  </si>
  <si>
    <t>NGC85I4120115_2011</t>
    <phoneticPr fontId="18" type="noConversion"/>
  </si>
  <si>
    <t>NGC85I4220115_2011</t>
    <phoneticPr fontId="18" type="noConversion"/>
  </si>
  <si>
    <t>充分认识我国仍处于重要战略机遇期——深入学习党的十九届五中全会精神（上）</t>
    <phoneticPr fontId="18" type="noConversion"/>
  </si>
  <si>
    <t>NGC85I4320115_2011</t>
    <phoneticPr fontId="18" type="noConversion"/>
  </si>
  <si>
    <t>NGC85I4420115_2011</t>
    <phoneticPr fontId="18" type="noConversion"/>
  </si>
  <si>
    <t>坚持以人民为中心，不断实现人民对美好生活的向往（上）</t>
    <phoneticPr fontId="18" type="noConversion"/>
  </si>
  <si>
    <t>NGC85I4520115_2011</t>
    <phoneticPr fontId="18" type="noConversion"/>
  </si>
  <si>
    <t>HGC86I2122015_2202</t>
    <phoneticPr fontId="18" type="noConversion"/>
  </si>
  <si>
    <t>科技创新与关键核心技术攻关（一）</t>
    <phoneticPr fontId="18" type="noConversion"/>
  </si>
  <si>
    <t>本课程是《科技创新与关键核心技术攻关》系列课程的第一部分，由商务部研究院特聘教授周开疆主讲，主要内容有：一、高端光刻机以及相关技术；二、芯片制造以及相关设计工程软件；三、个人电脑和手机操作系统。</t>
    <phoneticPr fontId="18" type="noConversion"/>
  </si>
  <si>
    <t>HGC86I2222015_2202</t>
    <phoneticPr fontId="18" type="noConversion"/>
  </si>
  <si>
    <t>本课程是《科技创新与关键核心技术攻关》系列课程的第二部分，由商务部研究院特聘教授周开疆主讲，主要内容有：四、核心工业软件；五、数据库管理系统；六、机器人核心算法；七、航空发动机。</t>
    <phoneticPr fontId="18" type="noConversion"/>
  </si>
  <si>
    <t>HGC86I2322015_2202</t>
    <phoneticPr fontId="18" type="noConversion"/>
  </si>
  <si>
    <t>本课程是《科技创新与关键核心技术攻关》系列课程的第三部分，由商务部研究院特聘教授周开疆主讲，主要内容有：八、触觉传感器；九、真空蒸镀机；十、手机射频器件；十一、重型燃气轮机；十二、高压柱塞泵；十三、高压共轨系统。</t>
    <phoneticPr fontId="18" type="noConversion"/>
  </si>
  <si>
    <t>HGC86I2422015_2202</t>
    <phoneticPr fontId="18" type="noConversion"/>
  </si>
  <si>
    <t>本课程是《科技创新与关键核心技术攻关》系列课程的第四部分，由商务部研究院特聘教授周开疆主讲，主要内容有：十四、透射式电镜和扫描电镜；十五、高端电容电阻；十六、ITO靶材；十七、高端铣刀、高端轴承钢；十八、微球；十九、水下连接器；二十、燃料电池关键材料；二十一、高端焊接电源；二十二、医学影像设备元器件；二十三、超精密抛光工艺；二十四、高端环氧树脂；二十五、iCLIP技术。</t>
    <phoneticPr fontId="18" type="noConversion"/>
  </si>
  <si>
    <t>NGC86I3722065_2207</t>
    <phoneticPr fontId="18" type="noConversion"/>
  </si>
  <si>
    <t>科技创新，伦理先行（上）</t>
    <phoneticPr fontId="18" type="noConversion"/>
  </si>
  <si>
    <t>本课程是《科技创新，伦理先行》系列课程的上半部分，由中国科学院自然科学史研究所副研究员高璐主讲，主要内容有：科技创新，为何伦理先行。</t>
    <phoneticPr fontId="18" type="noConversion"/>
  </si>
  <si>
    <t>NGC86I3822065_2207</t>
    <phoneticPr fontId="18" type="noConversion"/>
  </si>
  <si>
    <t>本课程是《科技创新，伦理先行》系列课程的下半部分，由中国科学院自然科学史研究所副研究员高璐主讲，主要内容有：科技创新，为何伦理先行；科技创新，如何伦理先行；如何在科技伦理治理中有所作为。</t>
    <phoneticPr fontId="18" type="noConversion"/>
  </si>
  <si>
    <t>HGC87I3822035_2204</t>
    <phoneticPr fontId="18" type="noConversion"/>
  </si>
  <si>
    <t>习近平法治思想（上）</t>
    <phoneticPr fontId="18" type="noConversion"/>
  </si>
  <si>
    <t>本课程是《习近平法治思想》系列课程的上半部分，由中央党校（国家行政学院）政治和法律教研部副主任、教授张学博主讲，主要内容有：一、习近平法治思想的时代背景；二、习近平法治思想的核心内涵。</t>
    <phoneticPr fontId="18" type="noConversion"/>
  </si>
  <si>
    <t>HGC87I3922035_2204</t>
    <phoneticPr fontId="18" type="noConversion"/>
  </si>
  <si>
    <t>本课程是《习近平法治思想》系列课程的下半部分，由中央党校（国家行政学院）政治和法律教研部副主任、教授张学博主讲，主要内容有：二、习近平法治思想的核心内涵。</t>
    <phoneticPr fontId="18" type="noConversion"/>
  </si>
  <si>
    <t>HGC87I4022045_2205</t>
    <phoneticPr fontId="18" type="noConversion"/>
  </si>
  <si>
    <t>深入学习习近平法治思想，提升领导干部法治素养（上）</t>
    <phoneticPr fontId="18" type="noConversion"/>
  </si>
  <si>
    <t>本课程是《深入学习习近平法治思想，提升领导干部法治素养》系列课程的上半部分，由中央党校（国家行政学院）政治和法律教研部教授、博士生导师任进主讲，主要内容有：一、习近平法治思想的形成和重要地位；二、习近平法治思想的主要内容。</t>
    <phoneticPr fontId="18" type="noConversion"/>
  </si>
  <si>
    <t>HGC87I4122045_2205</t>
    <phoneticPr fontId="18" type="noConversion"/>
  </si>
  <si>
    <t>本课程是《深入学习习近平法治思想，提升领导干部法治素养》系列课程的下半部分，由中央党校（国家行政学院）政治和法律教研部教授、博士生导师任进主讲，主要内容有：二、习近平法治思想的主要内容；三、以习近平法治思想为指导，提升领导干部法治素养。</t>
    <phoneticPr fontId="18" type="noConversion"/>
  </si>
  <si>
    <t>HGC88I0921065_2107</t>
    <phoneticPr fontId="18" type="noConversion"/>
  </si>
  <si>
    <t>《中华人民共和国民法典》的创新性（上）</t>
    <phoneticPr fontId="18" type="noConversion"/>
  </si>
  <si>
    <t>HGC88I1021065_2107</t>
    <phoneticPr fontId="18" type="noConversion"/>
  </si>
  <si>
    <t>HGC88I1121065_2107</t>
    <phoneticPr fontId="18" type="noConversion"/>
  </si>
  <si>
    <t>HGC88I1221065_2107</t>
    <phoneticPr fontId="18" type="noConversion"/>
  </si>
  <si>
    <t>民法典的时代精神（上）</t>
    <phoneticPr fontId="18" type="noConversion"/>
  </si>
  <si>
    <t>HGC88I1321065_2107</t>
    <phoneticPr fontId="18" type="noConversion"/>
  </si>
  <si>
    <t>HGC88I1421065_2107</t>
    <phoneticPr fontId="18" type="noConversion"/>
  </si>
  <si>
    <t>本课程是《开辟了中国历史的新纪元——新中国的成立》系列课程的上半部分，由北京师范大学马克思主义学院副教授王峰主讲，主要内容有：一、抗战胜利后的时局及和平建国的努力；二、人民共和国是历史和人民的必然选择。</t>
    <phoneticPr fontId="5" type="noConversion"/>
  </si>
  <si>
    <t>本课程是《开辟了中国历史的新纪元——新中国的成立》系列课程的下半部分，由北京师范大学马克思主义学院副教授王峰主讲，主要内容有：二、人民共和国是历史和人民的必然选择；三、新中国成立的世界历史意义。</t>
    <phoneticPr fontId="5" type="noConversion"/>
  </si>
  <si>
    <t>HGC89N1521065_2107</t>
    <phoneticPr fontId="18" type="noConversion"/>
  </si>
  <si>
    <t>雷锋精神的内涵、价值与践行（上）</t>
    <phoneticPr fontId="18" type="noConversion"/>
  </si>
  <si>
    <t>本课程是《雷锋精神的内涵、价值与践行》系列课程的上半部分，由中国社会科学院研究员、博士生导师徐海燕主讲，主要内容有：一、雷锋及其精神的内涵；二、雷锋精神的产生条件；三、雷锋精神的当代价值。</t>
    <phoneticPr fontId="18" type="noConversion"/>
  </si>
  <si>
    <t>HGC89N1621065_2107</t>
    <phoneticPr fontId="18" type="noConversion"/>
  </si>
  <si>
    <t>HGC89I1721065_2107</t>
    <phoneticPr fontId="18" type="noConversion"/>
  </si>
  <si>
    <t>艰苦奋斗：永葆共产党人的政治本色（上）</t>
    <phoneticPr fontId="18" type="noConversion"/>
  </si>
  <si>
    <t>本课程是《艰苦奋斗：永葆共产党人的政治本色》系列课程的上半部分，由中央党校（国家行政学院）科研部副巡视员、教授、博导洪向华主讲，主要内容有：一、节俭朴素、力戒奢靡是我们党的传家宝；二、坚持厉行节约，勤俭办一切事情。</t>
    <phoneticPr fontId="18" type="noConversion"/>
  </si>
  <si>
    <t>HGC89I1821065_2107</t>
    <phoneticPr fontId="18" type="noConversion"/>
  </si>
  <si>
    <t>HGC89I1921065_2107</t>
    <phoneticPr fontId="18" type="noConversion"/>
  </si>
  <si>
    <t>对党忠诚是共产党人的首要品质</t>
    <phoneticPr fontId="18" type="noConversion"/>
  </si>
  <si>
    <t>本课程由中国地质大学马克思主义学院讲师、中央党校（国家行政学院）博士杨润聪主讲，主要内容有：一、忠诚于党的信仰；二、忠诚于党的组织；三、忠诚于党的理论和路线方针政策；四、对党要绝对的、纯粹的忠诚。</t>
    <phoneticPr fontId="18" type="noConversion"/>
  </si>
  <si>
    <t>HGC89N2021065_2107</t>
    <phoneticPr fontId="18" type="noConversion"/>
  </si>
  <si>
    <t>新民主主义革命时期中国共产党应对突发事件的启示（上）</t>
    <phoneticPr fontId="18" type="noConversion"/>
  </si>
  <si>
    <t>本课程是《新民主主义革命时期中国共产党应对突发事件的启示》系列课程的上半部分，由中国社会科学院研究员、博士生导师张弘主讲，主要内容有：一、什么是新民主主义革命；二、中国共产党在新民主主义时期经历的突发事件。</t>
    <phoneticPr fontId="18" type="noConversion"/>
  </si>
  <si>
    <t>HGC89N2121065_2107</t>
    <phoneticPr fontId="18" type="noConversion"/>
  </si>
  <si>
    <t>本课程是《新民主主义革命时期中国共产党应对突发事件的启示》系列课程的下半部分，由中国社会科学院研究员、博士生导师张弘主讲，主要内容是中国共产党关于“九·一八”事变的应对。</t>
    <phoneticPr fontId="18" type="noConversion"/>
  </si>
  <si>
    <t>NGC89T2221065_2107</t>
    <phoneticPr fontId="18" type="noConversion"/>
  </si>
  <si>
    <t>NGC89T2321065_2107</t>
    <phoneticPr fontId="18" type="noConversion"/>
  </si>
  <si>
    <t>NGC89T2421065_2107</t>
    <phoneticPr fontId="18" type="noConversion"/>
  </si>
  <si>
    <t>NGC89T2521065_2107</t>
    <phoneticPr fontId="18" type="noConversion"/>
  </si>
  <si>
    <t>陕西省政协委员、延安大学历史系教授、硕士生导师</t>
    <phoneticPr fontId="18" type="noConversion"/>
  </si>
  <si>
    <t>本课由陕西省政协委员、延安大学历史系教授、硕士生导师张小兵主讲，这部分主要围绕“为什么七大在六大以后17年才召开”这个问题，讲述党在发展过程中所犯的错误和遇到的困难以及为什么会产生这些问题。</t>
    <phoneticPr fontId="18" type="noConversion"/>
  </si>
  <si>
    <t>NGC89T2621065_2107</t>
    <phoneticPr fontId="18" type="noConversion"/>
  </si>
  <si>
    <t>本课由陕西省政协委员、延安大学历史系教授、硕士生导师张小兵主讲，这部分主要讲述七大召开过程的曲折和七大召开的意义。中共七大在1938年11月已经着手筹备，但因为地点、人员、对党前期历史的定性等问题，一直到1945年4月才在延安召开。七大通过了新的党章，将毛泽东思想确立为党的指导思想，还选举产生了新的中央委员会和中央领导机构。七大还确立了党的政治路线，即“放手发动群众，壮大人民力量，在我党的领导下，打败日本侵略者，解放全国人民，建立一个新民主主义的中国。”</t>
    <phoneticPr fontId="18" type="noConversion"/>
  </si>
  <si>
    <t>NGC89T2721065_2107</t>
    <phoneticPr fontId="18" type="noConversion"/>
  </si>
  <si>
    <t>NGC89T2821065_2107</t>
    <phoneticPr fontId="18" type="noConversion"/>
  </si>
  <si>
    <t>NGC89T2921065_2107</t>
    <phoneticPr fontId="18" type="noConversion"/>
  </si>
  <si>
    <t>NGC89T3021065_2107</t>
    <phoneticPr fontId="18" type="noConversion"/>
  </si>
  <si>
    <t>NGC89T3121065_2107</t>
    <phoneticPr fontId="18" type="noConversion"/>
  </si>
  <si>
    <t>NGC89T2621075_2108</t>
    <phoneticPr fontId="18" type="noConversion"/>
  </si>
  <si>
    <t>NGC89T2721075_2108</t>
    <phoneticPr fontId="18" type="noConversion"/>
  </si>
  <si>
    <t>NGC89T2821075_2108</t>
    <phoneticPr fontId="18" type="noConversion"/>
  </si>
  <si>
    <t>NGC89T2921075_2108</t>
    <phoneticPr fontId="18" type="noConversion"/>
  </si>
  <si>
    <t>本课程是《陕甘宁边区的法制建设理论与实践》上半部分，由延安大学讲师刘俊宜主讲，本课以“黄克功杀人案”引出陕甘宁边区法制理论建设的基础是以人民利益为根本出发点，强调法制建设的民主性、平等性原则，体现阶级性和人性的辩证统一关系。陕甘宁边区政府积极探索法制建设，在13年内先后制定、颁布了上千件法律法规，为新中国的法律建设奠定了基础。陕甘宁边区法制建设有三大亮点：一是在选举法制建设具有鲜明的政治民主性。</t>
    <phoneticPr fontId="18" type="noConversion"/>
  </si>
  <si>
    <t>NGC89T3021075_2108</t>
    <phoneticPr fontId="18" type="noConversion"/>
  </si>
  <si>
    <t>本课程是《陕甘宁边区的法制建设理论与实践》下半部分，由延安大学讲师刘俊宜主讲，继续讲述陕甘宁边区法制建设有三大亮点：二是廉政法制建设具有相对完善的系统性、明确的针对性、较强的可操作性；三是人权法制建设具有统一性、广泛性、真实性和阶级性等特点。延安时期，陕甘宁边区的法制建设，坚持以马列主义为立法的指导思想，以党的领导为立法的核心力量，以反对帝国主义、反对封建主义为立法的基本内容，以从实际出发、依靠群众为立法的基本路线，为新中国的民主法制建设积累了宝贵经验，今天在新的历史起点上开展全面依法治国，必须坚持这一宝贵经验。</t>
    <phoneticPr fontId="18" type="noConversion"/>
  </si>
  <si>
    <t>NGC89T3121075_2108</t>
    <phoneticPr fontId="18" type="noConversion"/>
  </si>
  <si>
    <t>小山村大学问，习近平的梁家河岁月（上）</t>
    <phoneticPr fontId="18" type="noConversion"/>
  </si>
  <si>
    <t>本课程是《小山村大学问，习近平的梁家河岁月》上半部分，由中国延安干部学院讲师徐雯婷主讲，主要讲述了习近平总书记1969年-1975年在梁家河生活、学习的7年知青岁月的故事。习近平总书记等多位知青响应中央“上三下乡”的号召，主动前往陕北农村梁家河。在这里他和知青们过了“跳蚤关、饮食关、生活关、劳动关、思想关”，锻炼了身体和意志。他还带领村民打坝修田、建沼气池、发展生产，为老百姓谋利益、做实事。</t>
    <phoneticPr fontId="18" type="noConversion"/>
  </si>
  <si>
    <t>NGC89T3221075_2108</t>
    <phoneticPr fontId="18" type="noConversion"/>
  </si>
  <si>
    <t>本课程是《小山村大学问，习近平的梁家河岁月》下半部分，由中国延安干部学院讲师徐雯婷主讲，主要讲述习近平对梁家河的深厚感情和牵挂。离开梁家河后习近平总书记始终与这里保持联系，他还曾两次回到梁家河看望乡亲们、四次给乡亲们回信，始终牵挂着这里的百姓的生活。梁家河磨练了习近平总书记的意志、奠定了他的初心使命。</t>
    <phoneticPr fontId="18" type="noConversion"/>
  </si>
  <si>
    <t>NGC89T3321075_2108</t>
    <phoneticPr fontId="18" type="noConversion"/>
  </si>
  <si>
    <t>NGC89T3421075_2108</t>
    <phoneticPr fontId="18" type="noConversion"/>
  </si>
  <si>
    <t>本课程是《周恩来的党性修养》上半部分，由中国延安干部学院副教授薛琳主讲，讲述周恩来同志党性修养的事例。在纪念周恩来同志诞辰120周年大会上，习近平同志将周恩来的精神总结为“六个楷模”，并号召全党同志要向周恩来同志学习。周恩来同志无论在党内、党外、外国友人、外国领导人，还是人民群众中，都获得了极高的赞誉。他的党性修养主要有以下几个方面：一、对党无限的忠诚；二、对人民群众无限的热爱。</t>
    <phoneticPr fontId="18" type="noConversion"/>
  </si>
  <si>
    <t>NGC89T3521075_2108</t>
    <phoneticPr fontId="18" type="noConversion"/>
  </si>
  <si>
    <t>本课程是《周恩来的党性修养》下半部分，由中国延安干部学院副教授薛琳主讲，继续讲述周恩来党性修养的第三个方面：对自己勇于自我批评。同时，讲述了周恩来《我的修养要则》的具体内容以及党员领导干部应该向周恩来同志学习的几个方面。</t>
    <phoneticPr fontId="18" type="noConversion"/>
  </si>
  <si>
    <t>NGC89T3121085_2109</t>
    <phoneticPr fontId="18" type="noConversion"/>
  </si>
  <si>
    <t>NGC89T3221085_2109</t>
    <phoneticPr fontId="18" type="noConversion"/>
  </si>
  <si>
    <t>NGC89T3321085_2109</t>
    <phoneticPr fontId="18" type="noConversion"/>
  </si>
  <si>
    <t>NGC89T3421085_2109</t>
    <phoneticPr fontId="18" type="noConversion"/>
  </si>
  <si>
    <t>本课程由井冈山革命博物馆原馆长肖邮华主讲。井冈山精神是以毛泽东同志为代表的中国共产党人在井冈山创建革命根据地、开辟中国革命新道路、进行艰苦卓绝的革命斗争中培育和形成的革命精神。2016年2月，习近平总书记来到江西慰问广大基层群众干部，指出：井冈山是中国革命的摇篮。井冈山时期留给我们最为宝贵的财富，就是跨越时空的井冈山精神。今天，我们要结合新的时代条件，坚持坚定执着追理想、实事求是闯新路、艰苦奋斗攻难关、依靠群众求胜利，让井冈山精神放射出新的时代光芒。习近平总书记这段话概括了井冈山精神的内涵，新时代，我们仍然要继承并弘扬井冈山精神，为实现中国民族伟大复兴而不懈奋斗。</t>
    <phoneticPr fontId="5" type="noConversion"/>
  </si>
  <si>
    <t>NGC89T3521085_2109</t>
    <phoneticPr fontId="18" type="noConversion"/>
  </si>
  <si>
    <t>HGC89I2821095_2110</t>
    <phoneticPr fontId="18" type="noConversion"/>
  </si>
  <si>
    <t>百年建党的伟大工程</t>
    <phoneticPr fontId="18" type="noConversion"/>
  </si>
  <si>
    <t>本课程由中央党校（国家行政学院）哲学部副教授、中央党校国家高端智库专家郝栋主讲，主要内容有：一、“四个伟大”的相互关系；二、敢于斗争、勇于担当；三、以问题为导向，跨越“三大陷阱”；四、知人善用、德才兼备；五、自我革命、与时俱进。</t>
    <phoneticPr fontId="5" type="noConversion"/>
  </si>
  <si>
    <t>NGC89T2921095_2110</t>
    <phoneticPr fontId="18" type="noConversion"/>
  </si>
  <si>
    <t>南梁精神是践行党的群众路线的光辉典范</t>
    <phoneticPr fontId="18" type="noConversion"/>
  </si>
  <si>
    <t>NGC89T3021095_2110</t>
    <phoneticPr fontId="18" type="noConversion"/>
  </si>
  <si>
    <t>瓦窑堡会议——开启中国革命新征程</t>
    <phoneticPr fontId="18" type="noConversion"/>
  </si>
  <si>
    <t>HGC89I2521105_2111</t>
    <phoneticPr fontId="18" type="noConversion"/>
  </si>
  <si>
    <t>使命型政党的时代宣言</t>
    <phoneticPr fontId="18" type="noConversion"/>
  </si>
  <si>
    <t>本课程由中央党校（国家行政学院）哲学部副教授、中央党校国家高端智库专家郝栋主讲，主要内容有：一、中国共产党的初心使命；二、回顾中国共产党百年光辉历程；三、中国共产党的伟大建党精神。</t>
    <phoneticPr fontId="18" type="noConversion"/>
  </si>
  <si>
    <t>HGC89I2621105_2111</t>
    <phoneticPr fontId="18" type="noConversion"/>
  </si>
  <si>
    <t>以人民为中心的执政路线</t>
    <phoneticPr fontId="18" type="noConversion"/>
  </si>
  <si>
    <t>本课程由中央党校（国家行政学院）哲学部副教授、中央党校国家高端智库专家郝栋主讲，主要内容有：一、正确认识以人民为中心的发展思想；二、坚持以人民为中心的重要地位；三、落实坚持以人民为中心的实践要求。</t>
    <phoneticPr fontId="18" type="noConversion"/>
  </si>
  <si>
    <t>NGC89T2721105_2111</t>
    <phoneticPr fontId="18" type="noConversion"/>
  </si>
  <si>
    <t>2021.10</t>
    <phoneticPr fontId="18" type="noConversion"/>
  </si>
  <si>
    <t>NGC89T2821105_2111</t>
    <phoneticPr fontId="18" type="noConversion"/>
  </si>
  <si>
    <t>NGC89T2921105_2111</t>
    <phoneticPr fontId="18" type="noConversion"/>
  </si>
  <si>
    <t>NGC89T3021105_2111</t>
    <phoneticPr fontId="18" type="noConversion"/>
  </si>
  <si>
    <t>NGC89T3121105_2111</t>
    <phoneticPr fontId="18" type="noConversion"/>
  </si>
  <si>
    <t>奋进新百年，共筑新伟业——2021年全国两会精神解读（下）</t>
    <phoneticPr fontId="26" type="noConversion"/>
  </si>
  <si>
    <t>本课程是《砥砺奋进开新局——学习习近平总书记2021年全国两会重要讲话精神》系列课程的下半部分，由中央党校（国家行政学院）社会和生态文明教研部副主任丁元竹教授主讲，主要内容有：二、坚定不移增进民生福祉；三、确保国家安全和人民安居乐业；四、铸牢中华民族共同体意识；五、汇聚强国兴军强大力量；六、不折不扣落实党史学习工作。</t>
    <phoneticPr fontId="5" type="noConversion"/>
  </si>
  <si>
    <t>HGC91N3221075_2107</t>
    <phoneticPr fontId="18" type="noConversion"/>
  </si>
  <si>
    <t>本课程是《加快国防和军队现代化是实现中华民族伟大复兴的战略支撑》系列课程的上半部分，由国防大学教授、博导、著名国防经济学家于连坤主讲，主要内容有包括一、强国必须强军：历史经验和教训；二、实现民族复兴：军事力量始终是保底手段。</t>
    <phoneticPr fontId="18" type="noConversion"/>
  </si>
  <si>
    <t>HGC91N3321075_2107</t>
    <phoneticPr fontId="18" type="noConversion"/>
  </si>
  <si>
    <t>本课程是《加快国防和军队现代化是实现中华民族伟大复兴的战略支撑》系列课程的下半部分，由国防大学教授、博导、著名国防经济学家于连坤主讲，主要内容有包括：美国对华焦虑情绪的形成过程；美国的焦虑感将越发强烈的时间节点；美国对中国“动手”肯定会利用的矛盾；强化危机意识，随时做好打仗的一切准备。</t>
    <phoneticPr fontId="18" type="noConversion"/>
  </si>
  <si>
    <t>HGC91N3421075_2107</t>
    <phoneticPr fontId="18" type="noConversion"/>
  </si>
  <si>
    <t>本课程是《全面贯彻新时代党的强军思想》系列课程的上半部分，由国防大学教授、博导、著名国防经济学家于连坤主讲，主要内容有包括：一、关于全面建成世界一流军队问题；二、关于确保党对军队的绝对领导问题；三、关于全面推进国防和军队改革问题。</t>
    <phoneticPr fontId="18" type="noConversion"/>
  </si>
  <si>
    <t>HGC91N3521075_2107</t>
    <phoneticPr fontId="18" type="noConversion"/>
  </si>
  <si>
    <t>本课程是《全面贯彻新时代党的强军思想》系列课程的下半部分，由国防大学教授、博导、著名国防经济学家于连坤主讲，主要内容有包括：四、关于武器装备建设和军事科技创新问题；五、关于构建一体化国家战略体系和能力问题。</t>
    <phoneticPr fontId="18" type="noConversion"/>
  </si>
  <si>
    <t>HGC91N3621075_2107</t>
    <phoneticPr fontId="18" type="noConversion"/>
  </si>
  <si>
    <t>百年中国共产党的时代命题、宏大叙事及其逻辑机理（上）</t>
    <phoneticPr fontId="18" type="noConversion"/>
  </si>
  <si>
    <t>HGC91N3721075_2107</t>
    <phoneticPr fontId="18" type="noConversion"/>
  </si>
  <si>
    <t>HGC91N3821075_2107</t>
    <phoneticPr fontId="18" type="noConversion"/>
  </si>
  <si>
    <t>江山就是人民，人民就是江山：打江山、守江山，守的是人民的心（上）</t>
    <phoneticPr fontId="18" type="noConversion"/>
  </si>
  <si>
    <t>HGC91N3921075_2107</t>
    <phoneticPr fontId="18" type="noConversion"/>
  </si>
  <si>
    <t>江山就是人民，人民就是江山：打江山、守江山，守的是人民的心（下）</t>
    <phoneticPr fontId="18" type="noConversion"/>
  </si>
  <si>
    <t>HGC91I4021075_2107</t>
    <phoneticPr fontId="18" type="noConversion"/>
  </si>
  <si>
    <t>从民族复兴的历史规律中把握党的百年奋斗历程（上）</t>
    <phoneticPr fontId="18" type="noConversion"/>
  </si>
  <si>
    <t>HGC91I4121075_2107</t>
    <phoneticPr fontId="18" type="noConversion"/>
  </si>
  <si>
    <t>NGC91I4221075_2107</t>
    <phoneticPr fontId="18" type="noConversion"/>
  </si>
  <si>
    <t>弘扬伟大建党精神，全面领会和践行伟大建党精神（上）</t>
    <phoneticPr fontId="18" type="noConversion"/>
  </si>
  <si>
    <t>NGC91I4321075_2107</t>
    <phoneticPr fontId="18" type="noConversion"/>
  </si>
  <si>
    <t>NGC91I4421075_2107</t>
    <phoneticPr fontId="18" type="noConversion"/>
  </si>
  <si>
    <t>牢记一个百年主题，读懂“四个伟大成就”（上）</t>
    <phoneticPr fontId="18" type="noConversion"/>
  </si>
  <si>
    <t>NGC91I4521075_2107</t>
    <phoneticPr fontId="18" type="noConversion"/>
  </si>
  <si>
    <t>HGC91I3621085_2108</t>
    <phoneticPr fontId="18" type="noConversion"/>
  </si>
  <si>
    <t>坚定人民中心——必须团结带领中国人民不断为美好生活而奋斗（上）</t>
    <phoneticPr fontId="18" type="noConversion"/>
  </si>
  <si>
    <t>HGC91I3721085_2108</t>
    <phoneticPr fontId="18" type="noConversion"/>
  </si>
  <si>
    <t>HGC91I3821085_2108</t>
    <phoneticPr fontId="18" type="noConversion"/>
  </si>
  <si>
    <t>勇于自我革命——必须不断推进党的建设新的伟大工程</t>
    <phoneticPr fontId="18" type="noConversion"/>
  </si>
  <si>
    <t>HGC91I3921075_2108</t>
    <phoneticPr fontId="18" type="noConversion"/>
  </si>
  <si>
    <t>从党的百年实践逻辑中建构当代中国共产党人的精神谱系（上）</t>
    <phoneticPr fontId="18" type="noConversion"/>
  </si>
  <si>
    <t>本课程是《从党的百年实践逻辑中建构当代中国共产党人的精神谱系》系列课程的上半部分，由中央党校（国家行政学院）党的建设教研部教授曹鹏飞主讲，主要内容有：一、党的诞生及其精神特征；二、伟大建党精神与党的精神谱系。</t>
    <phoneticPr fontId="18" type="noConversion"/>
  </si>
  <si>
    <t>HGC91I4021075_2108</t>
    <phoneticPr fontId="18" type="noConversion"/>
  </si>
  <si>
    <t>NGC91I4121085_2108</t>
    <phoneticPr fontId="18" type="noConversion"/>
  </si>
  <si>
    <t>以史为鉴、开创未来，必须不断推动构建人类命运共同体（上）</t>
    <phoneticPr fontId="18" type="noConversion"/>
  </si>
  <si>
    <t>罗建波</t>
    <phoneticPr fontId="18" type="noConversion"/>
  </si>
  <si>
    <t>本课程是《以史为鉴、开创未来，必须不断推动构建人类命运共同体》系列课程的上半部分，由中央党校（国家行政学院）国际战略研究院教授罗建波主讲，主要内容有：一、中国共产党从来都有远大的世界理想；二、推动构建人类命运共同体是新时代中国外交的重要追求。</t>
    <phoneticPr fontId="18" type="noConversion"/>
  </si>
  <si>
    <t>NGC91I4221085_2108</t>
    <phoneticPr fontId="18" type="noConversion"/>
  </si>
  <si>
    <t>以史为鉴、开创未来，必须不断推动构建人类命运共同体（下）</t>
    <phoneticPr fontId="18" type="noConversion"/>
  </si>
  <si>
    <t>本课程是《以史为鉴、开创未来，必须不断推动构建人类命运共同体》系列课程的下半部分，由中央党校（国家行政学院）国际战略研究院教授罗建波主讲，主要内容有：三、为推动构建人类命运共同体贡献中国力量。</t>
    <phoneticPr fontId="18" type="noConversion"/>
  </si>
  <si>
    <t>NGC91I4321085_2108</t>
    <phoneticPr fontId="18" type="noConversion"/>
  </si>
  <si>
    <t>新时代中国共产党领导实现中华民族伟大复兴的政治宣言和行动指南（上）</t>
    <phoneticPr fontId="18" type="noConversion"/>
  </si>
  <si>
    <t>本课程是《新时代中国共产党领导实现中华民族伟大复兴的政治宣言和行动指南》系列课程的第一部分，由中央党校（国家行政学院）党的建设教研部副主任宋福范教授主讲，重点对党的诞生及意义这一话题进行了阐述。</t>
    <phoneticPr fontId="18" type="noConversion"/>
  </si>
  <si>
    <t>NGC91I4421085_2108</t>
    <phoneticPr fontId="18" type="noConversion"/>
  </si>
  <si>
    <t>新时代中国共产党领导实现中华民族伟大复兴的政治宣言和行动指南（中）</t>
    <phoneticPr fontId="18" type="noConversion"/>
  </si>
  <si>
    <t>本课程是《新时代中国共产党领导实现中华民族伟大复兴的政治宣言和行动指南》系列课程的第二部分，由中央党校（国家行政学院）党的建设教研部副主任宋福范教授主讲，重点对党的诞生及意义、党的奋斗及成就等话题进行了阐述。</t>
    <phoneticPr fontId="18" type="noConversion"/>
  </si>
  <si>
    <t>NGC91I4521085_2108</t>
    <phoneticPr fontId="18" type="noConversion"/>
  </si>
  <si>
    <t>新时代中国共产党领导实现中华民族伟大复兴的政治宣言和行动指南（下）</t>
    <phoneticPr fontId="18" type="noConversion"/>
  </si>
  <si>
    <t>本课程是《新时代中国共产党领导实现中华民族伟大复兴的政治宣言和行动指南》系列课程的第三部分，由中央党校（国家行政学院）党的建设教研部副主任宋福范教授主讲，重点对党的奋斗及成就、党的经验及启示等话题进行了阐述。</t>
    <phoneticPr fontId="18" type="noConversion"/>
  </si>
  <si>
    <t>HGC91I3621085_2109</t>
    <phoneticPr fontId="18" type="noConversion"/>
  </si>
  <si>
    <t>永葆斗争精神——必须进行具有许多新的历史特点的伟大斗争（上）</t>
    <phoneticPr fontId="18" type="noConversion"/>
  </si>
  <si>
    <t>HGC91I3721085_2109</t>
    <phoneticPr fontId="18" type="noConversion"/>
  </si>
  <si>
    <t>HGC91I3821085_2109</t>
    <phoneticPr fontId="18" type="noConversion"/>
  </si>
  <si>
    <t>锻造坚强核心——必须坚持中国共产党坚强领导（上）</t>
    <phoneticPr fontId="18" type="noConversion"/>
  </si>
  <si>
    <t>HGC91I3921085_2109</t>
    <phoneticPr fontId="18" type="noConversion"/>
  </si>
  <si>
    <t>HGC91I4021085_2109</t>
    <phoneticPr fontId="18" type="noConversion"/>
  </si>
  <si>
    <t>坚持指导思想——必须继续推进马克思主义中国化（上）</t>
    <phoneticPr fontId="18" type="noConversion"/>
  </si>
  <si>
    <t>HGC91I4121085_2109</t>
    <phoneticPr fontId="18" type="noConversion"/>
  </si>
  <si>
    <t>NGC91I4221085_2109</t>
    <phoneticPr fontId="18" type="noConversion"/>
  </si>
  <si>
    <t>读懂“九个必须”——新征程上的奋斗指南（上）</t>
    <phoneticPr fontId="18" type="noConversion"/>
  </si>
  <si>
    <t>NGC91I4321085_2109</t>
    <phoneticPr fontId="18" type="noConversion"/>
  </si>
  <si>
    <t>读懂“九个必须”——新征程上的奋斗指南（下）</t>
    <phoneticPr fontId="18" type="noConversion"/>
  </si>
  <si>
    <t>NGC91I4421085_2109</t>
    <phoneticPr fontId="18" type="noConversion"/>
  </si>
  <si>
    <t>以史为鉴、开创未来，必须坚持和发展中国特色社会主义（上）</t>
    <phoneticPr fontId="18" type="noConversion"/>
  </si>
  <si>
    <t>NGC91I4521085_2109</t>
    <phoneticPr fontId="18" type="noConversion"/>
  </si>
  <si>
    <t>HGC91I2522015_2202</t>
    <phoneticPr fontId="18" type="noConversion"/>
  </si>
  <si>
    <t>打江山、守江山，守的是人民的心</t>
    <phoneticPr fontId="18" type="noConversion"/>
  </si>
  <si>
    <t>本课程由中央党史和文献研究院第四研究部主任张神根研究员主讲，主要内容有：一、中国共产党打江山、守江山，为的是什么；二、中国共产党打江山、守江山，靠的是什么；三、中国共产党打江山、守江山，怎么守好人民的心。</t>
    <phoneticPr fontId="18" type="noConversion"/>
  </si>
  <si>
    <t>NGC92I3121095_2110</t>
    <phoneticPr fontId="18" type="noConversion"/>
  </si>
  <si>
    <t>练好内功、提升修养——干部成长成才的必由之路（上）</t>
    <phoneticPr fontId="18" type="noConversion"/>
  </si>
  <si>
    <t>NGC92I3221095_2110</t>
    <phoneticPr fontId="18" type="noConversion"/>
  </si>
  <si>
    <t>HGC92I3321095_2110</t>
    <phoneticPr fontId="18" type="noConversion"/>
  </si>
  <si>
    <t>信念坚定、对党忠诚——干部的政治灵魂和首要品质（上）</t>
    <phoneticPr fontId="18" type="noConversion"/>
  </si>
  <si>
    <t>HGC92I3421095_2110</t>
    <phoneticPr fontId="18" type="noConversion"/>
  </si>
  <si>
    <t>HGC92I3521095_2110</t>
    <phoneticPr fontId="18" type="noConversion"/>
  </si>
  <si>
    <t>注重实际、实事求是——干部的理论品格和成才基础（上）</t>
    <phoneticPr fontId="18" type="noConversion"/>
  </si>
  <si>
    <t>HGC92I3621095_2110</t>
    <phoneticPr fontId="18" type="noConversion"/>
  </si>
  <si>
    <t>HGC92I3721095_2110</t>
    <phoneticPr fontId="18" type="noConversion"/>
  </si>
  <si>
    <t>勇于担当、善于作为——努力成为可堪大用能担重任的栋梁之才（上）</t>
    <phoneticPr fontId="18" type="noConversion"/>
  </si>
  <si>
    <t>本课程是《勇于担当、善于作为——努力成为可堪大用能担重任的栋梁之才》系列课程的上半部分，由中央党校（国家行政学院）科研部研究员黄相怀主讲，主要内容有：一、要领悟“勇于担当、善于作为”指向的是什么。</t>
    <phoneticPr fontId="18" type="noConversion"/>
  </si>
  <si>
    <t>HGC92I3821095_2110</t>
    <phoneticPr fontId="18" type="noConversion"/>
  </si>
  <si>
    <t>本课程是《勇于担当、善于作为——努力成为可堪大用能担重任的栋梁之才》系列课程的下半部分，由中央党校（国家行政学院）科研部研究员黄相怀主讲，主要内容有：二、要领悟“勇于担当、善于作为”重在要求什么；三、要领悟“勇于担当，善于作为”需要保障什么。</t>
    <phoneticPr fontId="18" type="noConversion"/>
  </si>
  <si>
    <t>HGC92I3921095_2110</t>
    <phoneticPr fontId="18" type="noConversion"/>
  </si>
  <si>
    <t>坚持原则、敢于斗争——年轻干部走稳走实走好成才之路的科学指引（上）</t>
    <phoneticPr fontId="18" type="noConversion"/>
  </si>
  <si>
    <t>本课程是《坚持原则、敢于斗争——年轻干部走稳走实走好成才之路的科学指引》系列课程的上半部分，由中央党校（国家行政学院）科研部研究员黄相怀主讲，主要内容有：一、要领悟“坚持原则、敢于斗争”的时代背景。</t>
    <phoneticPr fontId="18" type="noConversion"/>
  </si>
  <si>
    <t>HGC92I4021095_2110</t>
    <phoneticPr fontId="18" type="noConversion"/>
  </si>
  <si>
    <t>本课程是《坚持原则、敢于斗争——年轻干部走稳走实走好成才之路的科学指引》系列课程的下半部分，由中央党校（国家行政学院）科研部研究员黄相怀主讲，主要内容有：一、要领悟“坚持原则、敢于斗争”的时代背景；二、要领悟“坚持原则、敢于斗争”的实践要求；三、要澄清“坚持原则、敢于斗争”的认识误区。</t>
    <phoneticPr fontId="18" type="noConversion"/>
  </si>
  <si>
    <t>HGC92I4121095_2110</t>
    <phoneticPr fontId="18" type="noConversion"/>
  </si>
  <si>
    <t>严守规矩、不逾底线——干部要心存敬畏、修身自律（上）</t>
    <phoneticPr fontId="18" type="noConversion"/>
  </si>
  <si>
    <t>HGC92I4221095_2110</t>
    <phoneticPr fontId="18" type="noConversion"/>
  </si>
  <si>
    <t>HGC92I4321105_2110</t>
    <phoneticPr fontId="18" type="noConversion"/>
  </si>
  <si>
    <t>勤学苦练、增强本领——干部要边干边学、边学边干</t>
    <phoneticPr fontId="18" type="noConversion"/>
  </si>
  <si>
    <t>本课程由中国矿业大学（北京）马克思主义学院讲师、博士杨磊主讲，主要内容有：一、干部为何要勤学苦练、增强本领；二、干部勤学苦练要增强哪些本领；三、干部如何勤学苦练、增强本领。</t>
    <phoneticPr fontId="18" type="noConversion"/>
  </si>
  <si>
    <t>2021.10</t>
    <phoneticPr fontId="18" type="noConversion"/>
  </si>
  <si>
    <t>NGC92I4421095_2110</t>
    <phoneticPr fontId="18" type="noConversion"/>
  </si>
  <si>
    <t>终身课题、常炼常修——干部的修养修炼没有休止符（上）</t>
    <phoneticPr fontId="18" type="noConversion"/>
  </si>
  <si>
    <t>NGC92I4521095_2110</t>
    <phoneticPr fontId="18" type="noConversion"/>
  </si>
  <si>
    <t>HGC93I3221115_2111</t>
    <phoneticPr fontId="18" type="noConversion"/>
  </si>
  <si>
    <t>党的百年奋斗的历史意义——党的十九届六中全会精神解读（上）</t>
    <phoneticPr fontId="18" type="noConversion"/>
  </si>
  <si>
    <t>HGC93I3321115_2111</t>
    <phoneticPr fontId="18" type="noConversion"/>
  </si>
  <si>
    <t>HGC93I3421115_2111</t>
    <phoneticPr fontId="18" type="noConversion"/>
  </si>
  <si>
    <t>本课程是《坚定实现第二个百年奋斗目标——党的十九届六中全会精神解读》系列课程的上半部分，由中央党校（国家行政学院）研究员、报刊社副社长胡敏主讲，主要内容有：实现第二个百年目标是一个宏伟目标；第二个百年目标是一个需要付出艰巨努力的目标。</t>
    <phoneticPr fontId="26" type="noConversion"/>
  </si>
  <si>
    <t>HGC93I3521115_2111</t>
    <phoneticPr fontId="18" type="noConversion"/>
  </si>
  <si>
    <t>本课程是《坚定实现第二个百年奋斗目标——党的十九届六中全会精神解读》系列课程的下半部分，由中央党校（国家行政学院）研究员、报刊社副社长胡敏主讲，主要内容有：实现第二个百年目标的内涵；如何实现第二个百年目标。</t>
    <phoneticPr fontId="26" type="noConversion"/>
  </si>
  <si>
    <t>HGC93I3621115_2111</t>
    <phoneticPr fontId="18" type="noConversion"/>
  </si>
  <si>
    <t>本课程是《促进共同富裕上升为国家战略》系列课程的上半部分，由中央党校（国家行政学院）经济学部副主任、教授、博导王小广主讲，主要内容有：一、促进共同富裕正式上升为国家大战略；二、十九大以来习近平总书记对实现共同富裕的重大论述。</t>
    <phoneticPr fontId="5" type="noConversion"/>
  </si>
  <si>
    <t>HGC93I3721115_2111</t>
    <phoneticPr fontId="18" type="noConversion"/>
  </si>
  <si>
    <t>本课程是《促进共同富裕上升为国家战略》系列课程的下半部分，由中央党校（国家行政学院）经济学部副主任、教授、博导王小广主讲，主要内容有：三、“三新”+“一共”双重发展战略；四、实现共同富裕面临的难点、热点问题；五、如何实现共同富裕。</t>
    <phoneticPr fontId="5" type="noConversion"/>
  </si>
  <si>
    <t>HGC93I3821115_2111</t>
    <phoneticPr fontId="18" type="noConversion"/>
  </si>
  <si>
    <t>百年经验与高质量发展（上）</t>
    <phoneticPr fontId="18" type="noConversion"/>
  </si>
  <si>
    <t>本课程是《百年经验与高质量发展》系列课程的上半部分，由中央党校（国家行政学院）经济学部副主任、教授、博导王小广主讲，围绕“百年成功的表现和经验”这一话题，重点阐述了以下内容：《关于党的百年奋斗重大成就和历史经验的决议》的重大意义；总结百年辉煌历程；创立三大理论：马克思主义中国化的三个里程碑；中国共产党百年奋斗的历史经验；《关于党的百年奋斗重大成就和历史经验的决议》的鲜明特点。</t>
    <phoneticPr fontId="18" type="noConversion"/>
  </si>
  <si>
    <t>HGC93I3921115_2111</t>
    <phoneticPr fontId="18" type="noConversion"/>
  </si>
  <si>
    <t>百年经验与高质量发展（下）</t>
    <phoneticPr fontId="18" type="noConversion"/>
  </si>
  <si>
    <t>本课程是《百年经验与高质量发展》系列课程的下半部分，由中央党校（国家行政学院）经济学部副主任、教授、博导王小广主讲，主要内容有：百年成功的表现和经验；面对未来再成功——走高质量发展新路。</t>
    <phoneticPr fontId="18" type="noConversion"/>
  </si>
  <si>
    <t>HGC93I4021115_2111</t>
    <phoneticPr fontId="18" type="noConversion"/>
  </si>
  <si>
    <t>HGC93I4121115_2111</t>
    <phoneticPr fontId="18" type="noConversion"/>
  </si>
  <si>
    <t>HGC93I4221115_2111</t>
    <phoneticPr fontId="18" type="noConversion"/>
  </si>
  <si>
    <t>HGC93I4321115_2111</t>
    <phoneticPr fontId="18" type="noConversion"/>
  </si>
  <si>
    <t>HGC93I4421115_2111</t>
    <phoneticPr fontId="18" type="noConversion"/>
  </si>
  <si>
    <t>HGC93I4521115_2111</t>
    <phoneticPr fontId="18" type="noConversion"/>
  </si>
  <si>
    <t>HGC93I2821115_2112</t>
    <phoneticPr fontId="18" type="noConversion"/>
  </si>
  <si>
    <t>党百年奋斗的历程成就和意义经验（上）</t>
    <phoneticPr fontId="18" type="noConversion"/>
  </si>
  <si>
    <t>HGC93I2921115_2112</t>
    <phoneticPr fontId="18" type="noConversion"/>
  </si>
  <si>
    <t>HGC93I3021115_2112</t>
    <phoneticPr fontId="18" type="noConversion"/>
  </si>
  <si>
    <t>中国共产党百年奋斗的历史经验（上）</t>
    <phoneticPr fontId="18" type="noConversion"/>
  </si>
  <si>
    <t>HGC93I3121115_2112</t>
    <phoneticPr fontId="18" type="noConversion"/>
  </si>
  <si>
    <t>HGC93I3221115_2112</t>
    <phoneticPr fontId="18" type="noConversion"/>
  </si>
  <si>
    <t>习近平新时代中国特色社会主义思想的新认识和新概括（上）</t>
    <phoneticPr fontId="18" type="noConversion"/>
  </si>
  <si>
    <t>HGC93I3321115_2112</t>
    <phoneticPr fontId="18" type="noConversion"/>
  </si>
  <si>
    <t>HGC93I3421125_2112</t>
    <phoneticPr fontId="18" type="noConversion"/>
  </si>
  <si>
    <t>坚持党的领导是百年奋斗首要经验（上）</t>
    <phoneticPr fontId="18" type="noConversion"/>
  </si>
  <si>
    <t>HGC93I3521125_2112</t>
    <phoneticPr fontId="18" type="noConversion"/>
  </si>
  <si>
    <t>HGC93I3621115_2112</t>
    <phoneticPr fontId="18" type="noConversion"/>
  </si>
  <si>
    <t>坚持敢于斗争是我们党百年奋斗的宝贵经验（上）</t>
    <phoneticPr fontId="18" type="noConversion"/>
  </si>
  <si>
    <t>本课程是《坚持敢于斗争是我们党百年奋斗的宝贵经验》系列课程的上半部分，由中央党校（国家行政学院）科研部研究员黄相怀主讲，主要内容有：一、进行伟大斗争始终是推进党和人民事业的客观要求。</t>
    <phoneticPr fontId="18" type="noConversion"/>
  </si>
  <si>
    <t>HGC93I3721115_2112</t>
    <phoneticPr fontId="18" type="noConversion"/>
  </si>
  <si>
    <t>本课程是《坚持敢于斗争是我们党百年奋斗的宝贵经验》系列课程的下半部分，由中央党校（国家行政学院）科研部研究员黄相怀主讲，主要内容有：二、中国共产党人所推进的伟大斗争始终有着自身的规定性；三、中国共产党斗争的历史经验与现实经验提供了充足的智慧启迪。</t>
    <phoneticPr fontId="18" type="noConversion"/>
  </si>
  <si>
    <t>HGC93N3821115_2112</t>
    <phoneticPr fontId="18" type="noConversion"/>
  </si>
  <si>
    <t>党的十九届六中全会《决议》出台的背景、特点及意义</t>
    <phoneticPr fontId="18" type="noConversion"/>
  </si>
  <si>
    <t>HGC93N3921115_2112</t>
    <phoneticPr fontId="18" type="noConversion"/>
  </si>
  <si>
    <t>HGC93N4021115_2112</t>
    <phoneticPr fontId="18" type="noConversion"/>
  </si>
  <si>
    <t>从四大亮点解读党的十九届六中全会《决议》（上）</t>
    <phoneticPr fontId="18" type="noConversion"/>
  </si>
  <si>
    <t>HGC93N4121115_2112</t>
    <phoneticPr fontId="18" type="noConversion"/>
  </si>
  <si>
    <t>HGC93N4221115_2112</t>
    <phoneticPr fontId="18" type="noConversion"/>
  </si>
  <si>
    <t>胸怀千秋伟业，书就百年华章——学习贯彻党的十九届六中全会精神（一）</t>
    <phoneticPr fontId="18" type="noConversion"/>
  </si>
  <si>
    <t>HGC93N4321115_2112</t>
    <phoneticPr fontId="18" type="noConversion"/>
  </si>
  <si>
    <t>HGC93N4421115_2112</t>
    <phoneticPr fontId="18" type="noConversion"/>
  </si>
  <si>
    <t>HGC93N4521115_2112</t>
    <phoneticPr fontId="18" type="noConversion"/>
  </si>
  <si>
    <t>HGC93I2621125_2201</t>
    <phoneticPr fontId="18" type="noConversion"/>
  </si>
  <si>
    <t>坚持人民至上：党百年奋斗的宝贵经验（上）</t>
    <phoneticPr fontId="18" type="noConversion"/>
  </si>
  <si>
    <t>HGC93I2721125_2201</t>
    <phoneticPr fontId="18" type="noConversion"/>
  </si>
  <si>
    <t>HGC93I2821125_2201</t>
    <phoneticPr fontId="18" type="noConversion"/>
  </si>
  <si>
    <t>坚持理论创新是党永葆生机的源泉（上）</t>
    <phoneticPr fontId="18" type="noConversion"/>
  </si>
  <si>
    <t>HGC93I2921125_2201</t>
    <phoneticPr fontId="18" type="noConversion"/>
  </si>
  <si>
    <t>HGC93I3021125_2201</t>
    <phoneticPr fontId="18" type="noConversion"/>
  </si>
  <si>
    <t>深刻理解“坚持独立自主”的百年奋斗历史经验（上）</t>
    <phoneticPr fontId="18" type="noConversion"/>
  </si>
  <si>
    <t>HGC93I3121125_2201</t>
    <phoneticPr fontId="18" type="noConversion"/>
  </si>
  <si>
    <t>HGC93I3221125_2201</t>
    <phoneticPr fontId="18" type="noConversion"/>
  </si>
  <si>
    <t>坚持中国道路是党百年奋斗的宝贵经验（上）</t>
    <phoneticPr fontId="18" type="noConversion"/>
  </si>
  <si>
    <t>HGC93I3321125_2201</t>
    <phoneticPr fontId="18" type="noConversion"/>
  </si>
  <si>
    <t>HGC93I3421125_2201</t>
    <phoneticPr fontId="18" type="noConversion"/>
  </si>
  <si>
    <t>坚持胸怀天下是党的百年奋斗得出的重要历史经验（上）</t>
    <phoneticPr fontId="18" type="noConversion"/>
  </si>
  <si>
    <t>HGC93I3521125_2201</t>
    <phoneticPr fontId="18" type="noConversion"/>
  </si>
  <si>
    <t>HGC93I3621125_2201</t>
    <phoneticPr fontId="18" type="noConversion"/>
  </si>
  <si>
    <t>坚持自我革命——深刻认识党的百年奋斗历史经验（上）</t>
    <phoneticPr fontId="18" type="noConversion"/>
  </si>
  <si>
    <t>本课程是《坚持自我革命——深刻认识党的百年奋斗历史经验》系列课程的上半部分，由中央党校（国家行政学院）科研部研究员黄相怀主讲，主要内容有：一、精神层面：自我革命指向的是主动彻底改变自身的精神气质与心理状态。</t>
    <phoneticPr fontId="5" type="noConversion"/>
  </si>
  <si>
    <t>HGC93I3721125_2201</t>
    <phoneticPr fontId="18" type="noConversion"/>
  </si>
  <si>
    <t>本课程是《坚持自我革命——深刻认识党的百年奋斗历史经验》系列课程的下半部分，由中央党校（国家行政学院）科研部研究员黄相怀主讲，主要内容有：二、实践层面：自我革命指向的是自我净化、自我完善、自我革新、自我提高；三、政治层面：自我革命指向的是长期执政条件下的精神振奋与规律探寻。</t>
    <phoneticPr fontId="5" type="noConversion"/>
  </si>
  <si>
    <t>HGC93I2622015_2202</t>
    <phoneticPr fontId="18" type="noConversion"/>
  </si>
  <si>
    <t>坚持统一战线是党百年奋斗的重要制胜法宝（上）</t>
    <phoneticPr fontId="18" type="noConversion"/>
  </si>
  <si>
    <t>HGC93I2722015_2202</t>
    <phoneticPr fontId="18" type="noConversion"/>
  </si>
  <si>
    <t>HGC93I2822015_2202</t>
    <phoneticPr fontId="18" type="noConversion"/>
  </si>
  <si>
    <t>中国特色社会主义道路（上）</t>
    <phoneticPr fontId="18" type="noConversion"/>
  </si>
  <si>
    <t>HGC93I2922015_2202</t>
    <phoneticPr fontId="18" type="noConversion"/>
  </si>
  <si>
    <t>HGC93I3022015_2202</t>
    <phoneticPr fontId="18" type="noConversion"/>
  </si>
  <si>
    <t>走进新时代，迈进新征程（上）</t>
    <phoneticPr fontId="18" type="noConversion"/>
  </si>
  <si>
    <t>HGC93I3122015_2202</t>
    <phoneticPr fontId="18" type="noConversion"/>
  </si>
  <si>
    <t>HGC93I3222015_2202</t>
    <phoneticPr fontId="18" type="noConversion"/>
  </si>
  <si>
    <t>牢记根本，走好新时代赶考路（上）</t>
    <phoneticPr fontId="18" type="noConversion"/>
  </si>
  <si>
    <t>张神根</t>
    <phoneticPr fontId="18" type="noConversion"/>
  </si>
  <si>
    <t>本课程是《牢记根本，走好新时代赶考路》系列课程的上半部分，由中央党史和文献研究院第四研究部主任张神根研究员主讲，主要内容有：中国共产党是什么；中国共产党要干什么。</t>
    <phoneticPr fontId="18" type="noConversion"/>
  </si>
  <si>
    <t>HGC93I3322015_2202</t>
    <phoneticPr fontId="18" type="noConversion"/>
  </si>
  <si>
    <t>HGC93I3422015_2202</t>
    <phoneticPr fontId="18" type="noConversion"/>
  </si>
  <si>
    <t>牢记初心使命，争取更大光荣</t>
    <phoneticPr fontId="18" type="noConversion"/>
  </si>
  <si>
    <t>HGC93I3522015_2202</t>
    <phoneticPr fontId="18" type="noConversion"/>
  </si>
  <si>
    <t>不断推进马克思主义中国化历程</t>
    <phoneticPr fontId="18" type="noConversion"/>
  </si>
  <si>
    <t>HGC93I3622015_2202</t>
    <phoneticPr fontId="18" type="noConversion"/>
  </si>
  <si>
    <t>不断走向成功之路——中国共产党百年奋斗得出的十条历史经验（上）</t>
    <phoneticPr fontId="18" type="noConversion"/>
  </si>
  <si>
    <t>HGC93I3722015_2202</t>
    <phoneticPr fontId="18" type="noConversion"/>
  </si>
  <si>
    <t>HGC93I2622025_2203</t>
    <phoneticPr fontId="18" type="noConversion"/>
  </si>
  <si>
    <t>新时代新理念新成就——党的十八大以来的历史性成就和历史性变革（上）</t>
    <phoneticPr fontId="18" type="noConversion"/>
  </si>
  <si>
    <t>本课程是《新时代新理念新成就——党的十八大以来的历史性成就和历史性变革》系列课程的上半部分，由中国社会科学院马克思主义研究院副院长林建华研究员主讲，主要内容有：一、中国特色社会主义进入新时代是我国发展新的历史方位；二、新时代产生新思想。</t>
    <phoneticPr fontId="18" type="noConversion"/>
  </si>
  <si>
    <t>HGC93I2722025_2203</t>
    <phoneticPr fontId="18" type="noConversion"/>
  </si>
  <si>
    <t>本课程是《新时代新理念新成就——党的十八大以来的历史性成就和历史性变革》系列课程的下半部分，由中国社会科学院马克思主义研究院副院长林建华研究员主讲，主要内容有：三、新思想指导新实践取得新成就；四、“两个确立”是时代呼唤、历史选择、民心所向；五、在今天的基点上走向未来。</t>
    <phoneticPr fontId="18" type="noConversion"/>
  </si>
  <si>
    <t>HGC94I2822035_2203</t>
    <phoneticPr fontId="18" type="noConversion"/>
  </si>
  <si>
    <t>HGC94I2922035_2203</t>
    <phoneticPr fontId="18" type="noConversion"/>
  </si>
  <si>
    <t>HGC94I3022035_2203</t>
    <phoneticPr fontId="18" type="noConversion"/>
  </si>
  <si>
    <t>HGC94I3122035_2203</t>
    <phoneticPr fontId="18" type="noConversion"/>
  </si>
  <si>
    <t>HGC94I3222035_2203</t>
    <phoneticPr fontId="18" type="noConversion"/>
  </si>
  <si>
    <t>HGC94I3322035_2203</t>
    <phoneticPr fontId="18" type="noConversion"/>
  </si>
  <si>
    <t>HGC94I3422035_2203</t>
    <phoneticPr fontId="18" type="noConversion"/>
  </si>
  <si>
    <t>HGC94I3522035_2203</t>
    <phoneticPr fontId="18" type="noConversion"/>
  </si>
  <si>
    <t>NGC94I3622035_2203</t>
    <phoneticPr fontId="18" type="noConversion"/>
  </si>
  <si>
    <t>NGC94I3722035_2203</t>
    <phoneticPr fontId="18" type="noConversion"/>
  </si>
  <si>
    <t>NGC94I3822035_2203</t>
    <phoneticPr fontId="18" type="noConversion"/>
  </si>
  <si>
    <t>NGC94I3922035_2203</t>
    <phoneticPr fontId="18" type="noConversion"/>
  </si>
  <si>
    <t>NGC94I4022035_2203</t>
    <phoneticPr fontId="18" type="noConversion"/>
  </si>
  <si>
    <t>本课程是《统筹发展和安全，防范化解重大风险》系列课程的第一部分，由中央党校（国家行政学院）应急管理教研部教授、博导李雪峰主讲，主要内容有：一、统筹发展和安全、防范化解重大风险的背景与意涵；二、2022年安全发展与防范风险的任务。</t>
    <phoneticPr fontId="18" type="noConversion"/>
  </si>
  <si>
    <t>NGC94I4122035_2203</t>
    <phoneticPr fontId="18" type="noConversion"/>
  </si>
  <si>
    <t>NGC94I4222035_2203</t>
    <phoneticPr fontId="18" type="noConversion"/>
  </si>
  <si>
    <t>NGC94I4022035_2204</t>
    <phoneticPr fontId="18" type="noConversion"/>
  </si>
  <si>
    <t>走好“五个必由之路”，用好“五个有利条件”（上）</t>
    <phoneticPr fontId="18" type="noConversion"/>
  </si>
  <si>
    <t>本课程是《走好“五个必由之路”，用好“五个有利条件”》系列课程的上半部分，由中央党校（国家行政学院）社会和生态文明部教研室副主任、副教授郭兆晖主讲，主要内容有：一、坚持党的全面领导是坚持和发展中国特色社会主义的必由之路；二、中国共产党的坚强领导；三、中国特色社会主义是实现中华民族伟大复兴的必由之路。</t>
    <phoneticPr fontId="18" type="noConversion"/>
  </si>
  <si>
    <t>NGC94I4122035_2204</t>
    <phoneticPr fontId="18" type="noConversion"/>
  </si>
  <si>
    <t>GC49I3817015_1702</t>
    <phoneticPr fontId="5" type="noConversion"/>
  </si>
  <si>
    <t>2017年国际形势的展望</t>
    <phoneticPr fontId="5" type="noConversion"/>
  </si>
  <si>
    <t>陈向阳</t>
    <phoneticPr fontId="5" type="noConversion"/>
  </si>
  <si>
    <t>中国现代国际关系研究院世界政治所副所长、研究员</t>
    <phoneticPr fontId="5" type="noConversion"/>
  </si>
  <si>
    <t>本课程由中国现代国际关系研究院世界政治所副所长陈向阳研究员主讲，主要内容有：一、国际经济环境复杂严峻；二、欧美多国反建制、反移民、反全球化的民粹主义泛滥；三、特朗普“颠覆”美国外交传统引发大国关系复杂重组；四、中东大乱局迎来拐点，美俄角逐更趋复杂；五、全球性挑战防不胜防，但全球治理更难推进，相关博弈更趋复杂；六、亚太安全树欲静而风不止，充满变数；七、中国大外交处变不惊、稳中求进、顺势而上。</t>
    <phoneticPr fontId="5" type="noConversion"/>
  </si>
  <si>
    <t>GC49I3917015_1702</t>
    <phoneticPr fontId="5" type="noConversion"/>
  </si>
  <si>
    <t>2017年中国的周边环境</t>
    <phoneticPr fontId="5" type="noConversion"/>
  </si>
  <si>
    <t>本课程由中国现代国际关系研究院世界政治所副所长陈向阳研究员主讲，主要内容有：一、2017年中国周边环境六大变数；二、2017年强化周边战略谋划与危机管控的建议。</t>
    <phoneticPr fontId="5" type="noConversion"/>
  </si>
  <si>
    <t>GC49I4017015_1702</t>
    <phoneticPr fontId="5" type="noConversion"/>
  </si>
  <si>
    <t>总体国家安全观下的中国政治安全</t>
    <phoneticPr fontId="5" type="noConversion"/>
  </si>
  <si>
    <t>陈积敏</t>
    <phoneticPr fontId="5" type="noConversion"/>
  </si>
  <si>
    <t>中央党校国际战略研究院副教授</t>
    <phoneticPr fontId="5" type="noConversion"/>
  </si>
  <si>
    <t>本课程由中央党校国际战略研究院副教授陈积敏主讲，主要内容有：一、当前中国政治安全的现状评估；二、中国政治安全面临的重要机遇；三、中国政治安全存在的主要挑战；四、维护中国政治安全的基本方略。</t>
    <phoneticPr fontId="5" type="noConversion"/>
  </si>
  <si>
    <t>GC49Q3217045_1706</t>
    <phoneticPr fontId="5" type="noConversion"/>
  </si>
  <si>
    <t>习近平总书记外交战略新思路（上）</t>
    <phoneticPr fontId="5" type="noConversion"/>
  </si>
  <si>
    <t>宫力</t>
    <phoneticPr fontId="5" type="noConversion"/>
  </si>
  <si>
    <t>中央党校国际战略研究院教授</t>
    <phoneticPr fontId="5" type="noConversion"/>
  </si>
  <si>
    <t>本课程是《习近平总书记外交战略新思路》系列课程的上半部分，由中央党校国际战略研究院教授主讲，主要内容有：坚定不移走和平发展道路；南海争端中的中国行动。</t>
    <phoneticPr fontId="5" type="noConversion"/>
  </si>
  <si>
    <t>GC49Q3317045_1706</t>
    <phoneticPr fontId="5" type="noConversion"/>
  </si>
  <si>
    <t>习近平总书记外交战略新思路（下）</t>
    <phoneticPr fontId="5" type="noConversion"/>
  </si>
  <si>
    <t>本课程是《习近平总书记外交战略新思路》系列课程的下半部分，由中央党校国际战略研究院教授主讲，主要内容有：提倡建立合作共赢为核心的新型国际关系；把世界的机遇转变为中国的机遇，把中国的机遇转变为世界的机遇；打造命运共同体，积极参与全球治理和公共产品供给，提高我国在全球治理中的制度性话语权；新形势下中国外交战略布局的拓展与深化。</t>
    <phoneticPr fontId="5" type="noConversion"/>
  </si>
  <si>
    <t>GC49Q3417045_1706</t>
    <phoneticPr fontId="5" type="noConversion"/>
  </si>
  <si>
    <t>国际经济秩序演变与中国对外开放战略（上）</t>
    <phoneticPr fontId="5" type="noConversion"/>
  </si>
  <si>
    <t>刘东</t>
    <phoneticPr fontId="5" type="noConversion"/>
  </si>
  <si>
    <t>中央党校国际战略院世界经济室主任、副研究员</t>
    <phoneticPr fontId="5" type="noConversion"/>
  </si>
  <si>
    <t>本课程是《国际经济秩序演变与中国对外开放战略》系列课程的上半部分，由中央党校国际战略院世界经济室主任、副研究员刘东主讲，主要内容有：一、由G20杭州峰会说起；二、战后国际经济秩序的演变；三、中国对外开放战略的变迁。</t>
    <phoneticPr fontId="5" type="noConversion"/>
  </si>
  <si>
    <t>GC49Q3517045_1706</t>
    <phoneticPr fontId="5" type="noConversion"/>
  </si>
  <si>
    <t>国际经济秩序演变与中国对外开放战略（下）</t>
    <phoneticPr fontId="5" type="noConversion"/>
  </si>
  <si>
    <t>本课程是《国际经济秩序演变与中国对外开放战略》系列课程的下半部分，由中央党校国际战略院世界经济室主任、副研究员刘东主讲，围绕“开放发展与实现互利共赢”这一话题，重点对以下内容进行了解读：国际贸易领域：由出口为主转向进出口并重；国际投资领域：由“引进来”为主转向“引进来”与“走出去”并重；新局面：推进“一带一路”建设；新作为：积极参与全球经济治理。</t>
    <phoneticPr fontId="5" type="noConversion"/>
  </si>
  <si>
    <t>GC49I3617055_1706</t>
    <phoneticPr fontId="5" type="noConversion"/>
  </si>
  <si>
    <t>特朗普新政与中国的战略应对</t>
    <phoneticPr fontId="5" type="noConversion"/>
  </si>
  <si>
    <t>陈建奇</t>
    <phoneticPr fontId="5" type="noConversion"/>
  </si>
  <si>
    <t>中央党校国际战略研究院世界经济室副主任、教授</t>
    <phoneticPr fontId="5" type="noConversion"/>
  </si>
  <si>
    <t>本课程由中央党校国际战略研究院世界经济室副主任陈建奇教授主讲，主要内容有：一、特朗普新政的背景、目标及手段；二、特朗普新政对全球的影响；三、特朗普新政面临的风险与挑战。</t>
    <phoneticPr fontId="5" type="noConversion"/>
  </si>
  <si>
    <t>GC49I3217085_1708</t>
    <phoneticPr fontId="18" type="noConversion"/>
  </si>
  <si>
    <t>当前国际形势基本情况与主要特点</t>
    <phoneticPr fontId="5" type="noConversion"/>
  </si>
  <si>
    <t>亓成章</t>
    <phoneticPr fontId="5" type="noConversion"/>
  </si>
  <si>
    <t>中共中央党校国际战略研究院教授</t>
    <phoneticPr fontId="5" type="noConversion"/>
  </si>
  <si>
    <t>本课程由中共中央党校国际战略研究院教授亓成章主讲，主要内容有：一、当前国际形势的基本情况；二、当前国际形势的主要特点。</t>
    <phoneticPr fontId="5" type="noConversion"/>
  </si>
  <si>
    <t>GC49I3317085_1708</t>
    <phoneticPr fontId="18" type="noConversion"/>
  </si>
  <si>
    <t>中国周边热点及战略应对</t>
    <phoneticPr fontId="5" type="noConversion"/>
  </si>
  <si>
    <t>中央党校国际战略研究所教授、博士生导师</t>
    <phoneticPr fontId="5" type="noConversion"/>
  </si>
  <si>
    <t>本课程由中央党校国际战略研究所教授、博士生导师亓成章主讲，主要内容有：一、我国周边热点问题；二、我国周边非热点问题；三、中国对外战略方针政策与战略举措。</t>
    <phoneticPr fontId="5" type="noConversion"/>
  </si>
  <si>
    <t>GC49N3417085_1708</t>
    <phoneticPr fontId="18" type="noConversion"/>
  </si>
  <si>
    <t>认清国家安全形势，筑牢国家安全防线（上）</t>
    <phoneticPr fontId="5" type="noConversion"/>
  </si>
  <si>
    <t>梅新育</t>
    <phoneticPr fontId="5" type="noConversion"/>
  </si>
  <si>
    <t>商务部国际贸易经济合作研究院研究员</t>
    <phoneticPr fontId="5" type="noConversion"/>
  </si>
  <si>
    <t>本课程是《认清国家安全形势，筑牢国家安全防线》系列课程的上半部分，由商务部国际贸易经济合作研究院研究员梅新育主讲，主要内容有：一、国家安全工作座谈会的主要内容；二、关注国家安全，我们为何而战；三、国际秩序大变局给国家安全挑战带来的新特征。</t>
    <phoneticPr fontId="5" type="noConversion"/>
  </si>
  <si>
    <t>GC49N3517085_1708</t>
    <phoneticPr fontId="18" type="noConversion"/>
  </si>
  <si>
    <t>认清国家安全形势，筑牢国家安全防线（下）</t>
    <phoneticPr fontId="5" type="noConversion"/>
  </si>
  <si>
    <t>本课程是《认清国家安全形势，筑牢国家安全防线》系列课程的下半部分，由商务部国际贸易经济合作研究院研究员梅新育主讲，主要内容有：四、传统经济安全挑战的新特征；五、政治安全面临的挑战。</t>
    <phoneticPr fontId="5" type="noConversion"/>
  </si>
  <si>
    <t>GC49I2418015_1802</t>
    <phoneticPr fontId="18" type="noConversion"/>
  </si>
  <si>
    <t>GC49I2518015_1802</t>
    <phoneticPr fontId="18" type="noConversion"/>
  </si>
  <si>
    <t>本课程是《我国国家安全环境的有利与不利因素》系列课程的上半部分，由中央党校国际战略研究院教授、博士生导师亓成章主讲，主要内容是：一、中国国家安全环境中的有利国际因素。</t>
    <phoneticPr fontId="5" type="noConversion"/>
  </si>
  <si>
    <t>GC49I2618015_1802</t>
    <phoneticPr fontId="18" type="noConversion"/>
  </si>
  <si>
    <t>GC49I2718015_1802</t>
    <phoneticPr fontId="18" type="noConversion"/>
  </si>
  <si>
    <t>GC49I2818015_1802</t>
    <phoneticPr fontId="18" type="noConversion"/>
  </si>
  <si>
    <t>中国社会科学院地区安全研究中心研究员</t>
    <phoneticPr fontId="5" type="noConversion"/>
  </si>
  <si>
    <t>本课程由中国社会科学院地区安全研究中心研究员任晶晶主讲，主要内容有：一、党的十八大以来中国外交的回顾和总结；二、人类命运共同体理念的提出背景及过程；三、人类命运共同体的外交政策内涵；四、中国推动构建人类命运共同体的创新性外交实践。</t>
    <phoneticPr fontId="5" type="noConversion"/>
  </si>
  <si>
    <t>GC49I2918015_1802</t>
    <phoneticPr fontId="18" type="noConversion"/>
  </si>
  <si>
    <t>新型国际关系与人类命运共同体构建</t>
    <phoneticPr fontId="5" type="noConversion"/>
  </si>
  <si>
    <t>本课程由中国社会科学院地区安全研究中心研究员任晶晶主讲，主要内容有：一、习近平总书记提出新型国际关系与人类命运共同体的时代背景；二、新型国际关系与人类命运共同体的关系；三、新型国际关系的本质特征；四、多极化在新型国际关系形成和人类命运共同体建构中的历史作用；五、多极化局面形成与美国衰落的关系；六、对世界文明的多元性和多样性予以足够尊重；七、在国际关系新秩序中，国家间交往方式的变化；八、在新型国际关系下的国际体系变化；九、“一带一路”在打造更加开放包容国际体系中的作用。</t>
    <phoneticPr fontId="5" type="noConversion"/>
  </si>
  <si>
    <t>GC49I3418115_1901</t>
    <phoneticPr fontId="18" type="noConversion"/>
  </si>
  <si>
    <t>中国和平发展的潜在危机与战略应对</t>
    <phoneticPr fontId="18" type="noConversion"/>
  </si>
  <si>
    <t>本课程由解放军少将、军事评论家彭光谦 主讲，主要内容包括：一、台海危机；二、南海危机；三、中美军事摊牌的可能性；四、我国的战略应对。</t>
    <phoneticPr fontId="18" type="noConversion"/>
  </si>
  <si>
    <t>GC49I3518115_1901</t>
    <phoneticPr fontId="18" type="noConversion"/>
  </si>
  <si>
    <t>本课程由解放军少将、军事评论家彭光谦主讲，主要内容包括：一、美国的军事能力；二、中美战略结构性矛盾；三、美国施加的压力；四、美国的战略目的。</t>
    <phoneticPr fontId="18" type="noConversion"/>
  </si>
  <si>
    <t>GC49N3919015_1902</t>
    <phoneticPr fontId="18" type="noConversion"/>
  </si>
  <si>
    <t>当前国际形势与大国关系新变化</t>
    <phoneticPr fontId="18" type="noConversion"/>
  </si>
  <si>
    <t>GC49N4019015_1902</t>
    <phoneticPr fontId="18" type="noConversion"/>
  </si>
  <si>
    <t>NGC49I4420045_2004</t>
    <phoneticPr fontId="18" type="noConversion"/>
  </si>
  <si>
    <t>2020年我国宏观经济趋势分析（上）</t>
    <phoneticPr fontId="18" type="noConversion"/>
  </si>
  <si>
    <t>NGC49I4520045_2004</t>
    <phoneticPr fontId="18" type="noConversion"/>
  </si>
  <si>
    <t>NGC49N4420045_2005</t>
    <phoneticPr fontId="18" type="noConversion"/>
  </si>
  <si>
    <t>全球突发公共卫生事件形势（上）</t>
    <phoneticPr fontId="18" type="noConversion"/>
  </si>
  <si>
    <t>本课程是《全球突发公共卫生事件形势》系列课程的上半部分，由中央党校（国家行政学院）应急管理培训中心教授、博导游志斌主讲，主要内容有：一、全球卫生问题的重要性；二、目前和未来的全球卫生挑战；三、世界卫生组织的成立和作用；四、世卫组织对紧急状况的分级。</t>
    <phoneticPr fontId="18" type="noConversion"/>
  </si>
  <si>
    <t>NGC49N4520045_2005</t>
    <phoneticPr fontId="18" type="noConversion"/>
  </si>
  <si>
    <t>本课程是《全球突发公共卫生事件形势》系列课程的下半部分，由中央党校（国家行政学院）应急管理培训中心教授、博导游志斌主讲，主要内容有：五、世界卫生组织的一般分类情况；六、中东呼吸综合征；七、全球应对寨卡病毒疫情；八、援助西非抗击埃博拉疫情。</t>
    <phoneticPr fontId="18" type="noConversion"/>
  </si>
  <si>
    <t>HGC49I3822015_2201</t>
    <phoneticPr fontId="18" type="noConversion"/>
  </si>
  <si>
    <t>2022年国际国内经济趋势分析（上）</t>
    <phoneticPr fontId="18" type="noConversion"/>
  </si>
  <si>
    <t>HGC49I3922015_2201</t>
    <phoneticPr fontId="18" type="noConversion"/>
  </si>
  <si>
    <t>HGC49I4022015_2201</t>
    <phoneticPr fontId="18" type="noConversion"/>
  </si>
  <si>
    <t>HGC49I3822015_2202</t>
    <phoneticPr fontId="18" type="noConversion"/>
  </si>
  <si>
    <t>百年变局下的中美关系：现状与未来（上）</t>
    <phoneticPr fontId="18" type="noConversion"/>
  </si>
  <si>
    <t>本课程是《百年变局下的中美关系：现状与未来》系列课程的第一部分，由中央党校（国家行政学院）国际战略研究院副教授梁亚滨主讲，主要内容有：十九届六中全会对国际形势的判断；美对华战略调整与中美关系现状。</t>
    <phoneticPr fontId="18" type="noConversion"/>
  </si>
  <si>
    <t>HGC49I3922015_2202</t>
    <phoneticPr fontId="18" type="noConversion"/>
  </si>
  <si>
    <t>本课程是《百年变局下的中美关系：现状与未来》系列课程的第二部分，由中央党校（国家行政学院）国际战略研究院副教授梁亚滨主讲，主要内容有：“修昔底德陷阱”理论；当今中美两大重要竞争领域。</t>
    <phoneticPr fontId="18" type="noConversion"/>
  </si>
  <si>
    <t>HGC49I4022015_2202</t>
    <phoneticPr fontId="18" type="noConversion"/>
  </si>
  <si>
    <t>本课程是《百年变局下的中美关系：现状与未来》系列课程的第三部分，由中央党校（国家行政学院）国际战略研究院副教授梁亚滨主讲，主要内容有：美对华战略调整与中美关系现状；面向未来的中美关系。</t>
    <phoneticPr fontId="18" type="noConversion"/>
  </si>
  <si>
    <t>NGC49N3922075_2207</t>
    <phoneticPr fontId="18" type="noConversion"/>
  </si>
  <si>
    <t>俄乌战争对我国安全和发展的影响及对策思考（上）</t>
    <phoneticPr fontId="18" type="noConversion"/>
  </si>
  <si>
    <t>本课程是《俄乌战争对我国安全和发展的影响及对策思考》系列课程的第一部分，由国防大学教授于连坤主讲，主要内容有：俄乌冲突发生的直接原因及对世界秩序和格局的影响。</t>
    <phoneticPr fontId="18" type="noConversion"/>
  </si>
  <si>
    <t>NGC49N4022075_2207</t>
    <phoneticPr fontId="18" type="noConversion"/>
  </si>
  <si>
    <t>本课程是《俄乌战争对我国安全和发展的影响及对策思考》系列课程的第二部分，由国防大学教授于连坤主讲，主要内容有：俄乌冲突发生的直接原因及对世界秩序和格局的影响；俄乌冲突给我国安全和发展带来的机遇和风险挑战。</t>
    <phoneticPr fontId="18" type="noConversion"/>
  </si>
  <si>
    <t>NGC49N4122075_2207</t>
    <phoneticPr fontId="18" type="noConversion"/>
  </si>
  <si>
    <t>本课程是《俄乌战争对我国安全和发展的影响及对策思考》系列课程的第三部分，由国防大学教授于连坤主讲，主要内容有：俄乌冲突给我国安全和发展带来的机遇和风险挑战；我国应对俄乌冲突风险挑战的对策选择。</t>
    <phoneticPr fontId="18" type="noConversion"/>
  </si>
  <si>
    <t>NGC49I4222075_2207</t>
    <phoneticPr fontId="18" type="noConversion"/>
  </si>
  <si>
    <t>当前经济形势分析与一揽子政策解读（一）</t>
    <phoneticPr fontId="18" type="noConversion"/>
  </si>
  <si>
    <t>本课程是《当前经济形势分析与一揽子政策解读》系列课程的第一部分，由商务部研究院特聘教授周开疆主讲，主要内容是：一、当前经济面临的新挑战。</t>
    <phoneticPr fontId="18" type="noConversion"/>
  </si>
  <si>
    <t>NGC49I4322075_2207</t>
    <phoneticPr fontId="18" type="noConversion"/>
  </si>
  <si>
    <t>本课程是《当前经济形势分析与一揽子政策解读》系列课程的第二部分，由商务部研究院特聘教授周开疆主讲，主要内容是：一、当前经济面临的新挑战；二、投资发力刺激经济恢复。</t>
    <phoneticPr fontId="18" type="noConversion"/>
  </si>
  <si>
    <t>NGC49I4422075_2207</t>
    <phoneticPr fontId="18" type="noConversion"/>
  </si>
  <si>
    <t>本课程是《当前经济形势分析与一揽子政策解读》系列课程的第三部分，由商务部研究院特聘教授周开疆主讲，主要内容是：二、投资发力刺激经济恢复；三、应对经济下行的对策建议。</t>
    <phoneticPr fontId="18" type="noConversion"/>
  </si>
  <si>
    <t>NGC49I4522075_2207</t>
    <phoneticPr fontId="18" type="noConversion"/>
  </si>
  <si>
    <t>本课程是《当前经济形势分析与一揽子政策解读》系列课程的第四部分，由商务部研究院特聘教授周开疆主讲，主要内容是：四、2022年下半年经济走势预判。</t>
    <phoneticPr fontId="18" type="noConversion"/>
  </si>
  <si>
    <t>HGC49N4522075_2208</t>
    <phoneticPr fontId="18" type="noConversion"/>
  </si>
  <si>
    <t>本课程是《全球发展面临多重风险》系列课程的上半部分，由中国现代国际关系研究院世界经济研究所原所长、研究员、博导陈凤英主讲，主要内容包括：一、全球发展面临的危机；二、全球多重危机相互交织；三、欧元区的危机及其应对。</t>
    <phoneticPr fontId="18" type="noConversion"/>
  </si>
  <si>
    <t>HGC49N4622075_2208</t>
    <phoneticPr fontId="18" type="noConversion"/>
  </si>
  <si>
    <t>NGC49N4522085_2209</t>
    <phoneticPr fontId="18" type="noConversion"/>
  </si>
  <si>
    <t>我国的外部环境分析（上）</t>
    <phoneticPr fontId="18" type="noConversion"/>
  </si>
  <si>
    <t>本课程是《我国的外部环境分析》系列课程的上半部分，由中国现代国际关系研究院世界经济研究所原所长、研究员、博导陈凤英主讲，主要内容有：一、国际关系紧张；二、世界格局变化。</t>
    <phoneticPr fontId="18" type="noConversion"/>
  </si>
  <si>
    <t>NGC49N4622085_2209</t>
    <phoneticPr fontId="18" type="noConversion"/>
  </si>
  <si>
    <t>本课程是《我国的外部环境分析》系列课程的下半部分，由中国现代国际关系研究院世界经济研究所原所长、研究员、博导陈凤英主讲，主要内容有：三、中美的博弈。</t>
    <phoneticPr fontId="18" type="noConversion"/>
  </si>
  <si>
    <t>一、当前热点</t>
    <phoneticPr fontId="7" type="noConversion"/>
  </si>
  <si>
    <t>低碳经济与生态文明</t>
    <phoneticPr fontId="7" type="noConversion"/>
  </si>
  <si>
    <t>高层论坛</t>
    <phoneticPr fontId="7" type="noConversion"/>
  </si>
  <si>
    <t>社会、经济热点</t>
    <phoneticPr fontId="7" type="noConversion"/>
  </si>
  <si>
    <t>政策热点</t>
    <phoneticPr fontId="7" type="noConversion"/>
  </si>
  <si>
    <t>二、执政能力</t>
    <phoneticPr fontId="7" type="noConversion"/>
  </si>
  <si>
    <t>党政建设</t>
    <phoneticPr fontId="7" type="noConversion"/>
  </si>
  <si>
    <t>执政能力</t>
    <phoneticPr fontId="7" type="noConversion"/>
  </si>
  <si>
    <t>反腐败与全面从严治党</t>
    <phoneticPr fontId="7" type="noConversion"/>
  </si>
  <si>
    <t>公共管理</t>
    <phoneticPr fontId="7" type="noConversion"/>
  </si>
  <si>
    <t>政治理论</t>
    <phoneticPr fontId="7" type="noConversion"/>
  </si>
  <si>
    <t>三、科学发展</t>
    <phoneticPr fontId="7" type="noConversion"/>
  </si>
  <si>
    <t>行业报告</t>
    <phoneticPr fontId="7" type="noConversion"/>
  </si>
  <si>
    <t>可持续发展</t>
    <phoneticPr fontId="7" type="noConversion"/>
  </si>
  <si>
    <t>地区发展</t>
    <phoneticPr fontId="7" type="noConversion"/>
  </si>
  <si>
    <t>新农村建设 乡村振兴</t>
    <phoneticPr fontId="7" type="noConversion"/>
  </si>
  <si>
    <t>城市管理</t>
    <phoneticPr fontId="7" type="noConversion"/>
  </si>
  <si>
    <t>四、岗位技能</t>
    <phoneticPr fontId="7" type="noConversion"/>
  </si>
  <si>
    <t>道德教育</t>
    <phoneticPr fontId="7" type="noConversion"/>
  </si>
  <si>
    <t>法律法规与党纪党规</t>
    <phoneticPr fontId="7" type="noConversion"/>
  </si>
  <si>
    <t>人文素养</t>
    <phoneticPr fontId="7" type="noConversion"/>
  </si>
  <si>
    <t>岗位技能</t>
    <phoneticPr fontId="7" type="noConversion"/>
  </si>
  <si>
    <t>兴趣爱好</t>
    <phoneticPr fontId="7" type="noConversion"/>
  </si>
  <si>
    <t>五、专题学习</t>
    <phoneticPr fontId="7" type="noConversion"/>
  </si>
  <si>
    <t>企业管理专题</t>
    <phoneticPr fontId="7" type="noConversion"/>
  </si>
  <si>
    <t>领导艺术专题</t>
    <phoneticPr fontId="7" type="noConversion"/>
  </si>
  <si>
    <t>中国梦</t>
    <phoneticPr fontId="5" type="noConversion"/>
  </si>
  <si>
    <t>城镇化专题</t>
    <phoneticPr fontId="5" type="noConversion"/>
  </si>
  <si>
    <t>学习习近平总书记讲话专题</t>
    <phoneticPr fontId="5" type="noConversion"/>
  </si>
  <si>
    <t>学习中纪委五次全会精神</t>
    <phoneticPr fontId="5" type="noConversion"/>
  </si>
  <si>
    <t>习近平关于党风廉政建设和反腐败斗争的论述</t>
    <phoneticPr fontId="5" type="noConversion"/>
  </si>
  <si>
    <t xml:space="preserve">“三严三实”专题 </t>
    <phoneticPr fontId="5" type="noConversion"/>
  </si>
  <si>
    <t>“抗战胜利70周年”专题</t>
    <phoneticPr fontId="5" type="noConversion"/>
  </si>
  <si>
    <t>安全生产</t>
    <phoneticPr fontId="5" type="noConversion"/>
  </si>
  <si>
    <t>十八届五中全会</t>
    <phoneticPr fontId="5" type="noConversion"/>
  </si>
  <si>
    <t>条例解读</t>
    <phoneticPr fontId="5" type="noConversion"/>
  </si>
  <si>
    <t>“两学一做”专题</t>
    <phoneticPr fontId="5" type="noConversion"/>
  </si>
  <si>
    <t>“十三五”规划专题</t>
    <phoneticPr fontId="5" type="noConversion"/>
  </si>
  <si>
    <t>纪念红军长征胜利80周年专题</t>
    <phoneticPr fontId="5" type="noConversion"/>
  </si>
  <si>
    <t>党的十八届六中全会专题课程</t>
    <phoneticPr fontId="5" type="noConversion"/>
  </si>
  <si>
    <t>伟人风采系列</t>
    <phoneticPr fontId="5" type="noConversion"/>
  </si>
  <si>
    <t>2017年全国“两会”精神学习专题</t>
    <phoneticPr fontId="5" type="noConversion"/>
  </si>
  <si>
    <t>“一带一路”国际合作高峰论坛专题</t>
    <phoneticPr fontId="5" type="noConversion"/>
  </si>
  <si>
    <t>群团工作专题</t>
    <phoneticPr fontId="18" type="noConversion"/>
  </si>
  <si>
    <t>党的十九大专题课程</t>
    <phoneticPr fontId="18" type="noConversion"/>
  </si>
  <si>
    <t>2018年全国“两会”及宪法修改专题</t>
    <phoneticPr fontId="18" type="noConversion"/>
  </si>
  <si>
    <t>纪念改革开放40年专题</t>
    <phoneticPr fontId="5" type="noConversion"/>
  </si>
  <si>
    <t>纪念马克思诞辰200周年专题</t>
    <phoneticPr fontId="18" type="noConversion"/>
  </si>
  <si>
    <t>习近平总书记广东讲话精神学习专题</t>
    <phoneticPr fontId="18" type="noConversion"/>
  </si>
  <si>
    <t>新修订《中国共产党纪律处分条例》辅导专题</t>
    <phoneticPr fontId="5" type="noConversion"/>
  </si>
  <si>
    <t>新时代党支部建设</t>
    <phoneticPr fontId="18" type="noConversion"/>
  </si>
  <si>
    <t>中美贸易纠纷专题</t>
    <phoneticPr fontId="18" type="noConversion"/>
  </si>
  <si>
    <t>习近平总书记庆祝改革开放40周年重要讲话专题</t>
    <phoneticPr fontId="18" type="noConversion"/>
  </si>
  <si>
    <t>2018年中央经济工作会议专题</t>
    <phoneticPr fontId="18" type="noConversion"/>
  </si>
  <si>
    <t>专家讲授精制视频专题</t>
    <phoneticPr fontId="18" type="noConversion"/>
  </si>
  <si>
    <t>传统文化与社会主义核心价值观专题</t>
    <phoneticPr fontId="18" type="noConversion"/>
  </si>
  <si>
    <t>2019年全国两会专题</t>
    <phoneticPr fontId="18" type="noConversion"/>
  </si>
  <si>
    <t>建国70周年专题</t>
    <phoneticPr fontId="18" type="noConversion"/>
  </si>
  <si>
    <t>扫黑除恶专项斗争专题</t>
    <phoneticPr fontId="18" type="noConversion"/>
  </si>
  <si>
    <t>人工智能与大数据专题</t>
    <phoneticPr fontId="18" type="noConversion"/>
  </si>
  <si>
    <t>党的十九届四中全会专题课程</t>
    <phoneticPr fontId="5" type="noConversion"/>
  </si>
  <si>
    <t>海洋经济专题</t>
    <phoneticPr fontId="18" type="noConversion"/>
  </si>
  <si>
    <t>公共安全专题</t>
    <phoneticPr fontId="18" type="noConversion"/>
  </si>
  <si>
    <t>区块链与云技术专题</t>
    <phoneticPr fontId="18" type="noConversion"/>
  </si>
  <si>
    <t>应急管理专题</t>
    <phoneticPr fontId="5" type="noConversion"/>
  </si>
  <si>
    <t>学习新国史专题</t>
    <phoneticPr fontId="5" type="noConversion"/>
  </si>
  <si>
    <t>学习党史专题</t>
    <phoneticPr fontId="5" type="noConversion"/>
  </si>
  <si>
    <t>2020年全国两会专题</t>
    <phoneticPr fontId="18" type="noConversion"/>
  </si>
  <si>
    <t>公文写作专题</t>
    <phoneticPr fontId="5" type="noConversion"/>
  </si>
  <si>
    <t>脱贫攻坚专题</t>
    <phoneticPr fontId="5" type="noConversion"/>
  </si>
  <si>
    <t>学好社会主义发展史专题</t>
    <phoneticPr fontId="18" type="noConversion"/>
  </si>
  <si>
    <t>党的十九届五中全会和“十四五”规划建议专题</t>
    <phoneticPr fontId="18" type="noConversion"/>
  </si>
  <si>
    <t>科技前沿专题</t>
    <phoneticPr fontId="26" type="noConversion"/>
  </si>
  <si>
    <t>习近平总书记在庆祝中国共产党成立100周年大会上的讲话专题</t>
    <phoneticPr fontId="18" type="noConversion"/>
  </si>
  <si>
    <t>习近平总书记在2021年秋季学期中央党校（国家行政学院）中青年干部培训班开班式上的讲话专题</t>
    <phoneticPr fontId="18" type="noConversion"/>
  </si>
  <si>
    <t>党的十九届六中全会专题</t>
    <phoneticPr fontId="18" type="noConversion"/>
  </si>
  <si>
    <t>2022年全国两会专题</t>
    <phoneticPr fontId="18" type="noConversion"/>
  </si>
  <si>
    <t>六、国内国际形势</t>
    <phoneticPr fontId="5" type="noConversion"/>
  </si>
  <si>
    <t>NGC03I0122095_2210</t>
    <phoneticPr fontId="18" type="noConversion"/>
  </si>
  <si>
    <t>新时期政府的招商引资工作（上）</t>
    <phoneticPr fontId="18" type="noConversion"/>
  </si>
  <si>
    <t>黄静</t>
  </si>
  <si>
    <t>联合国工业发展组织中国投资促进处专家、博士</t>
  </si>
  <si>
    <t>本课程是《新时期政府的招商引资工作》系列课程的上半部分，由联合国工业发展组织中国投资促进处专家黄静博士主讲，主要内容有：一、招商引资新的思维。</t>
    <phoneticPr fontId="18" type="noConversion"/>
  </si>
  <si>
    <t>2022.9</t>
    <phoneticPr fontId="18" type="noConversion"/>
  </si>
  <si>
    <t>NGC03I0222095_2210</t>
    <phoneticPr fontId="18" type="noConversion"/>
  </si>
  <si>
    <t>新时期政府的招商引资工作（下）</t>
  </si>
  <si>
    <t>本课程是《新时期政府的招商引资工作》系列课程的下半部分，由联合国工业发展组织中国投资促进处专家黄静博士主讲，主要内容有：二、招商引资需要的商务资源；三、招商引资几个主要的工具；四、招商引资的案例说明。</t>
    <phoneticPr fontId="18" type="noConversion"/>
  </si>
  <si>
    <t>NGC03I0322105_2210</t>
    <phoneticPr fontId="18" type="noConversion"/>
  </si>
  <si>
    <t>加快建设世界一流企业（上）</t>
  </si>
  <si>
    <t>中央党校（国家行政学院）公共经济教研室主任、教授</t>
  </si>
  <si>
    <t>在中央全面深化改革委员会第二十四次会议上，习近平总书记强调：加快建设一批产品卓越、品牌卓著、创新领先、治理现代的世界一流企业，在全面建设社会主义现代化国家、实现第二个百年奋斗目标进程中实现更大发展、发挥更大作用”，为我们在新征程上加快建设世界一流企业指明了前进方向、提供了根本遵循。本课程由中央党校（国家行政学院）公共经济教研室主任樊继达教授主讲，主要内容是：世界一流企业：怎么看；世界一流企业：怎么样。</t>
    <phoneticPr fontId="18" type="noConversion"/>
  </si>
  <si>
    <t>2022.10</t>
    <phoneticPr fontId="18" type="noConversion"/>
  </si>
  <si>
    <t>NGC03I0422105_2210</t>
    <phoneticPr fontId="18" type="noConversion"/>
  </si>
  <si>
    <t>加快建设世界一流企业（下）</t>
  </si>
  <si>
    <t>在中央全面深化改革委员会第二十四次会议上，习近平总书记强调：加快建设一批产品卓越、品牌卓著、创新领先、治理现代的世界一流企业，在全面建设社会主义现代化国家、实现第二个百年奋斗目标进程中实现更大发展、发挥更大作用”，为我们在新征程上加快建设世界一流企业指明了前进方向、提供了根本遵循。本课程由中央党校（国家行政学院）公共经济教研室主任樊继达教授主讲，主要内容是：世界一流企业：怎么样；世界一流企业：怎么建。</t>
    <phoneticPr fontId="18" type="noConversion"/>
  </si>
  <si>
    <t>NGC06I0522095_2210</t>
    <phoneticPr fontId="18" type="noConversion"/>
  </si>
  <si>
    <t>依法行政，建设法治政府（上）</t>
    <phoneticPr fontId="18" type="noConversion"/>
  </si>
  <si>
    <t>本课程是《依法行政，建设法治政府》系列课程的上半部分，由中央党校（国家行政学院）政治和法律教研部教授、博导杨小军主讲，主要内容有：一、从依法行政到法治政府建设；二、分类执法监管。</t>
    <phoneticPr fontId="18" type="noConversion"/>
  </si>
  <si>
    <t>NGC06I0622095_2210</t>
    <phoneticPr fontId="18" type="noConversion"/>
  </si>
  <si>
    <t>依法行政，建设法治政府（下）</t>
  </si>
  <si>
    <t>本课程是《依法行政，建设法治政府》系列课程的下半部分，由中央党校（国家行政学院）政治和法律教研部教授、博导杨小军主讲，主要内容有：二、分类执法监管；三、规范性文件“七个不得”；四、提高法治思维能力。</t>
    <phoneticPr fontId="18" type="noConversion"/>
  </si>
  <si>
    <t>NGC06I0722095_2210</t>
    <phoneticPr fontId="18" type="noConversion"/>
  </si>
  <si>
    <t>经济安全与政府债务风险化解（一）</t>
    <phoneticPr fontId="18" type="noConversion"/>
  </si>
  <si>
    <t>本课程是《经济安全与政府债务风险化解》系列课程的第一部分，由商务部研究院特聘教授周开疆主讲，主要内容有：什么是经济安全；维护国家经济安全的重要意义；当前我国经济安全面临的挑战；全球价值链对我国经济安全的挑战。</t>
    <phoneticPr fontId="18" type="noConversion"/>
  </si>
  <si>
    <t>NGC06I0822095_2210</t>
    <phoneticPr fontId="18" type="noConversion"/>
  </si>
  <si>
    <t>经济安全与政府债务风险化解（二）</t>
  </si>
  <si>
    <t>本课程是《经济安全与政府债务风险化解》系列课程的第二部分，由商务部研究院特聘教授周开疆主讲，主要内容有：当前我国能源安全正面临新的挑战。</t>
    <phoneticPr fontId="18" type="noConversion"/>
  </si>
  <si>
    <t>NGC06I0922095_2210</t>
    <phoneticPr fontId="18" type="noConversion"/>
  </si>
  <si>
    <t>经济安全与政府债务风险化解（三）</t>
  </si>
  <si>
    <t>本课程是《经济安全与政府债务风险化解》系列课程的第三部分，由商务部研究院特聘教授周开疆主讲，主要内容有：当前政府债务风险状况及原因分析。</t>
    <phoneticPr fontId="18" type="noConversion"/>
  </si>
  <si>
    <t>2022.9</t>
    <phoneticPr fontId="18" type="noConversion"/>
  </si>
  <si>
    <t>NGC06I1022095_2210</t>
    <phoneticPr fontId="18" type="noConversion"/>
  </si>
  <si>
    <t>经济安全与政府债务风险化解（四）</t>
  </si>
  <si>
    <t>本课程是《经济安全与政府债务风险化解》系列课程的第四部分，由商务部研究院特聘教授周开疆主讲，主要内容有：地方政府债务风险化解对策方案。</t>
    <phoneticPr fontId="18" type="noConversion"/>
  </si>
  <si>
    <t>NGC06I1122105_2210</t>
    <phoneticPr fontId="18" type="noConversion"/>
  </si>
  <si>
    <t>以高质量政绩考核助推高质量发展（上）</t>
    <phoneticPr fontId="18" type="noConversion"/>
  </si>
  <si>
    <t>中央党校（国家行政学院）研究员、中央党校（国家行政学院）报刊社副社长</t>
  </si>
  <si>
    <t>为进一步引导各级领导干部牢固树立正确政绩观，坚定贯彻新发展理念，推动经济社会高质量发展，中组部印发了《关于改进推动高质量发展的政绩考核的通知》。本讲课程，中央党校（国家行政学院）报刊社副社长胡敏研究员从几个关键词对《通知》的重要意义进行了解读。</t>
    <phoneticPr fontId="18" type="noConversion"/>
  </si>
  <si>
    <t>2022.10</t>
    <phoneticPr fontId="18" type="noConversion"/>
  </si>
  <si>
    <t>NGC06I1222105_2210</t>
    <phoneticPr fontId="18" type="noConversion"/>
  </si>
  <si>
    <t>以高质量政绩考核助推高质量发展（中）</t>
  </si>
  <si>
    <t>为进一步引导各级领导干部牢固树立正确政绩观，坚定贯彻新发展理念，推动经济社会高质量发展，中组部印发了《关于改进推动高质量发展的政绩考核的通知》。本讲课程，中央党校（国家行政学院）报刊社副社长胡敏研究员重点对引导领导干部以推动高质量发展工作实绩践行“两个维护”、聚焦推动高质量发展优化政绩考核内容指标等《通知》的重要内容进行了解读。</t>
    <phoneticPr fontId="18" type="noConversion"/>
  </si>
  <si>
    <t>NGC06I1322105_2210</t>
    <phoneticPr fontId="18" type="noConversion"/>
  </si>
  <si>
    <t>以高质量政绩考核助推高质量发展（下）</t>
  </si>
  <si>
    <t>NGC09I1422095_2210</t>
    <phoneticPr fontId="18" type="noConversion"/>
  </si>
  <si>
    <t>抉择：人类历史上前所未有的现代化（上）</t>
    <phoneticPr fontId="18" type="noConversion"/>
  </si>
  <si>
    <t>本课程是《抉择：人类历史上前所未有的现代化》系列课程的上半部分，由中央党校（国家行政学院）科学社会主义教研部副教授郇雷主讲，主要内容有：一、现代化的类型与历史；二、中国式现代化的显著特征。</t>
    <phoneticPr fontId="18" type="noConversion"/>
  </si>
  <si>
    <t>NGC09I1522095_2210</t>
    <phoneticPr fontId="18" type="noConversion"/>
  </si>
  <si>
    <t>抉择：人类历史上前所未有的现代化（下）</t>
  </si>
  <si>
    <t>本课程是《抉择：人类历史上前所未有的现代化》系列课程的下半部分，由中央党校（国家行政学院）科学社会主义教研部副教授郇雷主讲，主要内容有：二、中国式现代化的显著特征；三、中国式现代化道路的重大意义。</t>
    <phoneticPr fontId="18" type="noConversion"/>
  </si>
  <si>
    <t>NGC09I1622095_2210</t>
    <phoneticPr fontId="18" type="noConversion"/>
  </si>
  <si>
    <t>中国政治制度史（上）</t>
    <phoneticPr fontId="18" type="noConversion"/>
  </si>
  <si>
    <t>本课程是《中国政治制度史》系列课程的上半部分，由中央社会主义学院统战理论教研部教授王江燕主讲，主要内容有：一、朝廷制度。</t>
    <phoneticPr fontId="18" type="noConversion"/>
  </si>
  <si>
    <t>NGC09I1722095_2210</t>
    <phoneticPr fontId="18" type="noConversion"/>
  </si>
  <si>
    <t>中国政治制度史（下）</t>
  </si>
  <si>
    <t>NGC09I1822095_2210</t>
    <phoneticPr fontId="18" type="noConversion"/>
  </si>
  <si>
    <t>坚持和完善基层群众自治制度（上）</t>
    <phoneticPr fontId="18" type="noConversion"/>
  </si>
  <si>
    <t>本课程是《坚持和完善基层群众自治制度》系列课程的上半部分，由中央党校（国家行政学院）政治和法律教研部副教授孙培军主讲，主要内容是：一、坚持基层群众自治制度的三大逻辑。</t>
    <phoneticPr fontId="18" type="noConversion"/>
  </si>
  <si>
    <t>NGC09I1922095_2210</t>
    <phoneticPr fontId="18" type="noConversion"/>
  </si>
  <si>
    <t>坚持和完善基层群众自治制度（下）</t>
  </si>
  <si>
    <t>本课程是《坚持和完善基层群众自治制度》系列课程的下半部分，由中央党校（国家行政学院）政治和法律教研部副教授孙培军主讲，主要内容是：二、完善基层群众自治制度的五个重点。</t>
    <phoneticPr fontId="18" type="noConversion"/>
  </si>
  <si>
    <t>NGC09I2022095_2210</t>
    <phoneticPr fontId="18" type="noConversion"/>
  </si>
  <si>
    <t>习近平总书记关于人才强国战略的重要论述（上）</t>
    <phoneticPr fontId="18" type="noConversion"/>
  </si>
  <si>
    <t>本课程是《习近平总书记关于人才强国战略的重要论述》系列课程的上半部分，由中央党校（国家行政学院）文史部中国史教研室主任王学斌教授主讲，主要内容有：一、人才工作的历史与现实背景；二、人才工作的具体举措。</t>
    <phoneticPr fontId="18" type="noConversion"/>
  </si>
  <si>
    <t>NGC09I2122095_2210</t>
    <phoneticPr fontId="18" type="noConversion"/>
  </si>
  <si>
    <t>习近平总书记关于人才强国战略的重要论述（下）</t>
  </si>
  <si>
    <t>本课程是《习近平总书记关于人才强国战略的重要论述》系列课程的下半部分，由中央党校（国家行政学院）文史部中国史教研室主任王学斌教授主讲，主要内容有：二、人才工作的具体举措；三、新时代人才强国战略的具体路径。</t>
    <phoneticPr fontId="18" type="noConversion"/>
  </si>
  <si>
    <t>NGC09I2222095_2210</t>
    <phoneticPr fontId="18" type="noConversion"/>
  </si>
  <si>
    <t>坚定不移走共同富裕的道路（上）</t>
    <phoneticPr fontId="18" type="noConversion"/>
  </si>
  <si>
    <t>本课程是《坚定不移走共同富裕的道路》系列课程的上半部分，由中央党校（国家行政学院）经济学部教授、博导施红主讲，主要内容有：一、共同富裕的理论逻辑、历史逻辑和现实逻辑；二、共同富裕的内涵、原则和思路。</t>
    <phoneticPr fontId="18" type="noConversion"/>
  </si>
  <si>
    <t>NGC09I2322095_2210</t>
    <phoneticPr fontId="18" type="noConversion"/>
  </si>
  <si>
    <t>坚定不移走共同富裕的道路（下）</t>
  </si>
  <si>
    <t>本课程是《坚定不移走共同富裕的道路》系列课程的下半部分，由中央党校（国家行政学院）经济学部教授、博导施红主讲，主要内容有：二、共同富裕的内涵、原则和思路；三、扎实推进共同富裕的路径选择。</t>
    <phoneticPr fontId="18" type="noConversion"/>
  </si>
  <si>
    <t>FGC16I2422095_2210</t>
    <phoneticPr fontId="18" type="noConversion"/>
  </si>
  <si>
    <t>《反分裂国家法》解读（上）</t>
  </si>
  <si>
    <t>本课程是《＜反分裂国家法＞解读》系列课程的第一部分，由中国政法大学刑事司法学院副教授、法学博士于冲讲授，主要内容是：《反分裂国家法》的特征。</t>
  </si>
  <si>
    <t>FGC16I2522095_2210</t>
    <phoneticPr fontId="18" type="noConversion"/>
  </si>
  <si>
    <t>《反分裂国家法》解读（中）</t>
  </si>
  <si>
    <t>本课程是《＜反分裂国家法＞解读》系列课程的第二部分，由中国政法大学刑事司法学院副教授、法学博士于冲讲授，主要内容是：《反分裂国家法》的框架；《反分裂国家法》的主要内容。</t>
  </si>
  <si>
    <t>FGC16I2622095_2210</t>
    <phoneticPr fontId="18" type="noConversion"/>
  </si>
  <si>
    <t>《反分裂国家法》解读（下）</t>
  </si>
  <si>
    <t>本课程是《＜反分裂国家法＞解读》系列课程的第三部分，由中国政法大学刑事司法学院副教授、法学博士于冲讲授，主要内容是：《反分裂国家法》的主要内容。</t>
  </si>
  <si>
    <t>NGC17I2722095_2210</t>
    <phoneticPr fontId="18" type="noConversion"/>
  </si>
  <si>
    <t>弘扬优秀传统文化 坚定文化自信（上）</t>
    <phoneticPr fontId="18" type="noConversion"/>
  </si>
  <si>
    <t>中央党校（国家行政学院）哲学教研部副教授</t>
  </si>
  <si>
    <t>本课程是《弘扬优秀传统文化 坚定文化自信》系列课程的上半部分，由中央党校（国家行政学院）哲学教研部副教授曹润青主讲，主要内容有：一、中华传统文化的主要特点。</t>
    <phoneticPr fontId="18" type="noConversion"/>
  </si>
  <si>
    <t>NGC17I2822095_2210</t>
    <phoneticPr fontId="18" type="noConversion"/>
  </si>
  <si>
    <t>弘扬优秀传统文化 坚定文化自信（下）</t>
  </si>
  <si>
    <t>本课程是《弘扬优秀传统文化 坚定文化自信》系列课程的下半部分，由中央党校（国家行政学院）哲学教研部副教授曹润青主讲，主要内容有：二、中华传统文化的基本内容；三、中华传统文化的思想观念。</t>
    <phoneticPr fontId="18" type="noConversion"/>
  </si>
  <si>
    <t>党的二十大专题</t>
    <phoneticPr fontId="18" type="noConversion"/>
  </si>
  <si>
    <t>NGC95I2922105_2210</t>
    <phoneticPr fontId="18" type="noConversion"/>
  </si>
  <si>
    <t>高举中国特色社会主义伟大旗帜——学习贯彻党的二十大精神（上）</t>
  </si>
  <si>
    <t>党的二十大是在全党全国各族人民迈上全面建设社会主义现代化国家新征程、向第二个百年奋斗目标进军的关键时刻召开的一次十分重要的大会。党的二十大报告，是一篇闪耀着马克思主义真理光芒的纲领性文献，是全党和全国各族人民奋进新征程的行动指南和根本遵循，必须认真学习、贯彻执行。本课程由首都师范大学马克思主义学院教授、博士生导师石国亮主讲，主要内容是：大会主题是对大会内容和精神的高度概括；坚持和发展中国特色社会主义。</t>
  </si>
  <si>
    <t>NGC95I3022105_2210</t>
    <phoneticPr fontId="18" type="noConversion"/>
  </si>
  <si>
    <t>高举中国特色社会主义伟大旗帜——学习贯彻党的二十大精神（下）</t>
  </si>
  <si>
    <t>党的二十大是在全党全国各族人民迈上全面建设社会主义现代化国家新征程、向第二个百年奋斗目标进军的关键时刻召开的一次十分重要的大会。党的二十大报告，是一篇闪耀着马克思主义真理光芒的纲领性文献，是全党和全国各族人民奋进新征程的行动指南和根本遵循，必须认真学习、贯彻执行。本课程由首都师范大学马克思主义学院教授、博士生导师石国亮主讲，主要内容是：全面贯彻习近平新时代中国特色社会主义思想；弘扬伟大建党精神；自信自强、守正创新，踔厉奋发、勇毅前行。</t>
  </si>
  <si>
    <t>NGC95I3122105_2210</t>
    <phoneticPr fontId="18" type="noConversion"/>
  </si>
  <si>
    <t>过去五年的工作和新时代十年的伟大变革——学习贯彻党的二十大精神（上）</t>
  </si>
  <si>
    <t>党的二十大报告以浓墨重彩的文字，重点回顾和总结过去五年和新时代十年的伟大变革，对于感悟伟大成就、汲取奋进力量，对于自信自强、守正创新，踔厉奋发、勇毅前行，全面建设社会主义现代化国家、全面推进中华民族伟大复兴具有十分重要的意义。本课程由首都师范大学马克思主义学院教授、博士生导师石国亮主讲，主要内容是：极不寻常、极不平凡的五年；新时代十年的伟大变革。</t>
  </si>
  <si>
    <t>NGC95I3222105_2210</t>
    <phoneticPr fontId="18" type="noConversion"/>
  </si>
  <si>
    <t>过去五年的工作和新时代十年的伟大变革——学习贯彻党的二十大精神（下）</t>
  </si>
  <si>
    <t>党的二十大报告以浓墨重彩的文字，重点回顾和总结过去五年和新时代十年的伟大变革，对于感悟伟大成就、汲取奋进力量，对于自信自强、守正创新，踔厉奋发、勇毅前行，全面建设社会主义现代化国家、全面推进中华民族伟大复兴具有十分重要的意义。本课程由首都师范大学马克思主义学院教授、博士生导师石国亮主讲，主要内容是：新时代十年的伟大变革；伟大成就是拼出来、干出来、奋斗出来的；新时代十年的伟大变革在“四史”上具有里程碑意义。</t>
  </si>
  <si>
    <t>NGC95I3322105_2210</t>
    <phoneticPr fontId="18" type="noConversion"/>
  </si>
  <si>
    <t>发展全过程人民民主，保障人民当家作主——党的二十大报告解读（上）</t>
  </si>
  <si>
    <t>党的二十大报告明确指出，要发展全过程人民民主，保障人民当家作主。全过程人民民主是社会主义民主政治的本质属性，是最广泛、最真实、最管用的民主。必须坚定不移走中国特色社会主义政治发展道路，坚持党的领导、人民当家作主、依法治国有机统一。本课程由中央党校（国家行政学院）政治和法律教研部教授张学博主讲，主要内容是：党的二十大的十个数字；何为全过程人民民主。</t>
  </si>
  <si>
    <t>NGC95I3422105_2210</t>
    <phoneticPr fontId="18" type="noConversion"/>
  </si>
  <si>
    <t>发展全过程人民民主，保障人民当家作主——党的二十大报告解读（中）</t>
  </si>
  <si>
    <t>党的二十大报告明确指出，要发展全过程人民民主，保障人民当家作主。全过程人民民主是社会主义民主政治的本质属性，是最广泛、最真实、最管用的民主。必须坚定不移走中国特色社会主义政治发展道路，坚持党的领导、人民当家作主、依法治国有机统一。本课程由中央党校（国家行政学院）政治和法律教研部教授张学博主讲，主要内容是：何为全过程人民民主。</t>
  </si>
  <si>
    <t>NGC95I3522105_2210</t>
    <phoneticPr fontId="18" type="noConversion"/>
  </si>
  <si>
    <t>发展全过程人民民主，保障人民当家作主——党的二十大报告解读（下）</t>
  </si>
  <si>
    <t>党的二十大报告明确指出，要发展全过程人民民主，保障人民当家作主。全过程人民民主是社会主义民主政治的本质属性，是最广泛、最真实、最管用的民主。必须坚定不移走中国特色社会主义政治发展道路，坚持党的领导、人民当家作主、依法治国有机统一。本课程由中央党校（国家行政学院）政治和法律教研部教授张学博主讲，主要内容是：如何实践全过程人民民主；发展全过程人民民主，完善人民代表大会制度。</t>
  </si>
  <si>
    <t>NGC95I3622105_2210</t>
    <phoneticPr fontId="18" type="noConversion"/>
  </si>
  <si>
    <t>坚持全面依法治国，推进法治中国建设——党的二十大报告解读（上）</t>
  </si>
  <si>
    <t>党的二十大报告明确指出，全面依法治国是国家治理的一场深刻革命，关系党执政兴国，关系人民幸福安康，关系党和国家长治久安。必须更好发挥法治固根本、稳预期、利长远的保障作用，在法治轨道上全面建设社会主义现代化国家。本课程由中央党校（国家行政学院）政治和法律教研部教授张学博主讲，主要内容是：党的二十大的十个数字；全面依法治国是国家治理的一场深刻革命。</t>
  </si>
  <si>
    <t>NGC95I3722105_2210</t>
    <phoneticPr fontId="18" type="noConversion"/>
  </si>
  <si>
    <t>坚持全面依法治国，推进法治中国建设——党的二十大报告解读（中）</t>
  </si>
  <si>
    <t>党的二十大报告明确指出，全面依法治国是国家治理的一场深刻革命，关系党执政兴国，关系人民幸福安康，关系党和国家长治久安。必须更好发挥法治固根本、稳预期、利长远的保障作用，在法治轨道上全面建设社会主义现代化国家。本课程由中央党校（国家行政学院）政治和法律教研部教授张学博主讲，主要内容是：全面推进依法治国的总体布局；完善以宪法为核心的中国特色社会主义法律体系。</t>
  </si>
  <si>
    <t>NGC95I3822105_2210</t>
    <phoneticPr fontId="18" type="noConversion"/>
  </si>
  <si>
    <t>坚持全面依法治国，推进法治中国建设——党的二十大报告解读（下）</t>
  </si>
  <si>
    <t>党的二十大报告明确指出，全面依法治国是国家治理的一场深刻革命，关系党执政兴国，关系人民幸福安康，关系党和国家长治久安。必须更好发挥法治固根本、稳预期、利长远的保障作用，在法治轨道上全面建设社会主义现代化国家。本课程由中央党校（国家行政学院）政治和法律教研部教授张学博主讲，主要内容是：完善以宪法为核心的中国特色社会主义法律体系；扎实推进依法行政；严格公正司法；加快法治社会建设。</t>
  </si>
  <si>
    <t>NGC95N3922105_2210</t>
    <phoneticPr fontId="18" type="noConversion"/>
  </si>
  <si>
    <t>党的二十大报告解读——全面推进乡村振兴（上）</t>
  </si>
  <si>
    <t>党的二十大报告提出全面推进乡村振兴。中国人民大学农业与农村发展学院副院长、教授郑风田从这个角度解读了党的二十大报告，提出全面建设社会主义现代化国家，最艰巨最繁重的任务依然在农村；坚持农业农村优先发展，坚持城乡融合发展，畅通城乡要素流动。</t>
    <phoneticPr fontId="18" type="noConversion"/>
  </si>
  <si>
    <t>NGC95N4022105_2210</t>
    <phoneticPr fontId="18" type="noConversion"/>
  </si>
  <si>
    <t>党的二十大报告解读——全面推进乡村振兴（中）</t>
  </si>
  <si>
    <t>党的二十大报告提出全面推进乡村振兴。中国人民大学农业与农村发展学院副院长、教授郑风田从这个角度解读了党的二十大报告，提出加快建设农业强国，扎实推动乡村产业、人才、文化、生态、组织振兴；全方位夯实粮食安全根基，确保中国人的饭碗牢牢端在自己手中；树立大食物观，发展设施农业，构建多元化食物供给体系。</t>
    <phoneticPr fontId="18" type="noConversion"/>
  </si>
  <si>
    <t>NGC95N4122105_2210</t>
    <phoneticPr fontId="18" type="noConversion"/>
  </si>
  <si>
    <t>党的二十大报告解读——全面推进乡村振兴（下）</t>
  </si>
  <si>
    <t>党的二十大报告提出全面推进乡村振兴。中国人民大学农业与农村发展学院副院长、教授郑风田从这个角度解读了党的二十大报告，提出发展乡村特色产业，拓宽农民增收致富渠道；巩固拓展脱贫攻坚成果，增强脱贫地区和脱贫群众内生发展动力；统筹乡村基础设施和公共服务布局，建设宜居宜业和美乡村；巩固和完善农村基本经营制度，发展新型农村集体经济；深化农村土地制度改革，赋予农民更加充分的财产权益；保障进城落户农民合法土地权益，鼓励依法自愿有偿转让；完善农业支持保护制度，健全农村金融服务体系。</t>
    <phoneticPr fontId="18" type="noConversion"/>
  </si>
  <si>
    <t>NGC95N4222105_2210</t>
    <phoneticPr fontId="18" type="noConversion"/>
  </si>
  <si>
    <t>全面建设社会主义现代化国家的宏伟蓝图（上）</t>
    <phoneticPr fontId="18" type="noConversion"/>
  </si>
  <si>
    <t>党的二十大报告擘画出全面建设社会主义现代化国家的宏伟蓝图，宏观展望和重点部署相结合，目标清晰、任务明确，吹响了奋进号角。习近平总书记在党的二十大报告中指出：“未来五年是全面建设社会主义现代化国家开局起步的关键时期。”我们要齐心协力、乘势而上，开好局起好步。本课程由全国党建研究会特约研究员、原红旗出版社副总编黄苇町主讲，主要内容是：踔厉奋发的辉煌十年；中国式现代化横空出世。</t>
  </si>
  <si>
    <t>NGC95N4322105_2210</t>
    <phoneticPr fontId="18" type="noConversion"/>
  </si>
  <si>
    <t>全面建设社会主义现代化国家的宏伟蓝图（中）</t>
  </si>
  <si>
    <t>党的二十大报告擘画出全面建设社会主义现代化国家的宏伟蓝图，宏观展望和重点部署相结合，目标清晰、任务明确，吹响了奋进号角。习近平总书记在党的二十大报告中指出：“未来五年是全面建设社会主义现代化国家开局起步的关键时期。”我们要齐心协力、乘势而上，开好局起好步。本课程由全国党建研究会特约研究员、原红旗出版社副总编黄苇町主讲，主要内容是：中国式现代化横空出世；着力推动高质量发展；科教兴国需要人才支撑。</t>
  </si>
  <si>
    <t>NGC95N4422105_2210</t>
    <phoneticPr fontId="18" type="noConversion"/>
  </si>
  <si>
    <t>全面建设社会主义现代化国家的宏伟蓝图（下）</t>
  </si>
  <si>
    <t>党的二十大报告擘画出全面建设社会主义现代化国家的宏伟蓝图，宏观展望和重点部署相结合，目标清晰、任务明确，吹响了奋进号角。习近平总书记在党的二十大报告中指出：“未来五年是全面建设社会主义现代化国家开局起步的关键时期。”我们要齐心协力、乘势而上，开好局起好步。本课程由全国党建研究会特约研究员、原红旗出版社副总编黄苇町主讲，主要内容是：规范财富积累机制；坚持总体国家安全观；以中国的新发展为世界提供新机遇；两个“永远在路上”和“第二个答案”。</t>
  </si>
  <si>
    <t>NGC95N4522105_2210</t>
    <phoneticPr fontId="18" type="noConversion"/>
  </si>
  <si>
    <t>从生态角度解读党的二十大报告——强化外来物种入侵防治的法治保障（上）</t>
  </si>
  <si>
    <t>北京林业大学生态法研究中心主任、教授、博导</t>
  </si>
  <si>
    <t>党的二十大报告提出防治外来物种侵害。北京林业大学生态法研究中心主任、教授、博导杨朝霞从生态角度解读党的二十大报告，在课程中讲解了外来物种入侵的概念和原理，以及《生物安全法》的立法背景。</t>
    <phoneticPr fontId="18" type="noConversion"/>
  </si>
  <si>
    <t>NGC95N4622105_2210</t>
    <phoneticPr fontId="18" type="noConversion"/>
  </si>
  <si>
    <t>从生态角度解读党的二十大报告——强化外来物种入侵防治的法治保障（中）</t>
  </si>
  <si>
    <t>党的二十大报告提出防治外来物种侵害。北京林业大学生态法研究中心主任、教授、博导杨朝霞从生态角度解读党的二十大报告，在课程中介绍了应对外来物种入侵的国外立法经验，以及中国的立法进程。</t>
    <phoneticPr fontId="18" type="noConversion"/>
  </si>
  <si>
    <t>NGC95N4722105_2210</t>
    <phoneticPr fontId="18" type="noConversion"/>
  </si>
  <si>
    <t>从生态角度解读党的二十大报告——强化外来物种入侵防治的法治保障（下）</t>
  </si>
  <si>
    <t>党的二十大报告提出防治外来物种侵害。北京林业大学生态法研究中心主任、教授、博导杨朝霞从生态角度解读党的二十大报告，在课程中讲述了防治外来物种侵害的主要制度以及法律责任和相关案例分析。</t>
    <phoneticPr fontId="18" type="noConversion"/>
  </si>
  <si>
    <t>杨云成</t>
    <phoneticPr fontId="5" type="noConversion"/>
  </si>
  <si>
    <t>本课程是《＜中国共产党基层组织选举工作条例＞解读》系列课程的上半部分，由中共北京市委党校（北京行政学院）党史党建教研部副教授杨云成主讲，主要内容有：一、《基层组织选举工作条例》的基本概况；二、基层组织选举的基本原则；三、基层组织选举的基本程序。</t>
    <phoneticPr fontId="5" type="noConversion"/>
  </si>
  <si>
    <t>本课程是《＜中国共产党基层组织选举工作条例＞解读》系列课程的下半部分，由中共北京市委党校（北京行政学院）党史党建教研部副教授杨云成主讲，主要内容有：三、基层组织选举的基本程序；四、基层组织选举的纪律。</t>
    <phoneticPr fontId="5" type="noConversion"/>
  </si>
  <si>
    <t>NGC03I0122105_2211</t>
    <phoneticPr fontId="18" type="noConversion"/>
  </si>
  <si>
    <t>产业链模式与产业链招商（一）</t>
    <phoneticPr fontId="18" type="noConversion"/>
  </si>
  <si>
    <t>本课程是《产业链模式与产业链招商》系列课程的第一部分，由商务部研究院特聘教授周开疆主讲，主要内容有：一、产业链与产业链模式；二、产业链招商路径与方法。</t>
  </si>
  <si>
    <t>2022.10</t>
    <phoneticPr fontId="18" type="noConversion"/>
  </si>
  <si>
    <t>NGC03I0222105_2211</t>
    <phoneticPr fontId="18" type="noConversion"/>
  </si>
  <si>
    <t>产业链模式与产业链招商（二）</t>
  </si>
  <si>
    <t>本课程是《产业链模式与产业链招商》系列课程的第二部分，由商务部研究院特聘教授周开疆主讲，主要内容有：二、产业链招商路径与方法；三、链长制与产业链招商机制。</t>
  </si>
  <si>
    <t>NGC03I0322105_2211</t>
    <phoneticPr fontId="18" type="noConversion"/>
  </si>
  <si>
    <t>产业链模式与产业链招商（三）</t>
  </si>
  <si>
    <t>本课程是《产业链模式与产业链招商》系列课程的第三部分，由商务部研究院特聘教授周开疆主讲，主要内容有：三、链长制与产业链招商机制；四、链长制实施方法与案例分析。</t>
  </si>
  <si>
    <t>2022.10</t>
  </si>
  <si>
    <t>NGC03I0422105_2211</t>
    <phoneticPr fontId="18" type="noConversion"/>
  </si>
  <si>
    <t>产业链模式与产业链招商（四）</t>
  </si>
  <si>
    <t>本课程是《产业链模式与产业链招商》系列课程的第四部分，由商务部研究院特聘教授周开疆主讲，主要内容有：四、链长制实施方法与案例分析。</t>
  </si>
  <si>
    <t>NGC06I0522105_2211</t>
    <phoneticPr fontId="18" type="noConversion"/>
  </si>
  <si>
    <t>行政执法的规范化（上）</t>
    <phoneticPr fontId="18" type="noConversion"/>
  </si>
  <si>
    <t>本课程是《行政执法的规范化》系列课程的上半部分，由中央党校（国家行政学院）政治和法律教研部教授、博导杨小军主讲，主要内容有：一、执法依据规范化；二、执法主体规范化；三、执法职权规范化。</t>
    <phoneticPr fontId="18" type="noConversion"/>
  </si>
  <si>
    <t>NGC06I0622105_2211</t>
    <phoneticPr fontId="18" type="noConversion"/>
  </si>
  <si>
    <t>行政执法的规范化（下）</t>
  </si>
  <si>
    <t>本课程是《行政执法的规范化》系列课程的下半部分，由中央党校（国家行政学院）政治和法律教研部教授、博导杨小军主讲，主要内容有：三、执法职权规范化；四、执法程序规范化。</t>
    <phoneticPr fontId="18" type="noConversion"/>
  </si>
  <si>
    <t>为进一步引导各级领导干部牢固树立正确政绩观，坚定贯彻新发展理念，推动经济社会高质量发展，中组部印发了《关于改进推动高质量发展的政绩考核的通知》。本讲课程，中央党校（国家行政学院）报刊社副社长胡敏研究员重点对《通知》的主要内容以及贯彻落实《通知》精神必须把握的基本点等问题进行了解读。</t>
    <phoneticPr fontId="18" type="noConversion"/>
  </si>
  <si>
    <t>NGC07I0722105_2211</t>
    <phoneticPr fontId="18" type="noConversion"/>
  </si>
  <si>
    <t>新时代廉洁文化建设的传统借鉴（上）</t>
    <phoneticPr fontId="18" type="noConversion"/>
  </si>
  <si>
    <t>本课程是《新时代廉洁文化建设的传统借鉴》系列课程的上半部分，由中央党校（国家行政学院）哲学教研部副教授曹润青主讲，主要内容有：一、中国传统廉洁文化的思想传统。</t>
  </si>
  <si>
    <t>NGC07I0822105_2211</t>
    <phoneticPr fontId="18" type="noConversion"/>
  </si>
  <si>
    <t>新时代廉洁文化建设的传统借鉴（下）</t>
  </si>
  <si>
    <t>NGC58I0922105_2211</t>
    <phoneticPr fontId="18" type="noConversion"/>
  </si>
  <si>
    <t>习近平经济思想（上）</t>
  </si>
  <si>
    <t>党的十九届六中全会提出“十个明确”，其中第七个“明确”实际上是习近平经济思想的高度概括。中央党校（国家行政学院）公共经济教研室主任、教授樊继达指出，习近平经济思想中最主要的词汇是发展，并在课程中探讨了为什么要发展、什么样的发展这两个问题。</t>
    <phoneticPr fontId="18" type="noConversion"/>
  </si>
  <si>
    <t>NGC58I1022105_2211</t>
    <phoneticPr fontId="18" type="noConversion"/>
  </si>
  <si>
    <t>习近平经济思想（下）</t>
  </si>
  <si>
    <t>党的十九届六中全会提出“十个明确”，其中第七个“明确”实际上是习近平经济思想的高度概括。中央党校（国家行政学院）公共经济教研室主任、教授樊继达指出，习近平经济思想中最主要的词汇是发展，并在课程中探讨了如何实现发展、怎样激励发展、如何保障发展这三个问题。</t>
    <phoneticPr fontId="18" type="noConversion"/>
  </si>
  <si>
    <t>NGC95I1122115_2211</t>
    <phoneticPr fontId="18" type="noConversion"/>
  </si>
  <si>
    <t>加快构建新发展格局，着力推动高质量发展——党的二十大报告解读（上）</t>
  </si>
  <si>
    <t>党的二十大报告提出，要加快构建新发展格局，着力推动高质量发展，并强调高质量发展是全面建设社会主义现代化国家的首要任务。发展是党执政兴国的第一要务。没有坚实的物质技术基础，就不可能全面建成社会主义现代化强国。本课程由中央党校（国家行政学院）经济学部副主任、教授、博导王小广主讲，主要内容是：党的二十大吹响了中国式现代化的“冲锋号”；高质量发展是全面建设社会主义现代化国家的首要任务。</t>
  </si>
  <si>
    <t>2022.11</t>
    <phoneticPr fontId="18" type="noConversion"/>
  </si>
  <si>
    <t>NGC95I1222115_2211</t>
    <phoneticPr fontId="18" type="noConversion"/>
  </si>
  <si>
    <t>加快构建新发展格局，着力推动高质量发展——党的二十大报告解读（下）</t>
  </si>
  <si>
    <t>党的二十大报告提出，要加快构建新发展格局，着力推动高质量发展，并强调高质量发展是全面建设社会主义现代化国家的首要任务。发展是党执政兴国的第一要务。没有坚实的物质技术基础，就不可能全面建成社会主义现代化强国。本课程由中央党校（国家行政学院）经济学部副主任、教授、博导王小广主讲，主要内容是：构建新发展格局、推进高质量发展的主要着力点。</t>
  </si>
  <si>
    <t>NGC95I1322115_2211</t>
    <phoneticPr fontId="18" type="noConversion"/>
  </si>
  <si>
    <t>增进民生福祉，提高人民生活品质——党的二十大报告解读（上）</t>
    <phoneticPr fontId="18" type="noConversion"/>
  </si>
  <si>
    <t>党的二十大报告指出，要增进民生福祉，提高人民生活品质。治国有常，利民为本。为民造福是立党为公、执政为民的本质要求。我们必须坚持在发展中保障和改善民生，鼓励共同奋斗创造美好生活，不断实现人民对美好生活的向往。本课程由中央党校（国家行政学院）经济学部副主任、教授、博导王小广主讲，重点对坚持在高质量发展中保障和改善民生、完善分配制度进行了解读。</t>
  </si>
  <si>
    <t>NGC95I1422115_2211</t>
    <phoneticPr fontId="18" type="noConversion"/>
  </si>
  <si>
    <t>增进民生福祉，提高人民生活品质——党的二十大报告解读（下）</t>
  </si>
  <si>
    <t>党的二十大报告指出，要增进民生福祉，提高人民生活品质。治国有常，利民为本。为民造福是立党为公、执政为民的本质要求。我们必须坚持在发展中保障和改善民生，鼓励共同奋斗创造美好生活，不断实现人民对美好生活的向往。本课程由中央党校（国家行政学院）经济学部副主任、教授、博导王小广主讲，重点对完善分配制度、实施就业优先战略、健全社会保障体系、推进健康中国建设进行了解读。</t>
  </si>
  <si>
    <t>NGC95I1522115_2211</t>
    <phoneticPr fontId="18" type="noConversion"/>
  </si>
  <si>
    <t>乡村振兴与中国式现代化道路（上）</t>
    <phoneticPr fontId="18" type="noConversion"/>
  </si>
  <si>
    <t>党的二十大报告明确指出，全面建设社会主义现代化国家，最艰巨最繁重的任务仍然在农村，并强调要以中国式现代化全面推进中华民族伟大复兴。中国式现代化的内涵和本质要求，蕴含着与我国当前实施乡村振兴战略的逻辑关联性。以中国式现代化指引乡村振兴，开启了建设中国式乡村现代化的新征程。本课程由中央党校（国家行政学院）政治和法律教研部副教授孙培军主讲，重点对我国乡村振兴取得的成就和存在的问题、推进乡村振兴战略的对策建议进行了解读。</t>
  </si>
  <si>
    <t>NGC95I1622115_2211</t>
    <phoneticPr fontId="18" type="noConversion"/>
  </si>
  <si>
    <t>乡村振兴与中国式现代化道路（下）</t>
  </si>
  <si>
    <t>党的二十大报告明确指出，全面建设社会主义现代化国家，最艰巨最繁重的任务仍然在农村，并强调要以中国式现代化全面推进中华民族伟大复兴。中国式现代化的内涵和本质要求，蕴含着与我国当前实施乡村振兴战略的逻辑关联性。以中国式现代化指引乡村振兴，开启了建设中国式乡村现代化的新征程。本课程由中央党校（国家行政学院）政治和法律教研部副教授孙培军主讲，重点对推进乡村振兴战略的对策建议进行了解读。</t>
  </si>
  <si>
    <t>NGC95N1722115_2211</t>
    <phoneticPr fontId="18" type="noConversion"/>
  </si>
  <si>
    <t>从党的二十大报告看新征程之新亮点（上）</t>
    <phoneticPr fontId="18" type="noConversion"/>
  </si>
  <si>
    <t>党的二十大报告提出我国迈上全面建设社会主义现代化国家新征程，新征程有什么新亮点呢？中国现代国际关系研究院世界经济研究所原所长、研究员、博导陈凤英从新征程之新亮点解读党的二十大报告，讲述了我国过去十年来之不易的丰硕成果、党的中心任务以及我国的外部环境。</t>
  </si>
  <si>
    <t>2022.11</t>
    <phoneticPr fontId="18" type="noConversion"/>
  </si>
  <si>
    <t>NGC95N1822115_2211</t>
    <phoneticPr fontId="18" type="noConversion"/>
  </si>
  <si>
    <t>从党的二十大报告看新征程之新亮点（中）</t>
  </si>
  <si>
    <t>党的二十大报告提出我国迈上全面建设社会主义现代化国家新征程，新征程有什么新亮点呢？中国现代国际关系研究院世界经济研究所原所长、研究员、博导陈凤英从新征程之新亮点解读党的二十大报告，讲述了发展是党执政兴国的第一要务。</t>
  </si>
  <si>
    <t>NGC95N1922115_2211</t>
    <phoneticPr fontId="18" type="noConversion"/>
  </si>
  <si>
    <t>从党的二十大报告看新征程之新亮点（下）</t>
  </si>
  <si>
    <t>党的二十大报告提出我国迈上全面建设社会主义现代化国家新征程，新征程有什么新亮点呢？中国现代国际关系研究院世界经济研究所原所长、研究员、博导陈凤英从新征程之新亮点解读党的二十大报告，讲述了以新安全观保障新发展格局。</t>
  </si>
  <si>
    <t>NGC95N2022115_2211</t>
    <phoneticPr fontId="18" type="noConversion"/>
  </si>
  <si>
    <t>中国式现代化的内涵与实施路径（一）</t>
  </si>
  <si>
    <t>中国社会科学院世界能源研究室副主任、副研究员</t>
  </si>
  <si>
    <t>党的二十大报告指出，在新中国成立特别是改革开放以来长期探索和实践基础上，经过十八大以来在理论和实践上的创新突破，我们党成功推进和拓展了中国式现代化。中国式现代化，是中国共产党领导的社会主义现代化，既有各国现代化的共同特征，更有基于自己国情的中国特色。本课程由中国社会科学院世界能源研究室副主任田慧芳副研究员主讲，讲述了中国式现代化发展道路的基本概念、中国式现代化的历史演进。</t>
  </si>
  <si>
    <t>NGC95N2122115_2211</t>
    <phoneticPr fontId="18" type="noConversion"/>
  </si>
  <si>
    <t>中国式现代化的内涵与实施路径（二）</t>
  </si>
  <si>
    <t>党的二十大报告指出，在新中国成立特别是改革开放以来长期探索和实践基础上，经过十八大以来在理论和实践上的创新突破，我们党成功推进和拓展了中国式现代化。中国式现代化，是中国共产党领导的社会主义现代化，既有各国现代化的共同特征，更有基于自己国情的中国特色。本课程由中国社会科学院世界能源研究室副主任田慧芳副研究员主讲，讲述了中国式现代化的历史演进。</t>
  </si>
  <si>
    <t>NGC95N2222115_2211</t>
    <phoneticPr fontId="18" type="noConversion"/>
  </si>
  <si>
    <t>中国式现代化的内涵与实施路径（三）</t>
  </si>
  <si>
    <t>党的二十大报告指出，在新中国成立特别是改革开放以来长期探索和实践基础上，经过十八大以来在理论和实践上的创新突破，我们党成功推进和拓展了中国式现代化。中国式现代化，是中国共产党领导的社会主义现代化，既有各国现代化的共同特征，更有基于自己国情的中国特色。本课程由中国社会科学院世界能源研究室副主任田慧芳副研究员主讲，讲述了中国式现代化的历史演进、中国式现代化与西方现代化的区别与联系。</t>
  </si>
  <si>
    <t>NGC95N2322115_2211</t>
    <phoneticPr fontId="18" type="noConversion"/>
  </si>
  <si>
    <t>中国式现代化的内涵与实施路径（四）</t>
  </si>
  <si>
    <t>党的二十大报告指出，在新中国成立特别是改革开放以来长期探索和实践基础上，经过十八大以来在理论和实践上的创新突破，我们党成功推进和拓展了中国式现代化。中国式现代化，是中国共产党领导的社会主义现代化，既有各国现代化的共同特征，更有基于自己国情的中国特色。本课程由中国社会科学院世界能源研究室副主任田慧芳副研究员主讲，讲述了中国式现代化与西方现代化的区别与联系、中国式现代化的实践路径。</t>
  </si>
  <si>
    <t>NGC95I2422115_2211</t>
    <phoneticPr fontId="18" type="noConversion"/>
  </si>
  <si>
    <t>共生：推进人与自然和谐发展的现代化（上）</t>
    <phoneticPr fontId="18" type="noConversion"/>
  </si>
  <si>
    <t>党的二十大报告指出，中国式现代化是人与自然和谐共生的现代化。人与自然是生命共同体，我们要坚持可持续发展，坚持节约优先、保护优先、自然恢复为主的方针，像保护眼睛一样保护自然和生态环境，坚定不移走生产发展、生活富裕、生态良好的文明发展道路，实现中华民族永续发展。本课程由中央党校（国家行政学院）政治和法律教研部副教授孙培军主讲，主要对我国生态文明建设取得的成就和存在的问题进行了解读。</t>
  </si>
  <si>
    <t>NGC95I2522115_2211</t>
    <phoneticPr fontId="18" type="noConversion"/>
  </si>
  <si>
    <t>共生：推进人与自然和谐发展的现代化（下）</t>
  </si>
  <si>
    <t>党的二十大报告指出，中国式现代化是人与自然和谐共生的现代化。人与自然是生命共同体，我们要坚持可持续发展，坚持节约优先、保护优先、自然恢复为主的方针，像保护眼睛一样保护自然和生态环境，坚定不移走生产发展、生活富裕、生态良好的文明发展道路，实现中华民族永续发展。本课程由中央党校（国家行政学院）政治和法律教研部副教授孙培军主讲，主要对推进人与自然和谐发展的对策建议进行了解读。</t>
  </si>
  <si>
    <t>NGC95I2622115_2211</t>
    <phoneticPr fontId="18" type="noConversion"/>
  </si>
  <si>
    <t>新时代新征程坚持和发展中国特色社会主义的政治宣言和行动纲领（一）</t>
    <phoneticPr fontId="18" type="noConversion"/>
  </si>
  <si>
    <t>中央党校（国家行政学院）党的建设教研部思想政治教育教研室主任、教授</t>
  </si>
  <si>
    <t>2022年10月17日，习近平总书记参加党的二十大广西代表团讨论时指出，党的二十大报告进一步指明了党和国家事业的前进方向，是我们党团结带领全国各族人民在新时代新征程坚持和发展中国特色社会主义的政治宣言和行动纲领。全党全国各族人民要在党的旗帜下团结成“一块坚硬的钢铁”，心往一处想、劲往一处使，推动中华民族伟大复兴号巨轮乘风破浪、扬帆远航。本课程由中央党校（国家行政学院）党的建设教研部思想政治教育教研室主任宋福范教授主讲，重点对党的二十大的战略定位进行了解读。</t>
  </si>
  <si>
    <t>NGC95I2722115_2211</t>
    <phoneticPr fontId="18" type="noConversion"/>
  </si>
  <si>
    <t>新时代新征程坚持和发展中国特色社会主义的政治宣言和行动纲领（二）</t>
  </si>
  <si>
    <t>2022年10月17日，习近平总书记参加党的二十大广西代表团讨论时指出，党的二十大报告进一步指明了党和国家事业的前进方向，是我们党团结带领全国各族人民在新时代新征程坚持和发展中国特色社会主义的政治宣言和行动纲领。全党全国各族人民要在党的旗帜下团结成“一块坚硬的钢铁”，心往一处想、劲往一处使，推动中华民族伟大复兴号巨轮乘风破浪、扬帆远航。本课程由中央党校（国家行政学院）党的建设教研部思想政治教育教研室主任宋福范教授主讲，重点对党的二十大的大会主题、实践基础进行了解读。</t>
  </si>
  <si>
    <t>NGC95I2822115_2211</t>
    <phoneticPr fontId="18" type="noConversion"/>
  </si>
  <si>
    <t>新时代新征程坚持和发展中国特色社会主义的政治宣言和行动纲领（三）</t>
  </si>
  <si>
    <t>2022年10月17日，习近平总书记参加党的二十大广西代表团讨论时指出，党的二十大报告进一步指明了党和国家事业的前进方向，是我们党团结带领全国各族人民在新时代新征程坚持和发展中国特色社会主义的政治宣言和行动纲领。全党全国各族人民要在党的旗帜下团结成“一块坚硬的钢铁”，心往一处想、劲往一处使，推动中华民族伟大复兴号巨轮乘风破浪、扬帆远航。本课程由中央党校（国家行政学院）党的建设教研部思想政治教育教研室主任宋福范教授主讲，重点对党的二十大的理论指导、基本路径进行了解读。</t>
  </si>
  <si>
    <t>NGC95I2922115_2211</t>
    <phoneticPr fontId="18" type="noConversion"/>
  </si>
  <si>
    <t>新时代新征程坚持和发展中国特色社会主义的政治宣言和行动纲领（四）</t>
  </si>
  <si>
    <t>2022年10月17日，习近平总书记参加党的二十大广西代表团讨论时指出，党的二十大报告进一步指明了党和国家事业的前进方向，是我们党团结带领全国各族人民在新时代新征程坚持和发展中国特色社会主义的政治宣言和行动纲领。全党全国各族人民要在党的旗帜下团结成“一块坚硬的钢铁”，心往一处想、劲往一处使，推动中华民族伟大复兴号巨轮乘风破浪、扬帆远航。本课程由中央党校（国家行政学院）党的建设教研部思想政治教育教研室主任宋福范教授主讲，重点对党的二十大的基本路径、根本保证、团结要求进行了解读。</t>
  </si>
  <si>
    <t>NGC95N3022115_2211</t>
    <phoneticPr fontId="18" type="noConversion"/>
  </si>
  <si>
    <t>党的二十大报告的重大创新和历史地位（上）</t>
  </si>
  <si>
    <t>党的二十大报告提出新的战略部署以及新思想、新观点、新论述，并且具有鲜明的特点和历史地位。国防大学教授、博导、著名国防经济学家于连坤从党的二十大报告的重大创新和历史地位出发，讲述了二十大的大会主题和总体战略部署、提出新时代加强党的建设的“三个务必”。</t>
  </si>
  <si>
    <t>NGC95N3122115_2211</t>
    <phoneticPr fontId="18" type="noConversion"/>
  </si>
  <si>
    <t>党的二十大报告的重大创新和历史地位（中）</t>
  </si>
  <si>
    <t>党的二十大报告提出新的战略部署以及新思想、新观点、新论述，并且具有鲜明的特点和历史地位。国防大学教授、博导、著名国防经济学家于连坤从党的二十大报告的重大创新和历史地位出发，讲述了二十大提出跳出历史周期率的第二个答案、以中国式现代化全面推进中华民族伟大复兴以及高质量发展是全面建设社会主义现代化国家的首要任务。</t>
  </si>
  <si>
    <t>2022.11</t>
    <phoneticPr fontId="18" type="noConversion"/>
  </si>
  <si>
    <t>NGC95N3222115_2211</t>
    <phoneticPr fontId="18" type="noConversion"/>
  </si>
  <si>
    <t>党的二十大报告的重大创新和历史地位（下）</t>
  </si>
  <si>
    <t>党的二十大报告提出新的战略部署以及新思想、新观点、新论述，并且具有鲜明的特点和历史地位。国防大学教授、博导、著名国防经济学家于连坤从党的二十大报告的重大创新和历史地位出发，讲述了二十大提出要坚持高质量发展，坚持发展教育、科技、人才，坚持为民造福，坚持把人民军队建成世界一流军队以及二十大报告的鲜明特色和历史地位。</t>
  </si>
  <si>
    <t>NGC95I3322115_2211</t>
    <phoneticPr fontId="18" type="noConversion"/>
  </si>
  <si>
    <t>推进世界和平与发展，推动构建人类命运共同体——党的二十大精神解读（上）</t>
    <phoneticPr fontId="18" type="noConversion"/>
  </si>
  <si>
    <t>党的二十大报告明确提出，当前，世界之变、时代之变、历史之变正以前所未有的方式展开。世界又一次站在历史的十字路口，何去何从取决于各国人民的抉择。中国始终坚持维护世界和平、促进共同发展的外交政策宗旨，致力于推动构建人类命运共同体。本课程由中央党校（国家行政学院）国际战略研究院教授、博导罗建波主讲，重点讲述了党的二十大对时代潮流和世界大势的科学把握、党的二十大对新时代中国外交追求的清晰厘定。</t>
  </si>
  <si>
    <t>NGC95I3422115_2211</t>
    <phoneticPr fontId="18" type="noConversion"/>
  </si>
  <si>
    <t>推进世界和平与发展，推动构建人类命运共同体——党的二十大精神解读（下）</t>
  </si>
  <si>
    <t>党的二十大报告明确提出，当前，世界之变、时代之变、历史之变正以前所未有的方式展开。世界又一次站在历史的十字路口，何去何从取决于各国人民的抉择。中国始终坚持维护世界和平、促进共同发展的外交政策宗旨，致力于推动构建人类命运共同体。本课程由中央党校（国家行政学院）国际战略研究院教授、博导罗建波主讲，重点讲述了党的二十大对我国外交布局和外交政策的总体谋划。</t>
  </si>
  <si>
    <t>NGC95I3522115_2211</t>
    <phoneticPr fontId="18" type="noConversion"/>
  </si>
  <si>
    <t>开辟马克思主义中国化时代化新境界——党的二十大精神解读（上）</t>
    <phoneticPr fontId="18" type="noConversion"/>
  </si>
  <si>
    <t>唐爱军</t>
  </si>
  <si>
    <t>中央党校（国家行政学院）马克思主义学院教授</t>
  </si>
  <si>
    <t>党的二十大报告指出，马克思主义是我们立党立国、兴党兴国的根本指导思想。实践告诉我们，中国共产党为什么能，中国特色社会主义为什么好，归根到底是马克思主义行，是中国化时代化的马克思主义行。拥有马克思主义科学理论指导是我们党坚定信仰信念、把握历史主动的根本所在，要不断开辟马克思主义中国化时代化新境界。本课程由中央党校（国家行政学院）马克思主义学院教授唐爱军主讲，讲述了新时代十年成就奠定了理论创新的坚实基础、习近平新时代中国特色社会主义思想的主要内容、构建中国式现代化的理论体系。</t>
  </si>
  <si>
    <t>2022.11</t>
    <phoneticPr fontId="18" type="noConversion"/>
  </si>
  <si>
    <t>NGC95I3622115_2211</t>
    <phoneticPr fontId="18" type="noConversion"/>
  </si>
  <si>
    <t>开辟马克思主义中国化时代化新境界——党的二十大精神解读（下）</t>
  </si>
  <si>
    <t>党的二十大报告指出，马克思主义是我们立党立国、兴党兴国的根本指导思想。实践告诉我们，中国共产党为什么能，中国特色社会主义为什么好，归根到底是马克思主义行，是中国化时代化的马克思主义行。拥有马克思主义科学理论指导是我们党坚定信仰信念、把握历史主动的根本所在，要不断开辟马克思主义中国化时代化新境界。本课程由中央党校（国家行政学院）马克思主义学院教授唐爱军主讲，讲述了构建中国式现代化的理论体系、用中国化时代化的马克思主义指导实践、关于新时代党的建设的理论创新。</t>
  </si>
  <si>
    <t>NGC95I3722115_2211</t>
    <phoneticPr fontId="18" type="noConversion"/>
  </si>
  <si>
    <t>以中国式现代化推进中华民族伟大复兴（上）</t>
    <phoneticPr fontId="18" type="noConversion"/>
  </si>
  <si>
    <t>党的二十大报告指出，从现在起，中国共产党的中心任务就是团结带领全国各族人民全面建成社会主义现代化强国、实现第二个百年奋斗目标，以中国式现代化全面推进中华民族伟大复兴。这一重要论述，把中国共产党的中心任务、中国式现代化、中华民族伟大复兴统一起来，进一步明确了中国式现代化既是发展道路，又是前进方向；既是中华民族发展史上彪炳史册的奋斗目标，又是中华民族伟大复兴的实现方式。本课程由中央党校（国家行政学院）马克思主义学院副教授李双套主讲，讲述了中国共产党的中心任务。</t>
  </si>
  <si>
    <t>NGC95I3822115_2211</t>
    <phoneticPr fontId="18" type="noConversion"/>
  </si>
  <si>
    <t>以中国式现代化推进中华民族伟大复兴（下）</t>
  </si>
  <si>
    <t>党的二十大报告指出，从现在起，中国共产党的中心任务就是团结带领全国各族人民全面建成社会主义现代化强国、实现第二个百年奋斗目标，以中国式现代化全面推进中华民族伟大复兴。这一重要论述，把中国共产党的中心任务、中国式现代化、中华民族伟大复兴统一起来，进一步明确了中国式现代化既是发展道路，又是前进方向；既是中华民族发展史上彪炳史册的奋斗目标，又是中华民族伟大复兴的实现方式。本课程由中央党校（国家行政学院）马克思主义学院副教授李双套主讲，讲述了中国式现代化的一般与特殊；中国式现代化的本质要求、战略和原则；中国式现代化的具体路径；中国式现代化的重大意义。</t>
  </si>
  <si>
    <t>NGC95I3922115_2211</t>
    <phoneticPr fontId="18" type="noConversion"/>
  </si>
  <si>
    <t>推进文化自信自强，铸就社会主义文化新辉煌（上）</t>
  </si>
  <si>
    <t>党的二十大报告指出，全面建设社会主义现代化国家，必须坚持中国特色社会主义文化发展道路，增强文化自信，围绕举旗帜、聚民心、育新人、兴文化、展形象建设社会主义文化强国，发展面向现代化、面向世界、面向未来的，民族的科学的大众的社会主义文化，激发全民族文化创新创造活力，增强实现中华民族伟大复兴的精神力量。本课程由中央党校（国家行政学院）文史部中国史教研室主任王学斌教授主讲，重点讲述了坚定文化自信、深研“两个结合”、加强国际传播。</t>
  </si>
  <si>
    <t>NGC95I4022115_2211</t>
    <phoneticPr fontId="18" type="noConversion"/>
  </si>
  <si>
    <t>推进文化自信自强，铸就社会主义文化新辉煌（下）</t>
  </si>
  <si>
    <t>党的二十大报告指出，全面建设社会主义现代化国家，必须坚持中国特色社会主义文化发展道路，增强文化自信，围绕举旗帜、聚民心、育新人、兴文化、展形象建设社会主义文化强国，发展面向现代化、面向世界、面向未来的，民族的科学的大众的社会主义文化，激发全民族文化创新创造活力，增强实现中华民族伟大复兴的精神力量。本课程由中央党校（国家行政学院）文史部中国史教研室主任王学斌教授主讲，重点讲述了加强国际传播、推动文艺繁荣、建成文化强国。</t>
  </si>
  <si>
    <t>NGC95N4122115_2211</t>
    <phoneticPr fontId="18" type="noConversion"/>
  </si>
  <si>
    <t>苏共下台的历史教训和我党的自我革命（上）</t>
  </si>
  <si>
    <t>党的二十大提出许多新的思想新的观点，特别是对党的自身建设提出许多新的举措。国防大学教授、博导、著名国防经济学家于连坤从苏共下台的历史教训和我党的自我革命出发，讲述了苏联共产党曾经创造的辉煌、苏联共产党垮台的深层原因以及苏联共产党特权阶层的形成与演变。</t>
  </si>
  <si>
    <t>NGC95N4222115_2211</t>
    <phoneticPr fontId="18" type="noConversion"/>
  </si>
  <si>
    <t>苏共下台的历史教训和我党的自我革命（中）</t>
  </si>
  <si>
    <t>党的二十大提出许多新的思想新的观点，特别是对党的自身建设提出许多新的举措。国防大学教授、博导、著名国防经济学家于连坤从苏共下台的历史教训和我党的自我革命出发，讲述了苏联共产党特权阶层的形成与演变、苏共垮台的历史教训以及我党提出自我革命的重大意义。</t>
  </si>
  <si>
    <t>NGC95N4322115_2211</t>
    <phoneticPr fontId="18" type="noConversion"/>
  </si>
  <si>
    <t>苏共下台的历史教训和我党的自我革命（下）</t>
  </si>
  <si>
    <t>党的二十大提出许多新的思想新的观点，特别是对党的自身建设提出许多新的举措。国防大学教授、博导、著名国防经济学家于连坤从苏共下台的历史教训和我党的自我革命出发，讲述了我党提出自我革命的重大意义以及如何把自我革命和民主监督统一起来。</t>
  </si>
  <si>
    <t>NGC49N4422115_2211</t>
    <phoneticPr fontId="18" type="noConversion"/>
  </si>
  <si>
    <t>美国重塑全球供应链产业链对我国伟大复兴之影响（上）</t>
    <phoneticPr fontId="18" type="noConversion"/>
  </si>
  <si>
    <t>美国重塑全球供应链产业链，会对我国的伟大复兴产生什么影响，这是一个非常严峻的问题。本课程由中国现代国际关系研究院世界经济研究所原所长、研究员、博导陈凤英主讲，分析了美国重塑全球供应链产业链的背景和原因。</t>
  </si>
  <si>
    <t>NGC49N4522115_2211</t>
    <phoneticPr fontId="18" type="noConversion"/>
  </si>
  <si>
    <t>美国重塑全球供应链产业链对我国伟大复兴之影响（中）</t>
  </si>
  <si>
    <t>美国重塑全球供应链产业链，会对我国的伟大复兴产生什么影响，这是一个非常严峻的问题。本课程由中国现代国际关系研究院世界经济研究所原所长、研究员、博导陈凤英主讲，分析了亚太成为美国重塑全球供应链产业链的主战场，以及美国为供应链产业链“去中国化”开展全球合作。</t>
  </si>
  <si>
    <t>NGC49N4622115_2211</t>
    <phoneticPr fontId="18" type="noConversion"/>
  </si>
  <si>
    <t>美国重塑全球供应链产业链对我国伟大复兴之影响（下）</t>
  </si>
  <si>
    <t>美国重塑全球供应链产业链，会对我国的伟大复兴产生什么影响，这是一个非常严峻的问题。本课程由中国现代国际关系研究院世界经济研究所原所长、研究员、博导陈凤英主讲，分析了中国如何应对美国重塑全球供应链产业链。</t>
  </si>
  <si>
    <t>本课程是《中国政治制度史》系列课程的下半部分，由中央社会主义学院统战理论教研部教授王江燕主讲，主要内容有：二、郡县制度；三、辛亥革命及民国时期政治制度；四、中国特色社会主义民主政治制度。</t>
    <phoneticPr fontId="18" type="noConversion"/>
  </si>
  <si>
    <t>NGC03I0122115_2212</t>
    <phoneticPr fontId="18" type="noConversion"/>
  </si>
  <si>
    <t>国有企业改革和转型升级的模式与路径（一）</t>
    <phoneticPr fontId="18" type="noConversion"/>
  </si>
  <si>
    <t>国有企业属于全民所有，是推进国家现代化、保障人民共同利益的重要力量，是我们党和国家事业发展的重要物质基础和政治基础。面向未来，国有企业面临日益激烈的国际竞争和转型升级的巨大挑战。要认真贯彻落实党中央、国务院战略决策，坚持问题导向，继续推进国有企业改革，切实破除体制机制障碍，坚定不移做强做优做大国有企业。本课程由商务部研究院特聘教授周开疆主讲，主要内容有：如何深化国有企业改革；国有企业改革的重点。</t>
  </si>
  <si>
    <t>NGC03I0222115_2212</t>
    <phoneticPr fontId="18" type="noConversion"/>
  </si>
  <si>
    <t>国有企业改革和转型升级的模式与路径（二）</t>
  </si>
  <si>
    <t>国有企业属于全民所有，是推进国家现代化、保障人民共同利益的重要力量，是我们党和国家事业发展的重要物质基础和政治基础。面向未来，国有企业面临日益激烈的国际竞争和转型升级的巨大挑战。要认真贯彻落实党中央、国务院战略决策，坚持问题导向，继续推进国有企业改革，切实破除体制机制障碍，坚定不移做强做优做大国有企业。本课程由商务部研究院特聘教授周开疆主讲，主要内容有：国企改革模式创新；国有企业转型类型。</t>
  </si>
  <si>
    <t>NGC03I0322115_2212</t>
    <phoneticPr fontId="18" type="noConversion"/>
  </si>
  <si>
    <t>国有企业改革和转型升级的模式与路径（三）</t>
  </si>
  <si>
    <t>国有企业属于全民所有，是推进国家现代化、保障人民共同利益的重要力量，是我们党和国家事业发展的重要物质基础和政治基础。面向未来，国有企业面临日益激烈的国际竞争和转型升级的巨大挑战。要认真贯彻落实党中央、国务院战略决策，坚持问题导向，继续推进国有企业改革，切实破除体制机制障碍，坚定不移做强做优做大国有企业。本课程由商务部研究院特聘教授周开疆主讲，主要内容有：国有企业转型升级路径。</t>
  </si>
  <si>
    <t>NGC03I0422115_2212</t>
    <phoneticPr fontId="18" type="noConversion"/>
  </si>
  <si>
    <t>国有企业改革和转型升级的模式与路径（四）</t>
  </si>
  <si>
    <t>国有企业属于全民所有，是推进国家现代化、保障人民共同利益的重要力量，是我们党和国家事业发展的重要物质基础和政治基础。面向未来，国有企业面临日益激烈的国际竞争和转型升级的巨大挑战。要认真贯彻落实党中央、国务院战略决策，坚持问题导向，继续推进国有企业改革，切实破除体制机制障碍，坚定不移做强做优做大国有企业。本课程由商务部研究院特聘教授周开疆主讲，主要内容有：国有企业转型升级路径；深化国有企业改革的几点建议。</t>
  </si>
  <si>
    <t>NGC04I0522115_2212</t>
    <phoneticPr fontId="18" type="noConversion"/>
  </si>
  <si>
    <t>新时代新征程城乡建设高质量发展（一）</t>
    <phoneticPr fontId="18" type="noConversion"/>
  </si>
  <si>
    <t>党的二十大报告指出，高质量发展是全面建设社会主义现代化国家的首要任务。我们要坚持以推动高质量发展为主题，着力推进城乡融合和区域协调发展。要加强城市基础设施建设，打造宜居、韧性、智慧城市。本课程由中央党校（国家行政学院）教授、博士生导师李军鹏主讲，重点对党的十八大以来城乡建设发展的历史性成就、新时代城乡建设高质量发展的重大意义进行了解读。</t>
    <phoneticPr fontId="18" type="noConversion"/>
  </si>
  <si>
    <t>NGC04I0622115_2212</t>
    <phoneticPr fontId="18" type="noConversion"/>
  </si>
  <si>
    <t>新时代新征程城乡建设高质量发展（二）</t>
  </si>
  <si>
    <t>党的二十大报告指出，高质量发展是全面建设社会主义现代化国家的首要任务。我们要坚持以推动高质量发展为主题，着力推进城乡融合和区域协调发展。要加强城市基础设施建设，打造宜居、韧性、智慧城市。本课程由中央党校（国家行政学院）教授、博士生导师李军鹏主讲，重点对推进城乡融合，建设宜居宜业和美乡村进行了解读。</t>
    <phoneticPr fontId="18" type="noConversion"/>
  </si>
  <si>
    <t>NGC04I0722115_2212</t>
    <phoneticPr fontId="18" type="noConversion"/>
  </si>
  <si>
    <t>新时代新征程城乡建设高质量发展（三）</t>
  </si>
  <si>
    <t>党的二十大报告指出，高质量发展是全面建设社会主义现代化国家的首要任务。我们要坚持以推动高质量发展为主题，着力推进城乡融合和区域协调发展。要加强城市基础设施建设，打造宜居、韧性、智慧城市。本课程由中央党校（国家行政学院）教授、博士生导师李军鹏主讲，重点对提高城市规划建设治理水平，打造宜居、韧性、智慧城市进行了解读。</t>
    <phoneticPr fontId="18" type="noConversion"/>
  </si>
  <si>
    <t>NGC04I0822115_2212</t>
    <phoneticPr fontId="18" type="noConversion"/>
  </si>
  <si>
    <t>新时代新征程城乡建设高质量发展（四）</t>
  </si>
  <si>
    <t>党的二十大报告中指出，高质量发展是全面建设社会主义现代化国家的首要任务。我们要坚持以推动高质量发展为主题，着力推进城乡融合和区域协调发展。要加强城市基础设施建设，打造宜居、韧性、智慧城市。本课程由中央党校（国家行政学院）教授、博士生导师李军鹏主讲，重点对提高城市规划建设治理水平，打造宜居、韧性、智慧城市进行了解读。</t>
    <phoneticPr fontId="18" type="noConversion"/>
  </si>
  <si>
    <t>NGC06I0922115_2212</t>
    <phoneticPr fontId="18" type="noConversion"/>
  </si>
  <si>
    <t>深入学习贯彻《推进领导干部能上能下规定》（上）</t>
    <phoneticPr fontId="18" type="noConversion"/>
  </si>
  <si>
    <t>近日，中共中央办公厅印发了《推进领导干部能上能下规定》，《规定》以习近平新时代中国特色社会主义思想为指导，贯彻新时代党的建设总要求和新时代党的组织路线，吸收了全面从严治党的新鲜经验，健全能上能下的选人用人机制，对于推动形成能者上、优者奖、庸者下、劣者汰的用人导向和从政环境，建设忠诚干净担当的高素质执政骨干队伍，具有重要意义。本课程由中央党校（国家行政学院）党的建设教研部副教授孙林主讲，主要讲述了《推进领导干部能上能下规定》制定的背景和意义。</t>
    <phoneticPr fontId="18" type="noConversion"/>
  </si>
  <si>
    <t>NGC06I1022115_2212</t>
    <phoneticPr fontId="18" type="noConversion"/>
  </si>
  <si>
    <t>深入学习贯彻《推进领导干部能上能下规定》（中）</t>
  </si>
  <si>
    <t>近日，中共中央办公厅印发了《推进领导干部能上能下规定》，《规定》以习近平新时代中国特色社会主义思想为指导，贯彻新时代党的建设总要求和新时代党的组织路线，吸收了全面从严治党的新鲜经验，健全能上能下的选人用人机制，对于推动形成能者上、优者奖、庸者下、劣者汰的用人导向和从政环境，建设忠诚干净担当的高素质执政骨干队伍，具有重要意义。本课程由中央党校（国家行政学院）党的建设教研部副教授孙林主讲，主要讲述了《推进领导干部能上能下规定》修订主要内容变化。</t>
  </si>
  <si>
    <t>NGC06I1122115_2212</t>
    <phoneticPr fontId="18" type="noConversion"/>
  </si>
  <si>
    <t>深入学习贯彻《推进领导干部能上能下规定》（下）</t>
  </si>
  <si>
    <t>近日，中共中央办公厅印发了《推进领导干部能上能下规定》，《规定》以习近平新时代中国特色社会主义思想为指导，贯彻新时代党的建设总要求和新时代党的组织路线，吸收了全面从严治党的新鲜经验，健全能上能下的选人用人机制，对于推动形成能者上、优者奖、庸者下、劣者汰的用人导向和从政环境，建设忠诚干净担当的高素质执政骨干队伍，具有重要意义。本课程由中央党校（国家行政学院）党的建设教研部副教授孙林主讲，主要讲述了《推进领导干部能上能下规定》全文本解读、如何学习贯彻《推进领导干部能上能下规定》精神。</t>
  </si>
  <si>
    <t>NGC16I1222115_2212</t>
    <phoneticPr fontId="18" type="noConversion"/>
  </si>
  <si>
    <t>国防法规与《国防法》（上）</t>
    <phoneticPr fontId="18" type="noConversion"/>
  </si>
  <si>
    <t>米多</t>
  </si>
  <si>
    <t>中国政法大学讲师</t>
  </si>
  <si>
    <t>习近平总书记提出，着力构建中国特色军事法治体系，推动实现治军方式的根本性转变，提高国防和军队建设法治化水平。当前我国面临的国防问题日趋复杂，因此有必要从法治的角度对国防建设进行系统了解。中国政法大学讲师米多在课程中讲解了国防法规的概念、作用、特点和分类，《国防法》的简介、特点以及武装力量，边防、海防、空防和其他重大安全领域防卫等方面的法律规定。</t>
  </si>
  <si>
    <t>NGC16I1322115_2212</t>
    <phoneticPr fontId="18" type="noConversion"/>
  </si>
  <si>
    <t>国防法规与《国防法》（下）</t>
  </si>
  <si>
    <t>习近平总书记提出，着力构建中国特色军事法治体系，推动实现治军方式的根本性转变，提高国防和军队建设法治化水平。当前我国面临的国防问题日趋复杂，因此有必要从法治的角度对国防建设进行系统了解。中国政法大学讲师米多在课程中讲解了国防科研生产和军事采购、国防经费和国防资产、国防动员、国防教育等方面的法律规定。</t>
  </si>
  <si>
    <t>NGC95I1422115_2212</t>
    <phoneticPr fontId="18" type="noConversion"/>
  </si>
  <si>
    <t>要在发展中保障和改善好民生（上）</t>
    <phoneticPr fontId="18" type="noConversion"/>
  </si>
  <si>
    <t>党的二十大报告提出，必须坚持在发展中保障和改善民生。围绕这个主题，中国社会保障学会养老服务分会会长青连斌在课程中分析了保障和改善民生已经站在新的历史起点这个论断，讲解了更好保障和改善民生的新要求。</t>
    <phoneticPr fontId="18" type="noConversion"/>
  </si>
  <si>
    <t>NGC95I1522115_2212</t>
    <phoneticPr fontId="18" type="noConversion"/>
  </si>
  <si>
    <t>要在发展中保障和改善好民生（下）</t>
  </si>
  <si>
    <t>党的二十大报告提出，必须坚持在发展中保障和改善民生。围绕这个主题，中国社会保障学会养老服务分会会长青连斌在课程中详细讲解了更好保障和改善民生的重大战略举措。</t>
  </si>
  <si>
    <t>NGC95I1622115_2212</t>
    <phoneticPr fontId="18" type="noConversion"/>
  </si>
  <si>
    <t>实施科教兴国战略，强化现代化建设人才支撑（上）</t>
    <phoneticPr fontId="18" type="noConversion"/>
  </si>
  <si>
    <t>中央党校（国家行政学院）生态文明建设教研室副主任、副教授</t>
  </si>
  <si>
    <t>党的二十大报告指出，教育、科技、人才是全面建设社会主义现代化国家的基础性、战略性支撑。必须坚持科技是第一生产力、人才是第一资源、创新是第一动力，深入实施科教兴国战略、人才强国战略、创新驱动发展战略，开辟发展新领域新赛道，不断塑造发展新动能新优势。本课程由中央党校（国家行政学院）生态文明建设教研室副主任郭兆晖副教授主讲，主要内容是：新时代科教人才创新的巨大成就、实践选择——以中国制造业为例。</t>
  </si>
  <si>
    <t>NGC95I1722115_2212</t>
    <phoneticPr fontId="18" type="noConversion"/>
  </si>
  <si>
    <t>实施科教兴国战略，强化现代化建设人才支撑（下）</t>
  </si>
  <si>
    <t>党的二十大报告指出，教育、科技、人才是全面建设社会主义现代化国家的基础性、战略性支撑。必须坚持科技是第一生产力、人才是第一资源、创新是第一动力，深入实施科教兴国战略、人才强国战略、创新驱动发展战略，开辟发展新领域新赛道，不断塑造发展新动能新优势。本课程由中央党校（国家行政学院）生态文明建设教研室副主任郭兆晖副教授主讲，主要内容是：实践选择——以中国制造业为例、新时代新征程上的科教人才创新重大任务。</t>
  </si>
  <si>
    <t>NGC95I1822115_2212</t>
    <phoneticPr fontId="18" type="noConversion"/>
  </si>
  <si>
    <t>推动绿色发展，促进人与自然和谐共生（上）</t>
    <phoneticPr fontId="18" type="noConversion"/>
  </si>
  <si>
    <t>党的二十大报告提出，大自然是人类赖以生存发展的基本条件。尊重自然、顺应自然、保护自然，是全面建设社会主义现代化国家的内在要求。必须牢固树立和践行绿水青山就是金山银山的理念，站在人与自然和谐共生的高度谋划发展。本课程由中央党校（国家行政学院）生态文明建设教研室副主任郭兆晖副教授主讲，讲述了人与自然和谐共生的现代化。</t>
  </si>
  <si>
    <t>NGC95I1922115_2212</t>
    <phoneticPr fontId="18" type="noConversion"/>
  </si>
  <si>
    <t>推动绿色发展，促进人与自然和谐共生（下）</t>
  </si>
  <si>
    <t>党的二十大报告提出，大自然是人类赖以生存发展的基本条件。尊重自然、顺应自然、保护自然，是全面建设社会主义现代化国家的内在要求。必须牢固树立和践行绿水青山就是金山银山的理念，站在人与自然和谐共生的高度谋划发展。本课程由中央党校（国家行政学院）生态文明建设教研室副主任郭兆晖副教授主讲，讲述了加快发展方式绿色转型；深入推进环境污染防治；提升生态系统多样性、稳定性、持续性；积极稳妥推进碳达峰碳中和。</t>
  </si>
  <si>
    <t>NGC95I2022115_2212</t>
    <phoneticPr fontId="18" type="noConversion"/>
  </si>
  <si>
    <t>新时代新征程国家安全工作乘风破浪、任重道远（上）</t>
    <phoneticPr fontId="18" type="noConversion"/>
  </si>
  <si>
    <t>总体国家安全观研究中心办公室主任、中国现代国际关系研究院研究员</t>
  </si>
  <si>
    <t>党的二十大报告指出，国家安全是民族复兴的根基，社会稳定是国家强盛的前提。必须坚定不移贯彻总体国家安全观，把维护国家安全贯穿党和国家工作各方面全过程，确保国家安全和社会稳定。本课程由总体国家安全观研究中心办公室主任、中国现代国际关系研究院研究员陈向阳主讲，主要讲述了总结过去：新时代十年国家安全工作成就不凡，过去五年尤其经受考验；直面挑战：全面建设社会主义现代化国家任重道远，国家安全工作务必增强忧患意识，坚持底线思维。</t>
  </si>
  <si>
    <t>NGC95I2122115_2212</t>
    <phoneticPr fontId="18" type="noConversion"/>
  </si>
  <si>
    <t>新时代新征程国家安全工作乘风破浪、任重道远（下）</t>
  </si>
  <si>
    <t>党的二十大报告指出，国家安全是民族复兴的根基，社会稳定是国家强盛的前提。必须坚定不移贯彻总体国家安全观，把维护国家安全贯穿党和国家工作各方面全过程，确保国家安全和社会稳定。本课程由总体国家安全观研究中心办公室主任、中国现代国际关系研究院研究员陈向阳主讲，主要讲述了展望未来：推进国家安全体系和能力现代化，为中国式现代化保驾护航；统筹发展和安全，加快构建新安全格局，为新发展格局和高质量发展提供保障。</t>
  </si>
  <si>
    <t>NGC95I2222115_2212</t>
    <phoneticPr fontId="18" type="noConversion"/>
  </si>
  <si>
    <t>学习二十大新党章 永葆党的先进性（上）</t>
    <phoneticPr fontId="18" type="noConversion"/>
  </si>
  <si>
    <t>2022年10月22日，中国共产党第二十次全国代表大会通过了《中国共产党章程（修正案）》。党章的修改是党的二十大精神的集中体现。本课程由中央党校（国家行政学院）党的建设教研部副教授孙林主讲，对党章修改简史以及党章总纲修改等内容进行了详细的讲解。</t>
  </si>
  <si>
    <t>NGC95I2322115_2212</t>
    <phoneticPr fontId="18" type="noConversion"/>
  </si>
  <si>
    <t>学习二十大新党章 永葆党的先进性（下）</t>
  </si>
  <si>
    <t>2022年10月22日，中国共产党第二十次全国代表大会通过了《中国共产党章程（修正案）》。党章的修改是党的二十大精神的集中体现。本课程由中央党校（国家行政学院）党的建设教研部副教授孙林主讲，对党章总纲修改、党章分则修改以及附则部分等内容进行了详细的讲解。</t>
  </si>
  <si>
    <t>NGC95I2422115_2212</t>
    <phoneticPr fontId="18" type="noConversion"/>
  </si>
  <si>
    <t>推进新时代党的建设新的伟大工程（上）</t>
    <phoneticPr fontId="18" type="noConversion"/>
  </si>
  <si>
    <t>党的二十大报告指出，全面建设社会主义现代化国家、全面推进中华民族伟大复兴，关键在党。全党必须牢记，全面从严治党永远在路上，党的自我革命永远在路上，决不能有松劲歇脚、疲劳厌战的情绪，必须持之以恒推进全面从严治党，深入推进新时代党的建设新的伟大工程，以党的自我革命引领社会革命。本课程由中央党校（国家行政学院）党的建设教研部副教授孙林主讲，重点对新时代党的建设新的伟大工程的问题导向、新时代党的建设新的伟大工程的基本历程进行了解读。</t>
  </si>
  <si>
    <t>NGC95I2522115_2212</t>
    <phoneticPr fontId="18" type="noConversion"/>
  </si>
  <si>
    <t>推进新时代党的建设新的伟大工程（下）</t>
  </si>
  <si>
    <t>党的二十大报告指出，全面建设社会主义现代化国家、全面推进中华民族伟大复兴，关键在党。全党必须牢记，全面从严治党永远在路上，党的自我革命永远在路上，决不能有松劲歇脚、疲劳厌战的情绪，必须持之以恒推进全面从严治党，深入推进新时代党的建设新的伟大工程，以党的自我革命引领社会革命。本课程由中央党校（国家行政学院）党的建设教研部副教授孙林主讲，重点对新时代党的建设新的伟大工程的基本历程、新时代党的建设新的伟大工程的重点任务进行了解读。</t>
  </si>
  <si>
    <t>NGC95I2622115_2212</t>
    <phoneticPr fontId="18" type="noConversion"/>
  </si>
  <si>
    <t>坚持新时代党的组织路线</t>
    <phoneticPr fontId="18" type="noConversion"/>
  </si>
  <si>
    <t>党的二十大对《党章》进行了系统的修改，其中修改篇幅最大的一块就是有关新时代党的组织路线。本课程由中央党校（国家行政学院）党建部教授强舸主讲，主要内容是：以组织体系建设为重点；建设堪当民族复兴重任的高素质干部队伍。</t>
  </si>
  <si>
    <t>NGC95I2722115_2212</t>
    <phoneticPr fontId="18" type="noConversion"/>
  </si>
  <si>
    <t>健全全面从严治党体系</t>
  </si>
  <si>
    <t>党的二十大对《党章》进行了系统的修改，对广大党员干部、普通党员提出许多新的任务要求。中央党校（国家行政学院）党建部教授强舸以健全全面从严治党体系为主题讲述了党风廉政建设和反腐败斗争、推动完善党和国家监督体系以及党是最高政治领导力量。</t>
  </si>
  <si>
    <t>NGC95I2822115_2212</t>
    <phoneticPr fontId="18" type="noConversion"/>
  </si>
  <si>
    <t>深刻领悟“两个确立”的决定性意义，坚决做到“两个维护”</t>
  </si>
  <si>
    <t>“两个确立”反映了全党全军全国各族人民共同心愿，对新时代党和国家事业发展、对推进中华民族伟大复兴历史进程具有决定性意义。做到“两个维护”是每个党员必须履行的义务。本课程由中央党校（国家行政学院）党建部教授强舸主讲，对深刻领悟“两个确立”的决定性意义和坚决做到“两个维护”进行了讲解。</t>
  </si>
  <si>
    <t>NGC95I2922115_2212</t>
    <phoneticPr fontId="18" type="noConversion"/>
  </si>
  <si>
    <t>坚持和完善“一国两制”，推进祖国统一（上）</t>
    <phoneticPr fontId="18" type="noConversion"/>
  </si>
  <si>
    <t>孔世平</t>
  </si>
  <si>
    <t>中央党校（国家行政学院）国际战略研究院高级编辑</t>
  </si>
  <si>
    <t>党的二十大报告明确指出，“一国两制”是中国特色社会主义的伟大创举，是香港、澳门回归后保持长期繁荣稳定的最佳制度安排，必须长期坚持。解决台湾问题、实现祖国完全统一，是党矢志不渝的历史任务，是全体中华儿女的共同愿望，是实现中华民族伟大复兴的必然要求。本课程由中央党校（国家行政学院）国际战略研究院高级编辑孔世平主讲，主要内容是：“一国两制”是保持港澳长期繁荣稳定的最佳制度安排，必须长期坚持。</t>
  </si>
  <si>
    <t>NGC95I3022115_2212</t>
    <phoneticPr fontId="18" type="noConversion"/>
  </si>
  <si>
    <t>坚持和完善“一国两制”，推进祖国统一（下）</t>
  </si>
  <si>
    <t>党的二十大报告明确指出，“一国两制”是中国特色社会主义的伟大创举，是香港、澳门回归后保持长期繁荣稳定的最佳制度安排，必须长期坚持。解决台湾问题、实现祖国完全统一，是党矢志不渝的历史任务，是全体中华儿女的共同愿望，是实现中华民族伟大复兴的必然要求。本课程由中央党校（国家行政学院）国际战略研究院高级编辑孔世平主讲，主要内容是：“一国两制”是保持港澳长期繁荣稳定的最佳制度安排，必须长期坚持；坚持贯彻新时代党解决台湾问题的总体方略。</t>
  </si>
  <si>
    <t>NGC95I3122125_2212</t>
    <phoneticPr fontId="18" type="noConversion"/>
  </si>
  <si>
    <t>学习贯彻党的二十大精神，深刻领会开辟马克思主义中国化时代化新境界（上）</t>
    <phoneticPr fontId="18" type="noConversion"/>
  </si>
  <si>
    <t>郝永平</t>
  </si>
  <si>
    <t>中央党校（国家行政学院）研究室主任、教授</t>
  </si>
  <si>
    <t>马克思主义是我们立党立国、兴党兴国的根本指导思想。实践告诉我们，中国共产党为什么能，中国特色社会主义为什么好，归根到底是马克思主义行，是中国化时代化的马克思主义行。拥有马克思主义科学理论指导是我们党坚定信仰信念、把握历史主动的根本所在。本课程由中央党校（国家行政学院）研究室主任郝永平教授主讲，主要内容有：提出了三个方面的核心内涵；深化了“三大规律”的认识。</t>
  </si>
  <si>
    <t>NGC95I3222125_2212</t>
    <phoneticPr fontId="18" type="noConversion"/>
  </si>
  <si>
    <t>学习贯彻党的二十大精神，深刻领会开辟马克思主义中国化时代化新境界（下）</t>
  </si>
  <si>
    <t>马克思主义是我们立党立国、兴党兴国的根本指导思想。实践告诉我们，中国共产党为什么能，中国特色社会主义为什么好，归根到底是马克思主义行，是中国化时代化的马克思主义行。拥有马克思主义科学理论指导是我们党坚定信仰信念、把握历史主动的根本所在。本课程由中央党校（国家行政学院）研究室主任郝永平教授主讲，主要内容有：吸取了中国文化的时代精华；贯穿着马克思主义的立场、观点、方法。</t>
  </si>
  <si>
    <t>NGC95I3322125_2212</t>
    <phoneticPr fontId="18" type="noConversion"/>
  </si>
  <si>
    <t>传承红色基因，始终保持同人民群众的血肉联系（上）</t>
  </si>
  <si>
    <t>红色基因是中国共产党在长期奋斗中淬炼出的精神品质和优良作风，是我们党区别于其他一切阶级政党的鲜明标识和政治优势。红色基因是共产党人永葆本色的生命密码。是中国共产党人的精神内核，是中华民族的精神纽带。红色基因根植于共产党人的血脉之中，成为共产党人的遗传因子。本课程由首都师范大学马克思主义学院教授、博士生导师石国亮主讲，主要内容有：一、传承好红色基因，把红色江山世世代代传下去；二、弘扬伟大建党精神。</t>
    <phoneticPr fontId="18" type="noConversion"/>
  </si>
  <si>
    <t>NGC95I3422125_2212</t>
    <phoneticPr fontId="18" type="noConversion"/>
  </si>
  <si>
    <t>传承红色基因，始终保持同人民群众的血肉联系（下）</t>
  </si>
  <si>
    <t>红色基因是中国共产党在长期奋斗中淬炼出的精神品质和优良作风，是我们党区别于其他一切阶级政党的鲜明标识和政治优势。红色基因是共产党人永葆本色的生命密码。是中国共产党人的精神内核，是中华民族的精神纽带。红色基因根植于共产党人的血脉之中，成为共产党人的遗传因子。本课程由首都师范大学马克思主义学院教授、博士生导师石国亮主讲，主要内容有：二、弘扬伟大建党精神；三、牢记“三个务必”；四、保持同人民群众的血肉联系。</t>
    <phoneticPr fontId="18" type="noConversion"/>
  </si>
  <si>
    <t>NGC95I3522125_2212</t>
    <phoneticPr fontId="18" type="noConversion"/>
  </si>
  <si>
    <t>从党的二十大看以中国式现代化全面推进中华民族伟大复兴（上）</t>
  </si>
  <si>
    <t>党的二十大报告指出，在新中国成立特别是改革开放以来长期探索和实践基础上，经过十八大以来在理论和实践上的创新突破，我们党成功推进和拓展了中国式现代化。中国式现代化，是中国共产党领导的社会主义现代化，既有各国现代化的共同特征，更有基于自己国情的中国特色。本课程由中央党校（国家行政学院）研究室主任郝永平教授主讲，主要内容有：一、党领导人民成功推进与拓展中国式现代化；二、中国式现代化的基本特征；三、新“两步走”战略。</t>
    <phoneticPr fontId="18" type="noConversion"/>
  </si>
  <si>
    <t>NGC95I3622125_2212</t>
    <phoneticPr fontId="18" type="noConversion"/>
  </si>
  <si>
    <t>从党的二十大看以中国式现代化全面推进中华民族伟大复兴（下）</t>
  </si>
  <si>
    <t>党的二十大报告指出，在新中国成立特别是改革开放以来长期探索和实践基础上，经过十八大以来在理论和实践上的创新突破，我们党成功推进和拓展了中国式现代化。中国式现代化，是中国共产党领导的社会主义现代化，既有各国现代化的共同特征，更有基于自己国情的中国特色。本课程由中央党校（国家行政学院）研究室主任郝永平教授主讲，主要内容有：四、社会主义现代化强国内涵；五、中国式现代化的本质要求；六、推进中国式现代化必须把握的重大原则；七、推进中国式现代化的其他重要条件；八、以中国式现代化推进中华民族伟大复兴的重大意义。</t>
    <phoneticPr fontId="18" type="noConversion"/>
  </si>
  <si>
    <t>NGC95I3722125_2212</t>
    <phoneticPr fontId="18" type="noConversion"/>
  </si>
  <si>
    <t>坚持全心全意为人民服务的根本宗旨（上）</t>
  </si>
  <si>
    <t>党的二十大提出，全党要坚持全心全意为人民服务的根本宗旨，树牢群众观点，贯彻群众路线，尊重人民首创精神，坚持一切为了人民、一切依靠人民，从群众中来、到群众中去，始终保持同人民群众的血肉联系，始终接受人民批评和监督，始终同人民同呼吸、共命运、心连心，不断巩固全国各族人民大团结，加强海内外中华儿女大团结，形成同心共圆中国梦的强大合力。本课程由中央党校（国家行政学院）中国特色社会主义理论体系研究中心研究室主任、科研部副教授洪向华主讲，主要内容有：一、牢记“三个务必”，奋进新征程；二、坚持全面从严治党，保障新征程。</t>
    <phoneticPr fontId="18" type="noConversion"/>
  </si>
  <si>
    <t>NGC95I3822125_2212</t>
    <phoneticPr fontId="18" type="noConversion"/>
  </si>
  <si>
    <t>坚持全心全意为人民服务的根本宗旨（下）</t>
  </si>
  <si>
    <t>党的二十大提出，全党要坚持全心全意为人民服务的根本宗旨，树牢群众观点，贯彻群众路线，尊重人民首创精神，坚持一切为了人民、一切依靠人民，从群众中来、到群众中去，始终保持同人民群众的血肉联系，始终接受人民批评和监督，始终同人民同呼吸、共命运、心连心，不断巩固全国各族人民大团结，加强海内外中华儿女大团结，形成同心共圆中国梦的强大合力。本课程由中央党校（国家行政学院）中国特色社会主义理论体系研究中心研究室主任、科研部副教授洪向华主讲，主要内容有：二、坚持全面从严治党，保障新征程；三、团结奋斗是开创美好未来的必由之路。</t>
  </si>
  <si>
    <t>NGC95I3922125_2212</t>
    <phoneticPr fontId="18" type="noConversion"/>
  </si>
  <si>
    <t>自我革命永远在路上（上）</t>
  </si>
  <si>
    <t>NGC95I4022125_2212</t>
    <phoneticPr fontId="18" type="noConversion"/>
  </si>
  <si>
    <t>自我革命永远在路上（下）</t>
  </si>
  <si>
    <t>党的二十大报告指出，全党必须牢记，全面从严治党永远在路上，党的自我革命永远在路上，决不能有松劲歇脚、疲劳厌战的情绪，必须持之以恒推进全面从严治党，深入推进新时代党的建设新的伟大工程，以党的自我革命引领社会革命。本课程由首都师范大学马克思主义学院教授、博士生导师石国亮主讲，主要内容有：三、时刻保持解决大党独有难题的清醒和坚定；四、新征程上自我革命的战略部署。</t>
  </si>
  <si>
    <t>NGC95I4122125_2212</t>
    <phoneticPr fontId="18" type="noConversion"/>
  </si>
  <si>
    <t>党的二十大的主要成果和重要意义（上）</t>
  </si>
  <si>
    <t>中国社会科学院马克思主义研究院副院长、教授</t>
  </si>
  <si>
    <t>党的二十大，是在全党全国各族人民迈上全面建设社会主义现代化国家新征程、向第二个百年奋斗目标进军的关键时刻召开的一次十分重要的大会。本课程由中国社会科学院马克思主义研究院副院长、教授林建华主讲，主要谈了两个问题：党的二十大召开的时机和重要意义；党的二十大批准了习近平同志代表第十九届中央委员会所作的报告。</t>
  </si>
  <si>
    <t>NGC95I4222125_2212</t>
    <phoneticPr fontId="18" type="noConversion"/>
  </si>
  <si>
    <t>党的二十大的主要成果和重要意义（下）</t>
  </si>
  <si>
    <t>党的二十大，是在全党全国各族人民迈上全面建设社会主义现代化国家新征程、向第二个百年奋斗目标进军的关键时刻召开的一次十分重要的大会。本课程由中国社会科学院马克思主义研究院副院长、教授林建华主讲，主要谈了以下问题：党的二十大批准了习近平同志代表第十九届中央委员会所作的报告；党的二十通过了关于《中国共产党章程（修正案）》的决议；党的二十大选举产生了新一届中央领导集体；“五个牢牢把握”：学习贯彻党的二十大精神的“金钥匙”。</t>
  </si>
  <si>
    <t>本课程是《新时代廉洁文化建设的传统借鉴》系列课程的下半部分，由中央党校（国家行政学院）哲学教研部副教授曹润青主讲，主要内容有：二、中国传统廉洁文化的当代启示。</t>
    <phoneticPr fontId="5" type="noConversion"/>
  </si>
  <si>
    <t>党的二十大报告指出，全党必须牢记，全面从严治党永远在路上，党的自我革命永远在路上，决不能有松劲歇脚、疲劳厌战的情绪，必须持之以恒推进全面从严治党，深入推进新时代党的建设新的伟大工程，以党的自我革命引领社会革命。本课程由首都师范大学马克思主义学院教授、博士生导师石国亮主讲，主要内容有：一、自我革命是跳出历史周期率的第二个答案；二、新时代十年自我革命取得的重大成就。</t>
    <phoneticPr fontId="18" type="noConversion"/>
  </si>
  <si>
    <t>编号</t>
  </si>
  <si>
    <t>课件名称</t>
    <phoneticPr fontId="5" type="noConversion"/>
  </si>
  <si>
    <t>授课人</t>
  </si>
  <si>
    <t>职务</t>
    <phoneticPr fontId="5" type="noConversion"/>
  </si>
  <si>
    <t>课时(分)</t>
  </si>
  <si>
    <t>格式</t>
  </si>
  <si>
    <t>课程简介</t>
    <phoneticPr fontId="5" type="noConversion"/>
  </si>
  <si>
    <t>制作时间</t>
    <phoneticPr fontId="5" type="noConversion"/>
  </si>
  <si>
    <t>NGC03I0123015_2301</t>
    <phoneticPr fontId="18" type="noConversion"/>
  </si>
  <si>
    <t>“专精特新”模式与培育发展路径（一）</t>
    <phoneticPr fontId="18" type="noConversion"/>
  </si>
  <si>
    <t>NGC03I0223015_2301</t>
    <phoneticPr fontId="18" type="noConversion"/>
  </si>
  <si>
    <t>“专精特新”模式与培育发展路径（二）</t>
  </si>
  <si>
    <t>NGC03I0323015_2301</t>
    <phoneticPr fontId="18" type="noConversion"/>
  </si>
  <si>
    <t>“专精特新”模式与培育发展路径（三）</t>
  </si>
  <si>
    <t>NGC03I0423015_2301</t>
    <phoneticPr fontId="18" type="noConversion"/>
  </si>
  <si>
    <t>“专精特新”模式与培育发展路径（四）</t>
  </si>
  <si>
    <t>NGC04N0523015_2301</t>
    <phoneticPr fontId="18" type="noConversion"/>
  </si>
  <si>
    <t>中国的双循环政策解读（上）</t>
    <phoneticPr fontId="18" type="noConversion"/>
  </si>
  <si>
    <t>中国社会科学院世界经济与政治研究所研究员</t>
  </si>
  <si>
    <t>突如其来的新冠肺炎疫情给各国带来严重冲击，世界经济面临二战以来最严重的衰退。中国遵循普遍的经济发展规律和自身所处的历史方位，提出“加快构建以国内大循环为主体、国内国际双循环相互促进的新发展格局”，深刻认识构建双循环新发展格局的重大现实意义和深远历史意义，能够加深对构建双循环新发展格局重要性、必要性、紧迫性和长期性的理解，从而进一步坚定加快构建双循环新发展格局的决心和信心，不断推动双循环新发展格局构建、发展，实现其战略目标和历史使命。本课程由中国社会科学院世界经济与政治研究所研究员田慧芳主讲，主要内容有：中国双循环政策出台的背景。</t>
  </si>
  <si>
    <t>NGC04N0623015_2301</t>
    <phoneticPr fontId="18" type="noConversion"/>
  </si>
  <si>
    <t>中国的双循环政策解读（中）</t>
  </si>
  <si>
    <t>突如其来的新冠肺炎疫情给各国带来严重冲击，世界经济面临二战以来最严重的衰退。中国遵循普遍的经济发展规律和自身所处的历史方位，提出“加快构建以国内大循环为主体、国内国际双循环相互促进的新发展格局”，深刻认识构建双循环新发展格局的重大现实意义和深远历史意义，能够加深对构建双循环新发展格局重要性、必要性、紧迫性和长期性的理解，从而进一步坚定加快构建双循环新发展格局的决心和信心，不断推动双循环新发展格局构建、发展，实现其战略目标和历史使命。本课程由中国社会科学院世界经济与政治研究所研究员田慧芳主讲，主要内容有：中国双循环政策出台的背景；中国双循环的内涵及演进历程。</t>
  </si>
  <si>
    <t>NGC04N0723015_2301</t>
    <phoneticPr fontId="18" type="noConversion"/>
  </si>
  <si>
    <t>中国的双循环政策解读（下）</t>
  </si>
  <si>
    <t>突如其来的新冠肺炎疫情给各国带来严重冲击，世界经济面临二战以来最严重的衰退。中国遵循普遍的经济发展规律和自身所处的历史方位，提出“加快构建以国内大循环为主体、国内国际双循环相互促进的新发展格局”，深刻认识构建双循环新发展格局的重大现实意义和深远历史意义，能够加深对构建双循环新发展格局重要性、必要性、紧迫性和长期性的理解，从而进一步坚定加快构建双循环新发展格局的决心和信心，不断推动双循环新发展格局构建、发展，实现其战略目标和历史使命。本课程由中国社会科学院世界经济与政治研究所研究员田慧芳主讲，主要内容有：中国双循环的内涵及演进历程；加快形成双循环相互促进的新发展格局；深化对双循环的几点认识。</t>
  </si>
  <si>
    <t>NGC13N0823015_2301</t>
    <phoneticPr fontId="18" type="noConversion"/>
  </si>
  <si>
    <t>加快建设农业强国——2022年中央农村工作会议精神解读（上）</t>
    <phoneticPr fontId="18" type="noConversion"/>
  </si>
  <si>
    <t>习近平总书记在2022年中央农村工作会议上强调，加快建设农业强国。这是党中央立足全面建设社会主义现代化国家、着眼统筹“两个大局”作出的重大决策部署，明确了新时代新征程农业农村现代化的主攻方向，提出了全面推进乡村振兴的重大任务。我们要深刻领会其精神实质，准确把握其内涵要义，加快建设农业强国，为全面建设社会主义现代化国家、全面推进中华民族伟大复兴提供强有力支撑。本课程由中国人民大学农业与农村发展学院副院长郑风田教授主讲，主要内容有：为什么要建设农业强国。</t>
  </si>
  <si>
    <t>NGC13N0923015_2301</t>
    <phoneticPr fontId="18" type="noConversion"/>
  </si>
  <si>
    <t>加快建设农业强国——2022年中央农村工作会议精神解读（中）</t>
  </si>
  <si>
    <t>习近平总书记在2022年中央农村工作会议上强调，加快建设农业强国。这是党中央立足全面建设社会主义现代化国家、着眼统筹“两个大局”作出的重大决策部署，明确了新时代新征程农业农村现代化的主攻方向，提出了全面推进乡村振兴的重大任务。我们要深刻领会其精神实质，准确把握其内涵要义，加快建设农业强国，为全面建设社会主义现代化国家、全面推进中华民族伟大复兴提供强有力支撑。本课程由中国人民大学农业与农村发展学院副院长郑风田教授主讲，主要内容有：中国农业强国的特色；建设农业强国的内涵要义；建设农业强国的头等大事。</t>
  </si>
  <si>
    <t>NGC13N1023015_2301</t>
    <phoneticPr fontId="18" type="noConversion"/>
  </si>
  <si>
    <t>加快建设农业强国——2022年中央农村工作会议精神解读（下）</t>
  </si>
  <si>
    <t>习近平总书记在2022年中央农村工作会议上强调，加快建设农业强国。这是党中央立足全面建设社会主义现代化国家、着眼统筹“两个大局”作出的重大决策部署，明确了新时代新征程农业农村现代化的主攻方向，提出了全面推进乡村振兴的重大任务。我们要深刻领会其精神实质，准确把握其内涵要义，加快建设农业强国，为全面建设社会主义现代化国家、全面推进中华民族伟大复兴提供强有力支撑。本课程由中国人民大学农业与农村发展学院副院长郑风田教授主讲，主要内容有：新时代建设农业强国的重要任务；全面推进乡村振兴的底线任务；加快建设农业强国的双轮驱动；农村现代化是建设农业强国的内在要求和必要条件；完善三治相结合的乡村治理体系；加快建设农业强国的坚强保证。</t>
  </si>
  <si>
    <t>NGC13N1123015_2301</t>
    <phoneticPr fontId="18" type="noConversion"/>
  </si>
  <si>
    <t>解读中国式农业农村现代化（上）</t>
    <phoneticPr fontId="18" type="noConversion"/>
  </si>
  <si>
    <t>北京市农村经济研究中心经济体制处处长、中国合作经济学会农村集体经济专委会常务理事</t>
  </si>
  <si>
    <t>中国式农业农村现代化是中国式现代化的必然要求。全面建设社会主义现代化国家，最艰巨最繁重的任务仍然在农村。以中国式现代化全面推进中华民族伟大复兴，迫切要求农业强起来、农民富起来、农村美起来。贯彻落实党的二十大的战略部署，坚持农业农村优先发展，就要坚定不移地走中国式农业农村现代化道路。本课程由北京市农村经济研究中心经济体制处处长、中国合作经济学会农村集体经济专委会常务理事陈雪原主讲，主要内容有：后工业社会的本质特征、阶段判断与首位战略目标。</t>
    <phoneticPr fontId="18" type="noConversion"/>
  </si>
  <si>
    <t>NGC13N1223015_2301</t>
    <phoneticPr fontId="18" type="noConversion"/>
  </si>
  <si>
    <t>解读中国式农业农村现代化（下）</t>
  </si>
  <si>
    <t>中国式农业农村现代化是中国式现代化的必然要求。全面建设社会主义现代化国家，最艰巨最繁重的任务仍然在农村。以中国式现代化全面推进中华民族伟大复兴，迫切要求农业强起来、农民富起来、农村美起来。贯彻落实党的二十大的战略部署，坚持农业农村优先发展，就要坚定不移地走中国式农业农村现代化道路。本课程由北京市农村经济研究中心经济体制处处长、中国合作经济学会农村集体经济专委会常务理事陈雪原主讲，主要内容有：“双刘易斯二元模型”：中国式农业农村现代化的一个分析框架；“三统筹”：壮大集体经济与农民农村共同富裕的实践路径。</t>
    <phoneticPr fontId="18" type="noConversion"/>
  </si>
  <si>
    <t>NGC13N1323015_2301</t>
    <phoneticPr fontId="18" type="noConversion"/>
  </si>
  <si>
    <t>中国共产党农村集体经济体制改革的经验总结（上）</t>
    <phoneticPr fontId="18" type="noConversion"/>
  </si>
  <si>
    <t>基于中国共产党的“三次”工作重心转移和“两次”社会主要矛盾转化，中共农村集体经济体制改革的百年历程可以划分为五个历史阶段，各阶段的农村集体经济体制均可以细分为“目标”、“政策”、“机制”和“主体”四个层次和维度，呈现为光谱式的连续转型过程。本课程由北京市农村经济研究中心经济体制处处长、中国合作经济学会农村集体经济专委会常务理事陈雪原主讲，主要内容是：引言；中共农村集体经济体制变迁的经验总结：1921-2021年。</t>
    <phoneticPr fontId="18" type="noConversion"/>
  </si>
  <si>
    <t>NGC13N1423015_2301</t>
    <phoneticPr fontId="18" type="noConversion"/>
  </si>
  <si>
    <t>中国共产党农村集体经济体制改革的经验总结（下）</t>
  </si>
  <si>
    <t>基于中国共产党的“三次”工作重心转移和“两次”社会主要矛盾转化，中共农村集体经济体制改革的百年历程可以划分为五个历史阶段，各阶段的农村集体经济体制均可以细分为“目标”、“政策”、“机制”和“主体”四个层次和维度，呈现为光谱式的连续转型过程。本课程由北京市农村经济研究中心经济体制处处长、中国合作经济学会农村集体经济专委会常务理事陈雪原主讲，主要内容是：中共农村集体经济体制变迁的经验总结：1921-2021年；理论分析；结论与启示。</t>
    <phoneticPr fontId="18" type="noConversion"/>
  </si>
  <si>
    <t>NGC48I1523015_2301</t>
    <phoneticPr fontId="18" type="noConversion"/>
  </si>
  <si>
    <t>中央经济工作会议精神总体解读：五大要点与2023年后经济趋势（上）</t>
    <phoneticPr fontId="18" type="noConversion"/>
  </si>
  <si>
    <t>2022年12月15日至16日，党的二十大后首次中央经济工作会议在北京举行。会议深入分析当前经济形势，全面部署今后经济工作，对于凝聚共识、坚定信心，做好明年经济工作，具有重大而深远的意义。要准确把握明年经济工作部署要求，创造性抓好贯彻落实，勠力同心、勇毅前行，以新气象新作为推动高质量发展取得新成效。本课程由中央党校（国家行政学院）经济学部副主任、教授、博导王小广主讲，主要内容是：2022年底中央经济工作会议的五个要点。</t>
  </si>
  <si>
    <t>NGC48I1623015_2301</t>
    <phoneticPr fontId="18" type="noConversion"/>
  </si>
  <si>
    <t>中央经济工作会议精神总体解读：五大要点与2023年后经济趋势（下）</t>
  </si>
  <si>
    <t>2022年12月15日至16日，党的二十大后首次中央经济工作会议在北京举行。会议深入分析当前经济形势，全面部署今后经济工作，对于凝聚共识、坚定信心，做好明年经济工作，具有重大而深远的意义。要准确把握明年经济工作部署要求，创造性抓好贯彻落实，勠力同心、勇毅前行，以新气象新作为推动高质量发展取得新成效。本课程由中央党校（国家行政学院）经济学部副主任、教授、博导王小广主讲，主要内容是：2022年底中央经济工作会议的五个要点；2023年后我国宏观经济趋势预判。</t>
  </si>
  <si>
    <t>NGC48I1723015_2301</t>
    <phoneticPr fontId="18" type="noConversion"/>
  </si>
  <si>
    <t>切实落实“两个毫不动摇”——中央经济工作会议重大热点解读（上）</t>
    <phoneticPr fontId="18" type="noConversion"/>
  </si>
  <si>
    <t>习近平总书记在中央经济工作会议发表的重要讲话中强调：“必须亮明态度，毫不含糊，始终坚持社会主义市场经济改革方向，坚持‘两个毫不动摇’。”我们要从坚持和完善社会主义基本经济制度、坚持社会主义市场经济改革方向的战略高度，深刻认识始终坚持“两个毫不动摇”的重大意义，从经济社会发展大局和扎实推进中国式现代化的全局出发，深化国资国企改革，提高国有企业核心竞争力，不断优化民营企业发展环境，促进民营经济发展壮大。本课程由中央党校（国家行政学院）经济学部副主任、教授、博导王小广主讲，主要内容是：为什么要坚持“两个毫不动摇”。</t>
  </si>
  <si>
    <t>NGC48I1823015_2301</t>
    <phoneticPr fontId="18" type="noConversion"/>
  </si>
  <si>
    <t>切实落实“两个毫不动摇”——中央经济工作会议重大热点解读（下）</t>
  </si>
  <si>
    <t>习近平总书记在中央经济工作会议发表的重要讲话中强调：“必须亮明态度，毫不含糊，始终坚持社会主义市场经济改革方向，坚持‘两个毫不动摇’。”我们要从坚持和完善社会主义基本经济制度、坚持社会主义市场经济改革方向的战略高度，深刻认识始终坚持“两个毫不动摇”的重大意义，从经济社会发展大局和扎实推进中国式现代化的全局出发，深化国资国企改革，提高国有企业核心竞争力，不断优化民营企业发展环境，促进民营经济发展壮大。本课程由中央党校（国家行政学院）经济学部副主任、教授、博导王小广主讲，主要内容是：如何有效落实“两个毫不动摇”。</t>
  </si>
  <si>
    <t>NGC48N1923015_2301</t>
    <phoneticPr fontId="18" type="noConversion"/>
  </si>
  <si>
    <t>理解中央经济工作会议精神的几个维度（上）</t>
    <phoneticPr fontId="18" type="noConversion"/>
  </si>
  <si>
    <t>砥砺奋进开新局，凝心聚力再出发。2022年12月15日至16日，中央经济工作会议在北京举行。会议认真总结今年经济工作，深入分析当前经济形势，全面部署明年经济工作。这是党的二十大后中央召开的一次十分重要的会议，对于我们统一思想、凝聚共识、真抓实干，为全面建设社会主义现代化国家开好局起好步，具有重大而深远的意义。本课程由对外经济贸易大学副教授刘江宁主讲，主要内容有：坚持一个总基调：稳中求进；突出一个关键：统筹协调；强调一个方向：改善社会心理预期、提振发展信心；守好一条红线：安全底线；坚持推进高水平对外开放。</t>
  </si>
  <si>
    <t>NGC48N2023015_2301</t>
    <phoneticPr fontId="18" type="noConversion"/>
  </si>
  <si>
    <t>理解中央经济工作会议精神的几个维度（下）</t>
  </si>
  <si>
    <t>砥砺奋进开新局，凝心聚力再出发。2022年12月15日至16日，中央经济工作会议在北京举行。会议认真总结今年经济工作，深入分析当前经济形势，全面部署明年经济工作。这是党的二十大后中央召开的一次十分重要的会议，对于我们统一思想、凝聚共识、真抓实干，为全面建设社会主义现代化国家开好局起好步，具有重大而深远的意义。本课程由对外经济贸易大学副教授刘江宁主讲，主要内容有：发挥大规模经济体的优势；稳步扩大制度型开放；在高质量发展中稳经济；澄清认识、凝聚共识、提振信心和稳定预期。</t>
  </si>
  <si>
    <t>本课程由中国人民大学农业与农村发展学院副院长郑风田教授主讲，主要内容有：一、中央领导对于“三农”工作的重要指示；二、2016年农业农村发展总结及2017年工作重点；三、推进农业供给侧结构性改革的措施；四、推进农业供给侧结构性改革的关键。</t>
    <phoneticPr fontId="5" type="noConversion"/>
  </si>
  <si>
    <t>NGC58I2123015_2301</t>
    <phoneticPr fontId="18" type="noConversion"/>
  </si>
  <si>
    <t>新时代党的宗教工作理论——深入学习习近平总书记关于宗教工作重要论述（上）</t>
    <phoneticPr fontId="18" type="noConversion"/>
  </si>
  <si>
    <t>蒲长春</t>
  </si>
  <si>
    <t>中央党校（国家行政学院）社会和生态文明教研部民族和宗教教研室主任、教授</t>
  </si>
  <si>
    <t>宗教问题始终是我们党治国理政必须处理好的重大问题，宗教工作在党和国家工作全局中具有特殊重要性。在全国宗教工作会议上，习近平总书记站在统筹把握中华民族伟大复兴战略全局和世界百年未有之大变局的高度，系统阐述了新时代党的宗教工作的新思想新理念新战略。奋进新征程，我们要全面贯彻新时代党的宗教工作理论，全面贯彻党的宗教工作基本方针，全面贯彻党的宗教信仰自由政策，更好组织和引导信教群众同广大人民群众一道为全面建成社会主义现代化强国、实现中华民族伟大复兴的中国梦而团结奋斗。本课程由中央党校（国家行政学院）社会和生态文明教研部民族和宗教教研室主任蒲长春教授主讲，主要内容有：面临的挑战。</t>
    <phoneticPr fontId="18" type="noConversion"/>
  </si>
  <si>
    <t>NGC58I2223015_2301</t>
    <phoneticPr fontId="18" type="noConversion"/>
  </si>
  <si>
    <t>新时代党的宗教工作理论——深入学习习近平总书记关于宗教工作重要论述（中）</t>
  </si>
  <si>
    <t>宗教问题始终是我们党治国理政必须处理好的重大问题，宗教工作在党和国家工作全局中具有特殊重要性。在全国宗教工作会议上，习近平总书记站在统筹把握中华民族伟大复兴战略全局和世界百年未有之大变局的高度，系统阐述了新时代党的宗教工作的新思想新理念新战略。奋进新征程，我们要全面贯彻新时代党的宗教工作理论，全面贯彻党的宗教工作基本方针，全面贯彻党的宗教信仰自由政策，更好组织和引导信教群众同广大人民群众一道为全面建成社会主义现代化强国、实现中华民族伟大复兴的中国梦而团结奋斗。本课程由中央党校（国家行政学院）社会和生态文明教研部民族和宗教教研室主任蒲长春教授主讲，主要内容有：面临的挑战；揭示的规律。</t>
    <phoneticPr fontId="18" type="noConversion"/>
  </si>
  <si>
    <t>NGC58I2323015_2301</t>
    <phoneticPr fontId="18" type="noConversion"/>
  </si>
  <si>
    <t>新时代党的宗教工作理论——深入学习习近平总书记关于宗教工作重要论述（下）</t>
  </si>
  <si>
    <t>宗教问题始终是我们党治国理政必须处理好的重大问题，宗教工作在党和国家工作全局中具有特殊重要性。在全国宗教工作会议上，习近平总书记站在统筹把握中华民族伟大复兴战略全局和世界百年未有之大变局的高度，系统阐述了新时代党的宗教工作的新思想新理念新战略。奋进新征程，我们要全面贯彻新时代党的宗教工作理论，全面贯彻党的宗教工作基本方针，全面贯彻党的宗教信仰自由政策，更好组织和引导信教群众同广大人民群众一道为全面建成社会主义现代化强国、实现中华民族伟大复兴的中国梦而团结奋斗。本课程由中央党校（国家行政学院）社会和生态文明教研部民族和宗教教研室主任蒲长春教授主讲，主要内容有：揭示的规律；提出的方略。</t>
  </si>
  <si>
    <t>NGC80I2423015_2301</t>
    <phoneticPr fontId="18" type="noConversion"/>
  </si>
  <si>
    <t>中国共产党宣传工作简史（上）</t>
    <phoneticPr fontId="18" type="noConversion"/>
  </si>
  <si>
    <t>中国共产党的宣传思想工作是一项具有根本性、全局性、战略性意义的重要工作，是治国理政、定国安邦的大事，对于加强思想武装、舆论引导、精神激励和文化支撑具有极端重要的作用。分析党的宣传思想工作概念生成和发展的历程，把握其中变化发展的特点和规律，对新时代推进党的宣传思想工作创新发展具有重要的意义。本课程由中央党校（国家行政学院）科学社会主义教研部副教授郇雷主讲，主要内容有：中国共产党百年宣传工作的发展历程。</t>
  </si>
  <si>
    <t>NGC80I2523015_2301</t>
    <phoneticPr fontId="18" type="noConversion"/>
  </si>
  <si>
    <t>中国共产党宣传工作简史（下）</t>
  </si>
  <si>
    <t>中国共产党的宣传思想工作是一项具有根本性、全局性、战略性意义的重要工作，是治国理政、定国安邦的大事，对于加强思想武装、舆论引导、精神激励和文化支撑具有极端重要的作用。分析党的宣传思想工作概念生成和发展的历程，把握其中变化发展的特点和规律，对新时代推进党的宣传思想工作创新发展具有重要的意义。本课程由中央党校（国家行政学院）科学社会主义教研部副教授郇雷主讲，主要内容有：中国共产党百年宣传工作的发展历程；中国共产党百年宣传工作的基本经验。</t>
  </si>
  <si>
    <t>NGC95I2622125_2301</t>
    <phoneticPr fontId="18" type="noConversion"/>
  </si>
  <si>
    <t>新时代全面建成小康社会（上）</t>
    <phoneticPr fontId="18" type="noConversion"/>
  </si>
  <si>
    <t>2022年10月17日，习近平总书记在参加党的二十大广西代表团讨论时强调，学习贯彻党的二十大精神，要牢牢把握过去五年工作和新时代十年伟大变革的意义。本课程由中国社会科学院马克思主义研究院副院长、教授林建华主讲，主要内容是：过去五年的工作成就；新时代十年的伟大变革。</t>
  </si>
  <si>
    <t>NGC95I2722125_2301</t>
    <phoneticPr fontId="18" type="noConversion"/>
  </si>
  <si>
    <t>新时代全面建成小康社会（下）</t>
  </si>
  <si>
    <t>2022年10月17日，习近平总书记在参加党的二十大广西代表团讨论时强调，学习贯彻党的二十大精神，要牢牢把握过去五年工作和新时代十年伟大变革的意义。本课程由中国社会科学院马克思主义研究院副院长、教授林建华主讲，主要内容是：新时代十年的伟大变革；新时代十年的里程碑意义；新时代十年的新鲜经验。</t>
  </si>
  <si>
    <t>NGC95I2822125_2301</t>
    <phoneticPr fontId="18" type="noConversion"/>
  </si>
  <si>
    <t>深刻领悟“两个确立”的决定性意义（上）</t>
    <phoneticPr fontId="18" type="noConversion"/>
  </si>
  <si>
    <t>“两个确立”是站在中华民族伟大复兴战略全局和世界百年未有之大变局的制高点，遵循历史规律、把握历史主动、应对风险挑战的重大抉择，是党的十八大以来最重要的政治成果、最宝贵的历史经验，是关乎党和国家前途命运、党和人民事业成败的根本性问题。本课程由中央党校（国家行政学院）中国特色社会主义理论体系研究中心研究室主任、科研部副教授洪向华主讲，主要内容是：“两个确立”的提出具有充分的实践依据和理论依据；坚定不移地做到“两个维护”。</t>
    <phoneticPr fontId="18" type="noConversion"/>
  </si>
  <si>
    <t>NGC95I2922125_2301</t>
    <phoneticPr fontId="18" type="noConversion"/>
  </si>
  <si>
    <t>深刻领悟“两个确立”的决定性意义（下）</t>
  </si>
  <si>
    <t>“两个确立”是站在中华民族伟大复兴战略全局和世界百年未有之大变局的制高点，遵循历史规律、把握历史主动、应对风险挑战的重大抉择，是党的十八大以来最重要的政治成果、最宝贵的历史经验，是关乎党和国家前途命运、党和人民事业成败的根本性问题。本课程由中央党校（国家行政学院）中国特色社会主义理论体系研究中心研究室主任、科研部副教授洪向华主讲，主要内容是：坚定不移地做到“两个维护”。</t>
  </si>
  <si>
    <t>NGC95I3022125_2301</t>
    <phoneticPr fontId="18" type="noConversion"/>
  </si>
  <si>
    <t>大力推进生态文明建设，走中国式现代化道路（上）</t>
    <phoneticPr fontId="18" type="noConversion"/>
  </si>
  <si>
    <t>中央党校（国家行政学院）社会和生态文明教研部教授、博导</t>
  </si>
  <si>
    <t>党的十八大以来，我国大力推进生态文明建设，从总体目标、基本理念、主要原则、重点任务、制度保障等方面，对生态文明建设进行全面系统部署安排，走出了一条生产发展、生活富裕、生态良好的文明发展道路。党的二十大报告指出，大自然是人类赖以生存发展的基本条件。尊重自然、顺应自然、保护自然，是全面建设社会主义现代化国家的内在要求。必须牢固树立和践行绿水青山就是金山银山的理念，站在人与自然和谐共生的高度谋划发展。本课程由中央党校（国家行政学院）社会和生态文明教研部教授、博导张孝德主讲，主要内容是：从党的十八大到党的二十大：生态文明的实施与升级。</t>
    <phoneticPr fontId="18" type="noConversion"/>
  </si>
  <si>
    <t>NGC95I3122125_2301</t>
    <phoneticPr fontId="18" type="noConversion"/>
  </si>
  <si>
    <t>大力推进生态文明建设，走中国式现代化道路（下）</t>
  </si>
  <si>
    <t>党的十八大以来，我国大力推进生态文明建设，从总体目标、基本理念、主要原则、重点任务、制度保障等方面，对生态文明建设进行全面系统部署安排，走出了一条生产发展、生活富裕、生态良好的文明发展道路。党的二十大报告指出，大自然是人类赖以生存发展的基本条件。尊重自然、顺应自然、保护自然，是全面建设社会主义现代化国家的内在要求。必须牢固树立和践行绿水青山就是金山银山的理念，站在人与自然和谐共生的高度谋划发展。本课程由中央党校（国家行政学院）社会和生态文明教研部教授、博导张孝德主讲，主要内容是：生态文明在中国式现代化中的地位和使命；未来大力推进生态文明建设的重点与对策。</t>
  </si>
  <si>
    <t>NGC95I3222125_2301</t>
    <phoneticPr fontId="18" type="noConversion"/>
  </si>
  <si>
    <t>增强忧患意识，把我们自己的事情做好（上）</t>
    <phoneticPr fontId="18" type="noConversion"/>
  </si>
  <si>
    <t>薛伟江</t>
  </si>
  <si>
    <t>中央党校（国家行政学院）马克思主义学院副书记</t>
  </si>
  <si>
    <t>党的二十大报告指出，全面建设社会主义现代化国家，是一项伟大而艰巨的事业，前途光明，任重道远。我国发展进入战略机遇和风险挑战并存、不确定难预料因素增多的时期，各种“黑天鹅”“灰犀牛”事件随时可能发生。我们必须增强忧患意识，坚持底线思维，做到居安思危、未雨绸缪，准备经受风高浪急甚至惊涛骇浪的重大考验。本课程由中央党校（国家行政学院）马克思主义学院副书记薛伟江主讲，主要内容有：党面临的历史任务发生新的重大变化；新时代十年取得的成就；当前我国经济社会发展面临的国内外形势。</t>
  </si>
  <si>
    <t>NGC95I3322125_2301</t>
    <phoneticPr fontId="18" type="noConversion"/>
  </si>
  <si>
    <t>增强忧患意识，把我们自己的事情做好（下）</t>
  </si>
  <si>
    <t>党的二十大报告指出，全面建设社会主义现代化国家，是一项伟大而艰巨的事业，前途光明，任重道远。我国发展进入战略机遇和风险挑战并存、不确定难预料因素增多的时期，各种“黑天鹅”“灰犀牛”事件随时可能发生。我们必须增强忧患意识，坚持底线思维，做到居安思危、未雨绸缪，准备经受风高浪急甚至惊涛骇浪的重大考验。本课程由中央党校（国家行政学院）马克思主义学院副书记薛伟江主讲，主要内容有：当前我国经济社会发展面临的国内外形势；树立正确的历史观、大局观、角色观。</t>
  </si>
  <si>
    <t>NGC95I3422125_2301</t>
    <phoneticPr fontId="18" type="noConversion"/>
  </si>
  <si>
    <t>新时代的伟大成就是奋斗出来的（上）</t>
    <phoneticPr fontId="18" type="noConversion"/>
  </si>
  <si>
    <t>党的二十大报告指出，党的十九大以来的五年，是极不寻常、极不平凡的五年。新时代十年的伟大变革，在党史、新中国史、改革开放史、社会主义发展史、中华民族发展史上具有里程碑意义。习近平总书记强调，新时代的伟大成就是党和人民一道拼出来、干出来、奋斗出来的！本课程由中央党校（国家行政学院）马克思主义学院副书记薛伟江主讲，主要内容有：过去五年的工作；新时代十年的伟大变革。</t>
  </si>
  <si>
    <t>NGC95I3522125_2301</t>
    <phoneticPr fontId="18" type="noConversion"/>
  </si>
  <si>
    <t>新时代的伟大成就是奋斗出来的（下）</t>
  </si>
  <si>
    <t>党的二十大报告指出，党的十九大以来的五年，是极不寻常、极不平凡的五年。新时代十年的伟大变革，在党史、新中国史、改革开放史、社会主义发展史、中华民族发展史上具有里程碑意义。习近平总书记强调，新时代的伟大成就是党和人民一道拼出来、干出来、奋斗出来的！本课程由中央党校（国家行政学院）马克思主义学院副书记薛伟江主讲，主要内容有：新时代十年的伟大变革；过去五年和新时代十年伟大变革的历史意义。</t>
  </si>
  <si>
    <t>NGC95I3622125_2301</t>
    <phoneticPr fontId="18" type="noConversion"/>
  </si>
  <si>
    <t>党的二十大关于改革与发展的重要论述（上）</t>
    <phoneticPr fontId="18" type="noConversion"/>
  </si>
  <si>
    <t>唐任伍</t>
  </si>
  <si>
    <t>北京师范大学政府管理学院院长、教授</t>
  </si>
  <si>
    <t>改革是经济社会发展的强大动力，只有把改革的力度、发展的速度和社会可承受的程度统一起来，才能实现经济持续健康发展。发展是硬道理，是解决中国所有问题的关键。党的二十大报告科学谋划未来五年乃至更长时期党和国家事业发展的目标任务和大政方针，擘画了以中国式现代化全面推进中华民族伟大复兴的宏伟蓝图，指引并激励全党全国各族人民不断夺取新征程上的新胜利。本课程由北京师范大学政府管理学院院长唐任伍教授主讲，主要内容有：提出了新时代新征程中国共产党的中心任务；对完成中心任务进行了战略安排；提出了实现中心任务的动力机制是“中国式现代化”。</t>
  </si>
  <si>
    <t>NGC95I3722125_2301</t>
    <phoneticPr fontId="18" type="noConversion"/>
  </si>
  <si>
    <t>党的二十大关于改革与发展的重要论述（下）</t>
  </si>
  <si>
    <t>改革是经济社会发展的强大动力，只有把改革的力度、发展的速度和社会可承受的程度统一起来，才能实现经济持续健康发展。发展是硬道理，是解决中国所有问题的关键。党的二十大报告科学谋划未来五年乃至更长时期党和国家事业发展的目标任务和大政方针，擘画了以中国式现代化全面推进中华民族伟大复兴的宏伟蓝图，指引并激励全党全国各族人民不断夺取新征程上的新胜利。本课程由北京师范大学政府管理学院院长唐任伍教授主讲，主要内容有：明确了完成“全面建设社会主义现代化国家，实现中华民族伟大复兴”的艰巨性及坚持的原则。</t>
  </si>
  <si>
    <t>NGC95I3822125_2301</t>
    <phoneticPr fontId="18" type="noConversion"/>
  </si>
  <si>
    <t>学习贯彻党的二十大精神，自信自强推进中华民族伟大复兴（上）</t>
    <phoneticPr fontId="18" type="noConversion"/>
  </si>
  <si>
    <t>党的二十大报告指出，今天，我们比历史上任何时期都更接近、更有信心和能力实现中华民族伟大复兴的目标，这充分体现了中国人民的自信心。迈上新时代新征程，我们更要自信自强、踔厉奋发，为全面建设社会主义现代化国家、全面推进中华民族伟大复兴而团结奋斗。本课程由北京师范大学政府管理学院院长唐任伍教授主讲，主要内容有：我们有了更加自信自强的信心和能力；加快构建新发展格局，着力推动高质量发展；实施科教兴国战略，强化现代化建设人才支撑；发展全过程人民民主，保障人民当家作主。</t>
  </si>
  <si>
    <t>NGC95I3922125_2301</t>
    <phoneticPr fontId="18" type="noConversion"/>
  </si>
  <si>
    <t>学习贯彻党的二十大精神，自信自强推进中华民族伟大复兴（下）</t>
  </si>
  <si>
    <t>党的二十大报告指出，今天，我们比历史上任何时期都更接近、更有信心和能力实现中华民族伟大复兴的目标，这充分体现了中国人民的自信心。迈上新时代新征程，我们更要自信自强、踔厉奋发，为全面建设社会主义现代化国家、全面推进中华民族伟大复兴而团结奋斗。本课程由北京师范大学政府管理学院院长唐任伍教授主讲，主要内容有：坚持全面依法治国，推进法治中国建设；推进文化自信自强，铸就社会主义文化新辉煌；推动构建人类命运共同体。</t>
  </si>
  <si>
    <t>NGC95I4022125_2301</t>
    <phoneticPr fontId="18" type="noConversion"/>
  </si>
  <si>
    <t>奋力谱写社会主义现代化强国建设新篇章（上）</t>
    <phoneticPr fontId="18" type="noConversion"/>
  </si>
  <si>
    <t>周文彰</t>
  </si>
  <si>
    <t>原国家行政学院副院长</t>
  </si>
  <si>
    <t>党的二十大是在进入全面建设社会主义现代化国家新征程的关键时刻召开的一次十分重要的大会。学习宣传贯彻党的二十大精神是当前和今后一个时期全党全国的首要政治任务。本课程由原国家行政学院副院长周文彰主讲，对党的二十大的重要成果、重要精神进行了讲解。</t>
  </si>
  <si>
    <t>NGC95I4122125_2301</t>
    <phoneticPr fontId="18" type="noConversion"/>
  </si>
  <si>
    <t>奋力谱写社会主义现代化强国建设新篇章（下）</t>
  </si>
  <si>
    <t>党的二十大是在进入全面建设社会主义现代化国家新征程的关键时刻召开的一次十分重要的大会。学习宣传贯彻党的二十大精神是当前和今后一个时期全党全国的首要政治任务。本课程由原国家行政学院副院长周文彰主讲，主要讲解了党的二十大的重要精神、党的二十大报告、党的二十大的伟大意义、党的二十大精神的学习和落实。</t>
  </si>
  <si>
    <t>NGC00I0123015_2302</t>
    <phoneticPr fontId="18" type="noConversion"/>
  </si>
  <si>
    <t>以林长制促林长治——林长制的制度逻辑与治理逻辑（一）</t>
    <phoneticPr fontId="18" type="noConversion"/>
  </si>
  <si>
    <t>林震</t>
  </si>
  <si>
    <t>北京林业大学生态文明研究院院长</t>
  </si>
  <si>
    <t>森林和草原是重要的自然生态系统，对于维护国家生态安全、推进生态文明建设具有基础性、战略性作用。林长制是继河长制之后，中国生态文明建设的又一项重大制度创新。推行林长制，有助于进一步压实各级党政领导保护发展森林资源的主体责任，让山有人管、林有人造、树有人护、责有人担，从而真正实现“林长治”。本课程由北京林业大学生态文明研究院院长林震主讲，主要内容有：百年绿色长征路，千秋生态文明情。</t>
  </si>
  <si>
    <t>NGC00I0223015_2302</t>
    <phoneticPr fontId="18" type="noConversion"/>
  </si>
  <si>
    <t>以林长制促林长治——林长制的制度逻辑与治理逻辑（二）</t>
  </si>
  <si>
    <t>森林和草原是重要的自然生态系统，对于维护国家生态安全、推进生态文明建设具有基础性、战略性作用。林长制是继河长制之后，中国生态文明建设的又一项重大制度创新。推行林长制，有助于进一步压实各级党政领导保护发展森林资源的主体责任，让山有人管、林有人造、树有人护、责有人担，从而真正实现“林长治”。本课程由北京林业大学生态文明研究院院长林震主讲，主要内容有：百年绿色长征路，千秋生态文明情；林长制改革目的意义与制度逻辑。</t>
    <phoneticPr fontId="18" type="noConversion"/>
  </si>
  <si>
    <t>NGC00I0323015_2302</t>
    <phoneticPr fontId="18" type="noConversion"/>
  </si>
  <si>
    <t>以林长制促林长治——林长制的制度逻辑与治理逻辑（三）</t>
  </si>
  <si>
    <t>森林和草原是重要的自然生态系统，对于维护国家生态安全、推进生态文明建设具有基础性、战略性作用。林长制是继河长制之后，中国生态文明建设的又一项重大制度创新。推行林长制，有助于进一步压实各级党政领导保护发展森林资源的主体责任，让山有人管、林有人造、树有人护、责有人担，从而真正实现“林长治”。本课程由北京林业大学生态文明研究院院长林震主讲，主要内容有：林长制改革目的意义与制度逻辑；治理现代化与林长制的治理逻辑。</t>
    <phoneticPr fontId="18" type="noConversion"/>
  </si>
  <si>
    <t>NGC00I0423015_2302</t>
    <phoneticPr fontId="18" type="noConversion"/>
  </si>
  <si>
    <t>以林长制促林长治——林长制的制度逻辑与治理逻辑（四）</t>
  </si>
  <si>
    <t>森林和草原是重要的自然生态系统，对于维护国家生态安全、推进生态文明建设具有基础性、战略性作用。林长制是继河长制之后，中国生态文明建设的又一项重大制度创新。推行林长制，有助于进一步压实各级党政领导保护发展森林资源的主体责任，让山有人管、林有人造、树有人护、责有人担，从而真正实现“林长治”。本课程由北京林业大学生态文明研究院院长林震主讲，主要内容有：治理现代化与林长制的治理逻辑。</t>
    <phoneticPr fontId="18" type="noConversion"/>
  </si>
  <si>
    <t>NGC03I0523015_2302</t>
    <phoneticPr fontId="18" type="noConversion"/>
  </si>
  <si>
    <t>促进个体经济健康发展（上）</t>
    <phoneticPr fontId="18" type="noConversion"/>
  </si>
  <si>
    <t>为了鼓励、支持和引导个体经济健康发展，维护个体工商户合法权益，稳定和扩大城乡就业，充分发挥个体工商户在国民经济和社会发展中的重要作用，国务院制定发布《促进个体工商户发展条例》。《条例》的颁布施行具有重要的里程碑意义，标志着个体工商户迈入高质量发展新阶段，必将为我国经济全面健康发展注入新活力。本课程由中央党校（国家行政学院）研究员、中央党校报刊社副社长胡敏主讲，主要内容有：充分认识个体经济发展的重要意义。</t>
  </si>
  <si>
    <t>NGC03I0623015_2302</t>
    <phoneticPr fontId="18" type="noConversion"/>
  </si>
  <si>
    <t>促进个体经济健康发展（中）</t>
  </si>
  <si>
    <t>为了鼓励、支持和引导个体经济健康发展，维护个体工商户合法权益，稳定和扩大城乡就业，充分发挥个体工商户在国民经济和社会发展中的重要作用，国务院制定发布《促进个体工商户发展条例》。《条例》的颁布施行具有重要的里程碑意义，标志着个体工商户迈入高质量发展新阶段，必将为我国经济全面健康发展注入新活力。本课程由中央党校（国家行政学院）研究员、中央党校报刊社副社长胡敏主讲，主要内容有：充分认识个体经济发展的重要意义；高度重视当前个体经济的发展问题。</t>
  </si>
  <si>
    <t>NGC03I0723015_2302</t>
    <phoneticPr fontId="18" type="noConversion"/>
  </si>
  <si>
    <t>促进个体经济健康发展（下）</t>
  </si>
  <si>
    <t>为了鼓励、支持和引导个体经济健康发展，维护个体工商户合法权益，稳定和扩大城乡就业，充分发挥个体工商户在国民经济和社会发展中的重要作用，国务院制定发布《促进个体工商户发展条例》。《条例》的颁布施行具有重要的里程碑意义，标志着个体工商户迈入高质量发展新阶段，必将为我国经济全面健康发展注入新活力。本课程由中央党校（国家行政学院）研究员、中央党校报刊社副社长胡敏主讲，主要内容有：扎实落实《促进个体工商户发展条例》。</t>
  </si>
  <si>
    <t>NGC05I0823015_2302</t>
    <phoneticPr fontId="18" type="noConversion"/>
  </si>
  <si>
    <t>党员干部修养的底线要求——心有所戒、行有所止（上）</t>
  </si>
  <si>
    <t>纪律修养是党性修养的底线要求。纪律严明是我们党的优良传统和政治优势，也是我们党的力量所在。加强新时代纪律修养，必须以党章和党纪党规为遵循，把“严”的主基调长期坚持下去，突出严守政治纪律，带动组织纪律、廉洁纪律、群众纪律、工作纪律、生活纪律等党的其他纪律全面严起来，始终做到知敬畏、存戒惧、守底线。本课程由中央党校（国家行政学院）党建部副教授孙林主讲，主要内容有：心戒行止的问题导向；心戒行止的底线要求。</t>
  </si>
  <si>
    <t>NGC05I0923015_2302</t>
    <phoneticPr fontId="18" type="noConversion"/>
  </si>
  <si>
    <t>党员干部修养的底线要求——心有所戒、行有所止（下）</t>
  </si>
  <si>
    <t>纪律修养是党性修养的底线要求。纪律严明是我们党的优良传统和政治优势，也是我们党的力量所在。加强新时代纪律修养，必须以党章和党纪党规为遵循，把“严”的主基调长期坚持下去，突出严守政治纪律，带动组织纪律、廉洁纪律、群众纪律、工作纪律、生活纪律等党的其他纪律全面严起来，始终做到知敬畏、存戒惧、守底线。本课程由中央党校（国家行政学院）党建部副教授孙林主讲，主要内容有：心戒行止的底线要求；学习纪法做到心戒行止。</t>
  </si>
  <si>
    <t>NGC05I1023015_2302</t>
    <phoneticPr fontId="18" type="noConversion"/>
  </si>
  <si>
    <t>党员干部修养的核心——不改其心、不移其志、不毁其节（上）</t>
  </si>
  <si>
    <t>党内存在的政治不纯、思想不纯、组织不纯、纪律不纯等突出问题尚未得到解决。针对这些问题，党员干部要修心，要不改其心、不移其志、不毁其节。本课程由中央党校（国家行政学院）党建部副教授孙林主讲，主要从以下方面讲解了如何修心：一、坚定理想信念；二、坚持党的基本路线。</t>
  </si>
  <si>
    <t>NGC05I1123015_2302</t>
    <phoneticPr fontId="18" type="noConversion"/>
  </si>
  <si>
    <t>党员干部修养的核心——不改其心、不移其志、不毁其节（下）</t>
  </si>
  <si>
    <t>党内存在的政治不纯、思想不纯、组织不纯、纪律不纯等突出问题尚未得到解决。针对这些问题，党员干部要修心，要不改其心、不移其志、不毁其节。本课程由中央党校（国家行政学院）党建部副教授孙林主讲，主要从以下方面讲解了如何修心：三、坚决维护党中央权威；四、严明党的政治纪律；五、保持党同人民群众的血肉联系；六、坚持民主集中制原则；七、发扬党内民主和保障党员权利；八、坚持正确选人用人导向；九、严格党的组织生活制度；十、开展批评和自我批评；十一、加强对权力运行的制约和监督。</t>
  </si>
  <si>
    <t>NGC06I1223025_2302</t>
    <phoneticPr fontId="18" type="noConversion"/>
  </si>
  <si>
    <t>以铸牢中华民族共同体意识为主线，做好新时代党的民族工作（上）</t>
    <phoneticPr fontId="18" type="noConversion"/>
  </si>
  <si>
    <t>吴孝刚</t>
  </si>
  <si>
    <t>中央党校（国家行政学院）社会和生态文明教研部讲师</t>
  </si>
  <si>
    <t>习近平总书记在中央民族工作会议上明确指出，做好新时代党的民族工作，要把铸牢中华民族共同体意识作为党的民族工作的主线。铸牢中华民族共同体意识是维护各民族根本利益的必然要求，只有铸牢中华民族共同体意识，构建起维护国家统一和民族团结的坚固思想长城，各民族共同维护好国家安全和社会稳定，才能有效抵御各种极端、分裂思想的渗透颠覆，才能不断实现各族人民对美好生活的向往，才能实现好、维护好、发展好各民族根本利益。本课程由中央党校（国家行政学院）社会和生态文明教研部讲师吴孝刚主讲，主要内容有：党中央高度重视铸牢中华民族共同体意识；什么是中华民族共同体意识。</t>
    <phoneticPr fontId="18" type="noConversion"/>
  </si>
  <si>
    <t>NGC06I1323025_2302</t>
    <phoneticPr fontId="18" type="noConversion"/>
  </si>
  <si>
    <t>以铸牢中华民族共同体意识为主线，做好新时代党的民族工作（中）</t>
  </si>
  <si>
    <t>习近平总书记在中央民族工作会议上明确指出，做好新时代党的民族工作，要把铸牢中华民族共同体意识作为党的民族工作的主线。铸牢中华民族共同体意识是维护各民族根本利益的必然要求，只有铸牢中华民族共同体意识，构建起维护国家统一和民族团结的坚固思想长城，各民族共同维护好国家安全和社会稳定，才能有效抵御各种极端、分裂思想的渗透颠覆，才能不断实现各族人民对美好生活的向往，才能实现好、维护好、发展好各民族根本利益。本课程由中央党校（国家行政学院）社会和生态文明教研部讲师吴孝刚主讲，主要内容有：什么是中华民族共同体意识。</t>
  </si>
  <si>
    <t>NGC06I1423025_2302</t>
    <phoneticPr fontId="18" type="noConversion"/>
  </si>
  <si>
    <t>以铸牢中华民族共同体意识为主线，做好新时代党的民族工作（下）</t>
  </si>
  <si>
    <t>习近平总书记在中央民族工作会议上明确指出，做好新时代党的民族工作，要把铸牢中华民族共同体意识作为党的民族工作的主线。铸牢中华民族共同体意识是维护各民族根本利益的必然要求，只有铸牢中华民族共同体意识，构建起维护国家统一和民族团结的坚固思想长城，各民族共同维护好国家安全和社会稳定，才能有效抵御各种极端、分裂思想的渗透颠覆，才能不断实现各族人民对美好生活的向往，才能实现好、维护好、发展好各民族根本利益。本课程由中央党校（国家行政学院）社会和生态文明教研部讲师吴孝刚主讲，主要内容有：什么是中华民族共同体意识；为什么要铸牢中华民族共同体意识；如何铸牢中华民族共同体意识。</t>
  </si>
  <si>
    <t>NGC06N1523025_2302</t>
    <phoneticPr fontId="18" type="noConversion"/>
  </si>
  <si>
    <t>构建主流舆论新格局（一）</t>
    <phoneticPr fontId="18" type="noConversion"/>
  </si>
  <si>
    <t>杨斌艳</t>
  </si>
  <si>
    <t>中国社会科学院舆情调查实验室秘书长、中国社会科学院新闻与传播研究所副研究员</t>
  </si>
  <si>
    <t>党的二十大报告指出，要加强全媒体传播体系建设，塑造主流舆论新格局。健全网络综合治理体系，推动形成良好网络生态。塑造主流舆论新格局直接关系到掌握意识形态工作领导权问题，关系到增强中华民族影响力凝聚力问题，关系到社会主义文化强国建设，具有重大的时代价值和深远的现实意义。本课程由中国社会科学院舆情调查实验室秘书长、中国社会科学院新闻与传播研究所副研究员杨斌艳主讲，主要内容有：主流舆论生态的内涵。</t>
    <phoneticPr fontId="18" type="noConversion"/>
  </si>
  <si>
    <t>NGC06N1623025_2302</t>
    <phoneticPr fontId="18" type="noConversion"/>
  </si>
  <si>
    <t>构建主流舆论新格局（二）</t>
  </si>
  <si>
    <t>党的二十大报告指出，要加强全媒体传播体系建设，塑造主流舆论新格局。健全网络综合治理体系，推动形成良好网络生态。塑造主流舆论新格局直接关系到掌握意识形态工作领导权问题，关系到增强中华民族影响力凝聚力问题，关系到社会主义文化强国建设，具有重大的时代价值和深远的现实意义。本课程由中国社会科学院舆情调查实验室秘书长、中国社会科学院新闻与传播研究所副研究员杨斌艳主讲，主要内容有：主流舆论生态的内涵；主流舆论生态的现实状况。</t>
  </si>
  <si>
    <t>NGC06N1723025_2302</t>
    <phoneticPr fontId="18" type="noConversion"/>
  </si>
  <si>
    <t>构建主流舆论新格局（三）</t>
  </si>
  <si>
    <t>党的二十大报告指出，要加强全媒体传播体系建设，塑造主流舆论新格局。健全网络综合治理体系，推动形成良好网络生态。塑造主流舆论新格局直接关系到掌握意识形态工作领导权问题，关系到增强中华民族影响力凝聚力问题，关系到社会主义文化强国建设，具有重大的时代价值和深远的现实意义。本课程由中国社会科学院舆情调查实验室秘书长、中国社会科学院新闻与传播研究所副研究员杨斌艳主讲，主要内容有：构建主流舆论生态的挑战；新时代需要怎样的舆论生态。</t>
  </si>
  <si>
    <t>NGC06N1823025_2302</t>
    <phoneticPr fontId="18" type="noConversion"/>
  </si>
  <si>
    <t>构建主流舆论新格局（四）</t>
  </si>
  <si>
    <t>党的二十大报告指出，要加强全媒体传播体系建设，塑造主流舆论新格局。健全网络综合治理体系，推动形成良好网络生态。塑造主流舆论新格局直接关系到掌握意识形态工作领导权问题，关系到增强中华民族影响力凝聚力问题，关系到社会主义文化强国建设，具有重大的时代价值和深远的现实意义。本课程由中国社会科学院舆情调查实验室秘书长、中国社会科学院新闻与传播研究所副研究员杨斌艳主讲，主要内容有：新闻舆论如何服务国家大战略。</t>
  </si>
  <si>
    <t>NGC11N1923015_2302</t>
    <phoneticPr fontId="18" type="noConversion"/>
  </si>
  <si>
    <t>能源安全与能源转型（上）</t>
    <phoneticPr fontId="18" type="noConversion"/>
  </si>
  <si>
    <t>中国是能源生产与消费大国，保障能源安全是中国能源系统的首要目标任务，也是能源转型的重要驱动力。中国能源安全目前存在结构性矛盾，在短中期和中长期面临着不同的困难与挑战。中国应当把握好能源革命这一历史转折点，立足短期、中期与长期能源困境作出战略规划，在保障国家能源安全的同时，走低碳高质量经济增长之路。本课程由中国社会科学院世界经济与政治研究所研究员田慧芳主讲，主要内容有：疫情前全球能源版图现状与特征；疫情、气候及地缘冲突对世界能源市场格局的影响。</t>
    <phoneticPr fontId="18" type="noConversion"/>
  </si>
  <si>
    <t>NGC11N2023015_2302</t>
    <phoneticPr fontId="18" type="noConversion"/>
  </si>
  <si>
    <t>能源安全与能源转型（中）</t>
  </si>
  <si>
    <t>中国是能源生产与消费大国，保障能源安全是中国能源系统的首要目标任务，也是能源转型的重要驱动力。中国能源安全目前存在结构性矛盾，在短中期和中长期面临着不同的困难与挑战。中国应当把握好能源革命这一历史转折点，立足短期、中期与长期能源困境作出战略规划，在保障国家能源安全的同时，走低碳高质量经济增长之路。本课程由中国社会科学院世界经济与政治研究所研究员田慧芳主讲，主要内容有：世界能源格局变化对全球经济和能源转型的影响。</t>
    <phoneticPr fontId="18" type="noConversion"/>
  </si>
  <si>
    <t>NGC11N2123015_2302</t>
    <phoneticPr fontId="18" type="noConversion"/>
  </si>
  <si>
    <t>能源安全与能源转型（下）</t>
  </si>
  <si>
    <t>中国是能源生产与消费大国，保障能源安全是中国能源系统的首要目标任务，也是能源转型的重要驱动力。中国能源安全目前存在结构性矛盾，在短中期和中长期面临着不同的困难与挑战。中国应当把握好能源革命这一历史转折点，立足短期、中期与长期能源困境作出战略规划，在保障国家能源安全的同时，走低碳高质量经济增长之路。本课程由中国社会科学院世界经济与政治研究所研究员田慧芳主讲，主要内容有：中国能源安全和能源转型面临的挑战；中国目前采取的加强能源安全的措施；世界能源格局变化对中国的启示及应对。</t>
    <phoneticPr fontId="18" type="noConversion"/>
  </si>
  <si>
    <t>NGC13I2223025_2302</t>
    <phoneticPr fontId="18" type="noConversion"/>
  </si>
  <si>
    <t>《中共中央 国务院关于做好2023年全面推进乡村振兴重点工作的意见》解读（上）</t>
  </si>
  <si>
    <t>党的二十大擘画了以中国式现代化全面推进中华民族伟大复兴的宏伟蓝图。全面建设社会主义现代化国家，最艰巨最繁重的任务仍然在农村。我国发展进入战略机遇和风险挑战并存、不确定难预料因素增多的时期，守好“三农”基本盘至关重要、不容有失。党中央认为，必须坚持不懈把解决好“三农”问题作为全党工作重中之重，举全党全社会之力全面推进乡村振兴，加快农业农村现代化。本课程由中国人民大学农业与农村发展学院副院长郑风田教授主讲，主要内容有：抓紧抓好粮食和重要农产品稳产保供。</t>
  </si>
  <si>
    <t>NGC13I2323025_2302</t>
    <phoneticPr fontId="18" type="noConversion"/>
  </si>
  <si>
    <t>《中共中央 国务院关于做好2023年全面推进乡村振兴重点工作的意见》解读（中）</t>
  </si>
  <si>
    <t>党的二十大擘画了以中国式现代化全面推进中华民族伟大复兴的宏伟蓝图。全面建设社会主义现代化国家，最艰巨最繁重的任务仍然在农村。我国发展进入战略机遇和风险挑战并存、不确定难预料因素增多的时期，守好“三农”基本盘至关重要、不容有失。党中央认为，必须坚持不懈把解决好“三农”问题作为全党工作重中之重，举全党全社会之力全面推进乡村振兴，加快农业农村现代化。本课程由中国人民大学农业与农村发展学院副院长郑风田教授主讲，主要内容有：抓紧抓好粮食和重要农产品稳产保供；加强农业基础设施建设；强化农业科技和装备支撑；巩固拓展脱贫攻坚成果；推动乡村产业高质量发展。</t>
  </si>
  <si>
    <t>NGC13I2423025_2302</t>
    <phoneticPr fontId="18" type="noConversion"/>
  </si>
  <si>
    <t>《中共中央 国务院关于做好2023年全面推进乡村振兴重点工作的意见》解读（下）</t>
  </si>
  <si>
    <t>党的二十大擘画了以中国式现代化全面推进中华民族伟大复兴的宏伟蓝图。全面建设社会主义现代化国家，最艰巨最繁重的任务仍然在农村。我国发展进入战略机遇和风险挑战并存、不确定难预料因素增多的时期，守好“三农”基本盘至关重要、不容有失。党中央认为，必须坚持不懈把解决好“三农”问题作为全党工作重中之重，举全党全社会之力全面推进乡村振兴，加快农业农村现代化。本课程由中国人民大学农业与农村发展学院副院长郑风田教授主讲，主要内容有：推动乡村产业高质量发展；拓宽农民增收致富渠道；扎实推进宜居宜业和美乡村建设；健全党组织领导的乡村治理体系；强化政策保障和体制机制创新。</t>
  </si>
  <si>
    <t>NGC16I2523025_2302</t>
    <phoneticPr fontId="18" type="noConversion"/>
  </si>
  <si>
    <t>《中华人民共和国反垄断法》解读（上）</t>
    <phoneticPr fontId="18" type="noConversion"/>
  </si>
  <si>
    <t>郝俊淇</t>
  </si>
  <si>
    <t>中国社会科学院法学研究所助理研究员</t>
  </si>
  <si>
    <t>《中华人民共和国反垄断法》是我国维护市场竞争秩序最为重要的一部法律，新《反垄断法》的颁布实施，是深入贯彻落实习近平总书记关于强化反垄断和防止资本无序扩张的重要指示精神和党中央、国务院决策部署，适应我国经济社会发展的重大举措，学习本法，有助于加深对市场经济的认识，建立和完善各自企业和行业的竞争机制，从而使整个国家的市场经济体制得以进一步完善和发展。本课程由中国社会科学院法学研究所助理研究员郝俊淇主讲，主要内容有：中国竞争政策和法律的产生发展；反垄断法的基本原理；垄断协议。</t>
  </si>
  <si>
    <t>NGC16I2623025_2302</t>
    <phoneticPr fontId="18" type="noConversion"/>
  </si>
  <si>
    <t>《中华人民共和国反垄断法》解读（中）</t>
  </si>
  <si>
    <t>《中华人民共和国反垄断法》是我国维护市场竞争秩序最为重要的一部法律，新《反垄断法》的颁布实施，是深入贯彻落实习近平总书记关于强化反垄断和防止资本无序扩张的重要指示精神和党中央、国务院决策部署，适应我国经济社会发展的重大举措，学习本法，有助于加深对市场经济的认识，建立和完善各自企业和行业的竞争机制，从而使整个国家的市场经济体制得以进一步完善和发展。本课程由中国社会科学院法学研究所助理研究员郝俊淇主讲，主要内容有：垄断协议；滥用市场支配地位。</t>
  </si>
  <si>
    <t>NGC16I2723025_2302</t>
    <phoneticPr fontId="18" type="noConversion"/>
  </si>
  <si>
    <t>《中华人民共和国反垄断法》解读（下）</t>
  </si>
  <si>
    <t>《中华人民共和国反垄断法》是我国维护市场竞争秩序最为重要的一部法律，新《反垄断法》的颁布实施，是深入贯彻落实习近平总书记关于强化反垄断和防止资本无序扩张的重要指示精神和党中央、国务院决策部署，适应我国经济社会发展的重大举措，学习本法，有助于加深对市场经济的认识，建立和完善各自企业和行业的竞争机制，从而使整个国家的市场经济体制得以进一步完善和发展。本课程由中国社会科学院法学研究所助理研究员郝俊淇主讲，主要内容有：滥用市场支配地位；经营者集中。</t>
  </si>
  <si>
    <t>NGC17N2823025_2302</t>
    <phoneticPr fontId="18" type="noConversion"/>
  </si>
  <si>
    <t>《黑格尔法哲学批判》导读（一）</t>
    <phoneticPr fontId="18" type="noConversion"/>
  </si>
  <si>
    <t>黄志军</t>
  </si>
  <si>
    <t>中国人民大学哲学院教授</t>
  </si>
  <si>
    <t>《黑格尔法哲学批判》是马克思的一本早期著作，亦是马克思批判黑格尔哲学的第一部著作。《黑格尔法哲学批判》是马克思从新理性批判主义法律观转向历史唯物主义法律观的一部重要法学著作，是马克思从唯心主义法律观向唯物主义法律观转变的重要标志。这部著作的问世也是政治斗争和理论斗争的现实需要，具有深刻的社会背景和理论背景。本课程由中国人民大学哲学院教授黄志军主讲，主要内容有：《黑格尔法哲学批判》的写作背景。</t>
  </si>
  <si>
    <t>NGC17N2923025_2302</t>
    <phoneticPr fontId="18" type="noConversion"/>
  </si>
  <si>
    <t>《黑格尔法哲学批判》导读（二）</t>
  </si>
  <si>
    <t>《黑格尔法哲学批判》是马克思的一本早期著作，亦是马克思批判黑格尔哲学的第一部著作。《黑格尔法哲学批判》是马克思从新理性批判主义法律观转向历史唯物主义法律观的一部重要法学著作，是马克思从唯心主义法律观向唯物主义法律观转变的重要标志。这部著作的问世也是政治斗争和理论斗争的现实需要，具有深刻的社会背景和理论背景。本课程由中国人民大学哲学院教授黄志军主讲，主要内容有：《黑格尔法哲学批判》的写作背景；《黑格尔法哲学批判》的理论地位；《黑格尔法哲学批判》的文本架构。</t>
  </si>
  <si>
    <t>NGC17N3023025_2302</t>
    <phoneticPr fontId="18" type="noConversion"/>
  </si>
  <si>
    <t>《黑格尔法哲学批判》导读（三）</t>
  </si>
  <si>
    <t>《黑格尔法哲学批判》是马克思的一本早期著作，亦是马克思批判黑格尔哲学的第一部著作。《黑格尔法哲学批判》是马克思从新理性批判主义法律观转向历史唯物主义法律观的一部重要法学著作，是马克思从唯心主义法律观向唯物主义法律观转变的重要标志。这部著作的问世也是政治斗争和理论斗争的现实需要，具有深刻的社会背景和理论背景。本课程由中国人民大学哲学院教授黄志军主讲，主要内容有：《黑格尔法哲学批判》的基本思想。</t>
  </si>
  <si>
    <t>NGC17N3123025_2302</t>
    <phoneticPr fontId="18" type="noConversion"/>
  </si>
  <si>
    <t>《黑格尔法哲学批判》导读（四）</t>
  </si>
  <si>
    <t>NGC22N3223025_2302</t>
    <phoneticPr fontId="18" type="noConversion"/>
  </si>
  <si>
    <t>企业核心竞争力的培育和提升（上）</t>
    <phoneticPr fontId="18" type="noConversion"/>
  </si>
  <si>
    <t>北京大学中国民营企业研究所所长、教授、博导</t>
  </si>
  <si>
    <t>企业的核心竞争力指的是企业独具的、不易被竞争对手效仿的、能带来超额利润并支撑企业可持续发展的能力，它是企业取得和保持竞争优势的源泉。提高企业的核心竞争力，是企业一切工作的最终目标，因为这是占领市场的终极武器。本课程由北京大学中国民营企业研究所所长、教授、博导王在全主讲，围绕企业理论这个话题，重点阐述了以下内容：企业成长外生论、企业成长内生论、现代企业理论的产生与发展。</t>
    <phoneticPr fontId="18" type="noConversion"/>
  </si>
  <si>
    <t>NGC22N3323025_2302</t>
    <phoneticPr fontId="18" type="noConversion"/>
  </si>
  <si>
    <t>企业核心竞争力的培育和提升（中）</t>
  </si>
  <si>
    <t>企业的核心竞争力指的是企业独具的、不易被竞争对手效仿的、能带来超额利润并支撑企业可持续发展的能力，它是企业取得和保持竞争优势的源泉。提高企业的核心竞争力，是企业一切工作的最终目标，因为这是占领市场的终极武器。本课程由北京大学中国民营企业研究所所长、教授、博导王在全主讲，围绕企业核心竞争力及其特征这个话题，重点阐述了以下内容：什么是企业核心竞争力、企业核心竞争力的特征、关于企业核心竞争力的重要观点、中国经济发展历史成就与发展的基础。</t>
    <phoneticPr fontId="18" type="noConversion"/>
  </si>
  <si>
    <t>NGC22N3423025_2302</t>
    <phoneticPr fontId="18" type="noConversion"/>
  </si>
  <si>
    <t>企业核心竞争力的培育和提升（下）</t>
  </si>
  <si>
    <t>企业的核心竞争力指的是企业独具的、不易被竞争对手效仿的、能带来超额利润并支撑企业可持续发展的能力，它是企业取得和保持竞争优势的源泉。提高企业的核心竞争力，是企业一切工作的最终目标，因为这是占领市场的终极武器。本课程由北京大学中国民营企业研究所所长、教授、博导王在全主讲，围绕企业核心竞争力的培育与提升这个话题，重点阐述了以下内容：理解企业核心竞争力的几个误区、企业失败的经验教训、打造企业核心竞争力的途径。</t>
    <phoneticPr fontId="18" type="noConversion"/>
  </si>
  <si>
    <t>FGC58I3523015_2302</t>
    <phoneticPr fontId="18" type="noConversion"/>
  </si>
  <si>
    <t>习近平总书记关于注重家风家教建设的重要论述（上）</t>
    <phoneticPr fontId="18" type="noConversion"/>
  </si>
  <si>
    <t>习近平总书记关于注重家庭家教家风建设的重要论述，继承和发扬了中华民族优秀传统文化，赋予了家风建设以新的时代内涵，深刻回答了家庭建设的方向性、根本性问题，为新时代加强家庭家教家风建设提供了根本遵循，对加强新时代党员领导干部家风建设、弘扬社会主义和谐价值观、推进全面从严治党和党风廉政建设具有十分重要的意义。本课程由中央党校（国家行政学院）科学社会主义教研部副教授郇雷主讲，主要内容包括：注重家风家教建设的重要性；注重家风家教建设的基本内容。</t>
    <phoneticPr fontId="18" type="noConversion"/>
  </si>
  <si>
    <t>FGC58I3623015_2302</t>
    <phoneticPr fontId="18" type="noConversion"/>
  </si>
  <si>
    <t>习近平总书记关于注重家风家教建设的重要论述（下）</t>
  </si>
  <si>
    <t>习近平总书记关于注重家庭家教家风建设的重要论述，继承和发扬了中华民族优秀传统文化，赋予了家风建设以新的时代内涵，深刻回答了家庭建设的方向性、根本性问题，为新时代加强家庭家教家风建设提供了根本遵循，对加强新时代党员领导干部家风建设、弘扬社会主义和谐价值观、推进全面从严治党和党风廉政建设具有十分重要的意义。本课程由中央党校（国家行政学院）科学社会主义教研部副教授郇雷主讲，主要内容包括：注重家风家教建设的基本内容；注重家风家教建设的基本路径。</t>
    <phoneticPr fontId="18" type="noConversion"/>
  </si>
  <si>
    <t>NGC95I3723015_2302</t>
    <phoneticPr fontId="18" type="noConversion"/>
  </si>
  <si>
    <t>全面建设社会主义现代化国家的战略部署</t>
    <phoneticPr fontId="18" type="noConversion"/>
  </si>
  <si>
    <t>党的二十大报告一共十五个部分，其中第四到十四部分，是对全面建设社会主义现代化国家做出的十一项重大部署。原国家行政学院副院长周文彰从全面建设社会主义现代化国家的战略部署出发讲述了关于推动高质量发展的战略部署、关于科教兴国的战略部署、关于民主政治建设的战略部署、关于全面依法治国的战略安排、关于文化建设的战略安排、关于增进民生福祉的战略安排、关于生态文明建设的战略安排、关于国家安全和社会稳定的战略安排、关于国防和军队建设的战略安排、关于港澳台工作的战略安排以及关于外交工作的战略安排。</t>
  </si>
  <si>
    <t>NGC95I3823015_2302</t>
    <phoneticPr fontId="18" type="noConversion"/>
  </si>
  <si>
    <t>二十大新党章是党性修养的根本标准和镜子</t>
    <phoneticPr fontId="18" type="noConversion"/>
  </si>
  <si>
    <t>党章是党的总章程，对坚持党的全面领导、推进全面从严治党、加强党的建设具有根本性的规范和指导作用。党章是一面光辉的旗帜，映射出一个矢志民族复兴伟业政党的强烈责任与历史担当，它将引领新征程、开辟新天地、走向新胜利。党员干部更加自觉地学习二十大新党章，才能以更加坚定的理想信念和必胜的信心勇气，在实现第二个百年奋斗目标、实现中华民族伟大复兴中国梦的新征程上，踔厉奋发、勇毅前行。本课程由中央党校（国家行政学院）党建部教授张希贤主讲，主要内容有：二十大新党章是中国共产党第二个百年征程的第一部党章；党章的三大作用；二十大新党章的特色；按二十大新党章要求建设党。</t>
  </si>
  <si>
    <t>NGC95I3923015_2302</t>
    <phoneticPr fontId="18" type="noConversion"/>
  </si>
  <si>
    <t>学习二十大新党章，加强能力修养</t>
  </si>
  <si>
    <t>当前，世界处于百年未有之大变局，世界历史的发展越来越充分证明，中国特色社会主义的生命力何其坚强何其旺盛，中国正处于发展跃升时代腾飞的关键时期，抢抓机遇、扩大优势、完善创新、科技进步成为了当今的时代主题。党的二十大对历史发展及未来前景进行了科学精准的论述和描绘，新时代新征途对党员干部的加强能力修养提出了更高标准更高要求。本课程由中央党校（国家行政学院）党建部教授张希贤主讲，主要内容有：实现党的先进性和保持党的纯洁性需要能力；实施第三大决策、第三个党建工程需要能力；加强“政治三力”修养；提高新征程需要的新能力新本领。</t>
  </si>
  <si>
    <t>NGC95I4023015_2302</t>
    <phoneticPr fontId="18" type="noConversion"/>
  </si>
  <si>
    <t>学习二十大新党章，毕生加强修养</t>
  </si>
  <si>
    <t>党的二十大报告指出：支持专精特新企业发展，推动制造业高端化、智能化、绿色化发展。这为加快推进制造业高质量发展、推动中国制造向中国创造、“中国智造”转变，指明了方向、提供了遵循。近年来，各地围绕服务和支持“专精特新”中小企业积极探索、大胆尝试，推出不少值得借鉴的举措，将不断激发它们的创新创造潜能，助力经济高质量发展。本课程由商务部研究院特聘教授周开疆主讲，主要内容有：“专精特新”企业培育模式。</t>
    <phoneticPr fontId="18" type="noConversion"/>
  </si>
  <si>
    <t>党的二十大报告指出：支持专精特新企业发展，推动制造业高端化、智能化、绿色化发展。这为加快推进制造业高质量发展、推动中国制造向中国创造、“中国智造”转变，指明了方向、提供了遵循。近年来，各地围绕服务和支持“专精特新”中小企业积极探索、大胆尝试，推出不少值得借鉴的举措，将不断激发它们的创新创造潜能，助力经济高质量发展。本课程由商务部研究院特聘教授周开疆主讲，主要内容有：“专精特新”企业发展路径。</t>
    <phoneticPr fontId="5" type="noConversion"/>
  </si>
  <si>
    <t>党的二十大报告指出：支持专精特新企业发展，推动制造业高端化、智能化、绿色化发展。这为加快推进制造业高质量发展、推动中国制造向中国创造、“中国智造”转变，指明了方向、提供了遵循。近年来，各地围绕服务和支持“专精特新”中小企业积极探索、大胆尝试，推出不少值得借鉴的举措，将不断激发它们的创新创造潜能，助力经济高质量发展。本课程由商务部研究院特聘教授周开疆主讲，主要内容有：“专精特新”企业案例分析。</t>
    <phoneticPr fontId="5" type="noConversion"/>
  </si>
  <si>
    <t>党的二十大报告指出：支持专精特新企业发展，推动制造业高端化、智能化、绿色化发展。这为加快推进制造业高质量发展、推动中国制造向中国创造、“中国智造”转变，指明了方向、提供了遵循。近年来，各地围绕服务和支持“专精特新”中小企业积极探索、大胆尝试，推出不少值得借鉴的举措，将不断激发它们的创新创造潜能，助力经济高质量发展。本课程由商务部研究院特聘教授周开疆主讲，主要内容有：“专精特新”企业案例分析；“专精特新”企业发展趋势。</t>
    <phoneticPr fontId="5" type="noConversion"/>
  </si>
  <si>
    <t>2015年全国两会专题</t>
    <phoneticPr fontId="5" type="noConversion"/>
  </si>
  <si>
    <t>NGC03N0123025_2303</t>
    <phoneticPr fontId="18" type="noConversion"/>
  </si>
  <si>
    <t>切实保障国家粮食安全（上）</t>
    <phoneticPr fontId="18" type="noConversion"/>
  </si>
  <si>
    <t>悠悠万事，吃饭为大。粮食既是人类赖以生存的重要物质基础，也是人的全面发展的前提条件。习近平总书记多次就粮食安全问题发表重要讲话、作出重要指示批示，他指出，在粮食安全这个问题上不能有丝毫麻痹大意，要未雨绸缪，始终绷紧粮食安全这根弦。保障国家粮食安全是有效防范和抵御各类风险挑战、推动经济持续发展、保持社会长期稳定的重要基础。本课程由中国人民大学农业与农村发展学院副院长郑风田教授主讲，主要内容有：粮食安全基本内涵；世界粮食安全概况；中国粮食安全成就。</t>
    <phoneticPr fontId="18" type="noConversion"/>
  </si>
  <si>
    <t>NGC03N0223025_2303</t>
    <phoneticPr fontId="18" type="noConversion"/>
  </si>
  <si>
    <t>切实保障国家粮食安全（下）</t>
  </si>
  <si>
    <t>悠悠万事，吃饭为大。粮食既是人类赖以生存的重要物质基础，也是人的全面发展的前提条件。习近平总书记多次就粮食安全问题发表重要讲话、作出重要指示批示，他指出，在粮食安全这个问题上不能有丝毫麻痹大意，要未雨绸缪，始终绷紧粮食安全这根弦。保障国家粮食安全是有效防范和抵御各类风险挑战、推动经济持续发展、保持社会长期稳定的重要基础。本课程由中国人民大学农业与农村发展学院副院长郑风田教授主讲，主要内容有：习近平总书记关于粮食安全的重要论述；中国特色粮食安全之路；2023年国家粮食安全最新政策；粮食安全未来面临的挑战。</t>
  </si>
  <si>
    <t>NGC03N0323025_2303</t>
    <phoneticPr fontId="18" type="noConversion"/>
  </si>
  <si>
    <t>金融支持下的产业升级（上）</t>
  </si>
  <si>
    <t>金融是现代经济的中枢神经，社会经济发展水平越高，就越需要金融的支持，金融拉动社会经济的作用就愈明显。完善的金融体系和较高的金融发展水平，必定会促进一个地区的经济增长与发展。积极探索提升金融支持能力和水平的途径，对于推进一个地区的产业结构不断升级，实现经济的持续、健康发展，更好地发挥产业带的产业集聚、辐射和示范功能，具有显著的现实意义。本课程由北京大学中国民营企业研究所所长、教授、博导王在全主讲，主要内容有：中小企业融资及原则；企业融资模式创新；金融支持与产业升级。</t>
  </si>
  <si>
    <t>NGC03N0423025_2303</t>
    <phoneticPr fontId="18" type="noConversion"/>
  </si>
  <si>
    <t>金融支持下的产业升级（下）</t>
    <phoneticPr fontId="18" type="noConversion"/>
  </si>
  <si>
    <t>金融是现代经济的中枢神经，社会经济发展水平越高，就越需要金融的支持，金融拉动社会经济的作用就愈明显。完善的金融体系和较高的金融发展水平，必定会促进一个地区的经济增长与发展。积极探索提升金融支持能力和水平的途径，对于推进一个地区的产业结构不断升级，实现经济的持续、健康发展，更好地发挥产业带的产业集聚、辐射和示范功能，具有显著的现实意义。本课程由北京大学中国民营企业研究所所长、教授、博导王在全主讲，主要内容有：金融支持与产业升级；科技创新与产业升级。</t>
  </si>
  <si>
    <t>NGC04I0523035_2303</t>
    <phoneticPr fontId="18" type="noConversion"/>
  </si>
  <si>
    <t>《扩大内需战略规划纲要（2022-2035年）》解读（上）</t>
    <phoneticPr fontId="18" type="noConversion"/>
  </si>
  <si>
    <t>坚定实施扩大内需战略、培育完整内需体系，是加快构建以国内大循环为主体、国内国际双循环相互促进的新发展格局的必然选择，是促进我国长远发展和长治久安的战略决策。为推动实施扩大内需战略，中共中央、国务院印发了《扩大内需战略规划纲要（2022-2035年）》，明确了中国未来一段时期扩大内需的发展目标和重点任务。本课程由中央党校（国家行政学院）经济学部副主任、教授、博导王小广主讲，主要内容有：制定《扩大内需战略规划纲要（2022-2035年）》的重大意义和总体思路。</t>
  </si>
  <si>
    <t>NGC04I0623035_2303</t>
    <phoneticPr fontId="18" type="noConversion"/>
  </si>
  <si>
    <t>《扩大内需战略规划纲要（2022-2035年）》解读（中）</t>
  </si>
  <si>
    <t>坚定实施扩大内需战略、培育完整内需体系，是加快构建以国内大循环为主体、国内国际双循环相互促进的新发展格局的必然选择，是促进我国长远发展和长治久安的战略决策。为推动实施扩大内需战略，中共中央、国务院印发了《扩大内需战略规划纲要（2022-2035年）》，明确了中国未来一段时期扩大内需的发展目标和重点任务。本课程由中央党校（国家行政学院）经济学部副主任、教授、博导王小广主讲，主要内容有：制定《扩大内需战略规划纲要（2022-2035年）》的重大意义和总体思路；以释放巨大消费潜力为核心，加快培育完整内需体系。</t>
  </si>
  <si>
    <t>NGC04I0723035_2303</t>
    <phoneticPr fontId="18" type="noConversion"/>
  </si>
  <si>
    <t>《扩大内需战略规划纲要（2022-2035年）》解读（下）</t>
  </si>
  <si>
    <t>坚定实施扩大内需战略、培育完整内需体系，是加快构建以国内大循环为主体、国内国际双循环相互促进的新发展格局的必然选择，是促进我国长远发展和长治久安的战略决策。为推动实施扩大内需战略，中共中央、国务院印发了《扩大内需战略规划纲要（2022-2035年）》，明确了中国未来一段时期扩大内需的发展目标和重点任务。本课程由中央党校（国家行政学院）经济学部副主任、教授、博导王小广主讲，主要内容有：以释放巨大消费潜力为核心，加快培育完整内需体系；畅通和保障国民经济循环，促进形成强大国内市场。</t>
  </si>
  <si>
    <t>NGC05I0823025_2303</t>
    <phoneticPr fontId="18" type="noConversion"/>
  </si>
  <si>
    <t>新时代加强“两新”党组织建设（上）</t>
    <phoneticPr fontId="18" type="noConversion"/>
  </si>
  <si>
    <t>习近平总书记在党的二十大报告中指出，要加强新经济组织、新社会组织党的建设，把基层党组织建设成为有效实现党的领导的坚强战斗堡垒。“两新”组织作为推动新时代我国经济社会发展的一支重要力量，在推动创新、增加就业、改善民生等方面发挥着重要作用，“两新”组织党建工作是新时代党的基层组织建设的重要领域和重要阵地。本课程由中央党校（国家行政学院）党建部副教授孙林主讲，主要内容有：“两新”党建的新形势。</t>
  </si>
  <si>
    <t>NGC05I0923025_2303</t>
    <phoneticPr fontId="18" type="noConversion"/>
  </si>
  <si>
    <t>新时代加强“两新”党组织建设（下）</t>
  </si>
  <si>
    <t>习近平总书记在党的二十大报告中指出，要加强新经济组织、新社会组织党的建设，把基层党组织建设成为有效实现党的领导的坚强战斗堡垒。“两新”组织作为推动新时代我国经济社会发展的一支重要力量，在推动创新、增加就业、改善民生等方面发挥着重要作用，“两新”组织党建工作是新时代党的基层组织建设的重要领域和重要阵地。本课程由中央党校（国家行政学院）党建部副教授孙林主讲，主要内容有：“两新”党建形势分析；不断创新“两新”党建。</t>
  </si>
  <si>
    <t>NGC05I1023025_2303</t>
    <phoneticPr fontId="18" type="noConversion"/>
  </si>
  <si>
    <t>理论修养——修养的基石（上）</t>
    <phoneticPr fontId="18" type="noConversion"/>
  </si>
  <si>
    <t>努力提高理论修养，是领导干部提高政治能力的内在要求。习近平总书记指出：“理论修养是干部综合素质的核心，理论上的成熟是政治上成熟的基础，政治上的坚定源于理论上的清醒。”踏上全面建设社会主义现代化国家新征程，我们要深刻认识提高理论修养的极端重要性。本课程由首都师范大学马克思主义学院教授、博士生导师石国亮主讲，主要内容包括：理论是一面旗帜；理想信念是一个极其重要的问题；坚守共产党人的命脉和灵魂。</t>
  </si>
  <si>
    <t>NGC05I1123025_2303</t>
    <phoneticPr fontId="18" type="noConversion"/>
  </si>
  <si>
    <t>理论修养——修养的基石（下）</t>
  </si>
  <si>
    <t>努力提高理论修养，是领导干部提高政治能力的内在要求。习近平总书记指出：“理论修养是干部综合素质的核心，理论上的成熟是政治上成熟的基础，政治上的坚定源于理论上的清醒。”踏上全面建设社会主义现代化国家新征程，我们要深刻认识提高理论修养的极端重要性。本课程由首都师范大学马克思主义学院教授、博士生导师石国亮主讲，主要内容包括：坚守共产党人的命脉和灵魂；学懂弄通做实习近平新时代中国特色社会主义思想；志存高远，忠实践行。</t>
  </si>
  <si>
    <t>NGC10I1223025_2303</t>
    <phoneticPr fontId="18" type="noConversion"/>
  </si>
  <si>
    <t>智慧工厂模式与路径选择（一）</t>
  </si>
  <si>
    <t>智慧工厂是现代工厂信息化发展的新阶段，智慧工厂的建立不仅有利于提高资产效率、生产质量，降低企业成本，还能营造更安全的生产过程，保持生产的可持续性。加快推进信息化建设是实现工业化和信息化高层次深度融合的必然趋势，通过信息化支撑工业化，帮助企业打造智慧工厂，是实现可持续发展模式，提升企业核心竞力优势，从而应对挑战的必由之路。本课程由商务部研究院特聘教授周开疆主讲，主要内容有：智慧工厂思维导图。</t>
    <phoneticPr fontId="18" type="noConversion"/>
  </si>
  <si>
    <t>NGC10I1323025_2303</t>
    <phoneticPr fontId="18" type="noConversion"/>
  </si>
  <si>
    <t>智慧工厂模式与路径选择（二）</t>
  </si>
  <si>
    <t>智慧工厂是现代工厂信息化发展的新阶段，智慧工厂的建立不仅有利于提高资产效率、生产质量，降低企业成本，还能营造更安全的生产过程，保持生产的可持续性。加快推进信息化建设是实现工业化和信息化高层次深度融合的必然趋势，通过信息化支撑工业化，帮助企业打造智慧工厂，是实现可持续发展模式，提升企业核心竞力优势，从而应对挑战的必由之路。本课程由商务部研究院特聘教授周开疆主讲，主要内容有：智慧工厂建设路径。</t>
  </si>
  <si>
    <t>NGC10I1423025_2303</t>
    <phoneticPr fontId="18" type="noConversion"/>
  </si>
  <si>
    <t>智慧工厂模式与路径选择（三）</t>
  </si>
  <si>
    <t>智慧工厂是现代工厂信息化发展的新阶段，智慧工厂的建立不仅有利于提高资产效率、生产质量，降低企业成本，还能营造更安全的生产过程，保持生产的可持续性。加快推进信息化建设是实现工业化和信息化高层次深度融合的必然趋势，通过信息化支撑工业化，帮助企业打造智慧工厂，是实现可持续发展模式，提升企业核心竞力优势，从而应对挑战的必由之路。本课程由商务部研究院特聘教授周开疆主讲，主要内容有：智慧工厂模式选择。</t>
  </si>
  <si>
    <t>NGC10I1523025_2303</t>
    <phoneticPr fontId="18" type="noConversion"/>
  </si>
  <si>
    <t>智慧工厂模式与路径选择（四）</t>
    <phoneticPr fontId="18" type="noConversion"/>
  </si>
  <si>
    <t>NGC16I1623025_2303</t>
    <phoneticPr fontId="18" type="noConversion"/>
  </si>
  <si>
    <t>新修订《妇女权益保障法》解读（上）</t>
    <phoneticPr fontId="18" type="noConversion"/>
  </si>
  <si>
    <t>郭琳</t>
  </si>
  <si>
    <t>中国政法大学标准与法治研究中心兼职研究员</t>
  </si>
  <si>
    <t>新修订的《妇女权益保障法》自2023年1月1日起施行。修订《妇女权益保障法》，是贯彻落实习近平总书记重要论述和党中央决策部署，将党的主张通过法定程序转化为全社会普遍遵守的法律规范的必然要求；是进一步为妇女全面发展营造环境、扫清障碍、创造条件，促进妇女人生更加出彩、生活更加幸福的有力支撑；是积极回应社会关切，着力解决妇女权益保障领域突出问题的现实需要，对于激发广大妇女争做伟大事业的建设者、文明风尚的倡导者、敢于追梦的奋斗者，实现妇女事业和经济社会同步发展，具有重大而深远的意义。本课程由中国政法大学标准与法治研究中心兼职研究员郭琳主讲，主要内容有：《妇女权益保障法》的基本原则；《妇女权益保障法》的制定与历次修订；新《妇女权益保障法》的修订。</t>
  </si>
  <si>
    <t>NGC16I1723025_2303</t>
    <phoneticPr fontId="18" type="noConversion"/>
  </si>
  <si>
    <t>新修订《妇女权益保障法》解读（下）</t>
  </si>
  <si>
    <t>新修订的《妇女权益保障法》自2023年1月1日起施行。修订《妇女权益保障法》，是贯彻落实习近平总书记重要论述和党中央决策部署，将党的主张通过法定程序转化为全社会普遍遵守的法律规范的必然要求；是进一步为妇女全面发展营造环境、扫清障碍、创造条件，促进妇女人生更加出彩、生活更加幸福的有力支撑；是积极回应社会关切，着力解决妇女权益保障领域突出问题的现实需要，对于激发广大妇女争做伟大事业的建设者、文明风尚的倡导者、敢于追梦的奋斗者，实现妇女事业和经济社会同步发展，具有重大而深远的意义。本课程由中国政法大学标准与法治研究中心兼职研究员郭琳主讲，主要内容有：《妇女权益保障法》修订的主要内容。</t>
  </si>
  <si>
    <t>FGC17N1823025_2303</t>
    <phoneticPr fontId="18" type="noConversion"/>
  </si>
  <si>
    <t>党政领导干部为什么要习茶（上）</t>
    <phoneticPr fontId="18" type="noConversion"/>
  </si>
  <si>
    <t>刘峰</t>
  </si>
  <si>
    <t>中国国际茶文化交流中心首席专家、北京师范大学哲学博士</t>
  </si>
  <si>
    <t>茶原产于中国，盛行于世界，中国的茶走过了千年的历程。从“茶马古道”到“一带一路”，中国的茶叶在人类文明的交流互鉴中扮演了重要的角色。中国国际茶文化交流中心首席专家、北京师范大学哲学博士刘峰以茶为媒讲述了茶的源起、历史名家与茶以及儒释道与茶文化。</t>
  </si>
  <si>
    <t>FGC17N1923025_2303</t>
    <phoneticPr fontId="18" type="noConversion"/>
  </si>
  <si>
    <t>党政领导干部为什么要习茶（下）</t>
  </si>
  <si>
    <t>茶原产于中国，盛行于世界，中国的茶走过了千年的历程。从“茶马古道”到“一带一路”，中国的茶叶在人类文明的交流互鉴中扮演了重要的角色。中国国际茶文化交流中心首席专家、北京师范大学哲学博士刘峰以茶为媒讲述了儒释道与茶文化、茶文化中的人生哲理以及党政领导干部为什么要习茶。</t>
  </si>
  <si>
    <t>NGC17N2023025_2303</t>
    <phoneticPr fontId="18" type="noConversion"/>
  </si>
  <si>
    <t>现代职业教育发展过程与理论（上）</t>
    <phoneticPr fontId="18" type="noConversion"/>
  </si>
  <si>
    <t>储朝晖</t>
  </si>
  <si>
    <t>中国教育科学研究院研究员</t>
  </si>
  <si>
    <t>现代职业教育是适应地方经济社会发展需要，满足人民群众多样化职业教育需求，形成由中职、专科、本科到研究生的有机衔接，职业教育、普通教育、继续教育相互沟通的现代职业教育系统。现代职业教育是国民教育体系和人力资源开发的重要组成部分，肩负着培养多样化人才、传承技术技能、促进就业创业的重要职责。本课程由中国教育科学研究院研究员储朝晖主讲，主要内容有：中国现代职业教育产生与发展；黄炎培的实用职业教育理论。</t>
    <phoneticPr fontId="18" type="noConversion"/>
  </si>
  <si>
    <t>NGC17N2123025_2303</t>
    <phoneticPr fontId="18" type="noConversion"/>
  </si>
  <si>
    <t>现代职业教育发展过程与理论（下）</t>
  </si>
  <si>
    <t>现代职业教育是适应地方经济社会发展需要，满足人民群众多样化职业教育需求，形成由中职、专科、本科到研究生的有机衔接，职业教育、普通教育、继续教育相互沟通的现代职业教育系统。现代职业教育是国民教育体系和人力资源开发的重要组成部分，肩负着培养多样化人才、传承技术技能、促进就业创业的重要职责。本课程由中国教育科学研究院研究员储朝晖主讲，主要内容有：黄炎培的实用职业教育理论；陶行知的生利职业教育观；实用与生利的价值比较；两位教育家的思想对当下的启示。</t>
  </si>
  <si>
    <t>NGC77I2223025_2303</t>
    <phoneticPr fontId="18" type="noConversion"/>
  </si>
  <si>
    <t>贯彻新发展理念，推动海南自贸港高质量发展（上）</t>
    <phoneticPr fontId="18" type="noConversion"/>
  </si>
  <si>
    <t>党的十八大以来，以习近平同志为核心的党中央创造性地提出创新、协调、绿色、开放、共享的新发展理念，为新时代我国经济发展提供了管根本、管全局、管长远的指导理论和实践指南。高质量发展是实现中国式现代化的必由之路，是海南发展的根本出路，是海南自由贸易港建设的重要内容。在考察海南时，习近平总书记强调，贯彻新发展理念、推动高质量发展是海南自由贸易港建设的根本出路。本课程由中央党校（国家行政学院）经济学教研部教授周跃辉主讲，主要内容有：党的二十大对高质量发展的战略部署；新发展理念与高质量发展的内涵分析。</t>
  </si>
  <si>
    <t>NGC77I2323025_2303</t>
    <phoneticPr fontId="18" type="noConversion"/>
  </si>
  <si>
    <t>贯彻新发展理念，推动海南自贸港高质量发展（下）</t>
  </si>
  <si>
    <t>党的十八大以来，以习近平同志为核心的党中央创造性地提出创新、协调、绿色、开放、共享的新发展理念，为新时代我国经济发展提供了管根本、管全局、管长远的指导理论和实践指南。高质量发展是实现中国式现代化的必由之路，是海南发展的根本出路，是海南自由贸易港建设的重要内容。在考察海南时，习近平总书记强调，贯彻新发展理念、推动高质量发展是海南自由贸易港建设的根本出路。本课程由中央党校（国家行政学院）经济学教研部教授周跃辉主讲，主要内容有：新发展理念与高质量发展的内涵分析；推动海南自贸港高质量发展的战略任务。</t>
  </si>
  <si>
    <t>NGC78I2423035_2303</t>
    <phoneticPr fontId="18" type="noConversion"/>
  </si>
  <si>
    <t>新时代新征程的应急管理与安全生产工作（上）</t>
    <phoneticPr fontId="18" type="noConversion"/>
  </si>
  <si>
    <t>应急管理是国家治理体系和治理能力的重要组成部分，担负保护人民群众生命财产安全和维护社会稳定的重要使命。党的二十大开启了全面建设社会主义现代化国家、以中国式现代化全面推进中华民族伟大复兴的新征程。坚定走好新时代中国特色应急管理之路，是推进应急管理事业发展前进的必由之路，是中国特色社会主义的本质要求，是推进中国式现代化的必然选择。本课程由中央党校（国家行政学院）应急管理教研部教授李雪峰主讲，主要内容有：安全生产与应急管理挑战；牢固树立安全第一思想。</t>
  </si>
  <si>
    <t>NGC78I2523035_2303</t>
    <phoneticPr fontId="18" type="noConversion"/>
  </si>
  <si>
    <t>新时代新征程的应急管理与安全生产工作（中）</t>
  </si>
  <si>
    <t>应急管理是国家治理体系和治理能力的重要组成部分，担负保护人民群众生命财产安全和维护社会稳定的重要使命。党的二十大开启了全面建设社会主义现代化国家、以中国式现代化全面推进中华民族伟大复兴的新征程。坚定走好新时代中国特色应急管理之路，是推进应急管理事业发展前进的必由之路，是中国特色社会主义的本质要求，是推进中国式现代化的必然选择。本课程由中央党校（国家行政学院）应急管理教研部教授李雪峰主讲，主要内容有：牢固树立安全第一思想；构建大安全大应急框架。</t>
  </si>
  <si>
    <t>NGC78I2623035_2303</t>
    <phoneticPr fontId="18" type="noConversion"/>
  </si>
  <si>
    <t>新时代新征程的应急管理与安全生产工作（下）</t>
  </si>
  <si>
    <t>应急管理是国家治理体系和治理能力的重要组成部分，担负保护人民群众生命财产安全和维护社会稳定的重要使命。党的二十大开启了全面建设社会主义现代化国家、以中国式现代化全面推进中华民族伟大复兴的新征程。坚定走好新时代中国特色应急管理之路，是推进应急管理事业发展前进的必由之路，是中国特色社会主义的本质要求，是推进中国式现代化的必然选择。本课程由中央党校（国家行政学院）应急管理教研部教授李雪峰主讲，主要内容有：建立事前预防治理模式；提高安全应急保障能力。</t>
  </si>
  <si>
    <t>NGC89N2723025_2303</t>
    <phoneticPr fontId="18" type="noConversion"/>
  </si>
  <si>
    <t>元宇宙及其相关概念（上）</t>
    <phoneticPr fontId="18" type="noConversion"/>
  </si>
  <si>
    <t>中国人民大学教授、博导</t>
  </si>
  <si>
    <t>NGC89N2823025_2303</t>
    <phoneticPr fontId="18" type="noConversion"/>
  </si>
  <si>
    <t>元宇宙及其相关概念（中）</t>
  </si>
  <si>
    <t>NGC89N2923025_2303</t>
    <phoneticPr fontId="18" type="noConversion"/>
  </si>
  <si>
    <t>元宇宙及其相关概念（下）</t>
  </si>
  <si>
    <t>NGC89N3023025_2303</t>
    <phoneticPr fontId="18" type="noConversion"/>
  </si>
  <si>
    <t>元宇宙的发展与创意实践（上）</t>
  </si>
  <si>
    <t>元宇宙是一种社会形态、一种生存方式，同样也是一种哲学思维，是人类重新看待世界和审视自身的理念、价值取向。元宇宙虽然是建立在计算机技术、互联网技术、人工智能技术、虚拟现实技术之上形成的新的社会形态，但它并非仅仅是没有温度的科技，它天生带有强烈的艺术特性，元宇宙起源于艺术的想象，又通过艺术创造和艺术活动获得快速的发展与成熟，元宇宙借助艺术形式展现自身，又推动艺术走向一个全新的局面。本课程由中国人民大学教授、博导金元浦主讲，主要内容有：元宇宙的发展历程；元宇宙的发展形态、创意实践和探索。</t>
  </si>
  <si>
    <t>NGC89N3123025_2303</t>
    <phoneticPr fontId="18" type="noConversion"/>
  </si>
  <si>
    <t>元宇宙的发展与创意实践（中）</t>
  </si>
  <si>
    <t>元宇宙是一种社会形态、一种生存方式，同样也是一种哲学思维，是人类重新看待世界和审视自身的理念、价值取向。元宇宙虽然是建立在计算机技术、互联网技术、人工智能技术、虚拟现实技术之上形成的新的社会形态，但它并非仅仅是没有温度的科技，它天生带有强烈的艺术特性，元宇宙起源于艺术的想象，又通过艺术创造和艺术活动获得快速的发展与成熟，元宇宙借助艺术形式展现自身，又推动艺术走向一个全新的局面。本课程由中国人民大学教授、博导金元浦主讲，重点谈了元宇宙的新赛道，包括：虚拟人、NFT数字藏品。</t>
  </si>
  <si>
    <t>NGC89N3223025_2303</t>
    <phoneticPr fontId="18" type="noConversion"/>
  </si>
  <si>
    <t>元宇宙的发展与创意实践（下）</t>
  </si>
  <si>
    <t>元宇宙是一种社会形态、一种生存方式，同样也是一种哲学思维，是人类重新看待世界和审视自身的理念、价值取向。元宇宙虽然是建立在计算机技术、互联网技术、人工智能技术、虚拟现实技术之上形成的新的社会形态，但它并非仅仅是没有温度的科技，它天生带有强烈的艺术特性，元宇宙起源于艺术的想象，又通过艺术创造和艺术活动获得快速的发展与成熟，元宇宙借助艺术形式展现自身，又推动艺术走向一个全新的局面。本课程由中国人民大学教授、博导金元浦主讲，重点谈了元宇宙的新赛道，包括：游戏；元宇宙沉浸式展览；元宇宙动画、电影、音乐、舞蹈；文旅元宇宙；人工智能。</t>
    <phoneticPr fontId="18" type="noConversion"/>
  </si>
  <si>
    <t>2023年全国两会专题</t>
    <phoneticPr fontId="18" type="noConversion"/>
  </si>
  <si>
    <t>NGC96I3323035_2303</t>
    <phoneticPr fontId="18" type="noConversion"/>
  </si>
  <si>
    <t>激扬奋进力量，开创新的伟业——学习贯彻2023年全国两会精神（上）</t>
  </si>
  <si>
    <t>2023年是全面贯彻党的二十大精神的开局之年，是实施“十四五”规划承前启后的关键一年。今年的全国两会是党的二十大后召开的第一次全国两会，是踏上实现第二个百年奋斗目标新征程重要时刻召开的盛会，举国关注，举世瞩目。激荡光荣与梦想、满怀憧憬与期盼，全党全国各族人民更加紧密地团结在以习近平同志为核心的党中央周围，凝聚起建设中国式现代化的磅礴力量，向着民族复兴的光明未来阔步进发。本课程由中央党校（国家行政学院）研究员、中央党校报刊社副社长胡敏主讲，主要内容有：2023年全国两会，习近平总书记下团组重要讲话看点。</t>
  </si>
  <si>
    <t>NGC96I3423035_2303</t>
    <phoneticPr fontId="18" type="noConversion"/>
  </si>
  <si>
    <t>激扬奋进力量，开创新的伟业——学习贯彻2023年全国两会精神（中）</t>
  </si>
  <si>
    <t>2023年是全面贯彻党的二十大精神的开局之年，是实施“十四五”规划承前启后的关键一年。今年的全国两会是党的二十大后召开的第一次全国两会，是踏上实现第二个百年奋斗目标新征程重要时刻召开的盛会，举国关注，举世瞩目。激荡光荣与梦想、满怀憧憬与期盼，全党全国各族人民更加紧密地团结在以习近平同志为核心的党中央周围，凝聚起建设中国式现代化的磅礴力量，向着民族复兴的光明未来阔步进发。本课程由中央党校（国家行政学院）研究员、中央党校报刊社副社长胡敏主讲，主要内容有：2023年全国两会，习近平总书记下团组重要讲话看点；2023年《政府工作报告》解读。</t>
  </si>
  <si>
    <t>NGC96I3523035_2303</t>
    <phoneticPr fontId="18" type="noConversion"/>
  </si>
  <si>
    <t>激扬奋进力量，开创新的伟业——学习贯彻2023年全国两会精神（下）</t>
  </si>
  <si>
    <t>2023年是全面贯彻党的二十大精神的开局之年，是实施“十四五”规划承前启后的关键一年。今年的全国两会是党的二十大后召开的第一次全国两会，是踏上实现第二个百年奋斗目标新征程重要时刻召开的盛会，举国关注，举世瞩目。激荡光荣与梦想、满怀憧憬与期盼，全党全国各族人民更加紧密地团结在以习近平同志为核心的党中央周围，凝聚起建设中国式现代化的磅礴力量，向着民族复兴的光明未来阔步进发。本课程由中央党校（国家行政学院）研究员、中央党校报刊社副社长胡敏主讲，主要内容有：2023年《政府工作报告》解读；新一轮党和国家机构改革；中国外交政策；国家新一届领导人高票当选。</t>
  </si>
  <si>
    <t>NGC96I3623035_2303</t>
    <phoneticPr fontId="18" type="noConversion"/>
  </si>
  <si>
    <t>习近平总书记2023年两会期间重要讲话精神解读（上）</t>
  </si>
  <si>
    <t>2023年全国两会期间，习近平总书记发表一系列重要讲话，高屋建瓴、思想深邃、内涵丰富，贯穿着大国领袖高超的政治智慧、强烈的责任担当、科学的战略谋划和深厚的人民情怀，为做好新时代新征程党和国家各项工作提供了根本遵循。我们要认真学习领会、全面贯彻落实。本课程由首都师范大学马克思主义学院教授、博士生导师石国亮主讲，主要内容有：2023年两会特殊意义和习近平总书记系列重要讲话；习近平总书记参加十四届全国人大一次会议江苏代表团审议时的讲话。</t>
  </si>
  <si>
    <t>NGC96I3723035_2303</t>
    <phoneticPr fontId="18" type="noConversion"/>
  </si>
  <si>
    <t>习近平总书记2023年两会期间重要讲话精神解读（下）</t>
  </si>
  <si>
    <t>2023年全国两会期间，习近平总书记发表一系列重要讲话，高屋建瓴、思想深邃、内涵丰富，贯穿着大国领袖高超的政治智慧、强烈的责任担当、科学的战略谋划和深厚的人民情怀，为做好新时代新征程党和国家各项工作提供了根本遵循。我们要认真学习领会、全面贯彻落实。本课程由首都师范大学马克思主义学院教授、博士生导师石国亮主讲，主要内容有：习近平总书记参加十四届全国人大一次会议江苏代表团审议时的讲话；习近平总书记看望参加全国政协十四届一次会议的民建、工商联界委员并参加联组会时的讲话；习近平总书记出席十四届全国人大一次会议解放军和武警部队代表团全体会议时的讲话；习近平总书记在十四届人大一次会议闭幕会上的讲话。</t>
  </si>
  <si>
    <t>NGC96I3823035_2303</t>
    <phoneticPr fontId="18" type="noConversion"/>
  </si>
  <si>
    <t>新一轮党和国家机构改革（上）</t>
  </si>
  <si>
    <t>近日，中共中央、国务院印发了《党和国家机构改革方案》。面对新时代新征程提出的新任务，需要在巩固党和国家机构改革成果的基础上继续深化改革，对体制机制和机构职责进行调整和完善，构建系统完备、科学规范、运行高效的党和国家机构职能体系。本课程由中央党校（国家行政学院）经济学部副主任、教授、博导王小广主讲，主要内容有：政府机构改革聚焦两大关键点；科技体制改革的突破。</t>
  </si>
  <si>
    <t>NGC96I3923035_2303</t>
    <phoneticPr fontId="18" type="noConversion"/>
  </si>
  <si>
    <t>新一轮党和国家机构改革（下）</t>
  </si>
  <si>
    <t>NGC96I4023035_2303</t>
    <phoneticPr fontId="18" type="noConversion"/>
  </si>
  <si>
    <t>2023年经济社会发展总体要求和主要预期目标（上）</t>
  </si>
  <si>
    <t>2023年《政府工作报告》提出了2023年发展主要预期目标，一系列亮眼数字为今年经济社会发展锚定方向。这一系列发展目标，不仅折射出坚持稳字当头、稳中求进的工作总基调，也反映了人民对美好生活的新期待。明确的目标传递出奋进的信号，让我们踔厉奋发，砥砺前行，奋力推动经济社会持续健康发展。本课程由中央党校（国家行政学院）研究员、中央党校报刊社副社长胡敏主讲，主要内容有：2023年我国经济社会发展总体要求；2023年我国经济发展预期目标。</t>
  </si>
  <si>
    <t>NGC96I4123035_2303</t>
    <phoneticPr fontId="18" type="noConversion"/>
  </si>
  <si>
    <t>2023年经济社会发展总体要求和主要预期目标（下）</t>
  </si>
  <si>
    <t>2023年《政府工作报告》提出了2023年发展主要预期目标，一系列亮眼数字为今年经济社会发展锚定方向。这一系列发展目标，不仅折射出坚持稳字当头、稳中求进的工作总基调，也反映了人民对美好生活的新期待。明确的目标传递出奋进的信号，让我们踔厉奋发，砥砺前行，奋力推动经济社会持续健康发展。本课程由中央党校（国家行政学院）研究员、中央党校报刊社副社长胡敏主讲，主要内容有：2023年我国经济发展预期目标；2023年宏观调控政策。</t>
  </si>
  <si>
    <t>NGC96I4223035_2303</t>
    <phoneticPr fontId="18" type="noConversion"/>
  </si>
  <si>
    <t>有效防范化解重大经济金融风险（上）</t>
    <phoneticPr fontId="18" type="noConversion"/>
  </si>
  <si>
    <t>2023年《政府工作报告》明确提出，要有效防范化解重大经济金融风险。深化金融体制改革，完善金融监管，压实各方责任，防止形成区域性、系统性金融风险。这一要求，旨在保证经济平稳健康发展、社会安定和谐，为加快构建新发展格局，着力实现高质量发展，全面建设社会主义现代化国家奠定坚实基础。我们要深刻领会党中央决策部署的重大意义，提高防范和化解经济金融风险的自觉性，确保中央决策部署落到实处。本课程由中央党校（国家行政学院）社会和生态文明教研部教授郭兆晖主讲，主要内容有：防范化解重大经济金融风险的指导思想；当前防范化解重大经济金融风险的形势。</t>
  </si>
  <si>
    <t>NGC96I4323035_2303</t>
    <phoneticPr fontId="18" type="noConversion"/>
  </si>
  <si>
    <t>有效防范化解重大经济金融风险（下）</t>
  </si>
  <si>
    <t>2023年《政府工作报告》明确提出，要有效防范化解重大经济金融风险。深化金融体制改革，完善金融监管，压实各方责任，防止形成区域性、系统性金融风险。这一要求，旨在保证经济平稳健康发展、社会安定和谐，为加快构建新发展格局，着力实现高质量发展，全面建设社会主义现代化国家奠定坚实基础。我们要深刻领会党中央决策部署的重大意义，提高防范和化解经济金融风险的自觉性，确保中央决策部署落到实处。本课程由中央党校（国家行政学院）社会和生态文明教研部教授郭兆晖主讲，主要内容有：防范化解重大经济金融风险的重要对策。</t>
  </si>
  <si>
    <t>NGC96I4423035_2303</t>
    <phoneticPr fontId="18" type="noConversion"/>
  </si>
  <si>
    <t>保障基本民生和发展社会事业，把发展成果不断转化为生活品质（上）</t>
  </si>
  <si>
    <t>民生连着民心，2023年《政府工作报告》明确提出，“保障基本民生和发展社会事业”是工作重点之一。习近平总书记在全国两会上参加江苏代表团审议时强调，“必须以满足人民日益增长的美好生活需要为出发点和落脚点，把发展成果不断转化为生活品质，不断增强人民群众的获得感、幸福感、安全感。”我们要聚焦让人民生活幸福这一“国之大者”，着力解决好人民群众急难愁盼问题，用实践兑现“人民对美好生活的向往，就是我们的奋斗目标”的庄重承诺。本课程由中央党校（国家行政学院）社会和生态文明教研部副主任丁元竹教授主讲，主要内容有：过去五年和2022年取得的成就；贯彻以人民为中心的发展思想。</t>
    <phoneticPr fontId="26" type="noConversion"/>
  </si>
  <si>
    <t>NGC96I4523035_2303</t>
    <phoneticPr fontId="18" type="noConversion"/>
  </si>
  <si>
    <t>保障基本民生和发展社会事业，把发展成果不断转化为生活品质（中）</t>
    <phoneticPr fontId="18" type="noConversion"/>
  </si>
  <si>
    <t>民生连着民心，2023年《政府工作报告》明确提出，“保障基本民生和发展社会事业”是工作重点之一。习近平总书记在全国两会上参加江苏代表团审议时强调，“必须以满足人民日益增长的美好生活需要为出发点和落脚点，把发展成果不断转化为生活品质，不断增强人民群众的获得感、幸福感、安全感。”我们要聚焦让人民生活幸福这一“国之大者”，着力解决好人民群众急难愁盼问题，用实践兑现“人民对美好生活的向往，就是我们的奋斗目标”的庄重承诺。本课程由中央党校（国家行政学院）社会和生态文明教研部副主任丁元竹教授主讲，主要内容有：贯彻以人民为中心的发展思想；保障基本民生和发展社会事业。</t>
    <phoneticPr fontId="26" type="noConversion"/>
  </si>
  <si>
    <t>NGC96I4623035_2303</t>
    <phoneticPr fontId="18" type="noConversion"/>
  </si>
  <si>
    <t>保障基本民生和发展社会事业，把发展成果不断转化为生活品质（下）</t>
    <phoneticPr fontId="18" type="noConversion"/>
  </si>
  <si>
    <t>民生连着民心，2023年《政府工作报告》明确提出，“保障基本民生和发展社会事业”是工作重点之一。习近平总书记在全国两会上参加江苏代表团审议时强调，“必须以满足人民日益增长的美好生活需要为出发点和落脚点，把发展成果不断转化为生活品质，不断增强人民群众的获得感、幸福感、安全感。”我们要聚焦让人民生活幸福这一“国之大者”，着力解决好人民群众急难愁盼问题，用实践兑现“人民对美好生活的向往，就是我们的奋斗目标”的庄重承诺。本课程由中央党校（国家行政学院）社会和生态文明教研部副主任丁元竹教授主讲，主要内容有：保障基本民生和发展社会事业；扎扎实实办好每一件民生实事。</t>
    <phoneticPr fontId="26" type="noConversion"/>
  </si>
  <si>
    <t>党章是党的总章程、党的根本大法，党的二十大根据新形势新任务对党章进行适当修改，把党的建设取得的重要理论成果、实践成果、制度成果写入党章，明确新形势下坚持和加强党的领导、推进全面从严治党的新要求，完全符合全体党员的意愿。全体党员要把党章作为加强党性修养的根本标准，确保党在革命性锻造中更加坚强有力，始终成为中国特色社会主义事业的坚强领导核心。本课程由中央党校（国家行政学院）党建部教授张希贤主讲，主要内容有：党性修养是党员为追求先进性和纯洁性而修身养性的个人行为；党性修养之“六修”；党性修养之“六养”；二十大党章是第六个里程碑。</t>
    <phoneticPr fontId="5" type="noConversion"/>
  </si>
  <si>
    <t>NGC03I0123045_2304</t>
    <phoneticPr fontId="18" type="noConversion"/>
  </si>
  <si>
    <t>民营经济高质量发展（上）</t>
    <phoneticPr fontId="18" type="noConversion"/>
  </si>
  <si>
    <t>改革开放40多年来，我国民营经济从小到大、从弱到强，不断发展壮大，为社会主义市场经济发展、农村富余劳动力转移、国际市场开拓等发挥了重要作用。我国经济发展能够创造中国奇迹，民营经济功不可没。实践证明，民营经济是社会主义市场经济发展的重要成果，是推动社会主义市场经济发展的重要力量，是推进供给侧结构性改革、推动高质量发展、建设现代化经济体系的重要主体。本课程由中国领导科学研究会副秘书长程冠军主讲，主要内容有：我国民营经济政策发展历程；如何实现民营经济的高质量发展。</t>
  </si>
  <si>
    <t>NGC03I0223045_2304</t>
    <phoneticPr fontId="18" type="noConversion"/>
  </si>
  <si>
    <t>民营经济高质量发展（下）</t>
  </si>
  <si>
    <t>改革开放40多年来，我国民营经济从小到大、从弱到强，不断发展壮大，为社会主义市场经济发展、农村富余劳动力转移、国际市场开拓等发挥了重要作用。我国经济发展能够创造中国奇迹，民营经济功不可没。实践证明，民营经济是社会主义市场经济发展的重要成果，是推动社会主义市场经济发展的重要力量，是推进供给侧结构性改革、推动高质量发展、建设现代化经济体系的重要主体。本课程由中国领导科学研究会副秘书长程冠军主讲，主要内容有：如何实现民营经济的高质量发展。</t>
  </si>
  <si>
    <t>NGC03I0323035_2304</t>
    <phoneticPr fontId="18" type="noConversion"/>
  </si>
  <si>
    <t>元宇宙社会与经济</t>
    <phoneticPr fontId="18" type="noConversion"/>
  </si>
  <si>
    <t>中央财经大学中国金融科技研究中心主任</t>
  </si>
  <si>
    <t>元宇宙是人类运用数字技术构建的，由现实世界映射或超越现实世界，可与现实世界交互的虚拟世界，具备新型社会体系的数字生活空间。可以说，人工智能改变了生产力，区块链改变了生产关系，元宇宙改变了生产环境。当前，尽管元宇宙所带来的变革仍在初期甚至萌芽阶段，但趋势的发展已毋庸置疑。本课程由中央财经大学中国金融科技研究中心主任张宁主讲，主要内容有：元宇宙社会与经济系统；元宇宙经济系统的特点。</t>
    <phoneticPr fontId="18" type="noConversion"/>
  </si>
  <si>
    <t>NGC03I0423035_2304</t>
    <phoneticPr fontId="18" type="noConversion"/>
  </si>
  <si>
    <t>正确理解和大力推进中国式现代化（一）</t>
    <phoneticPr fontId="18" type="noConversion"/>
  </si>
  <si>
    <t>刘晨光</t>
  </si>
  <si>
    <t>中国式现代化是我们党领导全国各族人民在长期探索和实践中历经千辛万苦、付出巨大代价取得的重大成果，我们必须倍加珍惜、始终坚持、不断拓展和深化。百余年的奋斗历程有力地证明，中国式现代化走得通、行得稳，是强国建设、民族复兴的唯一正确道路。以中国式现代化推进中华民族的伟大复兴，是党的二十大对全党全国各族人民吹响的冲锋号，更是我们的雄心壮志，必须只争朝夕。本课程由中央党校（国家行政学院）科学社会主义教研部副教授刘晨光主讲，主要内容有：中国式现代化的探索历程。</t>
    <phoneticPr fontId="18" type="noConversion"/>
  </si>
  <si>
    <t>NGC03I0523035_2304</t>
    <phoneticPr fontId="18" type="noConversion"/>
  </si>
  <si>
    <t>正确理解和大力推进中国式现代化（二）</t>
  </si>
  <si>
    <t>中国式现代化是我们党领导全国各族人民在长期探索和实践中历经千辛万苦、付出巨大代价取得的重大成果，我们必须倍加珍惜、始终坚持、不断拓展和深化。百余年的奋斗历程有力地证明，中国式现代化走得通、行得稳，是强国建设、民族复兴的唯一正确道路。以中国式现代化推进中华民族的伟大复兴，是党的二十大对全党全国各族人民吹响的冲锋号，更是我们的雄心壮志，必须只争朝夕。本课程由中央党校（国家行政学院）科学社会主义教研部副教授刘晨光主讲，主要内容有：中国式现代化的中国特色；中国式现代化的本质要求。</t>
    <phoneticPr fontId="18" type="noConversion"/>
  </si>
  <si>
    <t>NGC03I0623035_2304</t>
    <phoneticPr fontId="18" type="noConversion"/>
  </si>
  <si>
    <t>正确理解和大力推进中国式现代化（三）</t>
  </si>
  <si>
    <t>中国式现代化是我们党领导全国各族人民在长期探索和实践中历经千辛万苦、付出巨大代价取得的重大成果，我们必须倍加珍惜、始终坚持、不断拓展和深化。百余年的奋斗历程有力地证明，中国式现代化走得通、行得稳，是强国建设、民族复兴的唯一正确道路。以中国式现代化推进中华民族的伟大复兴，是党的二十大对全党全国各族人民吹响的冲锋号，更是我们的雄心壮志，必须只争朝夕。本课程由中央党校（国家行政学院）科学社会主义教研部副教授刘晨光主讲，主要内容有：中国式现代化的战略安排；中国式现代化的重大原则。</t>
    <phoneticPr fontId="18" type="noConversion"/>
  </si>
  <si>
    <t>NGC03I0723035_2304</t>
    <phoneticPr fontId="18" type="noConversion"/>
  </si>
  <si>
    <t>正确理解和大力推进中国式现代化（四）</t>
  </si>
  <si>
    <t>中国式现代化是我们党领导全国各族人民在长期探索和实践中历经千辛万苦、付出巨大代价取得的重大成果，我们必须倍加珍惜、始终坚持、不断拓展和深化。百余年的奋斗历程有力地证明，中国式现代化走得通、行得稳，是强国建设、民族复兴的唯一正确道路。以中国式现代化推进中华民族的伟大复兴，是党的二十大对全党全国各族人民吹响的冲锋号，更是我们的雄心壮志，必须只争朝夕。本课程由中央党校（国家行政学院）科学社会主义教研部副教授刘晨光主讲，主要内容有：中国式现代化的重大原则；推进中国式现代化的方法论。</t>
    <phoneticPr fontId="18" type="noConversion"/>
  </si>
  <si>
    <t>FGC03I0823035_2304</t>
    <phoneticPr fontId="18" type="noConversion"/>
  </si>
  <si>
    <t>坚持走中国人权发展道路（上）</t>
    <phoneticPr fontId="18" type="noConversion"/>
  </si>
  <si>
    <t>帅奕男</t>
  </si>
  <si>
    <t>中央党校（国家行政学院）政治和法律教研部讲师</t>
  </si>
  <si>
    <t>中国人权发展道路，是中国人民在党的领导下走出来的一条适合中国人民生存和发展的道路，是党和人民高度统一地自主选择的道路。党的二十大报告强调，坚持走中国人权发展道路，积极参与全球人权治理，推动人权事业全面发展。本课程由中央党校（国家行政学院）政治和法律教研部讲师帅奕男主讲，主要内容包括：中国人权发展道路的历史逻辑；中国人权发展道路的理论基础。</t>
  </si>
  <si>
    <t>FGC03I0923035_2304</t>
    <phoneticPr fontId="18" type="noConversion"/>
  </si>
  <si>
    <t>坚持走中国人权发展道路（下）</t>
  </si>
  <si>
    <t>中国人权发展道路，是中国人民在党的领导下走出来的一条适合中国人民生存和发展的道路，是党和人民高度统一地自主选择的道路。党的二十大报告强调，坚持走中国人权发展道路，积极参与全球人权治理，推动人权事业全面发展。本课程由中央党校（国家行政学院）政治和法律教研部讲师帅奕男主讲，主要内容包括：中国人权发展道路的理论基础；中国人权发展道路的基本特征。</t>
  </si>
  <si>
    <t>NGC03I1023035_2304</t>
    <phoneticPr fontId="18" type="noConversion"/>
  </si>
  <si>
    <t>打造国际一流旅游城市项目建设支撑体系（一）</t>
    <phoneticPr fontId="18" type="noConversion"/>
  </si>
  <si>
    <t>我国明确提出，要把我国旅游业建设成国民经济的战略性支柱产业，这就需要有一批世界一流的旅游目的地作为支撑，建设世界一流旅游城市则是建设一流旅游目的地的突破口，也是我国在城市化进程中建设有中国特色的世界城市的突破口。只有在建立世界一流旅游城市标准体系、认清发展过程中的主要瓶颈、明确未来主要努力方向等方面采取切实有效的措施，建设世界一流旅游城市的目标才能实现。本课程由商务部研究院特聘教授周开疆主讲，主要内容有：构建国际一流旅游城市标准体系；国际旅游城市项目建设支撑体系。</t>
  </si>
  <si>
    <t>NGC03I1123035_2304</t>
    <phoneticPr fontId="18" type="noConversion"/>
  </si>
  <si>
    <t>打造国际一流旅游城市项目建设支撑体系（二）</t>
  </si>
  <si>
    <t>我国明确提出，要把我国旅游业建设成国民经济的战略性支柱产业，这就需要有一批世界一流的旅游目的地作为支撑，建设世界一流旅游城市则是建设一流旅游目的地的突破口，也是我国在城市化进程中建设有中国特色的世界城市的突破口。只有在建立世界一流旅游城市标准体系、认清发展过程中的主要瓶颈、明确未来主要努力方向等方面采取切实有效的措施，建设世界一流旅游城市的目标才能实现。本课程由商务部研究院特聘教授周开疆主讲，主要内容有：国际旅游城市项目建设支撑体系。</t>
  </si>
  <si>
    <t>NGC03I1223035_2304</t>
    <phoneticPr fontId="18" type="noConversion"/>
  </si>
  <si>
    <t>打造国际一流旅游城市项目建设支撑体系（三）</t>
  </si>
  <si>
    <t>我国明确提出，要把我国旅游业建设成国民经济的战略性支柱产业，这就需要有一批世界一流的旅游目的地作为支撑，建设世界一流旅游城市则是建设一流旅游目的地的突破口，也是我国在城市化进程中建设有中国特色的世界城市的突破口。只有在建立世界一流旅游城市标准体系、认清发展过程中的主要瓶颈、明确未来主要努力方向等方面采取切实有效的措施，建设世界一流旅游城市的目标才能实现。本课程由商务部研究院特聘教授周开疆主讲，主要内容有：世界级旅游目的地建设标准、路径及模式。</t>
  </si>
  <si>
    <t>NGC03I1323035_2304</t>
    <phoneticPr fontId="18" type="noConversion"/>
  </si>
  <si>
    <t>打造国际一流旅游城市项目建设支撑体系（四）</t>
  </si>
  <si>
    <t>我国明确提出，要把我国旅游业建设成国民经济的战略性支柱产业，这就需要有一批世界一流的旅游目的地作为支撑，建设世界一流旅游城市则是建设一流旅游目的地的突破口，也是我国在城市化进程中建设有中国特色的世界城市的突破口。只有在建立世界一流旅游城市标准体系、认清发展过程中的主要瓶颈、明确未来主要努力方向等方面采取切实有效的措施，建设世界一流旅游城市的目标才能实现。本课程由商务部研究院特聘教授周开疆主讲，主要内容有：培育发展滨海休闲旅游新业态。</t>
    <phoneticPr fontId="18" type="noConversion"/>
  </si>
  <si>
    <t>NGC04I1423035_2304</t>
    <phoneticPr fontId="18" type="noConversion"/>
  </si>
  <si>
    <t>《质量强国建设纲要》解读（上）</t>
    <phoneticPr fontId="18" type="noConversion"/>
  </si>
  <si>
    <t>建设质量强国是推动高质量发展、促进我国经济由大向强转变的重要举措，是满足人民美好生活需要的重要途径。党的十八大以来，在以习近平同志为核心的党中央坚强领导下，我国质量事业实现跨越式发展，质量强国建设取得历史性成效。面对新形势新要求，必须把推动发展的立足点转到提高质量和效益上来，推动中国制造向中国创造转变、中国速度向中国质量转变、中国产品向中国品牌转变，坚定不移推进质量强国建设。本课程由中央党校（国家行政学院）经济学部副主任、教授、博导王小广主讲，主要内容有：制定《质量强国建设纲要》的重大意义。</t>
  </si>
  <si>
    <t>NGC04I1523035_2304</t>
    <phoneticPr fontId="18" type="noConversion"/>
  </si>
  <si>
    <t>《质量强国建设纲要》解读（中）</t>
  </si>
  <si>
    <t>建设质量强国是推动高质量发展、促进我国经济由大向强转变的重要举措，是满足人民美好生活需要的重要途径。党的十八大以来，在以习近平同志为核心的党中央坚强领导下，我国质量事业实现跨越式发展，质量强国建设取得历史性成效。面对新形势新要求，必须把推动发展的立足点转到提高质量和效益上来，推动中国制造向中国创造转变、中国速度向中国质量转变、中国产品向中国品牌转变，坚定不移推进质量强国建设。本课程由中央党校（国家行政学院）经济学部副主任、教授、博导王小广主讲，主要内容有：质量强国建设的总体思路和目标；加快质量强国建设的重点。</t>
  </si>
  <si>
    <t>NGC04I1623035_2304</t>
    <phoneticPr fontId="18" type="noConversion"/>
  </si>
  <si>
    <t>《质量强国建设纲要》解读（下）</t>
  </si>
  <si>
    <t>建设质量强国是推动高质量发展、促进我国经济由大向强转变的重要举措，是满足人民美好生活需要的重要途径。党的十八大以来，在以习近平同志为核心的党中央坚强领导下，我国质量事业实现跨越式发展，质量强国建设取得历史性成效。面对新形势新要求，必须把推动发展的立足点转到提高质量和效益上来，推动中国制造向中国创造转变、中国速度向中国质量转变、中国产品向中国品牌转变，坚定不移推进质量强国建设。本课程由中央党校（国家行政学院）经济学部副主任、教授、博导王小广主讲，主要内容有：加快质量强国建设的重点。</t>
  </si>
  <si>
    <t>NGC05I1723035_2304</t>
    <phoneticPr fontId="18" type="noConversion"/>
  </si>
  <si>
    <t>道德修养——修养的重要标尺（上）</t>
    <phoneticPr fontId="18" type="noConversion"/>
  </si>
  <si>
    <t>道德，是人们共同生活及其行为的准则和规范。道德修养，是指人们为了培养优良的道德品质而进行的自我教育、自我改造、自我完善的过程。回顾一百年来的光辉历程，正是由于坚持廉洁自律、为民务实，党才能始终获得最广大人民的衷心拥护，创造一个又一个奇迹。我们要深刻认识加强道德修养的极端重要性，加强学习，陶冶情操，时刻自重自省自警自励，做到慎独慎初慎微慎友，永葆共产党人的政治本色。本课程由首都师范大学马克思主义学院教授、博士生导师石国亮主讲，主要内容有：道德修养是十分重要的人生必修课；在勤学中陶冶情操。</t>
  </si>
  <si>
    <t>NGC05I1823035_2304</t>
    <phoneticPr fontId="18" type="noConversion"/>
  </si>
  <si>
    <t>道德修养——修养的重要标尺（下）</t>
  </si>
  <si>
    <t>道德，是人们共同生活及其行为的准则和规范。道德修养，是指人们为了培养优良的道德品质而进行的自我教育、自我改造、自我完善的过程。回顾一百年来的光辉历程，正是由于坚持廉洁自律、为民务实，党才能始终获得最广大人民的衷心拥护，创造一个又一个奇迹。我们要深刻认识加强道德修养的极端重要性，加强学习，陶冶情操，时刻自重自省自警自励，做到慎独慎初慎微慎友，永葆共产党人的政治本色。本课程由首都师范大学马克思主义学院教授、博士生导师石国亮主讲，主要内容有：在勤学中陶冶情操；时刻自重自省自警自励；做到慎独慎初慎微慎友；发挥自律和他律两方面作用。</t>
  </si>
  <si>
    <t>NGC05I1923035_2304</t>
    <phoneticPr fontId="18" type="noConversion"/>
  </si>
  <si>
    <t>作风修养——修养的集中体现（上）</t>
    <phoneticPr fontId="18" type="noConversion"/>
  </si>
  <si>
    <t>作风修养是党性修养的集中体现。习近平总书记强调，党的作风就是党的形象。作风修养如同甘甜的泉水，可以在干枯的土地上给予充分的滋润；如同夜空中最亮的那盏灯，照亮自己前行的道路。习近平总书记指出：“对我们共产党人来讲，能不能解决好作风问题，是衡量对马克思主义信仰、对社会主义和共产主义信念、对党和人民忠诚的一把十分重要的尺子。”本课程由首都师范大学马克思主义学院教授、博士生导师石国亮主讲，主要内容有：党的作风就是党的形象；作风问题的本质和核心；立志做党的光荣传统和优良作风的忠实传人。</t>
  </si>
  <si>
    <t>NGC05I2023035_2304</t>
    <phoneticPr fontId="18" type="noConversion"/>
  </si>
  <si>
    <t>作风修养——修养的集中体现（下）</t>
  </si>
  <si>
    <t>作风修养是党性修养的集中体现。习近平总书记强调，党的作风就是党的形象。作风修养如同甘甜的泉水，可以在干枯的土地上给予充分的滋润；如同夜空中最亮的那盏灯，照亮自己前行的道路。习近平总书记指出：“对我们共产党人来讲，能不能解决好作风问题，是衡量对马克思主义信仰、对社会主义和共产主义信念、对党和人民忠诚的一把十分重要的尺子。”本课程由首都师范大学马克思主义学院教授、博士生导师石国亮主讲，主要内容有：立志做党的光荣传统和优良作风的忠实传人；牢记“三个务必”；以严的基调强化正风肃纪。</t>
  </si>
  <si>
    <t>NGC06I2123045_2304</t>
    <phoneticPr fontId="18" type="noConversion"/>
  </si>
  <si>
    <t>大兴调查研究之风（上）</t>
    <phoneticPr fontId="18" type="noConversion"/>
  </si>
  <si>
    <t>陈浪东</t>
  </si>
  <si>
    <t>中国职工学习科学研究会副会长</t>
  </si>
  <si>
    <t>2023年3月，中共中央办公厅印发了《关于在全党大兴调查研究的工作方案》，并发出通知，要求各地区各部门结合实际认真贯彻落实。调查研究是中国共产党的传家宝，也是中国共产党的优秀传统。毛泽东同志在革命早期就提出“没有调查就没有发言权”的重要思想，并开展了大量调查，为中国革命开辟了成功道路、指明了正确方向。习近平总书记结合中国特色社会主义新时代的实践要求，提出“调查研究是谋事之基、成事之道，没有调查就没有发言权，没有调查就没有决策权”的重要论断，要求在全党大兴调查研究之风。本课程是由中国职工学习科学研究会副会长陈浪东主讲，主要内容有：重要意义。</t>
    <phoneticPr fontId="18" type="noConversion"/>
  </si>
  <si>
    <t>NGC06I2223045_2304</t>
    <phoneticPr fontId="18" type="noConversion"/>
  </si>
  <si>
    <t>大兴调查研究之风（中）</t>
  </si>
  <si>
    <t>2023年3月，中共中央办公厅印发了《关于在全党大兴调查研究的工作方案》，并发出通知，要求各地区各部门结合实际认真贯彻落实。调查研究是中国共产党的传家宝，也是中国共产党的优秀传统。毛泽东同志在革命早期就提出“没有调查就没有发言权”的重要思想，并开展了大量调查，为中国革命开辟了成功道路、指明了正确方向。习近平总书记结合中国特色社会主义新时代的实践要求，提出“调查研究是谋事之基、成事之道，没有调查就没有发言权，没有调查就没有决策权”的重要论断，要求在全党大兴调查研究之风。本课程是由中国职工学习科学研究会副会长陈浪东主讲，主要内容有：总体要求、调研内容。</t>
    <phoneticPr fontId="18" type="noConversion"/>
  </si>
  <si>
    <t>NGC06I2323045_2304</t>
    <phoneticPr fontId="18" type="noConversion"/>
  </si>
  <si>
    <t>大兴调查研究之风（下）</t>
  </si>
  <si>
    <t>2023年3月，中共中央办公厅印发了《关于在全党大兴调查研究的工作方案》，并发出通知，要求各地区各部门结合实际认真贯彻落实。调查研究是中国共产党的传家宝，也是中国共产党的优秀传统。毛泽东同志在革命早期就提出“没有调查就没有发言权”的重要思想，并开展了大量调查，为中国革命开辟了成功道路、指明了正确方向。习近平总书记结合中国特色社会主义新时代的实践要求，提出“调查研究是谋事之基、成事之道，没有调查就没有发言权，没有调查就没有决策权”的重要论断，要求在全党大兴调查研究之风。本课程是由中国职工学习科学研究会副会长陈浪东主讲，主要内容有：调研内容、方法步骤、工作要求。</t>
    <phoneticPr fontId="18" type="noConversion"/>
  </si>
  <si>
    <t>NGC16N2423035_2304</t>
    <phoneticPr fontId="18" type="noConversion"/>
  </si>
  <si>
    <t>新职教法与职业教育（上）</t>
    <phoneticPr fontId="18" type="noConversion"/>
  </si>
  <si>
    <t>职业教育是国民教育体系和人力资源开发的重要组成部分。党中央、国务院高度重视职业教育改革发展。习近平总书记强调，要把职业教育摆在更加突出的位置。2022年5月1日，最新修订的《中华人民共和国职业教育法》正式实施，这是该法自1996年颁布施行26年来的首次大修。新修订的职业教育法内容大大拓展丰富，体系结构更加完备，针对性和可操作性更强，而且体现了最新的发展理念和制度创新，亮点纷呈。本课程由中国教育科学研究院研究员储朝晖主讲，主要内容有：新职教法要点。</t>
  </si>
  <si>
    <t>NGC16N2523035_2304</t>
    <phoneticPr fontId="18" type="noConversion"/>
  </si>
  <si>
    <t>新职教法与职业教育（下）</t>
  </si>
  <si>
    <t>职业教育是国民教育体系和人力资源开发的重要组成部分。党中央、国务院高度重视职业教育改革发展。习近平总书记强调，要把职业教育摆在更加突出的位置。2022年5月1日，最新修订的《中华人民共和国职业教育法》正式实施，这是该法自1996年颁布施行26年来的首次大修。新修订的职业教育法内容大大拓展丰富，体系结构更加完备，针对性和可操作性更强，而且体现了最新的发展理念和制度创新，亮点纷呈。本课程由中国教育科学研究院研究员储朝晖主讲，主要内容有：依法而不靠法发展现代职业教育；现代学校才能与现代产业良性融合。</t>
  </si>
  <si>
    <t>FGC17N2623035_2304</t>
    <phoneticPr fontId="18" type="noConversion"/>
  </si>
  <si>
    <t>千年一叶，中国茶何以影响世界（上）</t>
    <phoneticPr fontId="18" type="noConversion"/>
  </si>
  <si>
    <t>茶的发展历经千年，它代表了中国人的生活方式，也影响了几千年来我们民族精神的发展，在世界范围内产生了极大的影响。未来茶也会随着中国的崛起以及中华文化的传播，不断爆发出更加积极的影响力，在新时代继续向全世界去推广。中国国际茶文化交流中心首席专家、北京师范大学哲学博士刘峰以茶为引讲述了茶之美以及茶与中华传统文化的关联及发展。</t>
  </si>
  <si>
    <t>FGC17N2723035_2304</t>
    <phoneticPr fontId="18" type="noConversion"/>
  </si>
  <si>
    <t>千年一叶，中国茶何以影响世界（下）</t>
  </si>
  <si>
    <t>茶的发展历经千年，它代表了中国人的生活方式，也影响了几千年来我们民族精神的发展，在世界范围内产生了极大的影响。未来茶也会随着中国的崛起以及中华文化的传播，不断爆发出更加积极的影响力，在新时代继续向全世界去推广。中国国际茶文化交流中心首席专家、北京师范大学哲学博士刘峰以茶为引讲述了中国茶何以影响世界。</t>
  </si>
  <si>
    <t>NGC17I2823045_2304</t>
    <phoneticPr fontId="18" type="noConversion"/>
  </si>
  <si>
    <t>情绪的相关概念（上）</t>
    <phoneticPr fontId="18" type="noConversion"/>
  </si>
  <si>
    <t>情绪是人们自己对各种各样的事物做出的态度及其体验的适应性行为，是人对所发生事件的一种反应，没有好坏之分，但有正向情绪、负向情绪之分，不同的情绪会导致不同的行为。正向情绪能给我们带来积极、愉悦的生活体验，而负向情绪给我们的生活带来很多不良的生活体验以及后果。情绪时时刻刻伴随在我们生活工作中，正确认识情绪才能有针对性地处理情绪。本课程是由国家二级心理咨询师黄竞主讲，主要内容有：情绪的定义；情绪的共通性；情绪对身体的影响；情商的概念。</t>
  </si>
  <si>
    <t>NGC17I2923045_2304</t>
    <phoneticPr fontId="18" type="noConversion"/>
  </si>
  <si>
    <t>情绪的相关概念（下）</t>
  </si>
  <si>
    <t>情绪是人们自己对各种各样的事物做出的态度及其体验的适应性行为，是人对所发生事件的一种反应，没有好坏之分，但有正向情绪、负向情绪之分，不同的情绪会导致不同的行为。正向情绪能给我们带来积极、愉悦的生活体验，而负向情绪给我们的生活带来很多不良的生活体验以及后果。情绪时时刻刻伴随在我们生活工作中，正确认识情绪才能有针对性地处理情绪。本课程是由国家二级心理咨询师黄竞主讲，主要内容有：心理现实与情结；蔡格尼克记忆效应；七、面具与理想化自我；情绪与大脑；情绪与表达；情绪的反刍思维；情绪进化机制与情绪管理。</t>
  </si>
  <si>
    <t>NGC18I3023035_2304</t>
    <phoneticPr fontId="18" type="noConversion"/>
  </si>
  <si>
    <t>坚持和完善民主决策（上）</t>
    <phoneticPr fontId="18" type="noConversion"/>
  </si>
  <si>
    <t>决策是人类社会现象中的普遍现象，不管是个人还是公共组织，不管是社会组织还是国家，都面临着决策问题。民主决策是全过程人民民主的重要一环。在当下，中国的民主决策具有科学的制度体系保障，民主决策蕴含着对决策民主化、科学化和法治化要求。在制度支撑下，民主决策实现了民主与集中、民主与科学、民主程序与决策效率的统一。坚持和完善民主决策，意味着在决策过程中坚持民主理念，深入了解民情、充分反映民意、广泛集中民智。本课程由中央党校（国家行政学院）政治和法律教研部教授张勇主讲，主要内容有：民主决策的历史回顾；民主决策的理论解读。</t>
    <phoneticPr fontId="18" type="noConversion"/>
  </si>
  <si>
    <t>NGC18I3123035_2304</t>
    <phoneticPr fontId="18" type="noConversion"/>
  </si>
  <si>
    <t>坚持和完善民主决策（中）</t>
  </si>
  <si>
    <t>决策是人类社会现象中的普遍现象，不管是个人还是公共组织，不管是社会组织还是国家，都面临着决策问题。民主决策是全过程人民民主的重要一环。在当下，中国的民主决策具有科学的制度体系保障，民主决策蕴含着对决策民主化、科学化和法治化要求。在制度支撑下，民主决策实现了民主与集中、民主与科学、民主程序与决策效率的统一。坚持和完善民主决策，意味着在决策过程中坚持民主理念，深入了解民情、充分反映民意、广泛集中民智。本课程由中央党校（国家行政学院）政治和法律教研部教授张勇主讲，主要内容有：民主决策的理论解读；民主决策的现实问题。</t>
    <phoneticPr fontId="18" type="noConversion"/>
  </si>
  <si>
    <t>NGC18I3223035_2304</t>
    <phoneticPr fontId="18" type="noConversion"/>
  </si>
  <si>
    <t>坚持和完善民主决策（下）</t>
  </si>
  <si>
    <t>决策是人类社会现象中的普遍现象，不管是个人还是公共组织，不管是社会组织还是国家，都面临着决策问题。民主决策是全过程人民民主的重要一环。在当下，中国的民主决策具有科学的制度体系保障，民主决策蕴含着对决策民主化、科学化和法治化要求。在制度支撑下，民主决策实现了民主与集中、民主与科学、民主程序与决策效率的统一。坚持和完善民主决策，意味着在决策过程中坚持民主理念，深入了解民情、充分反映民意、广泛集中民智。本课程由中央党校（国家行政学院）政治和法律教研部教授张勇主讲，主要内容有：对民主决策现实问题的理解；如何引导和组织公众参与决策。</t>
    <phoneticPr fontId="18" type="noConversion"/>
  </si>
  <si>
    <t>NGC86I3323035_2304</t>
    <phoneticPr fontId="18" type="noConversion"/>
  </si>
  <si>
    <t>元宇宙概论（上）</t>
    <phoneticPr fontId="18" type="noConversion"/>
  </si>
  <si>
    <t>元宇宙是人类运用数字技术构建的，由现实世界映射或超越现实世界，可与现实世界交互的虚拟世界，具备新型社会体系的数字生活空间。虽然元宇宙仍处于行业发展的初级阶段，但元宇宙是科技领域最火爆的概念之一，相关产业可拓展的空间巨大。本课程由中央财经大学中国金融科技研究中心主任张宁主讲，围绕着“元宇宙的概念与概述”这一话题，主要讲述了以下内容：对“元宇宙”一词的分析；对元宇宙有促进作用的技术；元宇宙的历史；元宇宙的未来。</t>
    <phoneticPr fontId="18" type="noConversion"/>
  </si>
  <si>
    <t>NGC86I3423035_2304</t>
    <phoneticPr fontId="18" type="noConversion"/>
  </si>
  <si>
    <t>元宇宙概论（下）</t>
  </si>
  <si>
    <t>元宇宙是人类运用数字技术构建的，由现实世界映射或超越现实世界，可与现实世界交互的虚拟世界，具备新型社会体系的数字生活空间。虽然元宇宙仍处于行业发展的初级阶段，但元宇宙是科技领域最火爆的概念之一，相关产业可拓展的空间巨大。本课程由中央财经大学中国金融科技研究中心主任张宁主讲，主要内容有：元宇宙的特征；元宇宙的架构、要素与技术；元宇宙的应用。</t>
    <phoneticPr fontId="18" type="noConversion"/>
  </si>
  <si>
    <t>“元宇宙”一词成为近年来全球关注的焦点和热议话题。元宇宙是数字技术的革命，也是数字文明的重要成果，它拥有广阔的发展空间和无限的可能性。关于“元宇宙”到底是什么，其实目前并没有一个统一的概念，对于元宇宙的理解也各异。“元宇宙”将会给社会发展带来重要影响，需要我们深入理解元宇宙及其相关概念。本课程由中国人民大学教授、博导金元浦主讲，主要内容有：2021年元宇宙元年，狂飙汹涌而来。</t>
    <phoneticPr fontId="5" type="noConversion"/>
  </si>
  <si>
    <t>“元宇宙”一词成为近年来全球关注的焦点和热议话题。元宇宙是数字技术的革命，也是数字文明的重要成果，它拥有广阔的发展空间和无限的可能性。关于“元宇宙”到底是什么，其实目前并没有一个统一的概念，对于元宇宙的理解也各异。“元宇宙”将会给社会发展带来重要影响，需要我们深入理解元宇宙及其相关概念。本课程由中国人民大学教授、博导金元浦主讲，主要内容有：元宇宙是什么。</t>
    <phoneticPr fontId="5" type="noConversion"/>
  </si>
  <si>
    <t>“元宇宙”一词成为近年来全球关注的焦点和热议话题。元宇宙是数字技术的革命，也是数字文明的重要成果，它拥有广阔的发展空间和无限的可能性。关于“元宇宙”到底是什么，其实目前并没有一个统一的概念，对于元宇宙的理解也各异。“元宇宙”将会给社会发展带来重要影响，需要我们深入理解元宇宙及其相关概念。本课程由中国人民大学教授、博导金元浦主讲，主要内容有：元宇宙是什么；中国元宇宙的总体性、宏观性与物质性。</t>
    <phoneticPr fontId="5" type="noConversion"/>
  </si>
  <si>
    <t>NGC95I3523035_2304</t>
    <phoneticPr fontId="18" type="noConversion"/>
  </si>
  <si>
    <t>贯彻落实党的二十大精神，加快建设网络强国（上）</t>
    <phoneticPr fontId="18" type="noConversion"/>
  </si>
  <si>
    <t>翟云</t>
  </si>
  <si>
    <t>中央党校（国家行政学院）公共管理教研部研究员</t>
  </si>
  <si>
    <t>党的二十大报告提出了“加快建设网络强国、数字中国”“加强全媒体传播体系建设，塑造主流舆论新格局”“健全网络综合治理体系，推动形成良好网络生态”“强化网络、数据安全保障体系建设”等要求，因此我们要深入学习贯彻二十大精神，踔厉奋发、勇毅前行，为加快建设网络强国、数字中国贡献力量，深入学习宣传贯彻党的二十大精神，奋力开创新时代网络强国建设新局面。本课程由中央党校（国家行政学院）公共管理教研部研究员翟云主讲，主要内容有：网络强国重要思想的时代背景。</t>
    <phoneticPr fontId="18" type="noConversion"/>
  </si>
  <si>
    <t>NGC95I3623035_2304</t>
    <phoneticPr fontId="18" type="noConversion"/>
  </si>
  <si>
    <t>贯彻落实党的二十大精神，加快建设网络强国（中）</t>
  </si>
  <si>
    <t>党的二十大报告提出了“加快建设网络强国、数字中国”“加强全媒体传播体系建设，塑造主流舆论新格局”“健全网络综合治理体系，推动形成良好网络生态”“强化网络、数据安全保障体系建设”等要求，因此我们要深入学习贯彻二十大精神，踔厉奋发、勇毅前行，为加快建设网络强国、数字中国贡献力量，深入学习宣传贯彻党的二十大精神，奋力开创新时代网络强国建设新局面。本课程由中央党校（国家行政学院）公共管理教研部研究员翟云主讲，主要内容有：网络强国重要思想的时代背景；网络强国重要思想的战略部署。</t>
  </si>
  <si>
    <t>NGC95I3723035_2304</t>
    <phoneticPr fontId="18" type="noConversion"/>
  </si>
  <si>
    <t>贯彻落实党的二十大精神，加快建设网络强国（下）</t>
  </si>
  <si>
    <t>党的二十大报告提出了“加快建设网络强国、数字中国”“加强全媒体传播体系建设，塑造主流舆论新格局”“健全网络综合治理体系，推动形成良好网络生态”“强化网络、数据安全保障体系建设”等要求，因此我们要深入学习贯彻二十大精神，踔厉奋发、勇毅前行，为加快建设网络强国、数字中国贡献力量，深入学习宣传贯彻党的二十大精神，奋力开创新时代网络强国建设新局面。本课程由中央党校（国家行政学院）公共管理教研部研究员翟云主讲，主要内容有：网络强国重要思想的战略部署。</t>
  </si>
  <si>
    <t>NGC96I3823035_2304</t>
    <phoneticPr fontId="18" type="noConversion"/>
  </si>
  <si>
    <t>推动发展方式绿色转型（上）</t>
    <phoneticPr fontId="18" type="noConversion"/>
  </si>
  <si>
    <t>绿水青山诠释生态之变，生态之变折射发展之变。2023年《政府工作报告》明确指出，推动发展方式绿色转型，深入推进环境污染防治。加强城乡环境基础设施建设，持续实施重要生态系统保护和修复重大工程。这为我国今后工作提供了引领和遵循，进一步坚定了广大党员干部推动发展方式绿色转型的信心和决心。本课程由中央党校（国家行政学院）社会和生态文明教研部教授郭兆晖主讲，主要内容有：什么是发展方式绿色转型；如何推动发展方式绿色转型。</t>
  </si>
  <si>
    <t>NGC96I3923035_2304</t>
    <phoneticPr fontId="18" type="noConversion"/>
  </si>
  <si>
    <t>推动发展方式绿色转型（下）</t>
  </si>
  <si>
    <t>绿水青山诠释生态之变，生态之变折射发展之变。2023年《政府工作报告》明确指出，推动发展方式绿色转型，深入推进环境污染防治。加强城乡环境基础设施建设，持续实施重要生态系统保护和修复重大工程。这为我国今后工作提供了引领和遵循，进一步坚定了广大党员干部推动发展方式绿色转型的信心和决心。本课程由中央党校（国家行政学院）社会和生态文明教研部教授郭兆晖主讲，主要内容有：如何推动发展方式绿色转型。</t>
  </si>
  <si>
    <t>NGC96I4023035_2304</t>
    <phoneticPr fontId="18" type="noConversion"/>
  </si>
  <si>
    <t>着力扩大国内需求，加快建设现代化产业体系（上）</t>
    <phoneticPr fontId="18" type="noConversion"/>
  </si>
  <si>
    <t>2023年《政府工作报告》明确指出，要着力扩大国内需求，把恢复和扩大消费摆在优先位置，多渠道增加城乡居民收入；要加快建设现代化产业体系，强化科技创新对产业发展的支撑，持续开展产业强链补链行动，围绕制造业重点产业链，集中优质资源合力推进关键核心技术攻关，充分激发创新活力。本课程由中央党校（国家行政学院）经济学部副主任、教授、博导王小广主讲，主要内容有：着力扩大国内需求。</t>
  </si>
  <si>
    <t>NGC96I4123035_2304</t>
    <phoneticPr fontId="18" type="noConversion"/>
  </si>
  <si>
    <t>着力扩大国内需求，加快建设现代化产业体系（下）</t>
  </si>
  <si>
    <t>2023年《政府工作报告》明确指出，要着力扩大国内需求，把恢复和扩大消费摆在优先位置，多渠道增加城乡居民收入；要加快建设现代化产业体系，强化科技创新对产业发展的支撑，持续开展产业强链补链行动，围绕制造业重点产业链，集中优质资源合力推进关键核心技术攻关，充分激发创新活力。本课程由中央党校（国家行政学院）经济学部副主任、教授、博导王小广主讲，主要内容有：着力扩大国内需求；加快建设现代化产业体系。</t>
  </si>
  <si>
    <t>NGC96I4223035_2304</t>
    <phoneticPr fontId="18" type="noConversion"/>
  </si>
  <si>
    <t>升级“立法引擎”，提速法治中国（上）</t>
    <phoneticPr fontId="18" type="noConversion"/>
  </si>
  <si>
    <t>法律是治国之重器，良法是善治之前提。2023年3月13日，十四届全国人大一次会议高票通过了《全国人民代表大会关于修改〈中华人民共和国立法法〉的决定》。立法法的修改和贯彻实施，对于加强党对新时代立法工作的全面领导，坚持和发展全过程人民民主，推进全面依法治国、依宪治国，不断完善以宪法为核心的中国特色社会主义法律体系，保障在法治轨道上全面建设社会主义现代化国家、以中国式现代化全面推进中华民族伟大复兴，具有重大意义。本课程由首都师范大学马克思主义学院教授、博士生导师石国亮主讲，主要内容有：在法治轨道上全面建设社会主义现代化国家；制定更多良法就要修好“管法的法”。</t>
  </si>
  <si>
    <t>NGC96I4323035_2304</t>
    <phoneticPr fontId="18" type="noConversion"/>
  </si>
  <si>
    <t>升级“立法引擎”，提速法治中国（下）</t>
  </si>
  <si>
    <t>法律是治国之重器，良法是善治之前提。2023年3月13日，十四届全国人大一次会议高票通过了《全国人民代表大会关于修改〈中华人民共和国立法法〉的决定》。立法法的修改和贯彻实施，对于加强党对新时代立法工作的全面领导，坚持和发展全过程人民民主，推进全面依法治国、依宪治国，不断完善以宪法为核心的中国特色社会主义法律体系，保障在法治轨道上全面建设社会主义现代化国家、以中国式现代化全面推进中华民族伟大复兴，具有重大意义。本课程由首都师范大学马克思主义学院教授、博士生导师石国亮主讲，主要内容有：制定更多良法就要修好“管法的法”；立法法修改的总体要求；新立法法的重大意义、框架结构和主要亮点。</t>
  </si>
  <si>
    <t>NGC96I4423035_2304</t>
    <phoneticPr fontId="18" type="noConversion"/>
  </si>
  <si>
    <t>稳定粮食生产和推进乡村振兴（上）</t>
    <phoneticPr fontId="18" type="noConversion"/>
  </si>
  <si>
    <t>全面建设社会主义现代化国家，最艰巨最繁重的任务仍然在农村。2023年《政府工作报告》提出，稳定粮食生产和推进乡村振兴。稳定粮食播种面积，抓好油料生产，实施新一轮千亿斤粮食产能提升行动。2023年是巩固拓展脱贫攻坚成果同乡村振兴有效衔接的关键之年，乡村振兴要把粮食生产作为重中之重的任务。本课程由中央党校（国家行政学院）社会和生态文明教研部教授郭兆晖主讲，主要内容有：乡村振兴的基本内涵。</t>
  </si>
  <si>
    <t>NGC96I4523035_2304</t>
    <phoneticPr fontId="18" type="noConversion"/>
  </si>
  <si>
    <t>稳定粮食生产和推进乡村振兴（下）</t>
  </si>
  <si>
    <t>全面建设社会主义现代化国家，最艰巨最繁重的任务仍然在农村。2023年《政府工作报告》提出，稳定粮食生产和推进乡村振兴。稳定粮食播种面积，抓好油料生产，实施新一轮千亿斤粮食产能提升行动。2023年是巩固拓展脱贫攻坚成果同乡村振兴有效衔接的关键之年，乡村振兴要把粮食生产作为重中之重的任务。本课程由中央党校（国家行政学院）社会和生态文明教研部教授郭兆晖主讲，主要内容有：乡村振兴的具体措施。</t>
  </si>
  <si>
    <t>近日，中共中央、国务院印发了《党和国家机构改革方案》。面对新时代新征程提出的新任务，需要在巩固党和国家机构改革成果的基础上继续深化改革，对体制机制和机构职责进行调整和完善，构建系统完备、科学规范、运行高效的党和国家机构职能体系。本课程由中央党校（国家行政学院）经济学部副主任、教授、博导王小广主讲，主要内容有：金融机构改革。</t>
    <phoneticPr fontId="5" type="noConversion"/>
  </si>
  <si>
    <t>NGC03I0123045_2305</t>
    <phoneticPr fontId="18" type="noConversion"/>
  </si>
  <si>
    <t>数字经济走向哪里（上）</t>
    <phoneticPr fontId="18" type="noConversion"/>
  </si>
  <si>
    <t>中央财经大学中国金融科技研究中心主任、教授、博士生导师</t>
  </si>
  <si>
    <t>随着互联网、云计算、大数据等新一代信息技术的发展，数字经济异军突起，成为引领科技革命和产业变革、带动经济增长的重要引擎，甚至成为影响全球竞争格局的核心力量。发展数字经济已成为培育发展新动能、促进新旧动能转换的必由之路和战略抉择。当今世界，人类社会正在进入以数字化生产力为主要标志的新的历史阶段。本课程由中央财经大学中国金融科技研究中心主任、教授、博士生导师张宁主讲，主要内容有：数字经济的定义；核心数字经济产业关键技术。</t>
  </si>
  <si>
    <t>NGC03I0223045_2305</t>
    <phoneticPr fontId="18" type="noConversion"/>
  </si>
  <si>
    <t>数字经济走向哪里（下）</t>
  </si>
  <si>
    <t>随着互联网、云计算、大数据等新一代信息技术的发展，数字经济异军突起，成为引领科技革命和产业变革、带动经济增长的重要引擎，甚至成为影响全球竞争格局的核心力量。发展数字经济已成为培育发展新动能、促进新旧动能转换的必由之路和战略抉择。当今世界，人类社会正在进入以数字化生产力为主要标志的新的历史阶段。本课程由中央财经大学中国金融科技研究中心主任、教授、博士生导师张宁主讲，主要内容有：核心数字经济产业关键技术；关键资源：数据与数据价值；关键生产形式与行业：智能与人工智能行业；数字经济的未来“预言”。</t>
  </si>
  <si>
    <t>NGC03I0323055_2305</t>
    <phoneticPr fontId="18" type="noConversion"/>
  </si>
  <si>
    <t>加快建设现代化产业体系与产业转型提质发展路径（上）</t>
    <phoneticPr fontId="18" type="noConversion"/>
  </si>
  <si>
    <t>党的二十大报告提出，“建设现代化产业体系”。2023年5月召开的二十届中央财经委员会第一次会议强调，加快建设以实体经济为支撑的现代化产业体系，并作出了一系列重要部署。会议强调，“现代化产业体系是现代化国家的物质技术基础，必须把发展经济的着力点放在实体经济上，为实现第二个百年奋斗目标提供坚强物质支撑。”本课程由中央党校（国家行政学院）经济学部副主任、教授、博导王小广主讲，主要内容有：加快建设现代化产业体系必须着力推动产业转型提质。</t>
    <phoneticPr fontId="18" type="noConversion"/>
  </si>
  <si>
    <t>NGC03I0423055_2305</t>
    <phoneticPr fontId="18" type="noConversion"/>
  </si>
  <si>
    <t>加快建设现代化产业体系与产业转型提质发展路径（中）</t>
  </si>
  <si>
    <t>党的二十大报告提出，“建设现代化产业体系”。2023年5月召开的二十届中央财经委员会第一次会议强调，加快建设以实体经济为支撑的现代化产业体系，并作出了一系列重要部署。会议强调，“现代化产业体系是现代化国家的物质技术基础，必须把发展经济的着力点放在实体经济上，为实现第二个百年奋斗目标提供坚强物质支撑。”本课程由中央党校（国家行政学院）经济学部副主任、教授、博导王小广主讲，主要内容有：加快建设现代化产业体系必须着力推动产业转型提质；产业转型提质发展路径。</t>
  </si>
  <si>
    <t>NGC03I0523055_2305</t>
    <phoneticPr fontId="18" type="noConversion"/>
  </si>
  <si>
    <t>加快建设现代化产业体系与产业转型提质发展路径（下）</t>
  </si>
  <si>
    <t>党的二十大报告提出，“建设现代化产业体系”。2023年5月召开的二十届中央财经委员会第一次会议强调，加快建设以实体经济为支撑的现代化产业体系，并作出了一系列重要部署。会议强调，“现代化产业体系是现代化国家的物质技术基础，必须把发展经济的着力点放在实体经济上，为实现第二个百年奋斗目标提供坚强物质支撑。”本课程由中央党校（国家行政学院）经济学部副主任、教授、博导王小广主讲，主要内容有：产业转型提质发展路径。</t>
  </si>
  <si>
    <t>NGC03I0623045_2305</t>
    <phoneticPr fontId="18" type="noConversion"/>
  </si>
  <si>
    <t>金融科技风险管理与监管科技（上）</t>
    <phoneticPr fontId="18" type="noConversion"/>
  </si>
  <si>
    <t>随着近几年大数据、人工智能、区块链等技术在金融行业的普遍运用, 科技创新激发了新的金融形态, 创新型的金融产品和服务层出不穷。新产品的问世在为金融发展注入新活力的同时，也为金融监管带来了新挑战。我国金融业监管面临新挑战，相关法律法规仍然有待完善。我国金融科技正处于高速发展的阶段，但是相关政策法规无法跟上时代步伐适应金融科技多变的市场环境，这不利于辨别违规金融产品，导致个别不利于金融市场健康发展的违规行为存在。本课程由中央财经大学中国金融科技研究中心主任、教授、博士生导师张宁主讲，主要内容有：金融科技风险概念、分类及案例。</t>
    <phoneticPr fontId="18" type="noConversion"/>
  </si>
  <si>
    <t>NGC03I0723045_2305</t>
    <phoneticPr fontId="18" type="noConversion"/>
  </si>
  <si>
    <t>金融科技风险管理与监管科技（下）</t>
  </si>
  <si>
    <t>随着近几年大数据、人工智能、区块链等技术在金融行业的普遍运用, 科技创新激发了新的金融形态, 创新型的金融产品和服务层出不穷。新产品的问世在为金融发展注入新活力的同时，也为金融监管带来了新挑战。我国金融业监管面临新挑战，相关法律法规仍然有待完善。我国金融科技正处于高速发展的阶段，但是相关政策法规无法跟上时代步伐适应金融科技多变的市场环境，这不利于辨别违规金融产品，导致个别不利于金融市场健康发展的违规行为存在。本课程由中央财经大学中国金融科技研究中心主任、教授、博士生导师张宁主讲，主要内容有：金融科技风险管理；监管科技概念；监管科技综合应用场景；我国监管科技发展介绍。</t>
    <phoneticPr fontId="18" type="noConversion"/>
  </si>
  <si>
    <t>NGC03N0823055_2305</t>
    <phoneticPr fontId="18" type="noConversion"/>
  </si>
  <si>
    <t>市场化与文化产业发展的路径选择</t>
    <phoneticPr fontId="18" type="noConversion"/>
  </si>
  <si>
    <t>吴海茹</t>
  </si>
  <si>
    <t>内蒙古师范大学教授</t>
  </si>
  <si>
    <t>文化产业是中国市场经济体制改革强力推进的结果，涵盖了20世纪70年代末80年代初以来，中国市场经济发展和文化市场化的历史过程。与此同时，文化部门本身也在市场化进程中不断进行政策性的调整。进入新时期，文化市场日益成为满足人们精神文化需求的重要渠道，文化市场的发展繁荣逐渐成为满足人民对美好生活向往的重要支撑。本课程由内蒙古师范大学教授吴海茹主讲，主要内容有：文化产业市场化发展的现实意义、文化产业市场化发展的虚拟形态、文化产业市场化发展的价值取向。</t>
    <phoneticPr fontId="18" type="noConversion"/>
  </si>
  <si>
    <t>NGC03N0923045_2305</t>
    <phoneticPr fontId="18" type="noConversion"/>
  </si>
  <si>
    <t>如何建立现代职业教育体系（上）</t>
    <phoneticPr fontId="18" type="noConversion"/>
  </si>
  <si>
    <t>职业教育是国民教育体系和人力资源开发的重要组成部分，肩负着培养多样化人才、传承技术技能、促进就业创业的重要职责。当前，我国拥有1.13万所职业学校、3088万在校生，已建成世界规模最大的职业教育体系，职业教育实现历史性跨越。如何进一步推动职业教育高质量发展，更好满足我国产业升级和经济结构调整不断加快对技能人才的强烈需求，成为我国职业教育发展面临的重要课题。本课程由中国教育科学研究院研究员储朝晖主讲，主要内容有：与现代职业教育体系建设相关的政策。</t>
    <phoneticPr fontId="18" type="noConversion"/>
  </si>
  <si>
    <t>NGC03N1023045_2305</t>
    <phoneticPr fontId="18" type="noConversion"/>
  </si>
  <si>
    <t>如何建立现代职业教育体系（下）</t>
  </si>
  <si>
    <t>职业教育是国民教育体系和人力资源开发的重要组成部分，肩负着培养多样化人才、传承技术技能、促进就业创业的重要职责。当前，我国拥有1.13万所职业学校、3088万在校生，已建成世界规模最大的职业教育体系，职业教育实现历史性跨越。如何进一步推动职业教育高质量发展，更好满足我国产业升级和经济结构调整不断加快对技能人才的强烈需求，成为我国职业教育发展面临的重要课题。本课程由中国教育科学研究院研究员储朝晖主讲，主要内容有：职业教育的艰难处境；现代职业教育的生路。</t>
  </si>
  <si>
    <t>NGC06I1123045_2305</t>
    <phoneticPr fontId="18" type="noConversion"/>
  </si>
  <si>
    <t>领导干部的职能和素质（上）</t>
    <phoneticPr fontId="18" type="noConversion"/>
  </si>
  <si>
    <t>领导干部必须树立正确的政绩观，有落实部署的能力，营造说真话的环境，与组织内部同志平等沟通、共商大计；提高有效管理和相互协作的能力，认真倾听他人的意见建议；提高自我管理的能力，培养廉洁正直的个人品质，强化对不同环境的适应能力，必须发挥好带头作用，保持昂扬向上的精神状态面对一切难题，在岗位上恪尽职守，不断强化自身素养和能力，当好党和国家工作的推动者和落实者。本课程由中国职工学习科学研究会副会长陈浪东主讲，主要内容有：领导干部的职能。</t>
    <phoneticPr fontId="18" type="noConversion"/>
  </si>
  <si>
    <t>NGC06I1223045_2305</t>
    <phoneticPr fontId="18" type="noConversion"/>
  </si>
  <si>
    <t>领导干部的职能和素质（中）</t>
  </si>
  <si>
    <t>领导干部必须树立正确的政绩观，有落实部署的能力，营造说真话的环境，与组织内部同志平等沟通、共商大计；提高有效管理和相互协作的能力，认真倾听他人的意见建议；提高自我管理的能力，培养廉洁正直的个人品质，强化对不同环境的适应能力，必须发挥好带头作用，保持昂扬向上的精神状态面对一切难题，在岗位上恪尽职守，不断强化自身素养和能力，当好党和国家工作的推动者和落实者。本课程由中国职工学习科学研究会副会长陈浪东主讲，主要内容有：领导干部的职能；领导干部的素质。</t>
  </si>
  <si>
    <t>NGC06I1323045_2305</t>
    <phoneticPr fontId="18" type="noConversion"/>
  </si>
  <si>
    <t>领导干部的职能和素质（下）</t>
  </si>
  <si>
    <t>领导干部必须树立正确的政绩观，有落实部署的能力，营造说真话的环境，与组织内部同志平等沟通、共商大计；提高有效管理和相互协作的能力，认真倾听他人的意见建议；提高自我管理的能力，培养廉洁正直的个人品质，强化对不同环境的适应能力，必须发挥好带头作用，保持昂扬向上的精神状态面对一切难题，在岗位上恪尽职守，不断强化自身素养和能力，当好党和国家工作的推动者和落实者。本课程由中国职工学习科学研究会副会长陈浪东主讲，主要内容有：领导干部的素质。</t>
  </si>
  <si>
    <t>NGC07N1423055_2305</t>
    <phoneticPr fontId="18" type="noConversion"/>
  </si>
  <si>
    <t>政治巡视与新时代纪检监察体制改革（上）</t>
    <phoneticPr fontId="18" type="noConversion"/>
  </si>
  <si>
    <t>政治巡视是全面从严治党的重大举措，是党内监督的战略性制度安排。新时代纪检监察体制改革是推进国家治理腐败体系和治理腐败能力现代化的重大举措。党的十八大以来，以习近平同志为核心的党中央高度重视巡视工作，推动巡视理论和制度取得极大创新发展，为全面从严治党提供了有力支撑。奋进新征程，全面从严治党面临新形势新任务，我们需坚定不移深化政治巡视，发挥政治巡视利剑作用，推进政治巡视向纵深发展，更好发挥其作为国之利器、党之利器的作用。本课程由中国社会科学院马克思主义研究院副研究员刘海飞主讲，主要内容有：政治巡视。</t>
    <phoneticPr fontId="18" type="noConversion"/>
  </si>
  <si>
    <t>NGC07N1523055_2305</t>
    <phoneticPr fontId="18" type="noConversion"/>
  </si>
  <si>
    <t>政治巡视与新时代纪检监察体制改革（下）</t>
  </si>
  <si>
    <t>政治巡视是全面从严治党的重大举措，是党内监督的战略性制度安排。新时代纪检监察体制改革是推进国家治理腐败体系和治理腐败能力现代化的重大举措。党的十八大以来，以习近平同志为核心的党中央高度重视巡视工作，推动巡视理论和制度取得极大创新发展，为全面从严治党提供了有力支撑。奋进新征程，全面从严治党面临新形势新任务，我们需坚定不移深化政治巡视，发挥政治巡视利剑作用，推进政治巡视向纵深发展，更好发挥其作为国之利器、党之利器的作用。本课程由中国社会科学院马克思主义研究院副研究员刘海飞主讲，主要内容有：政治巡视；新时代纪检监察体制改革；结语：发挥“四项监督”整体效能。</t>
  </si>
  <si>
    <t>NGC17I1623045_2305</t>
    <phoneticPr fontId="18" type="noConversion"/>
  </si>
  <si>
    <t>读懂情绪，塑造阳光心态（上）</t>
    <phoneticPr fontId="18" type="noConversion"/>
  </si>
  <si>
    <t>情绪是人心理活动的重要表现，它产生于人的内心需要是否得到满足。在遇到消极情绪时，我们首先要给心理一个积极的暗示，然后在转移注意力、做做心理放松操，最后找到正确的合理宣泄方法。当我们读懂了情绪背后的逻辑，就能正确处理情绪，并掌控人生。本课程由国家二级心理咨询师黄竞主讲，主要内容有：常见不良情绪探源。</t>
    <phoneticPr fontId="18" type="noConversion"/>
  </si>
  <si>
    <t>NGC17I1723045_2305</t>
    <phoneticPr fontId="18" type="noConversion"/>
  </si>
  <si>
    <t>读懂情绪，塑造阳光心态（中）</t>
  </si>
  <si>
    <t>情绪是人心理活动的重要表现，它产生于人的内心需要是否得到满足。在遇到消极情绪时，我们首先要给心理一个积极的暗示，然后在转移注意力、做做心理放松操，最后找到正确的合理宣泄方法。当我们读懂了情绪背后的逻辑，就能正确处理情绪，并掌控人生。本课程由国家二级心理咨询师黄竞主讲，主要内容有：情绪管理不当方式与实用方法。</t>
  </si>
  <si>
    <t>NGC17I1823045_2305</t>
    <phoneticPr fontId="18" type="noConversion"/>
  </si>
  <si>
    <t>读懂情绪，塑造阳光心态（下）</t>
  </si>
  <si>
    <t>情绪是人心理活动的重要表现，它产生于人的内心需要是否得到满足。在遇到消极情绪时，我们首先要给心理一个积极的暗示，然后在转移注意力、做做心理放松操，最后找到正确的合理宣泄方法。当我们读懂了情绪背后的逻辑，就能正确处理情绪，并掌控人生。本课程由国家二级心理咨询师黄竞主讲，主要内容有：情绪管理不当方式与实用方法；情绪危机识别与压力管理。</t>
  </si>
  <si>
    <t>FGC17N1923045_2305</t>
    <phoneticPr fontId="18" type="noConversion"/>
  </si>
  <si>
    <t>茶与人的身心健康（上）</t>
    <phoneticPr fontId="18" type="noConversion"/>
  </si>
  <si>
    <t>茶，采天地之灵气，集日月之光辉，是大自然赐予人类的灵性之物。它历经千年的传承，承载了中国人的精气神，代表了我们国人在新世纪的生活方式，是生活的享受、健康的良药、友谊的纽带和文明的象征。本课程由中国国际茶文化交流中心首席专家、北京师范大学哲学博士刘峰主讲，主要内容是：茶的源起；唐宋时期茶的发展；茶与人的身心健康。</t>
  </si>
  <si>
    <t>FGC17N2023045_2305</t>
    <phoneticPr fontId="18" type="noConversion"/>
  </si>
  <si>
    <t>茶与人的身心健康（下）</t>
  </si>
  <si>
    <t>茶，采天地之灵气，集日月之光辉，是大自然赐予人类的灵性之物。它历经千年的传承，承载了中国人的精气神，代表了我们国人在新世纪的生活方式，是生活的享受、健康的良药、友谊的纽带和文明的象征。本课程由中国国际茶文化交流中心首席专家、北京师范大学哲学博士刘峰主讲，主要内容是：茶与人的身心健康；开展“茶叙外交”，推动“三茶统筹”。</t>
  </si>
  <si>
    <t>NGC18I2123045_2305</t>
    <phoneticPr fontId="18" type="noConversion"/>
  </si>
  <si>
    <t>如何提高组织的工作效率（上）</t>
    <phoneticPr fontId="18" type="noConversion"/>
  </si>
  <si>
    <t>提高组织工作效率，可以克服机构臃肿，人浮于事，浪费时间的现象；有助于缩短工作时间，从而有更多的时间让员工自行支配，去从事学习、娱乐、旅游、社交和休息；有利于组织单位劳动生产率和经济效益的提高，增加活力；有利于工作人员个人实现多劳多得，增加收入，对推进国家治理体系和治理能力现代化服务，具有重要意义。本课程由中国职工学习科学研究会副会长陈浪东主讲，主要内容有：管理者如何调动组织成员的工作积极性。</t>
    <phoneticPr fontId="18" type="noConversion"/>
  </si>
  <si>
    <t>NGC18I2223045_2305</t>
    <phoneticPr fontId="18" type="noConversion"/>
  </si>
  <si>
    <t>如何提高组织的工作效率（中）</t>
  </si>
  <si>
    <t>提高组织工作效率，可以克服机构臃肿，人浮于事，浪费时间的现象；有助于缩短工作时间，从而有更多的时间让员工自行支配，去从事学习、娱乐、旅游、社交和休息；有利于组织单位劳动生产率和经济效益的提高，增加活力；有利于工作人员个人实现多劳多得，增加收入，对推进国家治理体系和治理能力现代化服务，具有重要意义。本课程由中国职工学习科学研究会副会长陈浪东主讲，主要内容有：管理者如何调动组织成员的工作积极性；管理者如何提高组织的工作效率。</t>
  </si>
  <si>
    <t>NGC18I2323045_2305</t>
    <phoneticPr fontId="18" type="noConversion"/>
  </si>
  <si>
    <t>如何提高组织的工作效率（下）</t>
  </si>
  <si>
    <t>提高组织工作效率，可以克服机构臃肿，人浮于事，浪费时间的现象；有助于缩短工作时间，从而有更多的时间让员工自行支配，去从事学习、娱乐、旅游、社交和休息；有利于组织单位劳动生产率和经济效益的提高，增加活力；有利于工作人员个人实现多劳多得，增加收入，对推进国家治理体系和治理能力现代化服务，具有重要意义。本课程由中国职工学习科学研究会副会长陈浪东主讲，主要内容有：管理者如何提高组织的工作效率。</t>
  </si>
  <si>
    <t>NGC18I2423045_2305</t>
    <phoneticPr fontId="18" type="noConversion"/>
  </si>
  <si>
    <t>管理沟通逻辑与提升方法（上）</t>
    <phoneticPr fontId="18" type="noConversion"/>
  </si>
  <si>
    <t>管理离不开沟通，沟通隐含在管理的各个职能中，并贯穿于管理的整个过程中。无论是计划、组织、协调，还是领导、控制、决策，都与沟通密切相关。企管部门在企业运作过程中起到连接各部门的重要作用。作为企管员工，我们必须提高沟通的有效性，处理好上下级、评级之间的关系，化解不同的见解与意见，建立共识。企业的发展与壮大，需要每一位员工与管理者去共同制造，因此凡事要进行积极的有效沟通，做一个懂沟通、会沟通、好沟通的人。本课程由国家二级心理咨询师黄竞主讲，主要内容有：管理沟通逻辑。</t>
    <phoneticPr fontId="18" type="noConversion"/>
  </si>
  <si>
    <t>NGC18I2523045_2305</t>
    <phoneticPr fontId="18" type="noConversion"/>
  </si>
  <si>
    <t>管理沟通逻辑与提升方法（中）</t>
  </si>
  <si>
    <t>管理离不开沟通，沟通隐含在管理的各个职能中，并贯穿于管理的整个过程中。无论是计划、组织、协调，还是领导、控制、决策，都与沟通密切相关。企管部门在企业运作过程中起到连接各部门的重要作用。作为企管员工，我们必须提高沟通的有效性，处理好上下级、评级之间的关系，化解不同的见解与意见，建立共识。企业的发展与壮大，需要每一位员工与管理者去共同制造，因此凡事要进行积极的有效沟通，做一个懂沟通、会沟通、好沟通的人。本课程由国家二级心理咨询师黄竞主讲，主要内容有：管理沟通不畅探源；管理沟通的提升方法。</t>
  </si>
  <si>
    <t>NGC18I2623045_2305</t>
    <phoneticPr fontId="18" type="noConversion"/>
  </si>
  <si>
    <t>管理沟通逻辑与提升方法（下）</t>
  </si>
  <si>
    <t>管理离不开沟通，沟通隐含在管理的各个职能中，并贯穿于管理的整个过程中。无论是计划、组织、协调，还是领导、控制、决策，都与沟通密切相关。企管部门在企业运作过程中起到连接各部门的重要作用。作为企管员工，我们必须提高沟通的有效性，处理好上下级、评级之间的关系，化解不同的见解与意见，建立共识。企业的发展与壮大，需要每一位员工与管理者去共同制造，因此凡事要进行积极的有效沟通，做一个懂沟通、会沟通、好沟通的人。本课程由国家二级心理咨询师黄竞主讲，主要内容有：管理沟通的提升方法；管理沟通小结。</t>
  </si>
  <si>
    <t>NGC22I2723045_2305</t>
    <phoneticPr fontId="18" type="noConversion"/>
  </si>
  <si>
    <t>变革时代的商业模式创新（一）</t>
    <phoneticPr fontId="18" type="noConversion"/>
  </si>
  <si>
    <t>一个好的商业模式可以帮助企业成长，同时也是企业生存和发展的根本。商业模式创新是带来新价值的过程，也可以挖掘更多的价值。企业对商业模式进行创新，容易和竞争对手形成区别，企业的产品和服务就不会处于同质化。对于企业而言，不需要在竞争激烈的市场争第一，但需要做唯一，这就是创新的价值所在。本课程由商务部研究院特聘教授周开疆主讲，主要内容是：新经济加速企业商业模式创新；什么是商业模式；怎样创新商业模式。</t>
  </si>
  <si>
    <t>NGC22I2823045_2305</t>
    <phoneticPr fontId="18" type="noConversion"/>
  </si>
  <si>
    <t>变革时代的商业模式创新（二）</t>
  </si>
  <si>
    <t>一个好的商业模式可以帮助企业成长，同时也是企业生存和发展的根本。商业模式创新是带来新价值的过程，也可以挖掘更多的价值。企业对商业模式进行创新，容易和竞争对手形成区别，企业的产品和服务就不会处于同质化。对于企业而言，不需要在竞争激烈的市场争第一，但需要做唯一，这就是创新的价值所在。本课程由商务部研究院特聘教授周开疆主讲，围绕“怎样创新商业模式”，重点对以下内容进行了阐述：商业模式创新内涵、商业模式创新步骤。</t>
  </si>
  <si>
    <t>NGC22I2923045_2305</t>
    <phoneticPr fontId="18" type="noConversion"/>
  </si>
  <si>
    <t>变革时代的商业模式创新（三）</t>
  </si>
  <si>
    <t>一个好的商业模式可以帮助企业成长，同时也是企业生存和发展的根本。商业模式创新是带来新价值的过程，也可以挖掘更多的价值。企业对商业模式进行创新，容易和竞争对手形成区别，企业的产品和服务就不会处于同质化。对于企业而言，不需要在竞争激烈的市场争第一，但需要做唯一，这就是创新的价值所在。本课程由商务部研究院特聘教授周开疆主讲，围绕“怎样创新商业模式”，重点对以下内容进行了阐述：商业模式创新步骤、商业模式的元素、不同类型企业的创新策略、传统大型企业内的创新、商业模式创新的重点、组成商业模式的要素、5G时代商业模式创新的六大要素。</t>
  </si>
  <si>
    <t>NGC22I3023045_2305</t>
    <phoneticPr fontId="18" type="noConversion"/>
  </si>
  <si>
    <t>变革时代的商业模式创新（四）</t>
  </si>
  <si>
    <t>一个好的商业模式可以帮助企业成长，同时也是企业生存和发展的根本。商业模式创新是带来新价值的过程，也可以挖掘更多的价值。企业对商业模式进行创新，容易和竞争对手形成区别，企业的产品和服务就不会处于同质化。对于企业而言，不需要在竞争激烈的市场争第一，但需要做唯一，这就是创新的价值所在。本课程由商务部研究院特聘教授周开疆主讲，主要内容是：商业模式创新案例分析。</t>
  </si>
  <si>
    <t>NGC80N3123055_2305</t>
    <phoneticPr fontId="18" type="noConversion"/>
  </si>
  <si>
    <t>解读毛泽东《中国社会各阶级的分析》（上）</t>
    <phoneticPr fontId="18" type="noConversion"/>
  </si>
  <si>
    <t>《中国社会各阶级的分析》系《毛泽东选集》的首篇，毛泽东在此文中论述了中国革命的对象、动力、性质和前途等一系列问题，初步提出了关于新民主主义革命的基本思想，堪称毛泽东思想萌芽的一篇光辉文献。它的问世，是毛泽东深刻洞察党内外思想动态，反对党内错误倾向，总结革命经验教训的结果。本课程由中国社会科学院马克思主义研究院副研究员刘海飞主讲，主要内容有：写作历史背景；文本分析探究。</t>
    <phoneticPr fontId="18" type="noConversion"/>
  </si>
  <si>
    <t>NGC80N3223055_2305</t>
    <phoneticPr fontId="18" type="noConversion"/>
  </si>
  <si>
    <t>解读毛泽东《中国社会各阶级的分析》（下）</t>
  </si>
  <si>
    <t>《中国社会各阶级的分析》系《毛泽东选集》的首篇，毛泽东在此文中论述了中国革命的对象、动力、性质和前途等一系列问题，初步提出了关于新民主主义革命的基本思想，堪称毛泽东思想萌芽的一篇光辉文献。它的问世，是毛泽东深刻洞察党内外思想动态，反对党内错误倾向，总结革命经验教训的结果。本课程由中国社会科学院马克思主义研究院副研究员刘海飞主讲，主要内容有：文本分析探究；价值意义启示。</t>
    <phoneticPr fontId="18" type="noConversion"/>
  </si>
  <si>
    <t>学习贯彻习近平新时代中国特色社会主义思想主题教育</t>
    <phoneticPr fontId="18" type="noConversion"/>
  </si>
  <si>
    <t>NGC97I3323045_2305</t>
    <phoneticPr fontId="18" type="noConversion"/>
  </si>
  <si>
    <t>建功新时代 奋进新征程（上）</t>
    <phoneticPr fontId="18" type="noConversion"/>
  </si>
  <si>
    <t>中央党校（国家行政学院）科研部副主任、教授</t>
  </si>
  <si>
    <t>党的十八大以来，中国特色社会主义进入新时代。以习近平同志为核心的党中央，以伟大的历史主动精神、巨大的政治勇气、强烈的责任担当，统筹国内国际两个大局，推动党和国家事业取得历史性成就、发生历史性变革，中华民族伟大复兴进入不可逆转的历史进程。那些过往的奋斗路、前方的奋进路，充分反映中国人民踔厉奋发、笃行不怠的精神风貌，呈现出真实、立体、全面的中国，激励人们意气风发地建功新时代，奋进新征程。本课程由中央党校（国家行政学院）科研部副主任、教授洪向华主讲，主要内容有：踏上强国建设、民族复兴的新征程；全面建设社会主义现代化国家、全面推进中华民族伟大复兴，关键在党。</t>
  </si>
  <si>
    <t>NGC97I3423045_2305</t>
    <phoneticPr fontId="18" type="noConversion"/>
  </si>
  <si>
    <t>建功新时代 奋进新征程（下）</t>
  </si>
  <si>
    <t>党的十八大以来，中国特色社会主义进入新时代。以习近平同志为核心的党中央，以伟大的历史主动精神、巨大的政治勇气、强烈的责任担当，统筹国内国际两个大局，推动党和国家事业取得历史性成就、发生历史性变革，中华民族伟大复兴进入不可逆转的历史进程。那些过往的奋斗路、前方的奋进路，充分反映中国人民踔厉奋发、笃行不怠的精神风貌，呈现出真实、立体、全面的中国，激励人们意气风发地建功新时代，奋进新征程。本课程由中央党校（国家行政学院）科研部副主任、教授洪向华主讲，主要内容有：深刻把握“两个确立”的决定性意义；坚决做到“两个维护”。</t>
  </si>
  <si>
    <t>NGC97I3523045_2305</t>
    <phoneticPr fontId="18" type="noConversion"/>
  </si>
  <si>
    <t>新理念，新变革（上）</t>
    <phoneticPr fontId="18" type="noConversion"/>
  </si>
  <si>
    <t>从2012年党的十八大召开到现在已经十年了，十年来，以习近平同志为核心的党中央，以伟大的历史主动精神、巨大的政治勇气、强烈的责任担当，统筹国内国际两个大局，团结带领人民攻克了许多长期没有解决的难题，办成许多事关长远的大事要事，推动党和国家事业取得历史性成就、发生历史性变革。本课程由中国社会科学院马克思主义研究院副院长、教授林建华主讲，主要内容有：十年前我们面对的形势；十年间党和国家事业取得历史性成就、发生历史性变革。</t>
  </si>
  <si>
    <t>NGC97I3623045_2305</t>
    <phoneticPr fontId="18" type="noConversion"/>
  </si>
  <si>
    <t>新理念，新变革（下）</t>
  </si>
  <si>
    <t>从2012年党的十八大召开到现在已经十年了，十年来，以习近平同志为核心的党中央，以伟大的历史主动精神、巨大的政治勇气、强烈的责任担当，统筹国内国际两个大局，团结带领人民攻克了许多长期没有解决的难题，办成许多事关长远的大事要事，推动党和国家事业取得历史性成就、发生历史性变革。本课程由中国社会科学院马克思主义研究院副院长、教授林建华主讲，主要内容有：十年间党和国家事业取得历史性成就、发生历史性变革；新时代十年的伟大成就是党和人民一道拼出来、干出来、奋斗出来的；新时代十年的伟大变革具有里程碑意义。</t>
  </si>
  <si>
    <t>NGC97I3723045_2305</t>
    <phoneticPr fontId="18" type="noConversion"/>
  </si>
  <si>
    <t>学好真本领，开辟新境界（上）</t>
    <phoneticPr fontId="18" type="noConversion"/>
  </si>
  <si>
    <t>在党的十九大报告中，习近平总书记向全党提出了“既要政治过硬，也要本领高强”的要求。政治过硬和本领高强是一个辩证统一、相辅相成的整体。政治过硬是灵魂、是方向，本领高强是基础、是保证。中国共产党是马克思主义执政党，是用先进思想武装起来，由先进分子组成的先锋队，是具有坚定政治理想信念，肩负强烈的政治责任和政治使命，有一系列价值理念、价值追求和价值目标的政治组织。一方面，鲜明的政治属性决定我们党必须政治过硬。另一方面，新时代的历史重任决定我们党必须政治过硬。本课程由中央党校（国家行政学院）科研部副主任、教授洪向华主讲，主要内容有：既要政治过硬，也要本领高强；新时代新征程上“本领恐慌”的客观性和必然性；党的二十大对领导干部本领提出的新要求。</t>
  </si>
  <si>
    <t>NGC97I3823045_2305</t>
    <phoneticPr fontId="18" type="noConversion"/>
  </si>
  <si>
    <t>学好真本领，开辟新境界（下）</t>
  </si>
  <si>
    <t>在党的十九大报告中，习近平总书记向全党提出了“既要政治过硬，也要本领高强”的要求。政治过硬和本领高强是一个辩证统一、相辅相成的整体。政治过硬是灵魂、是方向，本领高强是基础、是保证。中国共产党是马克思主义执政党，是用先进思想武装起来，由先进分子组成的先锋队，是具有坚定政治理想信念，肩负强烈的政治责任和政治使命，有一系列价值理念、价值追求和价值目标的政治组织。一方面，鲜明的政治属性决定我们党必须政治过硬。另一方面，新时代的历史重任决定我们党必须政治过硬。本课程由中央党校（国家行政学院）科研部副主任、教授洪向华主讲，主要内容有：党的二十大对领导干部本领提出的新要求；马克思主义理论是领导干部的看家本领；学深悟透新时代党的创新理论的总要求。</t>
  </si>
  <si>
    <t>NGC97I3923045_2305</t>
    <phoneticPr fontId="18" type="noConversion"/>
  </si>
  <si>
    <t>统一思想，统一行动（上）</t>
    <phoneticPr fontId="18" type="noConversion"/>
  </si>
  <si>
    <t>党的二十大报告明确指出，全面建设社会主义现代化国家、全面推进中华民族伟大复兴，关键在党。我们党作为世界上最大的马克思主义执政党，要始终赢得人民拥护、巩固长期执政地位，必须时刻保持解决大党独有难题的清醒和坚定，这就要求全党统一思想、统一意志、统一行动，其中，最核心的内容就是深刻领会“两个确立”的决定性意义，坚决做到“两个维护”，不断提高政治判断力、政治领悟力、政治执行力。本课程由中国社会科学院马克思主义研究院副院长林建华教授主讲，主要内容有：关于“两个确立”与“两个维护”；关于“统一思想、统一意志、统一行动”。</t>
    <phoneticPr fontId="18" type="noConversion"/>
  </si>
  <si>
    <t>NGC97I4023045_2305</t>
    <phoneticPr fontId="18" type="noConversion"/>
  </si>
  <si>
    <t>统一思想，统一行动（下）</t>
  </si>
  <si>
    <t>党的二十大报告明确指出，全面建设社会主义现代化国家、全面推进中华民族伟大复兴，关键在党。我们党作为世界上最大的马克思主义执政党，要始终赢得人民拥护、巩固长期执政地位，必须时刻保持解决大党独有难题的清醒和坚定，这就要求全党统一思想、统一意志、统一行动，其中，最核心的内容就是深刻领会“两个确立”的决定性意义，坚决做到“两个维护”，不断提高政治判断力、政治领悟力、政治执行力。本课程由中国社会科学院马克思主义研究院副院长林建华教授主讲，主要内容有：关于“统一思想、统一意志、统一行动”；维护党中央集中统一领导，是一个成熟的马克思主义执政党的重大建党原则；在党中央统一指挥的合奏中形成和声。</t>
  </si>
  <si>
    <t>NGC97I4123045_2305</t>
    <phoneticPr fontId="18" type="noConversion"/>
  </si>
  <si>
    <t>滴水穿石，久久为功（上）</t>
    <phoneticPr fontId="18" type="noConversion"/>
  </si>
  <si>
    <t>滴水穿石、久久为功，喻之于人，是一种前仆后继、勇于牺牲的人格体现；喻之于事，是以柔克刚、以弱制强的辩证法原理的现实反映。思想建设是党的基础性建设，是在“人的头脑里搞建设”。思想建设如同滴水穿石，需要久久为功。思想建设是马克思主义政党建设系统工程的首要任务，是中国共产党的基础性建设，是党的建设的灵魂。纵观党的奋斗历程，每一次持续开展的思想建党和学习教育，都使党获得强大的精神动力，保持坚强旺盛的战斗力，担负起时代赋予的历史使命。本课程由首都师范大学马克思主义学院教授、博士生导师石国亮主讲，主要内容有：思想建设是党的基础性建设，是在“人的头脑里搞建设”；坚定理想信念的首要任务。</t>
  </si>
  <si>
    <t>NGC97I4223045_2305</t>
    <phoneticPr fontId="18" type="noConversion"/>
  </si>
  <si>
    <t>滴水穿石，久久为功（下）</t>
  </si>
  <si>
    <t>滴水穿石、久久为功，喻之于人，是一种前仆后继、勇于牺牲的人格体现；喻之于事，是以柔克刚、以弱制强的辩证法原理的现实反映。思想建设是党的基础性建设，是在“人的头脑里搞建设”。思想建设如同滴水穿石，需要久久为功。思想建设是马克思主义政党建设系统工程的首要任务，是中国共产党的基础性建设，是党的建设的灵魂。纵观党的奋斗历程，每一次持续开展的思想建党和学习教育，都使党获得强大的精神动力，保持坚强旺盛的战斗力，担负起时代赋予的历史使命。本课程由首都师范大学马克思主义学院教授、博士生导师石国亮主讲，主要内容有：弘扬伟大建党精神；牢记“三个务必”；做坚定理想锤炼党性的时代新人。</t>
  </si>
  <si>
    <t>NGC97I4323045_2305</t>
    <phoneticPr fontId="18" type="noConversion"/>
  </si>
  <si>
    <t>自我革命，永葆活力（上）</t>
    <phoneticPr fontId="18" type="noConversion"/>
  </si>
  <si>
    <t>“坚持自我革命”是中国共产党百年奋斗的历史经验之一，自我革命精神是党永葆青春活力的强大支撑。坚持自我革命是马克思主义政党与生俱来的政治品质，是中国共产党的优良传统，是共产党人拼搏奋斗的雄厚底气。百年来，中国共产党始终坚持自我革命，在革命、建设与改革过程中以敢于直面问题的气魄、追求卓越的品格与守正创新的智慧，不断推动我们党从胜利走向新的胜利，使百年大党依然朝气蓬勃、风华正茂。在新时代新征程上，我们党必须增强自我革命的自觉与自信，始终保持好在推动中华民族伟大复兴道路上的激情活力与昂扬斗志。本课程由首都师范大学马克思主义学院教授、博士生导师石国亮主讲，主要内容有：中国共产党人对跳出治乱兴衰历史周期率的探索；党找到了自我革命这一跳出治乱兴衰历史周期率的第二个答案。</t>
  </si>
  <si>
    <t>NGC97I4423045_2305</t>
    <phoneticPr fontId="18" type="noConversion"/>
  </si>
  <si>
    <t>自我革命，永葆活力（下）</t>
  </si>
  <si>
    <t>“坚持自我革命”是中国共产党百年奋斗的历史经验之一，自我革命精神是党永葆青春活力的强大支撑。坚持自我革命是马克思主义政党与生俱来的政治品质，是中国共产党的优良传统，是共产党人拼搏奋斗的雄厚底气。百年来，中国共产党始终坚持自我革命，在革命、建设与改革过程中以敢于直面问题的气魄、追求卓越的品格与守正创新的智慧，不断推动我们党从胜利走向新的胜利，使百年大党依然朝气蓬勃、风华正茂。在新时代新征程上，我们党必须增强自我革命的自觉与自信，始终保持好在推动中华民族伟大复兴道路上的激情活力与昂扬斗志。本课程由首都师范大学马克思主义学院教授、博士生导师石国亮主讲，主要内容有：党找到了自我革命这一跳出治乱兴衰历史周期率的第二个答案；时刻保持解决大党独有难题的清醒和坚定；把党的伟大自我革命进行到底；以伟大自我革命引领伟大社会革命。</t>
  </si>
  <si>
    <t>NGC97I4523045_2305</t>
    <phoneticPr fontId="18" type="noConversion"/>
  </si>
  <si>
    <t>坚持守正与创新的辩证统一</t>
  </si>
  <si>
    <t>唐任武</t>
  </si>
  <si>
    <t>北京师范大学政府管理研究院院长、教授</t>
  </si>
  <si>
    <t>习近平总书记在党的二十大报告中指出，开辟马克思主义中国化时代化新境界，必须坚持守正创新。这一重要论述是对习近平新时代中国特色社会主义思想的世界观和方法论的丰富、完善和发展。学习贯彻党的二十大精神，首先要把握好习近平新时代中国特色社会主义思想的世界观和方法论，坚持好、运用好贯穿其中的立场观点方法。坚持守正创新，既不会迷失方向、不犯颠覆性错误，又能把握时代、引领时代，以新的理论指导新的实践。本课程由北京师范大学政府管理研究院院长唐任武教授主讲，主要内容有：马克思主义行，中国化时代化的马克思主义行；坚持和发展马克思主义，必须实现“两个结合”；继续推进实践基础上的理论创新。</t>
  </si>
  <si>
    <t>NGC97I4623045_2305</t>
    <phoneticPr fontId="18" type="noConversion"/>
  </si>
  <si>
    <t>科学的世界观和方法论</t>
    <phoneticPr fontId="18" type="noConversion"/>
  </si>
  <si>
    <t>党的十八大以来，以习近平同志为核心的党中央，坚持解放思想、实事求是、与时俱进、求真务实，高度重视马克思主义哲学的学习与运用，坚持辩证唯物主义和历史唯物主义，紧密结合新的时代条件和实践要求，进行艰辛理论探索，取得重大理论创新成果，创立了习近平新时代中国特色社会主义思想。习近平新时代中国特色社会主义思想是坚持辩证唯物主义与历史唯物主义的典范，蕴含着辩证唯物主义和历史唯物主义的科学世界观和方法论。本课程由北京师范大学政府管理研究院院长唐任武教授主讲，主要内容有：世界观和方法论的内涵及其二者之间的关系；世界观和方法论是做好一切工作的根本指导；党的二十大对习近平新时代中国特色社会主义思想世界观和方法论的新概括；牢牢把握新时代党的创新理论的世界观和方法论。</t>
    <phoneticPr fontId="18" type="noConversion"/>
  </si>
  <si>
    <t>NGC02N0123055_2306</t>
    <phoneticPr fontId="18" type="noConversion"/>
  </si>
  <si>
    <t>中国面临的信息安全与挑战（一）</t>
    <phoneticPr fontId="18" type="noConversion"/>
  </si>
  <si>
    <t>信息时代，世界各主要国家均制定了国家信息安全战略，加强了在信息安全领域全方位的竞争。信息化的发展，极大地提高了我国的综合国力，给我们带来了实现现代化的机遇。同时，我们也应看到，21世纪敌对势力的信息战攻击，国际社会的负面影响，国内经济、政治、军事和科技等领域重要信息的获取、使用与保护的能力不强，个人及社会信息保密意识淡化，信息网络技术落后，信息保障政策及法律建设不协调等因素，都会给国家信息安全造成一系列广泛的内外威胁，我国的信息安全面临严峻的挑战。本课程是由国防大学教授、少将纪明葵主讲，主要内容有：信息安全分类及其影响。</t>
    <phoneticPr fontId="18" type="noConversion"/>
  </si>
  <si>
    <t>NGC02N0223055_2306</t>
    <phoneticPr fontId="18" type="noConversion"/>
  </si>
  <si>
    <t>中国面临的信息安全与挑战（二）</t>
  </si>
  <si>
    <t>信息时代，世界各主要国家均制定了国家信息安全战略，加强了在信息安全领域全方位的竞争。信息化的发展，极大地提高了我国的综合国力，给我们带来了实现现代化的机遇。同时，我们也应看到，21世纪敌对势力的信息战攻击，国际社会的负面影响，国内经济、政治、军事和科技等领域重要信息的获取、使用与保护的能力不强，个人及社会信息保密意识淡化，信息网络技术落后，信息保障政策及法律建设不协调等因素，都会给国家信息安全造成一系列广泛的内外威胁，我国的信息安全面临严峻的挑战。本课程是由国防大学教授、少将纪明葵主讲，主要内容有：信息安全分类及其影响；信息攻击手段。</t>
    <phoneticPr fontId="18" type="noConversion"/>
  </si>
  <si>
    <t>NGC02N0323055_2306</t>
    <phoneticPr fontId="18" type="noConversion"/>
  </si>
  <si>
    <t>中国面临的信息安全与挑战（三）</t>
  </si>
  <si>
    <t>信息时代，世界各主要国家均制定了国家信息安全战略，加强了在信息安全领域全方位的竞争。信息化的发展，极大地提高了我国的综合国力，给我们带来了实现现代化的机遇。同时，我们也应看到，21世纪敌对势力的信息战攻击，国际社会的负面影响，国内经济、政治、军事和科技等领域重要信息的获取、使用与保护的能力不强，个人及社会信息保密意识淡化，信息网络技术落后，信息保障政策及法律建设不协调等因素，都会给国家信息安全造成一系列广泛的内外威胁，我国的信息安全面临严峻的挑战。本课程是由国防大学教授、少将纪明葵主讲，主要内容有：信息攻击手段。</t>
    <phoneticPr fontId="18" type="noConversion"/>
  </si>
  <si>
    <t>NGC02N0423055_2306</t>
    <phoneticPr fontId="18" type="noConversion"/>
  </si>
  <si>
    <t>中国面临的信息安全与挑战（四）</t>
  </si>
  <si>
    <t>信息时代，世界各主要国家均制定了国家信息安全战略，加强了在信息安全领域全方位的竞争。信息化的发展，极大地提高了我国的综合国力，给我们带来了实现现代化的机遇。同时，我们也应看到，21世纪敌对势力的信息战攻击，国际社会的负面影响，国内经济、政治、军事和科技等领域重要信息的获取、使用与保护的能力不强，个人及社会信息保密意识淡化，信息网络技术落后，信息保障政策及法律建设不协调等因素，都会给国家信息安全造成一系列广泛的内外威胁，我国的信息安全面临严峻的挑战。本课程是由国防大学教授、少将纪明葵主讲，主要内容有：信息攻击手段；如何保障信息安全。</t>
    <phoneticPr fontId="18" type="noConversion"/>
  </si>
  <si>
    <t>NGC02N0523065_2306</t>
    <phoneticPr fontId="18" type="noConversion"/>
  </si>
  <si>
    <t>民族复兴背景下加强国防动员建设的紧迫性和对策思考（上）</t>
    <phoneticPr fontId="18" type="noConversion"/>
  </si>
  <si>
    <t>国防大学教授、博士生导师</t>
  </si>
  <si>
    <t>党的二十大报告提出，要加强国防动员和后备力量建设。国防动员是将国防潜力转化为国防实力的重要举措，是加强国防建设、增强综合国力的重要内容。放眼未来战争，国防动员既担负着支援保障打仗的重任，又是联合作战链条上的重要一环，唯有坚持向战为战、谋战备战，关键时刻才能大显身手、不辱使命。本课程由国防大学教授、博士生导师于连坤主讲，主要内容有：民族复兴背景下加强国防动员建设的必要性和紧迫性。</t>
    <phoneticPr fontId="18" type="noConversion"/>
  </si>
  <si>
    <t>NGC02N0623065_2306</t>
    <phoneticPr fontId="18" type="noConversion"/>
  </si>
  <si>
    <t>民族复兴背景下加强国防动员建设的紧迫性和对策思考（中）</t>
  </si>
  <si>
    <t>党的二十大报告提出，要加强国防动员和后备力量建设。国防动员是将国防潜力转化为国防实力的重要举措，是加强国防建设、增强综合国力的重要内容。放眼未来战争，国防动员既担负着支援保障打仗的重任，又是联合作战链条上的重要一环，唯有坚持向战为战、谋战备战，关键时刻才能大显身手、不辱使命。本课程由国防大学教授、博士生导师于连坤主讲，主要内容有：民族复兴背景下加强国防动员建设的必要性和紧迫性；俄乌冲突双方加强国防动员的基本情况及经验启示。</t>
    <phoneticPr fontId="18" type="noConversion"/>
  </si>
  <si>
    <t>NGC02N0723065_2306</t>
    <phoneticPr fontId="18" type="noConversion"/>
  </si>
  <si>
    <t>民族复兴背景下加强国防动员建设的紧迫性和对策思考（下）</t>
  </si>
  <si>
    <t>党的二十大报告提出，要加强国防动员和后备力量建设。国防动员是将国防潜力转化为国防实力的重要举措，是加强国防建设、增强综合国力的重要内容。放眼未来战争，国防动员既担负着支援保障打仗的重任，又是联合作战链条上的重要一环，唯有坚持向战为战、谋战备战，关键时刻才能大显身手、不辱使命。本课程由国防大学教授、博士生导师于连坤主讲，主要内容有：俄乌冲突双方加强国防动员的基本情况及经验启示；当前我国加强国防动员建设的思想指导和对策思考。</t>
    <phoneticPr fontId="18" type="noConversion"/>
  </si>
  <si>
    <t>NGC03N0823055_2306</t>
    <phoneticPr fontId="18" type="noConversion"/>
  </si>
  <si>
    <t>“碎片化”情境下的文化消费突围</t>
    <phoneticPr fontId="18" type="noConversion"/>
  </si>
  <si>
    <t>文化消费不是静态现象，而是动态的生成过程。经济发展与技术进步，使得文化消费者的价值观念和消费方式发生了巨大变化，这表现为文化消费需求的“碎片化”，它是一个社会由传统向现代过渡的基本特征，也是文化消费需求走向个性化、多样化趋势的表现。本课程由内蒙古师范大学教授吴海茹主讲，主要内容有：关于文化消费；文化消费与日常生活；碎片化的文化消费；文化消费与体验价值；文化消费的价值提升与突围；文化环境保护。</t>
    <phoneticPr fontId="18" type="noConversion"/>
  </si>
  <si>
    <t>NGC03N0923055_2306</t>
    <phoneticPr fontId="18" type="noConversion"/>
  </si>
  <si>
    <t>“价值链”整合中的文化产业发展</t>
    <phoneticPr fontId="18" type="noConversion"/>
  </si>
  <si>
    <t>文化产业是以创造力为核心的新兴产业，具有原创性、融合性强、产业关联度高等特征。在产业经济学中，产业链被描述为各个产业部门通过技术的相关性连接在一起，形成一条连锁的产业链条关系。当前，我国文化产业尚未形成产业功能布局合理、产业配套体系完善、产业协作有序展开的发展格局，一个重要原因就是我国文化产业的价值链还处于割裂状态，无法实现产业内部各项功能和环节以及产业之间的有效衔接，因此，需要加强对文化产业价值链的整合力度。本课程由内蒙古师范大学教授吴海茹主讲，主要内容包括：文化产业价值链；文化资源开发：遗产与生产的转化；文化产业融资：企业与集群的联结。</t>
    <phoneticPr fontId="18" type="noConversion"/>
  </si>
  <si>
    <t>NGC03I1023055_2306</t>
    <phoneticPr fontId="18" type="noConversion"/>
  </si>
  <si>
    <t>金融科技与普惠金融（上）</t>
    <phoneticPr fontId="18" type="noConversion"/>
  </si>
  <si>
    <t>金融科技创新让任何个人和企业都可以随时随地进行金融活动。同时，金融科技融合了其他相关领域的技术，提高了相关市场的流动性，降低了运营成本，使得更多商品开始流通，并吸引更多的个人和机构参与相关金融活动。简而言之，有金融科技加持的普惠金融具有反垄断功能，拓展了可投资和金融服务领域，并真正提高了这些领域的普惠性。本课程是由中央财经大学中国金融科技研究中心主任、教授、博士生导师张宁主讲，主要内容有：普惠金融的内涵与本质；普惠金融的历史、经验和问题。</t>
  </si>
  <si>
    <t>NGC03I1123055_2306</t>
    <phoneticPr fontId="18" type="noConversion"/>
  </si>
  <si>
    <t>金融科技与普惠金融（下）</t>
  </si>
  <si>
    <t>金融科技创新让任何个人和企业都可以随时随地进行金融活动。同时，金融科技融合了其他相关领域的技术，提高了相关市场的流动性，降低了运营成本，使得更多商品开始流通，并吸引更多的个人和机构参与相关金融活动。简而言之，有金融科技加持的普惠金融具有反垄断功能，拓展了可投资和金融服务领域，并真正提高了这些领域的普惠性。本课程是由中央财经大学中国金融科技研究中心主任、教授、博士生导师张宁主讲，主要内容有：普惠金融的历史、经验和问题；金融科技助力普惠金融发展；我国普惠金融的案例：小微企业贷款；总结与建议。</t>
    <phoneticPr fontId="18" type="noConversion"/>
  </si>
  <si>
    <t>NGC03I1223065_2306</t>
    <phoneticPr fontId="18" type="noConversion"/>
  </si>
  <si>
    <t>以塑造发展新优势稳外贸和增强贸易竞争力（上）</t>
    <phoneticPr fontId="18" type="noConversion"/>
  </si>
  <si>
    <t>对外贸易是我国开放型经济体系的重要组成部分和国民经济发展的重要推动力量。改革开放以来，特别是党的十八大以来，我国外贸工作取得了历史性成就，贸易大国地位不断巩固，贸易结构不断优化，贸易创新发展成效显著，对经济社会贡献日益突出。稳外贸是稳增长、稳就业的重要保障，也是形成国内国际双循环新发展格局的重要力量。党的二十大报告指出，要创新服务贸易发展机制，发展数字贸易，加快建设贸易强国。因此，要深刻把握增强对外贸易综合竞争力的重要意义，对照建设贸易强国的要求，补短板、强弱项，多措并举推动贸易高质量发展。本课程由中国国际经济交流中心信息部副部长、教授、博士生导师王晓红主讲，主要内容有：我国外贸发展的主要特点。</t>
    <phoneticPr fontId="18" type="noConversion"/>
  </si>
  <si>
    <t>NGC03I1323065_2306</t>
    <phoneticPr fontId="18" type="noConversion"/>
  </si>
  <si>
    <t>以塑造发展新优势稳外贸和增强贸易竞争力（中）</t>
  </si>
  <si>
    <t>对外贸易是我国开放型经济体系的重要组成部分和国民经济发展的重要推动力量。改革开放以来，特别是党的十八大以来，我国外贸工作取得了历史性成就，贸易大国地位不断巩固，贸易结构不断优化，贸易创新发展成效显著，对经济社会贡献日益突出。稳外贸是稳增长、稳就业的重要保障，也是形成国内国际双循环新发展格局的重要力量。党的二十大报告指出，要创新服务贸易发展机制，发展数字贸易，加快建设贸易强国。因此，要深刻把握增强对外贸易综合竞争力的重要意义，对照建设贸易强国的要求，补短板、强弱项，多措并举推动贸易高质量发展。本课程由中国国际经济交流中心信息部副部长、教授、博士生导师王晓红主讲，主要内容有：我国外贸面临的主要挑战；提升外贸出口竞争力。</t>
    <phoneticPr fontId="18" type="noConversion"/>
  </si>
  <si>
    <t>NGC03I1423065_2306</t>
    <phoneticPr fontId="18" type="noConversion"/>
  </si>
  <si>
    <t>以塑造发展新优势稳外贸和增强贸易竞争力（下）</t>
  </si>
  <si>
    <t>对外贸易是我国开放型经济体系的重要组成部分和国民经济发展的重要推动力量。改革开放以来，特别是党的十八大以来，我国外贸工作取得了历史性成就，贸易大国地位不断巩固，贸易结构不断优化，贸易创新发展成效显著，对经济社会贡献日益突出。稳外贸是稳增长、稳就业的重要保障，也是形成国内国际双循环新发展格局的重要力量。党的二十大报告指出，要创新服务贸易发展机制，发展数字贸易，加快建设贸易强国。因此，要深刻把握增强对外贸易综合竞争力的重要意义，对照建设贸易强国的要求，补短板、强弱项，多措并举推动贸易高质量发展。本课程由中国国际经济交流中心信息部副部长、教授、博士生导师王晓红主讲，主要内容有：提升外贸出口竞争力；实施积极进口战略促进贸易平衡发展。</t>
  </si>
  <si>
    <t>NGC04N1523065_2306</t>
    <phoneticPr fontId="18" type="noConversion"/>
  </si>
  <si>
    <t>健全新型举国体制（上）</t>
    <phoneticPr fontId="18" type="noConversion"/>
  </si>
  <si>
    <t>当前，新一轮科技革命和产业变革正在重构全球创新版图、重塑全球经济结构，科学技术从来没有像今天这样深刻影响着国家前途命运。中央全面深化改革委员会第二十七次会议强调，健全关键核心技术攻关新型举国体制，要把政府、市场、社会有机结合起来，科学统筹、集中力量、优化机制、协同攻关。健全关键核心技术攻关新型举国体制，强化国家战略科技力量，对于我们把创新发展主动权牢牢掌握在自己手中，抢占科技竞争和未来发展制高点意义深远。本课程由全国党建研究会特约研究员、原红旗出版社副总编黄苇町主讲，主要内容有：举国体制是社会主义集中力量办大事的重要体现；健全新型举国体制是突破关键核心技术、铸造大国重器的需要。</t>
    <phoneticPr fontId="18" type="noConversion"/>
  </si>
  <si>
    <t>NGC04N1623065_2306</t>
    <phoneticPr fontId="18" type="noConversion"/>
  </si>
  <si>
    <t>健全新型举国体制（下）</t>
  </si>
  <si>
    <t>当前，新一轮科技革命和产业变革正在重构全球创新版图、重塑全球经济结构，科学技术从来没有像今天这样深刻影响着国家前途命运。中央全面深化改革委员会第二十七次会议强调，健全关键核心技术攻关新型举国体制，要把政府、市场、社会有机结合起来，科学统筹、集中力量、优化机制、协同攻关。健全关键核心技术攻关新型举国体制，强化国家战略科技力量，对于我们把创新发展主动权牢牢掌握在自己手中，抢占科技竞争和未来发展制高点意义深远。本课程由全国党建研究会特约研究员、原红旗出版社副总编黄苇町主讲，主要内容有：新型举国体制和传统举国体制的区别；强化新型举国体制的战略依托；新型举国体制正在为中国式现代化带来强大生机活力。</t>
    <phoneticPr fontId="18" type="noConversion"/>
  </si>
  <si>
    <t>NGC04I1723065_2306</t>
    <phoneticPr fontId="18" type="noConversion"/>
  </si>
  <si>
    <t>加快建设教育强国，为中华民族伟大复兴提供有力支撑（一）</t>
    <phoneticPr fontId="18" type="noConversion"/>
  </si>
  <si>
    <t>国势之强由于人，人材之成出于学。教育是国之大计、党之大计，是关系民族昌盛的基石。党的十八大以来，习近平总书记对教育事业发展倾注了大量心血，推动新时代教育事业取得历史性成就、发生格局性变化。我们要深入贯彻落实习近平总书记关于教育工作的一系列重要讲话、重要指示精神，始终坚持教育优先发展，坚定信心、久久为功，不断培养德智体美劳全面发展的社会主义建设者和接班人，使教师成为最受社会尊重的职业之一，为全面推进中华民族伟大复兴奠定坚实基础、提供有力支撑。本课程由中国职工学习科学研究会副会长陈浪东主讲，主要内容有：教育兴则国家兴，教育强则国家；建设教育强国的伟大意义；建设教育强国的重要和必要做法。</t>
    <phoneticPr fontId="18" type="noConversion"/>
  </si>
  <si>
    <t>NGC04I1823065_2306</t>
    <phoneticPr fontId="18" type="noConversion"/>
  </si>
  <si>
    <t>加快建设教育强国，为中华民族伟大复兴提供有力支撑（二）</t>
  </si>
  <si>
    <t>国势之强由于人，人材之成出于学。教育是国之大计、党之大计，是关系民族昌盛的基石。党的十八大以来，习近平总书记对教育事业发展倾注了大量心血，推动新时代教育事业取得历史性成就、发生格局性变化。我们要深入贯彻落实习近平总书记关于教育工作的一系列重要讲话、重要指示精神，始终坚持教育优先发展，坚定信心、久久为功，不断培养德智体美劳全面发展的社会主义建设者和接班人，使教师成为最受社会尊重的职业之一，为全面推进中华民族伟大复兴奠定坚实基础、提供有力支撑。本课程由中国职工学习科学研究会副会长陈浪东主讲，主要内容有：建设教育强国的重要和必要做法；我们建设的教育强国是中国特色社会主义教育强国；培养什么人、怎样培养人、为谁培养人是教育的根本问题，也是建设教育强国的核心课题；坚持把高质量发展作为各级各类教育的生命线，加快建设高质量教育体系。</t>
    <phoneticPr fontId="18" type="noConversion"/>
  </si>
  <si>
    <t>NGC04I1923065_2306</t>
    <phoneticPr fontId="18" type="noConversion"/>
  </si>
  <si>
    <t>加快建设教育强国，为中华民族伟大复兴提供有力支撑（三）</t>
  </si>
  <si>
    <t>国势之强由于人，人材之成出于学。教育是国之大计、党之大计，是关系民族昌盛的基石。党的十八大以来，习近平总书记对教育事业发展倾注了大量心血，推动新时代教育事业取得历史性成就、发生格局性变化。我们要深入贯彻落实习近平总书记关于教育工作的一系列重要讲话、重要指示精神，始终坚持教育优先发展，坚定信心、久久为功，不断培养德智体美劳全面发展的社会主义建设者和接班人，使教师成为最受社会尊重的职业之一，为全面推进中华民族伟大复兴奠定坚实基础、提供有力支撑。本课程由中国职工学习科学研究会副会长陈浪东主讲，主要内容有：要把服务高质量发展作为建设教育强国的重要任务；从教育大国到教育强国是一个系统性跃升和质变，必须以改革创新为动力。</t>
    <phoneticPr fontId="18" type="noConversion"/>
  </si>
  <si>
    <t>NGC04I2023065_2306</t>
    <phoneticPr fontId="18" type="noConversion"/>
  </si>
  <si>
    <t>加快建设教育强国，为中华民族伟大复兴提供有力支撑（四）</t>
  </si>
  <si>
    <t>国势之强由于人，人材之成出于学。教育是国之大计、党之大计，是关系民族昌盛的基石。党的十八大以来，习近平总书记对教育事业发展倾注了大量心血，推动新时代教育事业取得历史性成就、发生格局性变化。我们要深入贯彻落实习近平总书记关于教育工作的一系列重要讲话、重要指示精神，始终坚持教育优先发展，坚定信心、久久为功，不断培养德智体美劳全面发展的社会主义建设者和接班人，使教师成为最受社会尊重的职业之一，为全面推进中华民族伟大复兴奠定坚实基础、提供有力支撑。本课程由中国职工学习科学研究会副会长陈浪东主讲，主要内容有：要完善教育对外开放战略战术，统筹做好“引进来”和“走出去”两篇大文章；强教必先强师；建设教育强国是全党全社会的共同任务。</t>
  </si>
  <si>
    <t>NGC06I2123065_2306</t>
    <phoneticPr fontId="18" type="noConversion"/>
  </si>
  <si>
    <t>政务诚信建设（上）</t>
    <phoneticPr fontId="18" type="noConversion"/>
  </si>
  <si>
    <t>政务诚信是社会信用体系的重要组成部分和重要标杆，在社会体系建设中发挥着示范引领作用。政务诚信是“第一诚信”，良好的政务诚信能为国家有效配置资源，为社会提供良好的公共产品和服务，在社会信用体系建设中发挥着基础和关键作用。加强政务诚信建设，务必多措并举，坚持守正道、树正行，定准政务诚信“航标线”。本课程由中央党校（国家行政学院）教授、博士生导师李军鹏主讲，主要内容有：政务诚信的内涵与政务失信的危害；政务诚信建设的重大意义。</t>
    <phoneticPr fontId="18" type="noConversion"/>
  </si>
  <si>
    <t>NGC06I2223065_2306</t>
    <phoneticPr fontId="18" type="noConversion"/>
  </si>
  <si>
    <t>政务诚信建设（下）</t>
  </si>
  <si>
    <t>政务诚信是社会信用体系的重要组成部分和重要标杆，在社会体系建设中发挥着示范引领作用。政务诚信是“第一诚信”，良好的政务诚信能为国家有效配置资源，为社会提供良好的公共产品和服务，在社会信用体系建设中发挥着基础和关键作用。加强政务诚信建设，务必多措并举，坚持守正道、树正行，定准政务诚信“航标线”。本课程由中央党校（国家行政学院）教授、博士生导师李军鹏主讲，主要内容有：政务诚信建设的对策措施。</t>
    <phoneticPr fontId="18" type="noConversion"/>
  </si>
  <si>
    <t>NGC06N2323065_2306</t>
    <phoneticPr fontId="18" type="noConversion"/>
  </si>
  <si>
    <t>提升社会治理效能（上）</t>
  </si>
  <si>
    <t>新中国成立后，党和政府一直高度重视包括社会稳定在内的国家治理问题。党的二十大站在推进国家安全体系和能力现代化的战略高度，提出要完善社会治理体系，健全共建共治共享的社会治理制度，提升社会治理效能。认真学习、全面贯彻习近平新时代中国特色社会主义思想关于提升“社会治理效能”的思想，对于保持国泰民安的社会环境，具有十分重要的意义。本课程由全国党建研究会特约研究员、原红旗出版社副总编黄苇町主讲，主要内容有：认真学习习总书记关于提升社会治理效能的重要论断；强化党的领导，突出党建引领作用；加强基层政权治理能力建设。</t>
    <phoneticPr fontId="18" type="noConversion"/>
  </si>
  <si>
    <t>NGC06N2423065_2306</t>
    <phoneticPr fontId="18" type="noConversion"/>
  </si>
  <si>
    <t>提升社会治理效能（下）</t>
  </si>
  <si>
    <t>新中国成立后，党和政府一直高度重视包括社会稳定在内的国家治理问题。党的二十大站在推进国家安全体系和能力现代化的战略高度，提出要完善社会治理体系，健全共建共治共享的社会治理制度，提升社会治理效能。认真学习、全面贯彻习近平新时代中国特色社会主义思想关于提升“社会治理效能”的思想，对于保持国泰民安的社会环境，具有十分重要的意义。本课程由全国党建研究会特约研究员、原红旗出版社副总编黄苇町主讲，主要内容有：坚持以人民为中心推进社会治理现代化；维护群众合法权益、防范化解各种风险；以高水平安全保障高质量发展；强化基层治理的人才保障和队伍建设；加强基层治理的组织保障；加强基层智慧治理能力建设；完善共建共治共享治理格局。</t>
    <phoneticPr fontId="18" type="noConversion"/>
  </si>
  <si>
    <t>NGC14I2523065_2306</t>
    <phoneticPr fontId="18" type="noConversion"/>
  </si>
  <si>
    <t>学习重要论述、坚持规划引领，准确把握城市高质量发展重点（上）</t>
    <phoneticPr fontId="18" type="noConversion"/>
  </si>
  <si>
    <t>潘昭宇</t>
  </si>
  <si>
    <t>中国城市和小城镇改革发展中心国土交通规划部副主任、研究员</t>
  </si>
  <si>
    <t>城市是我国经济、政治、文化、社会等方面活动的中心，在党和国家工作全局中具有举足轻重的地位。改革开放以来，我国经历了世界历史上规模最大，速度最快的城镇化进程，城市发展波澜壮阔，取得了举世瞩目的成就。习近平总书记指出，城市规划在城市发展中起着重要引领作用，考察一个城市首先看规划，规划科学是最大的效益，规划失误是最大的浪费。因此，我们必须坚持规划引领，优化城市建设，更好服务高质量发展大局。本课程由中国城市和小城镇改革发展中心国土交通规划部副主任、研究员潘昭宇主讲，主要内容有：充分认识城市重要作用；深入学习城市重要论述。</t>
    <phoneticPr fontId="18" type="noConversion"/>
  </si>
  <si>
    <t>NGC14I2623065_2306</t>
    <phoneticPr fontId="18" type="noConversion"/>
  </si>
  <si>
    <t>学习重要论述、坚持规划引领，准确把握城市高质量发展重点（中）</t>
  </si>
  <si>
    <t>城市是我国经济、政治、文化、社会等方面活动的中心，在党和国家工作全局中具有举足轻重的地位。改革开放以来，我国经历了世界历史上规模最大，速度最快的城镇化进程，城市发展波澜壮阔，取得了举世瞩目的成就。习近平总书记指出，城市规划在城市发展中起着重要引领作用，考察一个城市首先看规划，规划科学是最大的效益，规划失误是最大的浪费。因此，我们必须坚持规划引领，优化城市建设，更好服务高质量发展大局。本课程由中国城市和小城镇改革发展中心国土交通规划部副主任、研究员潘昭宇主讲，主要内容有：全面加强城市规划引领；准确把握城市发展重点。</t>
    <phoneticPr fontId="18" type="noConversion"/>
  </si>
  <si>
    <t>NGC14I2723065_2306</t>
    <phoneticPr fontId="18" type="noConversion"/>
  </si>
  <si>
    <t>学习重要论述、坚持规划引领，准确把握城市高质量发展重点（下）</t>
  </si>
  <si>
    <t>城市是我国经济、政治、文化、社会等方面活动的中心，在党和国家工作全局中具有举足轻重的地位。改革开放以来，我国经历了世界历史上规模最大，速度最快的城镇化进程，城市发展波澜壮阔，取得了举世瞩目的成就。习近平总书记指出，城市规划在城市发展中起着重要引领作用，考察一个城市首先看规划，规划科学是最大的效益，规划失误是最大的浪费。因此，我们必须坚持规划引领，优化城市建设，更好服务高质量发展大局。本课程由中国城市和小城镇改革发展中心国土交通规划部副主任、研究员潘昭宇主讲，主要内容有：准确把握城市发展重点。</t>
  </si>
  <si>
    <t>FGC15I2823055_2306</t>
    <phoneticPr fontId="18" type="noConversion"/>
  </si>
  <si>
    <t>新时代加强公民道德建设（上）</t>
    <phoneticPr fontId="18" type="noConversion"/>
  </si>
  <si>
    <t>中国特色社会主义进入新时代，加强公民道德建设、提高全社会道德水平，是全面建成小康社会、全面建设社会主义现代化强国的战略任务，是适应社会主要矛盾变化、满足人民对美好生活向往的迫切需要，是促进社会全面进步、人的全面发展的必然要求。2019年10月，中共中央、国务院印发实施《新时代公民道德建设实施纲要》，对新时代公民道德建设提出了总体要求和重点任务。加强公民道德建设是一项长期而紧迫、艰巨而复杂的任务，要适应新时代新要求，坚持目标导向和问题导向相统一，进一步加大工作力度，把握规律、积极创新，持之以恒、久久为功，推动全民道德素质和社会文明程度达到一个新高度。本课程由中国领导科学研究会副秘书长程冠军主讲，主要内容是：筑牢理想信念之基。</t>
  </si>
  <si>
    <t>FGC15I2923055_2306</t>
    <phoneticPr fontId="18" type="noConversion"/>
  </si>
  <si>
    <t>新时代加强公民道德建设（下）</t>
  </si>
  <si>
    <t>中国特色社会主义进入新时代，加强公民道德建设、提高全社会道德水平，是全面建成小康社会、全面建设社会主义现代化强国的战略任务，是适应社会主要矛盾变化、满足人民对美好生活向往的迫切需要，是促进社会全面进步、人的全面发展的必然要求。2019年10月，中共中央、国务院印发实施《新时代公民道德建设实施纲要》，对新时代公民道德建设提出了总体要求和重点任务。加强公民道德建设是一项长期而紧迫、艰巨而复杂的任务，要适应新时代新要求，坚持目标导向和问题导向相统一，进一步加大工作力度，把握规律、积极创新，持之以恒、久久为功，推动全民道德素质和社会文明程度达到一个新高度。本课程由中国领导科学研究会副秘书长程冠军主讲，主要内容是：培育和践行社会主义核心价值观；传承中华传统美德；弘扬民族精神和时代精神。</t>
  </si>
  <si>
    <t>NGC16I3023055_2306</t>
    <phoneticPr fontId="18" type="noConversion"/>
  </si>
  <si>
    <t>《中华人民共和国家庭教育促进法》解读（一）</t>
    <phoneticPr fontId="18" type="noConversion"/>
  </si>
  <si>
    <t>谢需</t>
  </si>
  <si>
    <t>民政部社会事务专家委员会委员</t>
  </si>
  <si>
    <t>党的十八大以来，习近平总书记站在培养担当民族复兴大任时代新人、确保党和国家事业后继有人的高度，就家庭教育工作作出一系列重要论述。为了发扬中华民族重视家庭教育的优良传统，增进家庭幸福与社会和谐，培养德智体美劳全面发展的社会主义建设者和接班人，全国人大常委会于2021年10月通过了《中华人民共和国家庭教育促进法》，自2022年1月1日起正式施行，有效地促进了我国家庭教育事业的大发展，产生了划时代的深远影响。本课程由民政部社会事务专家委员会委员谢需主讲，主要内容有：总则。</t>
  </si>
  <si>
    <t>NGC16I3123055_2306</t>
    <phoneticPr fontId="18" type="noConversion"/>
  </si>
  <si>
    <t>《中华人民共和国家庭教育促进法》解读（二）</t>
  </si>
  <si>
    <t>党的十八大以来，习近平总书记站在培养担当民族复兴大任时代新人、确保党和国家事业后继有人的高度，就家庭教育工作作出一系列重要论述。为了发扬中华民族重视家庭教育的优良传统，增进家庭幸福与社会和谐，培养德智体美劳全面发展的社会主义建设者和接班人，全国人大常委会于2021年10月通过了《中华人民共和国家庭教育促进法》，自2022年1月1日起正式施行，有效地促进了我国家庭教育事业的大发展，产生了划时代的深远影响。本课程由民政部社会事务专家委员会委员谢需主讲，主要内容有：总则；家庭责任。</t>
  </si>
  <si>
    <t>NGC16I3223055_2306</t>
    <phoneticPr fontId="18" type="noConversion"/>
  </si>
  <si>
    <t>《中华人民共和国家庭教育促进法》解读（三）</t>
  </si>
  <si>
    <t>党的十八大以来，习近平总书记站在培养担当民族复兴大任时代新人、确保党和国家事业后继有人的高度，就家庭教育工作作出一系列重要论述。为了发扬中华民族重视家庭教育的优良传统，增进家庭幸福与社会和谐，培养德智体美劳全面发展的社会主义建设者和接班人，全国人大常委会于2021年10月通过了《中华人民共和国家庭教育促进法》，自2022年1月1日起正式施行，有效地促进了我国家庭教育事业的大发展，产生了划时代的深远影响。本课程由民政部社会事务专家委员会委员谢需主讲，主要内容有：家庭责任；国家支持。</t>
  </si>
  <si>
    <t>NGC16I3323055_2306</t>
    <phoneticPr fontId="18" type="noConversion"/>
  </si>
  <si>
    <t>《中华人民共和国家庭教育促进法》解读（四）</t>
  </si>
  <si>
    <t>党的十八大以来，习近平总书记站在培养担当民族复兴大任时代新人、确保党和国家事业后继有人的高度，就家庭教育工作作出一系列重要论述。为了发扬中华民族重视家庭教育的优良传统，增进家庭幸福与社会和谐，培养德智体美劳全面发展的社会主义建设者和接班人，全国人大常委会于2021年10月通过了《中华人民共和国家庭教育促进法》，自2022年1月1日起正式施行，有效地促进了我国家庭教育事业的大发展，产生了划时代的深远影响。本课程由民政部社会事务专家委员会委员谢需主讲，主要内容有：国家支持；社会协同；法律责任；附则。</t>
  </si>
  <si>
    <t>NGC16I3423055_2306</t>
    <phoneticPr fontId="18" type="noConversion"/>
  </si>
  <si>
    <t>《网络安全法》解读（上）</t>
    <phoneticPr fontId="18" type="noConversion"/>
  </si>
  <si>
    <t>NGC16I3523055_2306</t>
    <phoneticPr fontId="18" type="noConversion"/>
  </si>
  <si>
    <t>《网络安全法》解读（中）</t>
  </si>
  <si>
    <t>NGC16I3623055_2306</t>
    <phoneticPr fontId="18" type="noConversion"/>
  </si>
  <si>
    <t>《网络安全法》解读（下）</t>
  </si>
  <si>
    <t>NGC97I3723055_2306</t>
    <phoneticPr fontId="18" type="noConversion"/>
  </si>
  <si>
    <t>伟大思想理论从何而来——习近平新时代中国特色社会主义思想探源（上）</t>
    <phoneticPr fontId="18" type="noConversion"/>
  </si>
  <si>
    <t>当前，全党自上而下正在分两批开展学习贯彻习近平新时代中国特色社会主义思想主题教育。深入学习领会习近平新时代中国特色社会主义思想，既要准确把握它的历史地位、精髓要义、实践要求，也要科学把握它的理论渊源和发展脉络，做到知其然更知其所以然，从而增强对这一重要思想的政治认同、思想认同、情感认同，不断增强忠诚核心、拥戴核心、维护核心的思想自觉和行动自觉。本课程由中国领导科学研究会副秘书长程冠军主讲，主要内容有：习近平新时代中国特色社会主义思想溯源。</t>
  </si>
  <si>
    <t>NGC97I3823055_2306</t>
    <phoneticPr fontId="18" type="noConversion"/>
  </si>
  <si>
    <t>伟大思想理论从何而来——习近平新时代中国特色社会主义思想探源（下）</t>
  </si>
  <si>
    <t>当前，全党自上而下正在分两批开展学习贯彻习近平新时代中国特色社会主义思想主题教育。深入学习领会习近平新时代中国特色社会主义思想，既要准确把握它的历史地位、精髓要义、实践要求，也要科学把握它的理论渊源和发展脉络，做到知其然更知其所以然，从而增强对这一重要思想的政治认同、思想认同、情感认同，不断增强忠诚核心、拥戴核心、维护核心的思想自觉和行动自觉。本课程由中国领导科学研究会副秘书长程冠军主讲，主要内容有：习近平新时代中国特色社会主义思想溯源；习近平新时代中国特色社会主义思想的世界观和方法论。</t>
  </si>
  <si>
    <t>NGC97I3923065_2306</t>
    <phoneticPr fontId="18" type="noConversion"/>
  </si>
  <si>
    <t>改造客观世界、推动党的事业发展——如何践行习近平新时代中国特色社会主义思想（上）</t>
    <phoneticPr fontId="18" type="noConversion"/>
  </si>
  <si>
    <t>中央党校（国家行政学院）哲学部副教授、国家高端智库专家</t>
  </si>
  <si>
    <t>习近平新时代中国特色社会主义思想是指导推动新时代伟大实践的强大思想武器，是引领强国建设、民族复兴新征程的光辉旗帜，也是深入推进全面从严治党、以党的自我革命引领伟大社会革命的科学理论指引。中国共产党为什么能，中国特色社会主义为什么好，归根到底是马克思主义行，是中国化时代化的马克思主义行。党的十八大以来，我们党勇于进行理论探索和创新，以全新的视野深化对共产党执政规律、社会主义建设规律、人类社会发展规律的认识，取得重大理论创新成果，集中体现为习近平新时代中国特色社会主义思想。实践告诉我们，拥有马克思主义科学理论指导是我们党坚定信仰信念、把握历史主动的根本所在。本课程由中央党校（国家行政学院）哲学部副教授、国家高端智库专家郝栋主讲，主要内容有：举新时代思想伟大旗帜。</t>
  </si>
  <si>
    <t>NGC97I4023065_2306</t>
    <phoneticPr fontId="18" type="noConversion"/>
  </si>
  <si>
    <t>改造客观世界、推动党的事业发展——如何践行习近平新时代中国特色社会主义思想（中）</t>
  </si>
  <si>
    <t>习近平新时代中国特色社会主义思想是指导推动新时代伟大实践的强大思想武器，是引领强国建设、民族复兴新征程的光辉旗帜，也是深入推进全面从严治党、以党的自我革命引领伟大社会革命的科学理论指引。中国共产党为什么能，中国特色社会主义为什么好，归根到底是马克思主义行，是中国化时代化的马克思主义行。党的十八大以来，我们党勇于进行理论探索和创新，以全新的视野深化对共产党执政规律、社会主义建设规律、人类社会发展规律的认识，取得重大理论创新成果，集中体现为习近平新时代中国特色社会主义思想。实践告诉我们，拥有马克思主义科学理论指导是我们党坚定信仰信念、把握历史主动的根本所在。本课程由中央党校（国家行政学院）哲学部副教授、国家高端智库专家郝栋主讲，主要内容有：走中国式现代化道路；自我革命的精神状态。</t>
  </si>
  <si>
    <t>NGC97I4123065_2306</t>
    <phoneticPr fontId="18" type="noConversion"/>
  </si>
  <si>
    <t>改造客观世界、推动党的事业发展——如何践行习近平新时代中国特色社会主义思想（下）</t>
  </si>
  <si>
    <t>习近平新时代中国特色社会主义思想是指导推动新时代伟大实践的强大思想武器，是引领强国建设、民族复兴新征程的光辉旗帜，也是深入推进全面从严治党、以党的自我革命引领伟大社会革命的科学理论指引。中国共产党为什么能，中国特色社会主义为什么好，归根到底是马克思主义行，是中国化时代化的马克思主义行。党的十八大以来，我们党勇于进行理论探索和创新，以全新的视野深化对共产党执政规律、社会主义建设规律、人类社会发展规律的认识，取得重大理论创新成果，集中体现为习近平新时代中国特色社会主义思想。实践告诉我们，拥有马克思主义科学理论指导是我们党坚定信仰信念、把握历史主动的根本所在。本课程由中央党校（国家行政学院）哲学部副教授、国家高端智库专家郝栋主讲，主要内容有：自我革命的精神状态；实现第二个百年奋斗目标。</t>
  </si>
  <si>
    <t>NGC97I4223065_2306</t>
    <phoneticPr fontId="18" type="noConversion"/>
  </si>
  <si>
    <t>习近平新时代中国特色社会主义思想的理论魅力和实践伟力（上）</t>
    <phoneticPr fontId="18" type="noConversion"/>
  </si>
  <si>
    <t>王文</t>
  </si>
  <si>
    <t>中央党校（国家行政学院）研究室一级巡视员</t>
  </si>
  <si>
    <t>习近平新时代中国特色社会主义思想是当代中国马克思主义、二十一世纪马克思主义，是中华文化和中国精神的时代精华，是党和人民实践经验和集体智慧的结晶，是中国特色社会主义理论体系的重要组成部分。新时代10年伟大变革，是全党全国各族人民一道拼出来、干出来、奋斗出来的，最根本在于有习近平总书记掌舵领航，有习近平新时代中国特色社会主义思想科学指引。实践充分证明，“两个确立”是党在新时代取得的重大政治成果，是推动党和国家事业取得历史性成就、发生历史性变革的决定性因素，是战胜一切艰难险阻、应对一切不确定性的最大确定性、最大底气、最大保证。本课程由中央党校（国家行政学院）研究室一级巡视员王文主讲，主要内容有：习近平新时代中国特色社会主义思想的理论魅力；习近平新时代中国特色社会主义思想的实践伟力。</t>
  </si>
  <si>
    <t>NGC97I4323065_2306</t>
    <phoneticPr fontId="18" type="noConversion"/>
  </si>
  <si>
    <t>习近平新时代中国特色社会主义思想的理论魅力和实践伟力（下）</t>
  </si>
  <si>
    <t>习近平新时代中国特色社会主义思想是当代中国马克思主义、二十一世纪马克思主义，是中华文化和中国精神的时代精华，是党和人民实践经验和集体智慧的结晶，是中国特色社会主义理论体系的重要组成部分。新时代10年伟大变革，是全党全国各族人民一道拼出来、干出来、奋斗出来的，最根本在于有习近平总书记掌舵领航，有习近平新时代中国特色社会主义思想科学指引。实践充分证明，“两个确立”是党在新时代取得的重大政治成果，是推动党和国家事业取得历史性成就、发生历史性变革的决定性因素，是战胜一切艰难险阻、应对一切不确定性的最大确定性、最大底气、最大保证。本课程由中央党校（国家行政学院）研究室一级巡视员王文主讲，主要内容有：习近平新时代中国特色社会主义思想的实践伟力。</t>
  </si>
  <si>
    <t>NGC97I4423065_2306</t>
    <phoneticPr fontId="18" type="noConversion"/>
  </si>
  <si>
    <t>习近平新时代中国特色社会主义思想的主要内容和科学体系（上）</t>
  </si>
  <si>
    <t>学习贯彻习近平新时代中国特色社会主义思想主题教育工作会议强调，学思想，就是要全面学习领会新时代中国特色社会主义思想，全面系统掌握这一思想的基本观点、科学体系。新时代中国特色社会主义思想内容涵盖改革发展稳定、内政外交国防、治党治国治军等方方面面，构成一个完整的科学体系。党的二十大报告明确指出，“十个明确”、“十四个坚持”、“十三个方面成就”概括了这一思想的主要内容。扎实开展好主题教育，前提与基础是要全面系统把握习近平新时代中国特色社会主义思想的主要内容和科学体系。本课程由中央党校（国家行政学院）研究室一级巡视员王文主讲，主要内容有：习近平新时代中国特色社会主义思想的主要内容；习近平新时代中国特色社会主义思想的科学体系。</t>
  </si>
  <si>
    <t>NGC97I4523065_2306</t>
    <phoneticPr fontId="18" type="noConversion"/>
  </si>
  <si>
    <t>习近平新时代中国特色社会主义思想的主要内容和科学体系（下）</t>
  </si>
  <si>
    <t>中国水利水电科学研究院原副总工程师、国家减灾委专家委员会委员、水利学会城市水利专委会主任委员</t>
    <phoneticPr fontId="5" type="noConversion"/>
  </si>
  <si>
    <t>NGC00I0123075_2307</t>
    <phoneticPr fontId="18" type="noConversion"/>
  </si>
  <si>
    <t>新时代中国生态文明制度创新的成就与挑战（上）</t>
    <phoneticPr fontId="18" type="noConversion"/>
  </si>
  <si>
    <t>吴明红</t>
  </si>
  <si>
    <t>北京林业大学马克思主义学院教授</t>
  </si>
  <si>
    <t>生态文明建设是事关“两个一百年”奋斗目标的重大战略任务，必须以制度体系进行战略保障。党的十八大以来，以习近平同志为核心的党中央全面深化生态文明体制机制改革，强调“用最严格制度最严密法治保护生态环境”，加快制度创新，强化制度执行，形成了越来越科学、越来越严密的新时代生态文明制度体系，为我国生态环境明显好转提供了基本制度保障，也为我国奋力开创新时代生态文明建设新局面奠定了重要制度基础。本课程由北京林业大学马克思主义学院教授吴明红主讲，主要内容有：生态文明建设为什么需要制度创新。</t>
  </si>
  <si>
    <t>NGC00I0223075_2307</t>
    <phoneticPr fontId="18" type="noConversion"/>
  </si>
  <si>
    <t>新时代中国生态文明制度创新的成就与挑战（中）</t>
  </si>
  <si>
    <t>生态文明建设是事关“两个一百年”奋斗目标的重大战略任务，必须以制度体系进行战略保障。党的十八大以来，以习近平同志为核心的党中央全面深化生态文明体制机制改革，强调“用最严格制度最严密法治保护生态环境”，加快制度创新，强化制度执行，形成了越来越科学、越来越严密的新时代生态文明制度体系，为我国生态环境明显好转提供了基本制度保障，也为我国奋力开创新时代生态文明建设新局面奠定了重要制度基础。本课程由北京林业大学马克思主义学院教授吴明红主讲，主要内容有：新时代中国生态文明制度创新的成就。</t>
  </si>
  <si>
    <t>NGC00I0323075_2307</t>
    <phoneticPr fontId="18" type="noConversion"/>
  </si>
  <si>
    <t>新时代中国生态文明制度创新的成就与挑战（下）</t>
  </si>
  <si>
    <t>生态文明建设是事关“两个一百年”奋斗目标的重大战略任务，必须以制度体系进行战略保障。党的十八大以来，以习近平同志为核心的党中央全面深化生态文明体制机制改革，强调“用最严格制度最严密法治保护生态环境”，加快制度创新，强化制度执行，形成了越来越科学、越来越严密的新时代生态文明制度体系，为我国生态环境明显好转提供了基本制度保障，也为我国奋力开创新时代生态文明建设新局面奠定了重要制度基础。本课程由北京林业大学马克思主义学院教授吴明红主讲，主要内容有：新时代中国生态文明制度创新的成就；新征程上生态文明制度创新面临的挑战。</t>
  </si>
  <si>
    <t>NGC02N0423065_2307</t>
    <phoneticPr fontId="18" type="noConversion"/>
  </si>
  <si>
    <t>努力开创一体化国家战略体系和能力建设新局面（上）</t>
    <phoneticPr fontId="18" type="noConversion"/>
  </si>
  <si>
    <t>NGC02N0523065_2307</t>
    <phoneticPr fontId="18" type="noConversion"/>
  </si>
  <si>
    <t>努力开创一体化国家战略体系和能力建设新局面（中）</t>
  </si>
  <si>
    <t>NGC02N0623065_2307</t>
    <phoneticPr fontId="18" type="noConversion"/>
  </si>
  <si>
    <t>努力开创一体化国家战略体系和能力建设新局面（下）</t>
  </si>
  <si>
    <t>NGC03I0723065_2307</t>
    <phoneticPr fontId="18" type="noConversion"/>
  </si>
  <si>
    <t>网络媒体高质量发展（上）</t>
    <phoneticPr fontId="18" type="noConversion"/>
  </si>
  <si>
    <t>随着互联网的发展，人们获取信息的方式已经发生了根本性的变化。传统的纸媒时代已经逐渐过去，网络媒体已经成为人们获得信息的主要来源。相对于传统媒体，网络媒体在内容制作、传播渠道、传播速度等方面均有独特优势。随着互联网越来越广泛地应用于人们生产生活的各个领域，网络媒体的发展空间越来越大。网络媒体的高质量发展和融合发展是互联网时代的必然趋势，也是网络媒体实现良性循环的关键。高质量发展和融合发展对推动文化传承创新、提高媒体服务质量、促进公共话题的讨论等方面都有着重要意义。本课程是由中央党校（国家行政学院）教授、博士生导师李军鹏主讲，主要内容是：网络媒体高质量发展的重大意义；网络媒体高质量发展的基本原则与主要任务。</t>
    <phoneticPr fontId="18" type="noConversion"/>
  </si>
  <si>
    <t>NGC03I0823065_2307</t>
    <phoneticPr fontId="18" type="noConversion"/>
  </si>
  <si>
    <t>网络媒体高质量发展（下）</t>
  </si>
  <si>
    <t>随着互联网的发展，人们获取信息的方式已经发生了根本性的变化。传统的纸媒时代已经逐渐过去，网络媒体已经成为人们获得信息的主要来源。相对于传统媒体，网络媒体在内容制作、传播渠道、传播速度等方面均有独特优势。随着互联网越来越广泛地应用于人们生产生活的各个领域，网络媒体的发展空间越来越大。网络媒体的高质量发展和融合发展是互联网时代的必然趋势，也是网络媒体实现良性循环的关键。高质量发展和融合发展对推动文化传承创新、提高媒体服务质量、促进公共话题的讨论等方面都有着重要意义。本课程是由中央党校（国家行政学院）教授、博士生导师李军鹏主讲，主要内容是：网络媒体高质量发展的对策措施。</t>
    <phoneticPr fontId="18" type="noConversion"/>
  </si>
  <si>
    <t>NGC03I0923065_2307</t>
    <phoneticPr fontId="18" type="noConversion"/>
  </si>
  <si>
    <t>打造高端创新平台，推进战略性新兴产业发展（一）</t>
    <phoneticPr fontId="18" type="noConversion"/>
  </si>
  <si>
    <t>高端创新平台，是高能级的创新平台，是世界级的创新平台，是聚集高科技、高新技术产业创新要素资源的平台设施。战略性新兴产业是引导未来经济社会发展的重要力量。发展战略性新兴产业已成为世界主要国家抢占新一轮经济和科技发展制高点的重大战略。打造高端创新平台，加快培育和发展战略性新兴产业对推进我国现代化建设具有重要战略意义。本课程由商务部研究院特聘教授周开疆主讲，主要内容有：创新平台类型及模式；如何打造高端创新平台。</t>
  </si>
  <si>
    <t>NGC03I1023065_2307</t>
    <phoneticPr fontId="18" type="noConversion"/>
  </si>
  <si>
    <t>打造高端创新平台，推进战略性新兴产业发展（二）</t>
  </si>
  <si>
    <t>高端创新平台，是高能级的创新平台，是世界级的创新平台，是聚集高科技、高新技术产业创新要素资源的平台设施。战略性新兴产业是引导未来经济社会发展的重要力量。发展战略性新兴产业已成为世界主要国家抢占新一轮经济和科技发展制高点的重大战略。打造高端创新平台，加快培育和发展战略性新兴产业对推进我国现代化建设具有重要战略意义。本课程由商务部研究院特聘教授周开疆主讲，主要内容有：如何打造高端创新平台。</t>
  </si>
  <si>
    <t>NGC03I1123065_2307</t>
    <phoneticPr fontId="18" type="noConversion"/>
  </si>
  <si>
    <t>打造高端创新平台，推进战略性新兴产业发展（三）</t>
  </si>
  <si>
    <t>高端创新平台，是高能级的创新平台，是世界级的创新平台，是聚集高科技、高新技术产业创新要素资源的平台设施。战略性新兴产业是引导未来经济社会发展的重要力量。发展战略性新兴产业已成为世界主要国家抢占新一轮经济和科技发展制高点的重大战略。打造高端创新平台，加快培育和发展战略性新兴产业对推进我国现代化建设具有重要战略意义。本课程由商务部研究院特聘教授周开疆主讲，主要内容有：如何打造高端创新平台；创新赋能战略性新兴产业。</t>
  </si>
  <si>
    <t>NGC03I1223065_2307</t>
    <phoneticPr fontId="18" type="noConversion"/>
  </si>
  <si>
    <t>打造高端创新平台，推进战略性新兴产业发展（四）</t>
  </si>
  <si>
    <t>高端创新平台，是高能级的创新平台，是世界级的创新平台，是聚集高科技、高新技术产业创新要素资源的平台设施。战略性新兴产业是引导未来经济社会发展的重要力量。发展战略性新兴产业已成为世界主要国家抢占新一轮经济和科技发展制高点的重大战略。打造高端创新平台，加快培育和发展战略性新兴产业对推进我国现代化建设具有重要战略意义。本课程由商务部研究院特聘教授周开疆主讲，主要内容有：创新赋能战略性新兴产业。</t>
  </si>
  <si>
    <t>NGC04N1323075_2307</t>
    <phoneticPr fontId="18" type="noConversion"/>
  </si>
  <si>
    <t>加快推进教育现代化，建设教育强国（上）</t>
    <phoneticPr fontId="18" type="noConversion"/>
  </si>
  <si>
    <t>北京大学深圳研究院副研究员、北京大学深圳研究院5G课题组组长</t>
  </si>
  <si>
    <t>教育兴则国家兴，教育强则国家强。建设教育强国，是全面建成社会主义现代化强国的战略先导，是实现高水平科技自立自强的重要支撑，是促进全体人民共同富裕的有效途径，是以中国式现代化全面推进中华民族伟大复兴的基础工程。习近平总书记指出，必须把教育事业放在优先位置，深化教育改革，加快教育现代化，办好人民满意的教育。本课程由北京大学深圳研究院副研究员、北京大学深圳研究院5G课题组组长胡国庆主讲，主要内容有：教育现代化的历史演变；加快推动教育现代化，建设教育强国。</t>
    <phoneticPr fontId="18" type="noConversion"/>
  </si>
  <si>
    <t>NGC04N1423075_2307</t>
    <phoneticPr fontId="18" type="noConversion"/>
  </si>
  <si>
    <t>加快推进教育现代化，建设教育强国（下）</t>
  </si>
  <si>
    <t>教育兴则国家兴，教育强则国家强。建设教育强国，是全面建成社会主义现代化强国的战略先导，是实现高水平科技自立自强的重要支撑，是促进全体人民共同富裕的有效途径，是以中国式现代化全面推进中华民族伟大复兴的基础工程。习近平总书记指出，必须把教育事业放在优先位置，深化教育改革，加快教育现代化，办好人民满意的教育。本课程由北京大学深圳研究院副研究员、北京大学深圳研究院5G课题组组长胡国庆主讲，主要内容有：加快推动教育现代化，建设教育强国。</t>
    <phoneticPr fontId="18" type="noConversion"/>
  </si>
  <si>
    <t>NGC04N1523075_2307</t>
    <phoneticPr fontId="18" type="noConversion"/>
  </si>
  <si>
    <t>健全就业公共服务体系，促进高质量充分就业（上）</t>
    <phoneticPr fontId="18" type="noConversion"/>
  </si>
  <si>
    <t>北京林业大学教授、博导</t>
  </si>
  <si>
    <t>就业是最大的民生，是经济发展的“晴雨表”、社会稳定的“压舱石”。党的二十大报告指出，要强化就业优先政策，健全就业促进机制，促进高质量充分就业。就业公共服务体系是我国基本公共服务体系的重要组成部分。持续加强统一规范的人力资源市场体系建设，着力打造覆盖全民、贯穿全程、辐射全域、便捷高效的全方位公共就业服务体系，有助于扩大就业规模、改善就业结构，提高劳动力市场供需匹配效率。本课程由北京林业大学教授、博导巩前文主讲，主要内容包括：后疫情时代的公共就业：民生建设的时代境遇；就业公共服务体系：实现社会高质量发展的三维通道；着力补齐就业公共服务体系存在的短板。</t>
    <phoneticPr fontId="18" type="noConversion"/>
  </si>
  <si>
    <t>NGC04N1623075_2307</t>
    <phoneticPr fontId="18" type="noConversion"/>
  </si>
  <si>
    <t>健全就业公共服务体系，促进高质量充分就业（下）</t>
  </si>
  <si>
    <t>就业是最大的民生，是经济发展的“晴雨表”、社会稳定的“压舱石”。党的二十大报告指出，要强化就业优先政策，健全就业促进机制，促进高质量充分就业。就业公共服务体系是我国基本公共服务体系的重要组成部分。持续加强统一规范的人力资源市场体系建设，着力打造覆盖全民、贯穿全程、辐射全域、便捷高效的全方位公共就业服务体系，有助于扩大就业规模、改善就业结构，提高劳动力市场供需匹配效率。本课程由北京林业大学教授、博导巩前文主讲，主要内容包括：系统谋划就业公共服务体系的实现路径。</t>
    <phoneticPr fontId="18" type="noConversion"/>
  </si>
  <si>
    <t>NGC04I1723075_2307</t>
    <phoneticPr fontId="18" type="noConversion"/>
  </si>
  <si>
    <t>推动实现全体老年人享有基本养老服务（上）</t>
    <phoneticPr fontId="18" type="noConversion"/>
  </si>
  <si>
    <t>党的二十大报告指出：“实施积极应对人口老龄化国家战略，发展养老事业和养老产业，优化孤寡老人服务，推动实现全体老年人享有基本养老服务”。推动实现全体老年人享有基本养老服务，为老年人提供基础性、普惠性、兜底性服务，使发展成果更多更公平惠及老年群众，是落实以人民为中心的发展思想、推动共同富裕的重要举措，也是实现全体老年人老有所养、老有所依、老有所乐、老有所安的重要支撑，对于不断增强老年群众获得感、幸福感、安全感，积极应对人口老龄化，具有重要的现实意义。本课程由中国社会保障学会养老服务分会会长青连斌主讲，主要内容有：我国人口老龄化的趋势和特点。</t>
    <phoneticPr fontId="18" type="noConversion"/>
  </si>
  <si>
    <t>NGC04I1823075_2307</t>
    <phoneticPr fontId="18" type="noConversion"/>
  </si>
  <si>
    <t>推动实现全体老年人享有基本养老服务（中）</t>
  </si>
  <si>
    <t>党的二十大报告指出：“实施积极应对人口老龄化国家战略，发展养老事业和养老产业，优化孤寡老人服务，推动实现全体老年人享有基本养老服务”。推动实现全体老年人享有基本养老服务，为老年人提供基础性、普惠性、兜底性服务，使发展成果更多更公平惠及老年群众，是落实以人民为中心的发展思想、推动共同富裕的重要举措，也是实现全体老年人老有所养、老有所依、老有所乐、老有所安的重要支撑，对于不断增强老年群众获得感、幸福感、安全感，积极应对人口老龄化，具有重要的现实意义。本课程由中国社会保障学会养老服务分会会长青连斌主讲，主要内容有：坚持积极老龄观；健全“四梁八柱”的养老服务体系。</t>
    <phoneticPr fontId="18" type="noConversion"/>
  </si>
  <si>
    <t>NGC04I1923075_2307</t>
    <phoneticPr fontId="18" type="noConversion"/>
  </si>
  <si>
    <t>推动实现全体老年人享有基本养老服务（下）</t>
  </si>
  <si>
    <t>党的二十大报告指出：“实施积极应对人口老龄化国家战略，发展养老事业和养老产业，优化孤寡老人服务，推动实现全体老年人享有基本养老服务”。推动实现全体老年人享有基本养老服务，为老年人提供基础性、普惠性、兜底性服务，使发展成果更多更公平惠及老年群众，是落实以人民为中心的发展思想、推动共同富裕的重要举措，也是实现全体老年人老有所养、老有所依、老有所乐、老有所安的重要支撑，对于不断增强老年群众获得感、幸福感、安全感，积极应对人口老龄化，具有重要的现实意义。本课程由中国社会保障学会养老服务分会会长青连斌主讲，主要内容有：健全“四梁八柱”的养老服务体系；关键是把党的二十大精神落到实处。</t>
  </si>
  <si>
    <t>NGC04I2023075_2307</t>
    <phoneticPr fontId="18" type="noConversion"/>
  </si>
  <si>
    <t>以中国式现代化全面推进中华民族伟大复兴（上）</t>
    <phoneticPr fontId="18" type="noConversion"/>
  </si>
  <si>
    <t>党的二十大报告强调：“从现在起，中国共产党的中心任务就是团结带领全国各族人民全面建成社会主义现代化强国、实现第二个百年奋斗目标，以中国式现代化全面推进中华民族伟大复兴。”充分认识中国式现代化的实质、内涵及其伟大意义，就要运用辩证唯物主义和历史唯物主义的立场观点方法，深刻把握中国式现代化是中国共产党领导的社会主义现代化，既有各国现代化的共同特征，更有基于自己国情的中国特色；从党的百年奋斗历程与民族复兴的愿景中，深刻把握坚持党的领导是中国式现代化的本质要求和根本保证。本课程由中国职工学习科学研究会副会长陈浪东主讲，主要内容有：百年来，中国人民追求中国式现代化的历程。</t>
    <phoneticPr fontId="18" type="noConversion"/>
  </si>
  <si>
    <t>NGC04I2123075_2307</t>
    <phoneticPr fontId="18" type="noConversion"/>
  </si>
  <si>
    <t>以中国式现代化全面推进中华民族伟大复兴（中）</t>
  </si>
  <si>
    <t>党的二十大报告强调：“从现在起，中国共产党的中心任务就是团结带领全国各族人民全面建成社会主义现代化强国、实现第二个百年奋斗目标，以中国式现代化全面推进中华民族伟大复兴。”充分认识中国式现代化的实质、内涵及其伟大意义，就要运用辩证唯物主义和历史唯物主义的立场观点方法，深刻把握中国式现代化是中国共产党领导的社会主义现代化，既有各国现代化的共同特征，更有基于自己国情的中国特色；从党的百年奋斗历程与民族复兴的愿景中，深刻把握坚持党的领导是中国式现代化的本质要求和根本保证。本课程由中国职工学习科学研究会副会长陈浪东主讲，主要内容有：百年来，中国人民追求中国式现代化的历程；中国式现代化的根源及其先进本质。</t>
    <phoneticPr fontId="18" type="noConversion"/>
  </si>
  <si>
    <t>NGC04I2223075_2307</t>
    <phoneticPr fontId="18" type="noConversion"/>
  </si>
  <si>
    <t>以中国式现代化全面推进中华民族伟大复兴（下）</t>
  </si>
  <si>
    <t>党的二十大报告强调：“从现在起，中国共产党的中心任务就是团结带领全国各族人民全面建成社会主义现代化强国、实现第二个百年奋斗目标，以中国式现代化全面推进中华民族伟大复兴。”充分认识中国式现代化的实质、内涵及其伟大意义，就要运用辩证唯物主义和历史唯物主义的立场观点方法，深刻把握中国式现代化是中国共产党领导的社会主义现代化，既有各国现代化的共同特征，更有基于自己国情的中国特色；从党的百年奋斗历程与民族复兴的愿景中，深刻把握坚持党的领导是中国式现代化的本质要求和根本保证。本课程由中国职工学习科学研究会副会长陈浪东主讲，主要内容有：中国式现代化的根源及其先进本质；中国式现代化是具有中国特色的现代化；党的领导直接关系中国式现代化的根本方向、前途命运、最终成败；中国式现代化的世界意义。</t>
    <phoneticPr fontId="18" type="noConversion"/>
  </si>
  <si>
    <t>NGC06N2323065_2307</t>
    <phoneticPr fontId="18" type="noConversion"/>
  </si>
  <si>
    <t>完善党的人才工作机制（上）</t>
    <phoneticPr fontId="18" type="noConversion"/>
  </si>
  <si>
    <t>人才是创新的第一资源，人才资源是我国在激烈的国际竞争中的重要力量和显著优势。党的十八大以来，党中央作出人才是实现民族振兴、赢得国际竞争主动的战略资源的重大判断，作出全方位培养、引进、使用人才的重大部署，党的二十大明确了到2035年我国进入创新型国家前列、建成人才强国的战略目标。因此，培养造就大批德才兼备的高素质人才，是国家和民族长远发展大计。本课程由全国党建研究会特约研究员、原红旗出版社副总编黄苇町主讲，主要内容有：坚持党管人才原则，是做好人才工作的根本保证；人才工作要从娃娃抓起，贯穿于教育培养全过程；要向用人主体充分授权，并建立有效的自我约束和外部监督机制；要放开视野选人才、不拘一格用人才。</t>
    <phoneticPr fontId="18" type="noConversion"/>
  </si>
  <si>
    <t>NGC06N2423065_2307</t>
    <phoneticPr fontId="18" type="noConversion"/>
  </si>
  <si>
    <t>完善党的人才工作机制（下）</t>
  </si>
  <si>
    <t>人才是创新的第一资源，人才资源是我国在激烈的国际竞争中的重要力量和显著优势。党的十八大以来，党中央作出人才是实现民族振兴、赢得国际竞争主动的战略资源的重大判断，作出全方位培养、引进、使用人才的重大部署，党的二十大明确了到2035年我国进入创新型国家前列、建成人才强国的战略目标。因此，培养造就大批德才兼备的高素质人才，是国家和民族长远发展大计。本课程由全国党建研究会特约研究员、原红旗出版社副总编黄苇町主讲，主要内容有：打破“四唯”，造就规模宏大的青年科技人才队伍；坚持“四个面向”，做到四个“尊重”；保障科研时间，集中精力搞研发；突出拔尖出创新人才是第一资源；加快建设国家战略人才力量；加快建设世界重要人才中心和创新高地；科学无国界，但科学家有祖国；明确人才工作目标。</t>
    <phoneticPr fontId="18" type="noConversion"/>
  </si>
  <si>
    <t>NGC06N2523075_2307</t>
    <phoneticPr fontId="18" type="noConversion"/>
  </si>
  <si>
    <t>政务新媒体运营现状及案例分析（上）</t>
    <phoneticPr fontId="18" type="noConversion"/>
  </si>
  <si>
    <t>中国社会科学院新闻与传播研究所副研究员</t>
  </si>
  <si>
    <t>随着“互联网+政务”的高速发展，政务新媒体已成为网上政务的重要一环，是解决政务公开、舆论引导的一把金钥匙。政务新媒体是移动互联网时代党和政府联系群众、服务群众、凝聚群众的重要渠道，是加快转变政府职能、建设服务型政府的重要手段，是引导网上舆论、构建清朗网络空间的重要阵地。本课程由中国社会科学院新闻与传播研究所副研究员杨斌艳主讲，主要内容有：政务新媒体的主力军定位；政务新媒体运营的动力和诉求。</t>
    <phoneticPr fontId="18" type="noConversion"/>
  </si>
  <si>
    <t>NGC06N2623075_2307</t>
    <phoneticPr fontId="18" type="noConversion"/>
  </si>
  <si>
    <t>政务新媒体运营现状及案例分析（下）</t>
  </si>
  <si>
    <t>随着“互联网+政务”的高速发展，政务新媒体已成为网上政务的重要一环，是解决政务公开、舆论引导的一把金钥匙。政务新媒体是移动互联网时代党和政府联系群众、服务群众、凝聚群众的重要渠道，是加快转变政府职能、建设服务型政府的重要手段，是引导网上舆论、构建清朗网络空间的重要阵地。本课程由中国社会科学院新闻与传播研究所副研究员杨斌艳主讲，主要内容有：我国政务新媒体发展历程；政务新媒体运营的一般模式；政务新媒体的评价体系；为何都追爆款；政务新媒体运营的案例及经验；政务新媒体运营的反思与建议。</t>
    <phoneticPr fontId="18" type="noConversion"/>
  </si>
  <si>
    <t>NGC13N2723075_2307</t>
    <phoneticPr fontId="18" type="noConversion"/>
  </si>
  <si>
    <t>牢记职责使命，助力乡村振兴（上）</t>
    <phoneticPr fontId="18" type="noConversion"/>
  </si>
  <si>
    <t>段书贵</t>
  </si>
  <si>
    <t>北京市农村经济研究中心二级调研员</t>
  </si>
  <si>
    <t>驻村“第一书记”选派是干部挂职锻炼的一种创新形式，也是干部人事管理制度的一项重要内容。选派优秀干部下基层担任“第一书记”，可以近距离与人民群众接触，融入到群众之中，拉近党员干部与人民群众的关系，同时发挥其在思想、政策、资金、物资、技术、信息等方面的优势，对贫困村、困难群众进行全面帮扶，彻底改变农村落后面貌。本课程由北京市农村经济研究中心二级调研员段书贵主讲，主要内容有：第一书记的选派历程。</t>
  </si>
  <si>
    <t>NGC13N2823075_2307</t>
    <phoneticPr fontId="18" type="noConversion"/>
  </si>
  <si>
    <t>牢记职责使命，助力乡村振兴（下）</t>
  </si>
  <si>
    <t>驻村“第一书记”选派是干部挂职锻炼的一种创新形式，也是干部人事管理制度的一项重要内容。选派优秀干部下基层担任“第一书记”，可以近距离与人民群众接触，融入到群众之中，拉近党员干部与人民群众的关系，同时发挥其在思想、政策、资金、物资、技术、信息等方面的优势，对贫困村、困难群众进行全面帮扶，彻底改变农村落后面貌。本课程由北京市农村经济研究中心二级调研员段书贵主讲，主要内容有：第一书记的帮扶成效；第一书记在工作中需要注意的问题。</t>
  </si>
  <si>
    <t>NGC16I2923065_2307</t>
    <phoneticPr fontId="18" type="noConversion"/>
  </si>
  <si>
    <t>《家庭教育促进法》的出台目的、立法进程及六大亮点</t>
    <phoneticPr fontId="18" type="noConversion"/>
  </si>
  <si>
    <t>家庭教育是教育的开端，关乎未成年人的健康成长和家庭的幸福安宁，也关乎国家发展、民族进步、社会稳定。为了发扬中华民族重视家庭教育的优良传统，引导全社会注重家庭、家教和家风，增进家庭幸福与社会和谐，培养德智体美劳全面发展的社会主义建设者和接班人，十三届全国人大常委会第三十一次会议表决通过《家庭教育促进法》，于2022年1月1日起施行。这是我国首次就家庭教育进行专门立法，家庭教育从“家事”上升到“国事”，父母们开启了“依法带娃”的时代。本课程由民政部社会事务专家委员会委员谢需主讲，主要内容有：《家庭教育促进法》的出台目的；《家庭教育促进法》的立法进程；《家庭教育促进法》的六大亮点。</t>
  </si>
  <si>
    <t>NGC16I3023065_2307</t>
    <phoneticPr fontId="18" type="noConversion"/>
  </si>
  <si>
    <t>《反电信网络诈骗法》解读（上）</t>
    <phoneticPr fontId="18" type="noConversion"/>
  </si>
  <si>
    <t>仲崇玲</t>
  </si>
  <si>
    <t>中国人民警察大学公安法制基础理论教研室副教授</t>
  </si>
  <si>
    <t>电信网络诈骗犯罪已经成为我国当前发案最高、损失最大、群众反映最强烈的犯罪。2022年9月2日，十三届全国人大常委会第三十六次会议表决通过《中华人民共和国反电信网络诈骗法》。这部专门立法加强了对涉诈相关非法服务、非法设备、非法产业的治理，从源头上规范了涉电信网络诈骗黑灰产业，挤压了犯罪空间，铲除了犯罪土壤，为更有力更有效地打击电信网络诈骗犯罪提供了坚实的法律保障。本课程由中国人民警察大学公安法制基础理论教研室副教授仲崇玲主讲，主要内容有：电信网络诈骗犯罪历史沿革与概念厘定；电信网络诈骗犯罪发案现状与态势分析；电信网络诈骗犯罪治理困境与挑战。</t>
  </si>
  <si>
    <t>NGC16I3123065_2307</t>
    <phoneticPr fontId="18" type="noConversion"/>
  </si>
  <si>
    <t>《反电信网络诈骗法》解读（下）</t>
  </si>
  <si>
    <t>电信网络诈骗犯罪已经成为我国当前发案最高、损失最大、群众反映最强烈的犯罪。2022年9月2日，十三届全国人大常委会第三十六次会议表决通过《中华人民共和国反电信网络诈骗法》。这部专门立法加强了对涉诈相关非法服务、非法设备、非法产业的治理，从源头上规范了涉电信网络诈骗黑灰产业，挤压了犯罪空间，铲除了犯罪土壤，为更有力更有效地打击电信网络诈骗犯罪提供了坚实的法律保障。本课程由中国人民警察大学公安法制基础理论教研室副教授仲崇玲主讲，主要内容有：《反诈法》对治理困境的关注与呼应。</t>
  </si>
  <si>
    <t>NGC17N3223065_2307</t>
    <phoneticPr fontId="18" type="noConversion"/>
  </si>
  <si>
    <t>中国文化之根——先秦孔子对中国文化的奠基</t>
    <phoneticPr fontId="18" type="noConversion"/>
  </si>
  <si>
    <t>先秦哲学是中国哲学的一部分，中国哲学又是中国文化的一部分。中国文化的形成有着特殊的地缘、气候、经济和政治背景，这使得中国文化同西方文化相比有着自己独有的特质。孔子及其门人创造儒家思想是先秦哲学的重要组成部分，孔子的政治思想核心内容是“礼”与“仁”，他主张用道德和礼教来治理国家。孔子的思想影响中国两千多年，在现代，我们应该继续研究孔子的思想，传承和弘扬其优良的部分，保持中国文化独特性。本课程由内蒙古师范大学教授吴海茹主讲，主要内容包括：中国文化的背景与特质；中国文化特殊性带来的问题；中国孔子及其创立的儒家学派。</t>
  </si>
  <si>
    <t>NGC80I3323075_2307</t>
    <phoneticPr fontId="18" type="noConversion"/>
  </si>
  <si>
    <t>发扬斗争精神，增强斗争本领（上）</t>
    <phoneticPr fontId="18" type="noConversion"/>
  </si>
  <si>
    <t>中央党校（国家行政学院）文史教研部教授、中国史教研室主任</t>
  </si>
  <si>
    <t>党的二十大通过的党章修正案，增加了“发扬斗争精神、增强斗争本领”的内容。斗争精神贯穿党的百年奋斗历程，我们党依靠斗争创造历史，也必然要依靠斗争赢得未来。党和人民取得的一切成就，不是天上掉下来的，而是通过不断斗争取得的。斗争精神、斗争本领不是与生俱来的，把握新的伟大斗争的历史特点，发扬斗争精神，增强斗争本领，成为担得起民族复兴重任的骨干栋梁，必须经受严格的思想淬炼、政治历练、实践锻炼和专业训练。本课程由中央党校（国家行政学院）文史教研部教授、中国史教研室主任王学斌主讲，主要内容是：总论：斗争精神和斗争本领；案例：百年党史中的斗争经验、本领和智慧。</t>
    <phoneticPr fontId="18" type="noConversion"/>
  </si>
  <si>
    <t>NGC80I3423075_2307</t>
    <phoneticPr fontId="18" type="noConversion"/>
  </si>
  <si>
    <t>发扬斗争精神，增强斗争本领（下）</t>
  </si>
  <si>
    <t>党的二十大通过的党章修正案，增加了“发扬斗争精神、增强斗争本领”的内容。斗争精神贯穿党的百年奋斗历程，我们党依靠斗争创造历史，也必然要依靠斗争赢得未来。党和人民取得的一切成就，不是天上掉下来的，而是通过不断斗争取得的。斗争精神、斗争本领不是与生俱来的，把握新的伟大斗争的历史特点，发扬斗争精神，增强斗争本领，成为担得起民族复兴重任的骨干栋梁，必须经受严格的思想淬炼、政治历练、实践锻炼和专业训练。本课程由中央党校（国家行政学院）文史教研部教授、中国史教研室主任王学斌主讲，主要内容是：案例：百年党史中的斗争经验、本领和智慧。</t>
    <phoneticPr fontId="18" type="noConversion"/>
  </si>
  <si>
    <t>NGC86N3523075_2307</t>
    <phoneticPr fontId="18" type="noConversion"/>
  </si>
  <si>
    <t>ChatGPT与人工智能生成内容AIGC产业机遇（上）</t>
    <phoneticPr fontId="18" type="noConversion"/>
  </si>
  <si>
    <t>ChatGPT是人工智能技术驱动的自然语言处理工具，它能够通过理解和学习人类的语言来进行对话，还能根据聊天的上下文进行互动。当今社会，人们越来越需要进行智能化的交流和服务。ChatGPT出圈带火AIGC是一场人工智能生成内容的产业革命，它将给我们带来无限可能和机遇，也将给我们带来一些挑战和风险。我们应该积极地拥抱这场革命，同时也要谨慎地应对这场革命。只有这样，才能充分地利用ChatGPT和AIGC为我们创造更美好的未来。本课程由北京大学深圳研究院副研究员、北京大学深圳研究院5G课题组组长胡国庆主讲，主要内容有：ChatGPT与人工智能生成内容AIGC的技术发展；人工智能生成内容AIGC的发展机遇。</t>
    <phoneticPr fontId="18" type="noConversion"/>
  </si>
  <si>
    <t>NGC86N3623075_2307</t>
    <phoneticPr fontId="18" type="noConversion"/>
  </si>
  <si>
    <t>ChatGPT与人工智能生成内容AIGC产业机遇（下）</t>
  </si>
  <si>
    <t>ChatGPT是人工智能技术驱动的自然语言处理工具，它能够通过理解和学习人类的语言来进行对话，还能根据聊天的上下文进行互动。当今社会，人们越来越需要进行智能化的交流和服务。ChatGPT出圈带火AIGC是一场人工智能生成内容的产业革命，它将给我们带来无限可能和机遇，也将给我们带来一些挑战和风险。我们应该积极地拥抱这场革命，同时也要谨慎地应对这场革命。只有这样，才能充分地利用ChatGPT和AIGC为我们创造更美好的未来。本课程由北京大学深圳研究院副研究员、北京大学深圳研究院5G课题组组长胡国庆主讲，主要内容有：国外各大科技巨头布局；国内各大科技巨头布局；ChatGPT与人工智能生成内容AIGC的行业应用。</t>
    <phoneticPr fontId="18" type="noConversion"/>
  </si>
  <si>
    <t>NGC97I3723065_2307</t>
    <phoneticPr fontId="18" type="noConversion"/>
  </si>
  <si>
    <t>习近平新时代中国特色社会主义思想的世界观和方法论（上）</t>
    <phoneticPr fontId="18" type="noConversion"/>
  </si>
  <si>
    <t>焦佩峰</t>
  </si>
  <si>
    <t>中央党校（国家行政学院）哲学教研部马哲教研室副主任、教授</t>
  </si>
  <si>
    <t>习近平总书记指出，科学的世界观和方法论是我们研究问题、解决问题的“总钥匙”。只有准确把握包括“六个必须坚持”在内的新时代中国特色社会主义思想的立场观点方法，才能更好领会这一思想的精髓要义，才能把思想方法搞对头，认识问题才站得高，分析问题才看得深，开展工作也才能把得准，确保张弛有度、收放自如。本课程由中央党校（国家行政学院）哲学教研部马哲教研室副主任焦佩峰教授主讲，主要内容有：必须坚持人民至上；必须坚持自信自立。</t>
    <phoneticPr fontId="18" type="noConversion"/>
  </si>
  <si>
    <t>NGC97I3823065_2307</t>
    <phoneticPr fontId="18" type="noConversion"/>
  </si>
  <si>
    <t>习近平新时代中国特色社会主义思想的世界观和方法论（下）</t>
  </si>
  <si>
    <t>习近平总书记指出，科学的世界观和方法论是我们研究问题、解决问题的“总钥匙”。只有准确把握包括“六个必须坚持”在内的新时代中国特色社会主义思想的立场观点方法，才能更好领会这一思想的精髓要义，才能把思想方法搞对头，认识问题才站得高，分析问题才看得深，开展工作也才能把得准，确保张弛有度、收放自如。本课程由中央党校（国家行政学院）哲学教研部马哲教研室副主任焦佩峰教授主讲，主要内容有：必须坚持自信自立；必须坚持守正创新；必须坚持问题导向；必须坚持系统观念；必须坚持胸怀天下。</t>
  </si>
  <si>
    <t>NGC97I3923065_2307</t>
    <phoneticPr fontId="18" type="noConversion"/>
  </si>
  <si>
    <t>习近平科学的思想方法和工作方法（上）</t>
    <phoneticPr fontId="18" type="noConversion"/>
  </si>
  <si>
    <t>焦佩锋</t>
  </si>
  <si>
    <t>党的二十大报告指出，我们要善于通过历史看现实、透过现象看本质，把握好全局和局部、当前和长远、宏观和微观、主要矛盾和次要矛盾、特殊和一般的关系，不断提高战略思维、历史思维、辩证思维、系统思维、创新思维、法治思维、底线思维能力，为前瞻性思考、全局性谋划、整体性推进党和国家各项事业提供科学思想方法。本课程由中央党校（国家行政学院）哲学教研部马哲教研室副主任焦佩锋教授主讲，主要内容有：提高战略思维能力；提高历史思维能力。</t>
    <phoneticPr fontId="18" type="noConversion"/>
  </si>
  <si>
    <t>NGC97I4023065_2307</t>
    <phoneticPr fontId="18" type="noConversion"/>
  </si>
  <si>
    <t>习近平科学的思想方法和工作方法（下）</t>
  </si>
  <si>
    <t>党的二十大报告指出，我们要善于通过历史看现实、透过现象看本质，把握好全局和局部、当前和长远、宏观和微观、主要矛盾和次要矛盾、特殊和一般的关系，不断提高战略思维、历史思维、辩证思维、系统思维、创新思维、法治思维、底线思维能力，为前瞻性思考、全局性谋划、整体性推进党和国家各项事业提供科学思想方法。本课程由中央党校（国家行政学院）哲学教研部马哲教研室副主任焦佩锋教授主讲，主要内容有：提高辩证思维能力；提高系统思维能力；提高创新思维能力；提高底线思维能力。</t>
    <phoneticPr fontId="18" type="noConversion"/>
  </si>
  <si>
    <t>NGC97I4123065_2307</t>
    <phoneticPr fontId="18" type="noConversion"/>
  </si>
  <si>
    <t>自觉改造主观世界、始终保持政治本色——深刻学习习近平新时代中国特色社会主义思想的要求（上）</t>
    <phoneticPr fontId="18" type="noConversion"/>
  </si>
  <si>
    <t>NGC97I4223065_2307</t>
    <phoneticPr fontId="18" type="noConversion"/>
  </si>
  <si>
    <t>自觉改造主观世界、始终保持政治本色——深刻学习习近平新时代中国特色社会主义思想的要求（下）</t>
  </si>
  <si>
    <t>NGC97I4323065_2307</t>
    <phoneticPr fontId="18" type="noConversion"/>
  </si>
  <si>
    <t>以学正风、以学促干——深入开展学习贯彻习近平新时代中国特色社会主义思想主题教育（上）</t>
    <phoneticPr fontId="18" type="noConversion"/>
  </si>
  <si>
    <t>习近平总书记在学习贯彻习近平新时代中国特色社会主义思想主题教育工作会议上指出，开展这次主题教育，要“努力在以学铸魂、以学增智、以学正风、以学促干方面取得实实在在的成效”。总书记的重要讲话从新时代新征程党和国家事业发展全局的战略高度，深刻阐述开展主题教育的目标任务，为全党开展主题教育提供了根本遵循。本课程由中央党校（国家行政学院）党的建设教研部副教授孙林主讲，主要内容有：以学正风，廉洁奉公显本色。</t>
  </si>
  <si>
    <t>NGC97I4423065_2307</t>
    <phoneticPr fontId="18" type="noConversion"/>
  </si>
  <si>
    <t>以学正风、以学促干——深入开展学习贯彻习近平新时代中国特色社会主义思想主题教育（中）</t>
  </si>
  <si>
    <t>NGC97I4523065_2307</t>
    <phoneticPr fontId="18" type="noConversion"/>
  </si>
  <si>
    <t>以学正风、以学促干——深入开展学习贯彻习近平新时代中国特色社会主义思想主题教育（下）</t>
  </si>
  <si>
    <t>习近平总书记在学习贯彻习近平新时代中国特色社会主义思想主题教育工作会议上指出，开展这次主题教育，要“努力在以学铸魂、以学增智、以学正风、以学促干方面取得实实在在的成效”。总书记的重要讲话从新时代新征程党和国家事业发展全局的战略高度，深刻阐述开展主题教育的目标任务，为全党开展主题教育提供了根本遵循。本课程由中央党校（国家行政学院）党的建设教研部副教授孙林主讲，主要内容有：以学促干，在干事创业上彰显担当作为。</t>
  </si>
  <si>
    <t>本课程是《统筹发展和安全，防范化解重大风险》系列课程的第二部分，由中央党校（国家行政学院）应急管理教研部教授、博导李雪峰主讲，主要内容有：二、2023年安全发展与防范风险的任务；三、统筹防控重大风险。</t>
    <phoneticPr fontId="18" type="noConversion"/>
  </si>
  <si>
    <t>本课程是《统筹发展和安全，防范化解重大风险》系列课程的第三部分，由中央党校（国家行政学院）应急管理教研部教授、博导李雪峰主讲，主要内容有：四、提升统筹发展和安全能力。</t>
    <phoneticPr fontId="18" type="noConversion"/>
  </si>
  <si>
    <t>中国政法大学刑事司法学院副教授</t>
  </si>
  <si>
    <t>没有网络安全就没有国家安全，没有信息化就没有现代化。当前，网络信息与人们的生产生活紧密相联，在推进技术创新、经济发展、文化繁荣、社会进步的同时，也带来比较严重的网络信息安全问题。《网络安全法》的出台具有里程碑式的意义，它是我国第一部网络安全的专门性综合性立法，提出了应对网络安全挑战这一全球性问题的中国方案，通过立法织牢网络安全网，为网络强国战略提供制度保障。本课程由中国政法大学刑事司法学院副教授于冲主讲，主要内容有：《网络安全法》的立法背景和立法过程；《网络安全法》的基本框架；《网络安全法》的核心内容解读。</t>
    <phoneticPr fontId="18" type="noConversion"/>
  </si>
  <si>
    <t>没有网络安全就没有国家安全，没有信息化就没有现代化。当前，网络信息与人们的生产生活紧密相联，在推进技术创新、经济发展、文化繁荣、社会进步的同时，也带来比较严重的网络信息安全问题。《网络安全法》的出台具有里程碑式的意义，它是我国第一部网络安全的专门性综合性立法，提出了应对网络安全挑战这一全球性问题的中国方案，通过立法织牢网络安全网，为网络强国战略提供制度保障。本课程由中国政法大学刑事司法学院副教授于冲主讲，主要内容有：《网络安全法》的核心内容解读。</t>
  </si>
  <si>
    <t>没有网络安全就没有国家安全，没有信息化就没有现代化。当前，网络信息与人们的生产生活紧密相联，在推进技术创新、经济发展、文化繁荣、社会进步的同时，也带来比较严重的网络信息安全问题。《网络安全法》的出台具有里程碑式的意义，它是我国第一部网络安全的专门性综合性立法，提出了应对网络安全挑战这一全球性问题的中国方案，通过立法织牢网络安全网，为网络强国战略提供制度保障。本课程由中国政法大学刑事司法学院副教授于冲主讲，主要内容有：《网络安全法》的核心内容解读。</t>
    <phoneticPr fontId="5" type="noConversion"/>
  </si>
  <si>
    <t>学习贯彻习近平新时代中国特色社会主义思想主题教育工作会议强调，学思想，就是要全面学习领会新时代中国特色社会主义思想，全面系统掌握这一思想的基本观点、科学体系。新时代中国特色社会主义思想内容涵盖改革发展稳定、内政外交国防、治党治国治军等方方面面，构成一个完整的科学体系。党的二十大报告明确指出，“十个明确”、“十四个坚持”、“十三个方面成就”概括了这一思想的主要内容。扎实开展好主题教育，前提与基础是要全面系统把握习近平新时代中国特色社会主义思想的主要内容和科学体系。本课程由中央党校（国家行政学院）研究室一级巡视员王文主讲，主要内容有：习近平新时代中国特色社会主义思想的科学体系。</t>
    <phoneticPr fontId="5" type="noConversion"/>
  </si>
  <si>
    <t>NGC03I0123075_2308</t>
    <phoneticPr fontId="18" type="noConversion"/>
  </si>
  <si>
    <t>金融支持现代产业体系建设的新路径（一）</t>
    <phoneticPr fontId="18" type="noConversion"/>
  </si>
  <si>
    <t>二十届中央财经委员会第一次会议提出，要加快建设以实体经济为支撑的现代化产业体系。现代化产业体系建设是一项系统工程，是未来国家竞争力的关键体现，产业体系的构建离不开经济第一推动力金融的支持，金融具有的特有功能将推动现代产业体系结构的合理化和高级化，最终实现金融发展和产业升级之间的良性互动局面。本课程由商务部研究院特聘教授周开疆主讲，主要内容有：现代金融如何赋能现代产业体系建设；发挥金融在现代产业体系建设中引领作用。</t>
    <phoneticPr fontId="18" type="noConversion"/>
  </si>
  <si>
    <t>NGC03I0223075_2308</t>
    <phoneticPr fontId="18" type="noConversion"/>
  </si>
  <si>
    <t>金融支持现代产业体系建设的新路径（二）</t>
  </si>
  <si>
    <t>二十届中央财经委员会第一次会议提出，要加快建设以实体经济为支撑的现代化产业体系。现代化产业体系建设是一项系统工程，是未来国家竞争力的关键体现，产业体系的构建离不开经济第一推动力金融的支持，金融具有的特有功能将推动现代产业体系结构的合理化和高级化，最终实现金融发展和产业升级之间的良性互动局面。本课程由商务部研究院特聘教授周开疆主讲，主要内容有：发挥金融在现代产业体系建设中引领作用。</t>
  </si>
  <si>
    <t>NGC03I0323075_2308</t>
    <phoneticPr fontId="18" type="noConversion"/>
  </si>
  <si>
    <t>金融支持现代产业体系建设的新路径（三）</t>
  </si>
  <si>
    <t>二十届中央财经委员会第一次会议提出，要加快建设以实体经济为支撑的现代化产业体系。现代化产业体系建设是一项系统工程，是未来国家竞争力的关键体现，产业体系的构建离不开经济第一推动力金融的支持，金融具有的特有功能将推动现代产业体系结构的合理化和高级化，最终实现金融发展和产业升级之间的良性互动局面。本课程由商务部研究院特聘教授周开疆主讲，主要内容有：发挥金融在现代产业体系建设中引领作用；金融支持现代产业体系建设的路径选择。</t>
  </si>
  <si>
    <t>NGC03I0423075_2308</t>
    <phoneticPr fontId="18" type="noConversion"/>
  </si>
  <si>
    <t>金融支持现代产业体系建设的新路径（四）</t>
  </si>
  <si>
    <t>二十届中央财经委员会第一次会议提出，要加快建设以实体经济为支撑的现代化产业体系。现代化产业体系建设是一项系统工程，是未来国家竞争力的关键体现，产业体系的构建离不开经济第一推动力金融的支持，金融具有的特有功能将推动现代产业体系结构的合理化和高级化，最终实现金融发展和产业升级之间的良性互动局面。本课程由商务部研究院特聘教授周开疆主讲，主要内容有：金融支持现代产业体系建设的路径选择；以数字化服务助力现代产业体系建设金融。</t>
  </si>
  <si>
    <t>NGC03I0523075_2308</t>
    <phoneticPr fontId="18" type="noConversion"/>
  </si>
  <si>
    <t>坚持把发展经济的着力点放在实体经济上（上）</t>
    <phoneticPr fontId="18" type="noConversion"/>
  </si>
  <si>
    <t>实体经济是支撑经济增长、保障国家安全的重要基础，是一国经济的立身之本，是财富创造的根本源泉，是国家强盛的重要支柱。党的二十大报告指出，建设现代化经济体系，要坚持把发展经济的着力点放在实体经济上。习近平总书记在二十届中央财经委员会第一次会议上的讲话再次明确，要加快建设以实体经济为支撑的现代化产业体系。我们要牢牢把握实体经济这个着力点，扎实推进现代化产业体系建设，不断夯实全面建成社会主义现代化强国、实现第二个百年奋斗目标的物质技术基础。本课程由中央党校（国家行政学院）研究员、中央党校报刊社副社长胡敏主讲，主要内容有：深刻领会习近平总书记关于发展实体经济的重要论述；当前为什么着力强调实体经济发展。</t>
  </si>
  <si>
    <t>NGC03I0623075_2308</t>
    <phoneticPr fontId="18" type="noConversion"/>
  </si>
  <si>
    <t>坚持把发展经济的着力点放在实体经济上（下）</t>
  </si>
  <si>
    <t>实体经济是支撑经济增长、保障国家安全的重要基础，是一国经济的立身之本，是财富创造的根本源泉，是国家强盛的重要支柱。党的二十大报告指出，建设现代化经济体系，要坚持把发展经济的着力点放在实体经济上。习近平总书记在二十届中央财经委员会第一次会议上的讲话再次明确，要加快建设以实体经济为支撑的现代化产业体系。我们要牢牢把握实体经济这个着力点，扎实推进现代化产业体系建设，不断夯实全面建成社会主义现代化强国、实现第二个百年奋斗目标的物质技术基础。本课程由中央党校（国家行政学院）研究员、中央党校报刊社副社长胡敏主讲，主要内容有：当前为什么着力强调实体经济发展；把发展经济的着力点放在实体经济上。</t>
    <phoneticPr fontId="18" type="noConversion"/>
  </si>
  <si>
    <t>NGC03N0723075_2308</t>
    <phoneticPr fontId="18" type="noConversion"/>
  </si>
  <si>
    <t>5G+智能制造赋能制造业数字化转型（上）</t>
    <phoneticPr fontId="18" type="noConversion"/>
  </si>
  <si>
    <t>随着我国5G商用大幕正式拉开，5G已成为数字经济转型的关键基础设施，并逐渐向社会各领域扩散与渗透。当前，制造业向“新四化”转型发展趋势愈发明显，对高性能、具有灵活组网能力的无线网络需求日益迫切。5G技术已成为新一代智能制造系统的关键使能技术，它对智能制造的赋能，能够帮助制造企业摆脱以往无线网络技术较为混乱的应用状态，对推动工业互联网实施以及智能制造转型的实现有积极意义，也是实现网络强国与制造强国的关键驱动力。本课程由北京大学深圳研究院副研究员、北京大学深圳研究院5G课题组组长胡国庆主讲，主要内容有：5G技术前沿和产业应用；5G+智能制造赋能制造业数字化转型。</t>
  </si>
  <si>
    <t>NGC03N0823075_2308</t>
    <phoneticPr fontId="18" type="noConversion"/>
  </si>
  <si>
    <t>5G+智能制造赋能制造业数字化转型（下）</t>
  </si>
  <si>
    <t>随着我国5G商用大幕正式拉开，5G已成为数字经济转型的关键基础设施，并逐渐向社会各领域扩散与渗透。当前，制造业向“新四化”转型发展趋势愈发明显，对高性能、具有灵活组网能力的无线网络需求日益迫切。5G技术已成为新一代智能制造系统的关键使能技术，它对智能制造的赋能，能够帮助制造企业摆脱以往无线网络技术较为混乱的应用状态，对推动工业互联网实施以及智能制造转型的实现有积极意义，也是实现网络强国与制造强国的关键驱动力。本课程由北京大学深圳研究院副研究员、北京大学深圳研究院5G课题组组长胡国庆主讲，主要内容有：5G+智能制造赋能制造业数字化转型；5G+智能制造产业机遇。</t>
  </si>
  <si>
    <t>NGC04N0923075_2308</t>
    <phoneticPr fontId="18" type="noConversion"/>
  </si>
  <si>
    <t>完善生育支持政策体系，促进人口长期均衡发展（上）</t>
    <phoneticPr fontId="18" type="noConversion"/>
  </si>
  <si>
    <t>北京林业大学马教授、博导</t>
  </si>
  <si>
    <t>人口发展是关系中华民族发展的大事情。党和国家始终坚持人口与发展综合决策，科学把握人口发展规律，坚持计划生育基本国策，有力促进了经济发展和社会进步，为全面建成小康社会奠定了坚实基础。党的十八大以来，党中央高度重视人口问题，根据我国人口发展变化形势，作出逐步调整完善生育政策、促进人口长期均衡发展的重大决策，各项工作取得显著成效。当前，进一步适应人口形势新变化和推动高质量发展新要求，实施三孩生育政策及配套支持措施，具有重大意义。本课程是由北京林业大学教授、博导巩前文主讲，主要内容有：新发展阶段与生育政策改革；生育支持政策体系主要内容。</t>
    <phoneticPr fontId="18" type="noConversion"/>
  </si>
  <si>
    <t>NGC04N1023075_2308</t>
    <phoneticPr fontId="18" type="noConversion"/>
  </si>
  <si>
    <t>完善生育支持政策体系，促进人口长期均衡发展（下）</t>
  </si>
  <si>
    <t>人口发展是关系中华民族发展的大事情。党和国家始终坚持人口与发展综合决策，科学把握人口发展规律，坚持计划生育基本国策，有力促进了经济发展和社会进步，为全面建成小康社会奠定了坚实基础。党的十八大以来，党中央高度重视人口问题，根据我国人口发展变化形势，作出逐步调整完善生育政策、促进人口长期均衡发展的重大决策，各项工作取得显著成效。当前，进一步适应人口形势新变化和推动高质量发展新要求，实施三孩生育政策及配套支持措施，具有重大意义。本课程是由北京林业大学教授、博导巩前文主讲，主要内容有：生育支持政策主要发展方向；完善生育支持政策体系建设。</t>
  </si>
  <si>
    <t>NGC04I1123075_2308</t>
    <phoneticPr fontId="18" type="noConversion"/>
  </si>
  <si>
    <t>加快实现高水平科技自立自强（上）</t>
    <phoneticPr fontId="18" type="noConversion"/>
  </si>
  <si>
    <t>习近平总书记指出：“加快实现高水平科技自立自强，是推动高质量发展的必由之路。”当前，世界百年未有之大变局加速演进，新一轮科技革命和产业变革深入发展，科技创新已经成为国际战略博弈的主要战场。我国要在激烈的国际竞争中牢牢把握发展主动权，推动高质量发展，如期全面建成社会主义现代化强国，必须把创新摆在国家发展全局的突出位置，大力实施创新驱动发展战略，加快实现高水平科技自立自强，厚植高质量发展内生动力。本课程由中央党校（国家行政学院）研究员、中央党校报刊社副社长胡敏主讲，主要内容有：深刻领会习近平总书记关于科技创新的重要论述；新时代为什么要加快实现高水平科技自立自强。</t>
    <phoneticPr fontId="18" type="noConversion"/>
  </si>
  <si>
    <t>NGC04I1223075_2308</t>
    <phoneticPr fontId="18" type="noConversion"/>
  </si>
  <si>
    <t>加快实现高水平科技自立自强（下）</t>
  </si>
  <si>
    <t>习近平总书记指出：“加快实现高水平科技自立自强，是推动高质量发展的必由之路。”当前，世界百年未有之大变局加速演进，新一轮科技革命和产业变革深入发展，科技创新已经成为国际战略博弈的主要战场。我国要在激烈的国际竞争中牢牢把握发展主动权，推动高质量发展，如期全面建成社会主义现代化强国，必须把创新摆在国家发展全局的突出位置，大力实施创新驱动发展战略，加快实现高水平科技自立自强，厚植高质量发展内生动力。本课程由中央党校（国家行政学院）研究员、中央党校报刊社副社长胡敏主讲，主要内容有：新时代为什么要加快实现高水平科技自立自强；实现高水平科技自立自强早日进入创新型国家前列。</t>
  </si>
  <si>
    <t>NGC05I1323075_2308</t>
    <phoneticPr fontId="18" type="noConversion"/>
  </si>
  <si>
    <t>坚守党校初心，努力为党育才为党献策（一）</t>
    <phoneticPr fontId="18" type="noConversion"/>
  </si>
  <si>
    <t>NGC05I1423075_2308</t>
    <phoneticPr fontId="18" type="noConversion"/>
  </si>
  <si>
    <t>坚守党校初心，努力为党育才为党献策（二）</t>
  </si>
  <si>
    <t>NGC05I1523075_2308</t>
    <phoneticPr fontId="18" type="noConversion"/>
  </si>
  <si>
    <t>坚守党校初心，努力为党育才为党献策（三）</t>
  </si>
  <si>
    <t>NGC05I1623075_2308</t>
    <phoneticPr fontId="18" type="noConversion"/>
  </si>
  <si>
    <t>坚守党校初心，努力为党育才为党献策（四）</t>
  </si>
  <si>
    <t>NGC06I1723075_2308</t>
    <phoneticPr fontId="18" type="noConversion"/>
  </si>
  <si>
    <t>牢牢掌握意识形态工作领导权（上）</t>
    <phoneticPr fontId="18" type="noConversion"/>
  </si>
  <si>
    <t>党的十八大以来，以习近平同志为核心的党中央始终高度重视意识形态工作，习近平总书记发表一系列重要讲话、作出一系列重要指示，深刻回答了新形势下意识形态工作的方向性、全局性、战略性问题，为我们做好新形势下的意识形态工作提供了强大思想武器和科学行动指南。本课程由中央党校（国家行政学院）马克思主义学院副教授唐爱军主讲，主要内容有：把握意识形态工作的极端重要性；新时代意识形态领域面临的新形势。</t>
    <phoneticPr fontId="18" type="noConversion"/>
  </si>
  <si>
    <t>NGC06I1823075_2308</t>
    <phoneticPr fontId="18" type="noConversion"/>
  </si>
  <si>
    <t>牢牢掌握意识形态工作领导权（下）</t>
  </si>
  <si>
    <t>党的十八大以来，以习近平同志为核心的党中央始终高度重视意识形态工作，习近平总书记发表一系列重要讲话、作出一系列重要指示，深刻回答了新形势下意识形态工作的方向性、全局性、战略性问题，为我们做好新形势下的意识形态工作提供了强大思想武器和科学行动指南。本课程由中央党校（国家行政学院）马克思主义学院副教授唐爱军主讲，主要内容有：掌握意识形态工作领导权的战略着力点。</t>
  </si>
  <si>
    <t>NGC06N1923075_2308</t>
    <phoneticPr fontId="18" type="noConversion"/>
  </si>
  <si>
    <t>舆情发展新态势及有效应对处置新思路（上）</t>
    <phoneticPr fontId="18" type="noConversion"/>
  </si>
  <si>
    <t>舆情是社会政治的重要组成部分，与国家治理和社会稳定密切相关。当今社会随着互联网的发展，越来越多的人开始在网络上发表言论，表达看法。新形势下网络舆情的传播特点也得到了党和政府的高度重视，习近平总书记在多个场合强调了网络安全和新闻舆论工作的重要性。鉴于新媒体时代的传播新特征与舆情新特点，舆情应对舆论引导沿袭传统媒体时代的陈旧方法，往往事倍功半，因此，在新媒体时代，舆情应对舆论引导要有新的策略和方法。本课程由中国社会科学院新闻与传播研究所副研究员杨斌艳主讲，主要内容有：舆情的基本特征和发展态势。</t>
  </si>
  <si>
    <t>NGC06N2023075_2308</t>
    <phoneticPr fontId="18" type="noConversion"/>
  </si>
  <si>
    <t>舆情发展新态势及有效应对处置新思路（下）</t>
  </si>
  <si>
    <t>舆情是社会政治的重要组成部分，与国家治理和社会稳定密切相关。当今社会随着互联网的发展，越来越多的人开始在网络上发表言论，表达看法。新形势下网络舆情的传播特点也得到了党和政府的高度重视，习近平总书记在多个场合强调了网络安全和新闻舆论工作的重要性。鉴于新媒体时代的传播新特征与舆情新特点，舆情应对舆论引导沿袭传统媒体时代的陈旧方法，往往事倍功半，因此，在新媒体时代，舆情应对舆论引导要有新的策略和方法。本课程由中国社会科学院新闻与传播研究所副研究员杨斌艳主讲，主要内容有：舆情治理的经验和做法；舆情治理的启示和反思。</t>
  </si>
  <si>
    <t>NGC08N2123085_2308</t>
    <phoneticPr fontId="18" type="noConversion"/>
  </si>
  <si>
    <t>学习贯彻党的二十大精神，全面提升社会公共服务水平（上）</t>
    <phoneticPr fontId="18" type="noConversion"/>
  </si>
  <si>
    <t>徐彪</t>
  </si>
  <si>
    <t>安徽大学法学院教授</t>
  </si>
  <si>
    <t>党的二十大报告明确要求，“健全基本公共服务体系，提高公共服务水平，增强均衡性和可及性，扎实推进共同富裕”。这一要求表明，在健全基本公共服务体系的基础上，提高公共服务的水平和增强其均衡性可及性，是新时代公共服务工作的方向引领，也是推进共同富裕的重要着力点。公共服务关乎民生，连接民心。党和政府在全方位改善人民生活上持续用力，我国公共服务体系日益健全完善，基本民生底线不断筑牢兜实，公共服务供给水平全面提升，多层次多样化需求得到更好满足。本课程是由安徽大学法学院教授徐彪主讲，主要内容有：何为公共服务；公共服务何为。</t>
    <phoneticPr fontId="18" type="noConversion"/>
  </si>
  <si>
    <t>NGC08N2223085_2308</t>
    <phoneticPr fontId="18" type="noConversion"/>
  </si>
  <si>
    <t>学习贯彻党的二十大精神，全面提升社会公共服务水平（下）</t>
  </si>
  <si>
    <t>党的二十大报告明确要求，“健全基本公共服务体系，提高公共服务水平，增强均衡性和可及性，扎实推进共同富裕”。这一要求表明，在健全基本公共服务体系的基础上，提高公共服务的水平和增强其均衡性可及性，是新时代公共服务工作的方向引领，也是推进共同富裕的重要着力点。公共服务关乎民生，连接民心。党和政府在全方位改善人民生活上持续用力，我国公共服务体系日益健全完善，基本民生底线不断筑牢兜实，公共服务供给水平全面提升，多层次多样化需求得到更好满足。本课程是由安徽大学法学院教授徐彪主讲，主要内容有：公共服务何为；当前我们应做的工作。</t>
    <phoneticPr fontId="18" type="noConversion"/>
  </si>
  <si>
    <t>NGC13N2323075_2308</t>
    <phoneticPr fontId="18" type="noConversion"/>
  </si>
  <si>
    <t>加强人居环境整治，建设美丽宜居乡村（上）</t>
    <phoneticPr fontId="18" type="noConversion"/>
  </si>
  <si>
    <t>改善农村人居环境是以习近平同志为核心的党中央从战略和全局高度作出的重大决策，是在农村践行习近平生态文明思想的具体行动。党的十八大以来，习近平总书记高度重视农村人居环境整治，多次作出重要批示，要求做好农村人居环境整治。农村人居环境整治是实现生态宜居的有效抓手，也是建设美丽乡村的重要内容。开展农村人居环境整治，解决农民群众普遍关心的人居环境问题，就能不断提高广大农民群众的幸福指数，满足农民群众过上美好生活的愿望。本课程由北京市农村经济研究中心二级调研员段书贵主讲，主要内容有：农村人居环境整治的背景历程；农村人居环境整治的实践探索。</t>
  </si>
  <si>
    <t>NGC13N2423075_2308</t>
    <phoneticPr fontId="18" type="noConversion"/>
  </si>
  <si>
    <t>加强人居环境整治，建设美丽宜居乡村（下）</t>
  </si>
  <si>
    <t>改善农村人居环境是以习近平同志为核心的党中央从战略和全局高度作出的重大决策，是在农村践行习近平生态文明思想的具体行动。党的十八大以来，习近平总书记高度重视农村人居环境整治，多次作出重要批示，要求做好农村人居环境整治。农村人居环境整治是实现生态宜居的有效抓手，也是建设美丽乡村的重要内容。开展农村人居环境整治，解决农民群众普遍关心的人居环境问题，就能不断提高广大农民群众的幸福指数，满足农民群众过上美好生活的愿望。本课程由北京市农村经济研究中心二级调研员段书贵主讲，主要内容有：农村人居环境整治的实践探索；推进农村人居环境整治应处理好的若干个关系。</t>
  </si>
  <si>
    <t>NGC16I2523075_2308</t>
    <phoneticPr fontId="18" type="noConversion"/>
  </si>
  <si>
    <t>《中华人民共和国湿地保护法》解读（上）</t>
    <phoneticPr fontId="18" type="noConversion"/>
  </si>
  <si>
    <t>张明祥</t>
  </si>
  <si>
    <t>北京林业大学教授、博导、国家林草局自然保护区研究中心秘书长</t>
  </si>
  <si>
    <t>湿地与森林、海洋并称为全球三大生态系统，被誉为“地球之肾”“物种基因库”“物产宝库”“淡水之源”“储碳库”等，湿地多样性的功能发挥与人类的生存、繁衍、发展息息相关。湿地保护事关国家生态、粮食、生物和水资源安全，事关经济社会可持续发展，事关中华民族子孙后代的生存福祉。湿地是重要生态系统，发挥着涵养水源、调节气候、改善环境、维护生物多样性等生态功能，与人类生存发展息息相关。党的十八大以来，以习近平同志为核心的党中央高度重视湿地保护和修复工作，把湿地保护作为生态文明建设的重要内容，作出一系列强化保护修复、加强制度建设的决策部署。本课程由北京林业大学教授、博导、国家林草局自然保护区研究中心秘书长张明祥主讲，主要内容有：《中华人民共和国湿地保护法》的立法背景；《中华人民共和国湿地保护法》的立法过程；《中华人民共和国湿地保护法》的亮点；《中华人民共和国湿地保护法》的主要内容。</t>
  </si>
  <si>
    <t>NGC16I2623075_2308</t>
    <phoneticPr fontId="18" type="noConversion"/>
  </si>
  <si>
    <t>《中华人民共和国湿地保护法》解读（下）</t>
  </si>
  <si>
    <t>湿地与森林、海洋并称为全球三大生态系统，被誉为“地球之肾”“物种基因库”“物产宝库”“淡水之源”“储碳库”等，湿地多样性的功能发挥与人类的生存、繁衍、发展息息相关。湿地保护事关国家生态、粮食、生物和水资源安全，事关经济社会可持续发展，事关中华民族子孙后代的生存福祉。湿地是重要生态系统，发挥着涵养水源、调节气候、改善环境、维护生物多样性等生态功能，与人类生存发展息息相关。党的十八大以来，以习近平同志为核心的党中央高度重视湿地保护和修复工作，把湿地保护作为生态文明建设的重要内容，作出一系列强化保护修复、加强制度建设的决策部署。本课程由北京林业大学教授、博导、国家林草局自然保护区研究中心秘书长张明祥主讲，主要内容有：《中华人民共和国湿地保护法》的主要内容。</t>
  </si>
  <si>
    <t>NGC22N2723085_2308</t>
    <phoneticPr fontId="18" type="noConversion"/>
  </si>
  <si>
    <t>科技型创业企业投融资风险分析与风险管理（上）</t>
    <phoneticPr fontId="18" type="noConversion"/>
  </si>
  <si>
    <t>科技型创业企业在经济领域发挥着关键的作用，已经成为技术创新领域的“领头羊”。同发达国家相比，我国科技型创业企业起步比较晚，尤其是投融资困难日益成为制约科技型创业企业发展的主要因素。因此，对科技型创业企业进行投融资风险分析与风险管理有利于促进我国市场经济体制更加完善，对于降低投资的风险性有着极大作用。本课程由北京大学深圳研究院5G课题组组长、副研究员胡国庆主讲，主要内容有：科技型企业行业特征；科技型企业营销和业务模式创新。</t>
  </si>
  <si>
    <t>NGC22N2823085_2308</t>
    <phoneticPr fontId="18" type="noConversion"/>
  </si>
  <si>
    <t>科技型创业企业投融资风险分析与风险管理（中）</t>
  </si>
  <si>
    <t>科技型创业企业在经济领域发挥着关键的作用，已经成为技术创新领域的“领头羊”。同发达国家相比，我国科技型创业企业起步比较晚，尤其是投融资困难日益成为制约科技型创业企业发展的主要因素。因此，对科技型创业企业进行投融资风险分析与风险管理有利于促进我国市场经济体制更加完善，对于降低投资的风险性有着极大作用。本课程由北京大学深圳研究院5G课题组组长、副研究员胡国庆主讲，主要内容有：科技型企业营销和业务模式创新；科技型企业投融资常见风险和管理分析。</t>
  </si>
  <si>
    <t>NGC22N2923085_2308</t>
    <phoneticPr fontId="18" type="noConversion"/>
  </si>
  <si>
    <t>科技型创业企业投融资风险分析与风险管理（下）</t>
  </si>
  <si>
    <t>科技型创业企业在经济领域发挥着关键的作用，已经成为技术创新领域的“领头羊”。同发达国家相比，我国科技型创业企业起步比较晚，尤其是投融资困难日益成为制约科技型创业企业发展的主要因素。因此，对科技型创业企业进行投融资风险分析与风险管理有利于促进我国市场经济体制更加完善，对于降低投资的风险性有着极大作用。本课程由北京大学深圳研究院5G课题组组长、副研究员胡国庆主讲，主要内容有：科技型企业投融资常见风险和管理分析；金融机构参与科技型企业投融资业务案例分析。</t>
  </si>
  <si>
    <t>NGC52I3023085_2308</t>
    <phoneticPr fontId="18" type="noConversion"/>
  </si>
  <si>
    <t>新时代工会工作的新思路（上）</t>
    <phoneticPr fontId="18" type="noConversion"/>
  </si>
  <si>
    <t>安红昌</t>
  </si>
  <si>
    <t>中国劳动关系学院长三角学院副院长、教授</t>
  </si>
  <si>
    <t>习近平总书记在党的二十大报告中指出，“我国是工人阶级领导的、以工农联盟为基础的人民民主专政的社会主义国家，国家一切权力属于人民”，强调“全心全意依靠工人阶级，健全以职工代表大会为基本形式的企事业单位民主管理制度，维护职工合法权益”。当前全党正在深入开展学习贯彻习近平新时代中国特色社会主义思想主题教育，工会作为党联系职工群众的桥梁和纽带，必须把深入学习贯彻习近平总书记关于工人阶级和工会工作的重要论述作为开展主题教育的重要内容，努力在以学铸魂、以学增智、以学正风、以学促干方面取得实实在在的成效，团结动员亿万职工为强国建设、民族复兴建功立业。本课程是由中国劳动关系学院长三角学院副院长、教授安红昌主讲，主要内容有：党的二十大报告与重要论述；中国工会工作“十四五”发展规划。</t>
  </si>
  <si>
    <t>NGC52I3123085_2308</t>
    <phoneticPr fontId="18" type="noConversion"/>
  </si>
  <si>
    <t>新时代工会工作的新思路（下）</t>
  </si>
  <si>
    <t>习近平总书记在党的二十大报告中指出，“我国是工人阶级领导的、以工农联盟为基础的人民民主专政的社会主义国家，国家一切权力属于人民”，强调“全心全意依靠工人阶级，健全以职工代表大会为基本形式的企事业单位民主管理制度，维护职工合法权益”。当前全党正在深入开展学习贯彻习近平新时代中国特色社会主义思想主题教育，工会作为党联系职工群众的桥梁和纽带，必须把深入学习贯彻习近平总书记关于工人阶级和工会工作的重要论述作为开展主题教育的重要内容，努力在以学铸魂、以学增智、以学正风、以学促干方面取得实实在在的成效，团结动员亿万职工为强国建设、民族复兴建功立业。本课程是由中国劳动关系学院长三角学院副院长、教授安红昌主讲，主要内容有：中国工会工作“十四五”发展规划；全面推动工会工作高质量发展。</t>
    <phoneticPr fontId="18" type="noConversion"/>
  </si>
  <si>
    <t>NGC75I3223085_2308</t>
    <phoneticPr fontId="18" type="noConversion"/>
  </si>
  <si>
    <t>贯彻落实党的二十大精神，提高公共安全与安全生产治理水平（上）</t>
    <phoneticPr fontId="18" type="noConversion"/>
  </si>
  <si>
    <t>公共安全连着千家万户，确保公共安全事关人民群众生命财产安全，事关改革发展稳定大局。党的二十大报告强调，提高公共安全治理水平，坚持安全第一、预防为主，完善公共安全体系。我们要强化底线思维，保持“时时放心不下”的责任感，突出问题导向，着力抓重点、补短板、强弱项，完善风险排查、监测预警、应急处置机制，确保将各类安全风险管控在隐患之前，将问题隐患治理在事故之前。本课程由中央党校（国家行政学院）应急管理教研部教授李雪峰主讲，主要内容有：导论：公共安全治理新时代；理念：坚持正确的公共安全观。</t>
    <phoneticPr fontId="18" type="noConversion"/>
  </si>
  <si>
    <t>NGC75I3323085_2308</t>
    <phoneticPr fontId="18" type="noConversion"/>
  </si>
  <si>
    <t>贯彻落实党的二十大精神，提高公共安全与安全生产治理水平（中）</t>
  </si>
  <si>
    <t>公共安全连着千家万户，确保公共安全事关人民群众生命财产安全，事关改革发展稳定大局。党的二十大报告强调，提高公共安全治理水平，坚持安全第一、预防为主，完善公共安全体系。我们要强化底线思维，保持“时时放心不下”的责任感，突出问题导向，着力抓重点、补短板、强弱项，完善风险排查、监测预警、应急处置机制，确保将各类安全风险管控在隐患之前，将问题隐患治理在事故之前。本课程由中央党校（国家行政学院）应急管理教研部教授李雪峰主讲，主要内容有：理念：坚持正确的公共安全观；战略：建立大安全大应急框架；体制：完善公共安全治理体制。</t>
  </si>
  <si>
    <t>NGC75I3423085_2308</t>
    <phoneticPr fontId="18" type="noConversion"/>
  </si>
  <si>
    <t>贯彻落实党的二十大精神，提高公共安全与安全生产治理水平（下）</t>
  </si>
  <si>
    <t>公共安全连着千家万户，确保公共安全事关人民群众生命财产安全，事关改革发展稳定大局。党的二十大报告强调，提高公共安全治理水平，坚持安全第一、预防为主，完善公共安全体系。我们要强化底线思维，保持“时时放心不下”的责任感，突出问题导向，着力抓重点、补短板、强弱项，完善风险排查、监测预警、应急处置机制，确保将各类安全风险管控在隐患之前，将问题隐患治理在事故之前。本课程由中央党校（国家行政学院）应急管理教研部教授李雪峰主讲，主要内容有：体制：完善公共安全治理体制；机制：创新公共安全治理模式。</t>
  </si>
  <si>
    <t>NGC86N3523075_2308</t>
    <phoneticPr fontId="18" type="noConversion"/>
  </si>
  <si>
    <t>科技创新创业环境营造（上）</t>
    <phoneticPr fontId="18" type="noConversion"/>
  </si>
  <si>
    <t>中国社会科学院世经所研究员</t>
  </si>
  <si>
    <t>党的二十大报告指出，必须坚持科技是第一生产力、人才是第一资源、创新是第一动力，深入实施科教兴国战略、人才强国战略、创新驱动发展战略，开辟发展新领域新赛道，不断塑造发展新动能新优势。十四五规划指出，坚持创新在我国现代化建设全局中的核心地位，把科技自立自强作为国家发展的战略支撑，面向世界科技前沿、面向经济主战场、面向国家重大需求、面向人民生命健康，深入实施科教兴国战略、人才强国战略、创新驱动发展战略，完善国家创新体系，加快建设科技强国。本课程是由中国社会科学院世经所研究员田慧芳主讲，主要内容有：中国科技创新面临的国际形势及影响。</t>
    <phoneticPr fontId="18" type="noConversion"/>
  </si>
  <si>
    <t>NGC86N3623075_2308</t>
    <phoneticPr fontId="18" type="noConversion"/>
  </si>
  <si>
    <t>科技创新创业环境营造（下）</t>
  </si>
  <si>
    <t>党的二十大报告指出，必须坚持科技是第一生产力、人才是第一资源、创新是第一动力，深入实施科教兴国战略、人才强国战略、创新驱动发展战略，开辟发展新领域新赛道，不断塑造发展新动能新优势。十四五规划指出，坚持创新在我国现代化建设全局中的核心地位，把科技自立自强作为国家发展的战略支撑，面向世界科技前沿、面向经济主战场、面向国家重大需求、面向人民生命健康，深入实施科教兴国战略、人才强国战略、创新驱动发展战略，完善国家创新体系，加快建设科技强国。本课程是由中国社会科学院世经所研究员田慧芳主讲，主要内容有：中国科技企业创新面临的主要挑战；如何为科技创新创业提供良好环境。</t>
  </si>
  <si>
    <t>NGC97I3723075_2308</t>
    <phoneticPr fontId="18" type="noConversion"/>
  </si>
  <si>
    <t>全面系统掌握习近平新时代中国特色社会主义思想的科学体系和核心要义（上）</t>
    <phoneticPr fontId="18" type="noConversion"/>
  </si>
  <si>
    <t>中央党校（国家行政学院）社会和生态文明部教研室主任</t>
  </si>
  <si>
    <t>习近平新时代中国特色社会主义思想坚持马克思主义基本原理，深刻总结和充分运用党百年奋斗的历史经验，继承弘扬中华优秀传统文化精华，根据时代和实践发展变化，以崭新的思想内容丰富发展了马克思主义，形成了系统科学的理论体系。全面系统掌握这一科学体系，对于深刻领悟“两个确立”的决定性意义，增强“四个意识”、坚定“四个自信”、做到“两个维护”，自觉在思想上政治上行动上同以习近平同志为核心的党中央保持高度一致，奋力把新时代中国特色社会主义事业推向前进，具有十分重要的意义。本课程由中央党校（国家行政学院）社会和生态文明部教研室主任郭兆晖主讲，主要内容有：“十个明确”——核心要义。</t>
  </si>
  <si>
    <t>NGC97I3823075_2308</t>
    <phoneticPr fontId="18" type="noConversion"/>
  </si>
  <si>
    <t>全面系统掌握习近平新时代中国特色社会主义思想的科学体系和核心要义（下）</t>
  </si>
  <si>
    <t>习近平新时代中国特色社会主义思想坚持马克思主义基本原理，深刻总结和充分运用党百年奋斗的历史经验，继承弘扬中华优秀传统文化精华，根据时代和实践发展变化，以崭新的思想内容丰富发展了马克思主义，形成了系统科学的理论体系。全面系统掌握这一科学体系，对于深刻领悟“两个确立”的决定性意义，增强“四个意识”、坚定“四个自信”、做到“两个维护”，自觉在思想上政治上行动上同以习近平同志为核心的党中央保持高度一致，奋力把新时代中国特色社会主义事业推向前进，具有十分重要的意义。本课程由中央党校（国家行政学院）社会和生态文明部教研室主任郭兆晖主讲，主要内容有：“十四个坚持”——基本方略；“十三个方面成就”——历史性变革；“两个结合”——马克思主义中国化时代化；“六个必须坚持”——世界观和方法论。</t>
  </si>
  <si>
    <t>NGC97I3923075_2308</t>
    <phoneticPr fontId="18" type="noConversion"/>
  </si>
  <si>
    <t>习近平新时代中国特色社会主义思想开辟了马克思主义中国化时代化新境界（上）</t>
    <phoneticPr fontId="18" type="noConversion"/>
  </si>
  <si>
    <t>我们党的历史，就是一部不断推进马克思主义中国化的历史，就是一部不断推进理论创新、进行理论创造的历史。党的十八大以来，以习近平同志为主要代表的中国共产党人，坚持把马克思主义基本原理同中国具体实际相结合、同中华优秀传统文化相结合，深刻总结并充分运用党成立以来的历史经验，从新的实际出发，创立了习近平新时代中国特色社会主义思想，实现了马克思主义中国化时代化新的飞跃，为新时代党和人民事业发展、实现中华民族伟大复兴提供了科学理论指导。本课程由中央党校（国家行政学院）社会和生态文明部教研室主任郭兆晖主讲，主要内容有：全面加强党的领导；经过接续奋斗，实现了小康这个中华民族的千年梦想；对新时代党和国家事业发展作出科学完整的战略部署；提出并贯彻新发展理念。</t>
  </si>
  <si>
    <t>NGC97I4023075_2308</t>
    <phoneticPr fontId="18" type="noConversion"/>
  </si>
  <si>
    <t>习近平新时代中国特色社会主义思想开辟了马克思主义中国化时代化新境界（下）</t>
  </si>
  <si>
    <t>我们党的历史，就是一部不断推进马克思主义中国化的历史，就是一部不断推进理论创新、进行理论创造的历史。党的十八大以来，以习近平同志为主要代表的中国共产党人，坚持把马克思主义基本原理同中国具体实际相结合、同中华优秀传统文化相结合，深刻总结并充分运用党成立以来的历史经验，从新的实际出发，创立了习近平新时代中国特色社会主义思想，实现了马克思主义中国化时代化新的飞跃，为新时代党和人民事业发展、实现中华民族伟大复兴提供了科学理论指导。本课程由中央党校（国家行政学院）社会和生态文明部教研室主任郭兆晖主讲，主要内容有：提出并贯彻新发展理念；以巨大的政治勇气全面深化改革；坚持发扬斗争精神。</t>
  </si>
  <si>
    <t>NGC97I4123085_2308</t>
    <phoneticPr fontId="18" type="noConversion"/>
  </si>
  <si>
    <t>习近平总书记关于工人阶级和工会工作的重要论述（上）</t>
    <phoneticPr fontId="18" type="noConversion"/>
  </si>
  <si>
    <t>党的二十大报告中指出，要全心全意依靠工人阶级，健全以职工代表大会为基本形式的企事业单位民主管理制度，维护职工合法权益。这是我们党对工人阶级领导地位、全心全意依靠工人阶级方针的鲜明重申和郑重宣示，具有重要的政治意义、理论意义和实践意义。党的十八大以来，习近平总书记多次就工人阶级和工会工作发表重要讲话、作出重要指示，形成了习近平总书记关于工人阶级和工会工作的重要论述，有力指引新时代党的工运事业和工会工作蓬勃发展，彰显出强大的真理力量和实践伟力。本课程由中国劳动关系学院长三角学院副院长、教授安红昌主讲，主要内容有：党的二十大报告回顾；做好工会工作的“四个立足”；习近平总书记关于工人阶级和工会工作的重要论述——“八个坚持”。</t>
  </si>
  <si>
    <t>NGC97I4223085_2308</t>
    <phoneticPr fontId="18" type="noConversion"/>
  </si>
  <si>
    <t>习近平总书记关于工人阶级和工会工作的重要论述（下）</t>
  </si>
  <si>
    <t>党的二十大报告中指出，要全心全意依靠工人阶级，健全以职工代表大会为基本形式的企事业单位民主管理制度，维护职工合法权益。这是我们党对工人阶级领导地位、全心全意依靠工人阶级方针的鲜明重申和郑重宣示，具有重要的政治意义、理论意义和实践意义。党的十八大以来，习近平总书记多次就工人阶级和工会工作发表重要讲话、作出重要指示，形成了习近平总书记关于工人阶级和工会工作的重要论述，有力指引新时代党的工运事业和工会工作蓬勃发展，彰显出强大的真理力量和实践伟力。本课程由中国劳动关系学院长三角学院副院长、教授安红昌主讲，主要内容有：习近平总书记关于工人阶级和工会工作的重要论述——“八个坚持”。</t>
  </si>
  <si>
    <t>NGC97I4323085_2308</t>
    <phoneticPr fontId="18" type="noConversion"/>
  </si>
  <si>
    <t>以学铸魂、以学增智、以学正风、以学促干（一）</t>
    <phoneticPr fontId="18" type="noConversion"/>
  </si>
  <si>
    <t>张世飞</t>
  </si>
  <si>
    <t>对外经济贸易大学马克思主义学院教授</t>
  </si>
  <si>
    <t>习近平总书记在学习贯彻习近平新时代中国特色社会主义思想主题教育工作会议上指出，开展这次主题教育，根本任务是坚持学思用贯通、知信行统一，把新时代中国特色社会主义思想转化为坚定理想、锤炼党性和指导实践、推动工作的强大力量，努力在以学铸魂、以学增智、以学正风、以学促干方面取得实实在在的成效。学习贯彻习近平新时代中国特色社会主义思想主题教育启动以来，习近平总书记结合多次地方考察调研，分别对主题教育根本任务中的“以学铸魂、以学增智、以学正风、以学促干”四方面内容作出深刻阐释，提出明确要求，为广大党员干部上了生动的党课，推动主题教育扎实开展、步步深入。本课程由对外经济贸易大学马克思主义学院教授张世飞主讲，主要内容有：以学铸魂；以学增智。</t>
  </si>
  <si>
    <t>NGC97I4423085_2308</t>
    <phoneticPr fontId="18" type="noConversion"/>
  </si>
  <si>
    <t>以学铸魂、以学增智、以学正风、以学促干（二）</t>
  </si>
  <si>
    <t>习近平总书记在学习贯彻习近平新时代中国特色社会主义思想主题教育工作会议上指出，开展这次主题教育，根本任务是坚持学思用贯通、知信行统一，把新时代中国特色社会主义思想转化为坚定理想、锤炼党性和指导实践、推动工作的强大力量，努力在以学铸魂、以学增智、以学正风、以学促干方面取得实实在在的成效。学习贯彻习近平新时代中国特色社会主义思想主题教育启动以来，习近平总书记结合多次地方考察调研，分别对主题教育根本任务中的“以学铸魂、以学增智、以学正风、以学促干”四方面内容作出深刻阐释，提出明确要求，为广大党员干部上了生动的党课，推动主题教育扎实开展、步步深入。本课程由对外经济贸易大学马克思主义学院教授张世飞主讲，主要内容有：以学增智；以学正风。</t>
  </si>
  <si>
    <t>NGC97I4523085_2308</t>
    <phoneticPr fontId="18" type="noConversion"/>
  </si>
  <si>
    <t>以学铸魂、以学增智、以学正风、以学促干（三）</t>
  </si>
  <si>
    <t>习近平总书记在学习贯彻习近平新时代中国特色社会主义思想主题教育工作会议上指出，开展这次主题教育，根本任务是坚持学思用贯通、知信行统一，把新时代中国特色社会主义思想转化为坚定理想、锤炼党性和指导实践、推动工作的强大力量，努力在以学铸魂、以学增智、以学正风、以学促干方面取得实实在在的成效。学习贯彻习近平新时代中国特色社会主义思想主题教育启动以来，习近平总书记结合多次地方考察调研，分别对主题教育根本任务中的“以学铸魂、以学增智、以学正风、以学促干”四方面内容作出深刻阐释，提出明确要求，为广大党员干部上了生动的党课，推动主题教育扎实开展、步步深入。本课程由对外经济贸易大学马克思主义学院教授张世飞主讲，主要内容有：以学正风。</t>
  </si>
  <si>
    <t>NGC97I4623085_2308</t>
    <phoneticPr fontId="18" type="noConversion"/>
  </si>
  <si>
    <t>以学铸魂、以学增智、以学正风、以学促干（四）</t>
  </si>
  <si>
    <t>习近平总书记在学习贯彻习近平新时代中国特色社会主义思想主题教育工作会议上指出，开展这次主题教育，根本任务是坚持学思用贯通、知信行统一，把新时代中国特色社会主义思想转化为坚定理想、锤炼党性和指导实践、推动工作的强大力量，努力在以学铸魂、以学增智、以学正风、以学促干方面取得实实在在的成效。学习贯彻习近平新时代中国特色社会主义思想主题教育启动以来，习近平总书记结合多次地方考察调研，分别对主题教育根本任务中的“以学铸魂、以学增智、以学正风、以学促干”四方面内容作出深刻阐释，提出明确要求，为广大党员干部上了生动的党课，推动主题教育扎实开展、步步深入。本课程由对外经济贸易大学马克思主义学院教授张世飞主讲，主要内容有：以学正风；以学促干。</t>
  </si>
  <si>
    <t>习近平新时代中国特色社会主义思想是当代中国马克思主义、二十一世纪马克思主义，是中华文化和中国精神的时代精华，实现了马克思主义中国化时代化新的飞跃，谱写了坚持和发展中国特色社会主义的崭新篇章，让中国特色社会主义不断彰显巨大优越性和强大生命力。学习贯彻习近平新时代中国特色社会主义思想，是新时代新征程开创事业发展新局面的根本要求。本课程由中央党校（国家行政学院）马克思主义学院副教授唐爱军主讲，重点阐述了习近平新时代中国特色社会主义思想产生的时代背景。</t>
    <phoneticPr fontId="5" type="noConversion"/>
  </si>
  <si>
    <t>习近平新时代中国特色社会主义思想是当代中国马克思主义、二十一世纪马克思主义，是中华文化和中国精神的时代精华，实现了马克思主义中国化时代化新的飞跃，谱写了坚持和发展中国特色社会主义的崭新篇章，让中国特色社会主义不断彰显巨大优越性和强大生命力。学习贯彻习近平新时代中国特色社会主义思想，是新时代新征程开创事业发展新局面的根本要求。本课程由中央党校（国家行政学院）马克思主义学院副教授唐爱军主讲，重点阐述了习近平新时代中国特色社会主义思想的主要内容和历史地位。</t>
    <phoneticPr fontId="5" type="noConversion"/>
  </si>
  <si>
    <t>NGC03I0123085_2309</t>
    <phoneticPr fontId="18" type="noConversion"/>
  </si>
  <si>
    <t>经济社会转型特征与经济高质量发展（一）</t>
    <phoneticPr fontId="18" type="noConversion"/>
  </si>
  <si>
    <t>中国已经进入中国特色社会主义新时代。当前，我国经济的转型升级与高质量发展面临着难得的机遇，需要面对新的形势与任务。改革要以高质量发展为主要目的，深化供给侧结构性改革，深入推进企业混合所有制改革，以增强经济的活力和竞争力，推动我国的经济转型升级与高质量发展。本课程由商务部研究院特聘教授周开疆主讲，主要内容有：我国经济社会转型期的基本特征。</t>
  </si>
  <si>
    <t>NGC03I0223085_2309</t>
    <phoneticPr fontId="18" type="noConversion"/>
  </si>
  <si>
    <t>经济社会转型特征与经济高质量发展（二）</t>
  </si>
  <si>
    <t>NGC03I0323085_2309</t>
    <phoneticPr fontId="18" type="noConversion"/>
  </si>
  <si>
    <t>经济社会转型特征与经济高质量发展（三）</t>
  </si>
  <si>
    <t>中国已经进入中国特色社会主义新时代。当前，我国经济的转型升级与高质量发展面临着难得的机遇，需要面对新的形势与任务。改革要以高质量发展为主要目的，深化供给侧结构性改革，深入推进企业混合所有制改革，以增强经济的活力和竞争力，推动我国的经济转型升级与高质量发展。本课程由商务部研究院特聘教授周开疆主讲，主要内容有：我国经济社会转型期的基本特征；高质量发展思路及指标体系。</t>
  </si>
  <si>
    <t>NGC03I0423085_2309</t>
    <phoneticPr fontId="18" type="noConversion"/>
  </si>
  <si>
    <t>经济社会转型特征与经济高质量发展（四）</t>
  </si>
  <si>
    <t>中国已经进入中国特色社会主义新时代。当前，我国经济的转型升级与高质量发展面临着难得的机遇，需要面对新的形势与任务。改革要以高质量发展为主要目的，深化供给侧结构性改革，深入推进企业混合所有制改革，以增强经济的活力和竞争力，推动我国的经济转型升级与高质量发展。本课程由商务部研究院特聘教授周开疆主讲，主要内容有：高质量发展思路及指标体系；构建双循环经济发展新格局。</t>
  </si>
  <si>
    <t>NGC03N0523085_2309</t>
    <phoneticPr fontId="18" type="noConversion"/>
  </si>
  <si>
    <t>解析园区经济：发展现状与建议（上）</t>
    <phoneticPr fontId="18" type="noConversion"/>
  </si>
  <si>
    <t>吴英杰</t>
  </si>
  <si>
    <t>对外经济贸易大学日本研究中心研究员</t>
  </si>
  <si>
    <t>园区经济是指在一定地域范围内，以某一产业或多种相关产业为主导，依托政府和企业的合作，形成一定规模、一定功能的集聚区域。园区经济具有集约化、专业化、协同化等特点，已成为推动地方经济发展的重要手段。我国自20世纪80年代开始兴建工业园区，至今已有30余年历史。截至2023年3月，全国工业园区已超过1万个，涉及各行各业。其中，以高新技术产业为主导的科技园区成为近年来发展最快的类型之一。随着国家对科技创新和高端制造业的重视，未来科技园区仍将保持较快增长。本课程是由对外经济贸易大学日本研究中心研究员吴英杰主讲，主要内容有：园区经济界定；园区经济的分类；园区经济监管体系及机构职能；园区经济发展阶段；中国园区经济发展历史；世界园区经济发展历史。</t>
  </si>
  <si>
    <t>NGC03N0623085_2309</t>
    <phoneticPr fontId="18" type="noConversion"/>
  </si>
  <si>
    <t>解析园区经济：发展现状与建议（下）</t>
  </si>
  <si>
    <t>园区经济是指在一定地域范围内，以某一产业或多种相关产业为主导，依托政府和企业的合作，形成一定规模、一定功能的集聚区域。园区经济具有集约化、专业化、协同化等特点，已成为推动地方经济发展的重要手段。我国自20世纪80年代开始兴建工业园区，至今已有30余年历史。截至2023年3月，全国工业园区已超过1万个，涉及各行各业。其中，以高新技术产业为主导的科技园区成为近年来发展最快的类型之一。随着国家对科技创新和高端制造业的重视，未来科技园区仍将保持较快增长。本课程是由对外经济贸易大学日本研究中心研究员吴英杰主讲，主要内容有：世界经济园区类型；世界经济园区案例分析；中国园区经济投资策略；建设可持续发展的园区经济。</t>
  </si>
  <si>
    <t>NGC04N0723085_2309</t>
    <phoneticPr fontId="18" type="noConversion"/>
  </si>
  <si>
    <t>中国全面节约战略的时代定位、基本内涵和践行路径（上）</t>
    <phoneticPr fontId="18" type="noConversion"/>
  </si>
  <si>
    <t>党的二十大报告指出，实施全面节约战略，推进各类资源节约集约利用。全面节约战略是从国家战略高度提出的一项重大战略任务，是应对全球资源危机频发，解决我国资源短缺、环境污染问题和推进党风廉政建设的必然之举。推进各类资源节约集约利用，体现了其在推进中华民族伟大复兴历史进程中的重要性。本课程由内蒙古师范大学教授吴海茹主讲，主要内容有：实施全面节约战略；全面节约战略的时代定位；全面节约战略的基本内涵；全面节约战略的践行路径。</t>
  </si>
  <si>
    <t>NGC04N0823085_2309</t>
    <phoneticPr fontId="18" type="noConversion"/>
  </si>
  <si>
    <t>中国全面节约战略的时代定位、基本内涵和践行路径（下）</t>
  </si>
  <si>
    <t>党的二十大报告指出，实施全面节约战略，推进各类资源节约集约利用。全面节约战略是从国家战略高度提出的一项重大战略任务，是应对全球资源危机频发，解决我国资源短缺、环境污染问题和推进党风廉政建设的必然之举。推进各类资源节约集约利用，体现了其在推进中华民族伟大复兴历史进程中的重要性。本课程由内蒙古师范大学教授吴海茹主讲，主要内容有：全面节约战略的践行路径；实施全面节约战略、倡导绿色消费。</t>
  </si>
  <si>
    <t>NGC04N0923085_2309</t>
    <phoneticPr fontId="18" type="noConversion"/>
  </si>
  <si>
    <t>能源安全与新型能源体系建设（上）</t>
    <phoneticPr fontId="18" type="noConversion"/>
  </si>
  <si>
    <t>能源安全是关系国家经济社会发展的全局性、战略性问题，对国家繁荣发展、人民生活改善、社会长治久安至关重要。党的二十大报告提出，“加快规划建设新型能源体系”“确保能源安全”。加快规划建设新型能源体系既是积极稳妥推进碳达峰碳中和的内在要求，也是深入推进能源革命、推动经济高质量发展的重要支撑，顺应发展大势的必然选择。本课程由中国社会科学院世经所研究员田慧芳主讲，主要内容有：建设新型能源体系的必要性。</t>
    <phoneticPr fontId="18" type="noConversion"/>
  </si>
  <si>
    <t>NGC04N1023085_2309</t>
    <phoneticPr fontId="18" type="noConversion"/>
  </si>
  <si>
    <t>能源安全与新型能源体系建设（中）</t>
  </si>
  <si>
    <t>能源安全是关系国家经济社会发展的全局性、战略性问题，对国家繁荣发展、人民生活改善、社会长治久安至关重要。党的二十大报告提出，“加快规划建设新型能源体系”“确保能源安全”。加快规划建设新型能源体系既是积极稳妥推进碳达峰碳中和的内在要求，也是深入推进能源革命、推动经济高质量发展的重要支撑，顺应发展大势的必然选择。本课程由中国社会科学院世经所研究员田慧芳主讲，主要内容有：中国新型能源体系建设的演进与方向；中国新型能源体系的建设规划重点。</t>
    <phoneticPr fontId="18" type="noConversion"/>
  </si>
  <si>
    <t>NGC04N1123085_2309</t>
    <phoneticPr fontId="18" type="noConversion"/>
  </si>
  <si>
    <t>能源安全与新型能源体系建设（下）</t>
  </si>
  <si>
    <t>能源安全是关系国家经济社会发展的全局性、战略性问题，对国家繁荣发展、人民生活改善、社会长治久安至关重要。党的二十大报告提出，“加快规划建设新型能源体系”“确保能源安全”。加快规划建设新型能源体系既是积极稳妥推进碳达峰碳中和的内在要求，也是深入推进能源革命、推动经济高质量发展的重要支撑，顺应发展大势的必然选择。本课程由中国社会科学院世经所研究员田慧芳主讲，主要内容有：中国新型能源体系的建设规划重点；构建新型能源体系面临的挑战。</t>
    <phoneticPr fontId="18" type="noConversion"/>
  </si>
  <si>
    <t>NGC04N1223085_2309</t>
    <phoneticPr fontId="18" type="noConversion"/>
  </si>
  <si>
    <t>强化企业科技创新主体地位（上）</t>
    <phoneticPr fontId="18" type="noConversion"/>
  </si>
  <si>
    <t>习近平总书记在党的二十大报告中指出：“加强企业主导的产学研深度融合，强化目标导向，提高科技成果转化和产业化水平。强化企业科技创新主体地位，发挥科技型骨干企业引领支撑作用，营造有利于科技型中小微企业成长的良好环境，推动创新链产业链资金链人才链深度融合。”这些重要论述，明确了强化企业科技创新主体地位的战略意义，深化了对创新发展规律的认识，完善了创新驱动发展战略体系布局，为新时代新征程更好发挥企业创新主力军作用指明了方向。本课程由对外经济贸易大学日本研究中心研究员吴英杰主讲，主要内容有：强化企业创新主体地位是历史的必然选择；强化企业科技创新主体地位的背景与意义；企业科技创新主体地位的表现。</t>
    <phoneticPr fontId="18" type="noConversion"/>
  </si>
  <si>
    <t>NGC04N1323085_2309</t>
    <phoneticPr fontId="18" type="noConversion"/>
  </si>
  <si>
    <t>强化企业科技创新主体地位（下）</t>
  </si>
  <si>
    <t>习近平总书记在党的二十大报告中指出：“加强企业主导的产学研深度融合，强化目标导向，提高科技成果转化和产业化水平。强化企业科技创新主体地位，发挥科技型骨干企业引领支撑作用，营造有利于科技型中小微企业成长的良好环境，推动创新链产业链资金链人才链深度融合。”这些重要论述，明确了强化企业科技创新主体地位的战略意义，深化了对创新发展规律的认识，完善了创新驱动发展战略体系布局，为新时代新征程更好发挥企业创新主力军作用指明了方向。本课程由对外经济贸易大学日本研究中心研究员吴英杰主讲，主要内容有：影响企业发挥科技创新主体作用的制约因素；政府从政策层面支持强化企业科技创新；强化企业科技创新主体地位的对策和建议。</t>
    <phoneticPr fontId="18" type="noConversion"/>
  </si>
  <si>
    <t>NGC04I1423085_2309</t>
    <phoneticPr fontId="18" type="noConversion"/>
  </si>
  <si>
    <t>擘画建设中华民族现代文明的行动指南（上）</t>
    <phoneticPr fontId="18" type="noConversion"/>
  </si>
  <si>
    <t>2023年6月2日，习近平总书记在文化传承发展座谈会上提出，在新的起点上继续推动文化繁荣、建设文化强国、建设中华民族现代文明，是我们在新时代新的文化使命。习近平总书记文化传承发展座谈会重要讲话，意蕴深邃、立意高远、古今贯通、气象宏阔，充分说明习近平总书记关于新时代中国特色社会主义思想文化理论创新与构建已达到新的境界。本课程由中央党校（国家行政学院）文史教研部教授、中国史教研室主任王学斌主讲，主要内容有：整体感受；实现了命题、解题与破题。</t>
    <phoneticPr fontId="18" type="noConversion"/>
  </si>
  <si>
    <t>NGC04I1523085_2309</t>
    <phoneticPr fontId="18" type="noConversion"/>
  </si>
  <si>
    <t>擘画建设中华民族现代文明的行动指南（下）</t>
  </si>
  <si>
    <t>2023年6月2日，习近平总书记在文化传承发展座谈会上提出，在新的起点上继续推动文化繁荣、建设文化强国、建设中华民族现代文明，是我们在新时代新的文化使命。习近平总书记文化传承发展座谈会重要讲话，意蕴深邃、立意高远、古今贯通、气象宏阔，充分说明习近平总书记关于新时代中国特色社会主义思想文化理论创新与构建已达到新的境界。本课程由中央党校（国家行政学院）文史教研部教授、中国史教研室主任王学斌主讲，主要内容有：建设中华民族现代文明的重点。</t>
    <phoneticPr fontId="18" type="noConversion"/>
  </si>
  <si>
    <t>NGC05I1623085_2309</t>
    <phoneticPr fontId="18" type="noConversion"/>
  </si>
  <si>
    <t>基层党建创新与发展（上）</t>
    <phoneticPr fontId="18" type="noConversion"/>
  </si>
  <si>
    <t>郭亚丁</t>
  </si>
  <si>
    <t>全国党的建设研究会特邀研究员、教授</t>
  </si>
  <si>
    <t>NGC05I1723085_2309</t>
    <phoneticPr fontId="18" type="noConversion"/>
  </si>
  <si>
    <t>基层党建创新与发展（下）</t>
  </si>
  <si>
    <t>NGC08N1823085_2309</t>
    <phoneticPr fontId="18" type="noConversion"/>
  </si>
  <si>
    <t>当前健全基本公共服务体系应注意把握的几个问题（上）</t>
    <phoneticPr fontId="18" type="noConversion"/>
  </si>
  <si>
    <t>NGC08N1923085_2309</t>
    <phoneticPr fontId="18" type="noConversion"/>
  </si>
  <si>
    <t>当前健全基本公共服务体系应注意把握的几个问题（下）</t>
  </si>
  <si>
    <t>NGC13I2023085_2309</t>
    <phoneticPr fontId="18" type="noConversion"/>
  </si>
  <si>
    <t>全面加强农村生态环境治理（上）</t>
    <phoneticPr fontId="18" type="noConversion"/>
  </si>
  <si>
    <t>中央党校（国家行政学院）社会和生态文明教研部副教授</t>
  </si>
  <si>
    <t>农村生态文明建设是我国生态文明建设的重要组成部分，关系民生福祉，关乎乡村振兴和农业农村现代化。保护生态环境，促进绿色发展，建设美丽中国等是习近平生态文明思想的基本要求，农业农村是实现生态文明和美丽中国建设不可或缺的重要单元。开展农村生态文明建设，是以习近平同志为核心的党中央从战略和全局高度作出的重大决策，更是深入践行习近平生态文明思想的重要举措和行动。本课程是由中央党校（国家行政学院）社会和生态文明教研部副教授王茹主讲，主要内容有：农村生态环境治理的战略意义；农村生态环境治理的德清案例。</t>
  </si>
  <si>
    <t>NGC13I2123085_2309</t>
    <phoneticPr fontId="18" type="noConversion"/>
  </si>
  <si>
    <t>全面加强农村生态环境治理（下）</t>
  </si>
  <si>
    <t>农村生态文明建设是我国生态文明建设的重要组成部分，关系民生福祉，关乎乡村振兴和农业农村现代化。保护生态环境，促进绿色发展，建设美丽中国等是习近平生态文明思想的基本要求，农业农村是实现生态文明和美丽中国建设不可或缺的重要单元。开展农村生态文明建设，是以习近平同志为核心的党中央从战略和全局高度作出的重大决策，更是深入践行习近平生态文明思想的重要举措和行动。本课程是由中央党校（国家行政学院）社会和生态文明教研部副教授王茹主讲，主要内容有：农村生态环境治理的德清案例；农村生态环境治理的几个重点问题。</t>
  </si>
  <si>
    <t>NGC14N2223085_2309</t>
    <phoneticPr fontId="18" type="noConversion"/>
  </si>
  <si>
    <t>中国历史文化名城保护之路的不懈探索（上）</t>
    <phoneticPr fontId="18" type="noConversion"/>
  </si>
  <si>
    <t>城市是人类文化的最高体现和重要结晶，也是人类文明成果的积淀，是人类文明发展到一定阶段的产物。我国是世界上拥有历史性城市最多的国家。这些城市今天往往又是千百万民众生活于其中、充满活力的大城市，因此肩负着“保护”与“发展”的双重任务。历史性城市是我国文化遗产中最重要的组成部分，是人类共同的宝贵财富，同时又是不可再生和无法替代的文化和经济资源。因此，我们在处理历史性城市保护与发展的问题上，应多一份科学理性的思考，多一份对历史传统的尊重，多一份留给未来的文化遗产。本课程由内蒙古师范大学教授吴海茹主讲，主要内容有：“发展新区，保护旧城”之路的不懈探索；历史城区整体保护的进一步思考。</t>
    <phoneticPr fontId="18" type="noConversion"/>
  </si>
  <si>
    <t>NGC14N2323085_2309</t>
    <phoneticPr fontId="18" type="noConversion"/>
  </si>
  <si>
    <t>中国历史文化名城保护之路的不懈探索（下）</t>
  </si>
  <si>
    <t>城市是人类文化的最高体现和重要结晶，也是人类文明成果的积淀，是人类文明发展到一定阶段的产物。我国是世界上拥有历史性城市最多的国家。这些城市今天往往又是千百万民众生活于其中、充满活力的大城市，因此肩负着“保护”与“发展”的双重任务。历史性城市是我国文化遗产中最重要的组成部分，是人类共同的宝贵财富，同时又是不可再生和无法替代的文化和经济资源。因此，我们在处理历史性城市保护与发展的问题上，应多一份科学理性的思考，多一份对历史传统的尊重，多一份留给未来的文化遗产。本课程由内蒙古师范大学教授吴海茹主讲，主要内容有：历史城区整体保护的进一步思考；新的世纪，城市文化从幕后走向前台。</t>
    <phoneticPr fontId="18" type="noConversion"/>
  </si>
  <si>
    <t>NGC16N2423085_2309</t>
    <phoneticPr fontId="18" type="noConversion"/>
  </si>
  <si>
    <t>《中华人民共和国消防法》解读（上）</t>
    <phoneticPr fontId="18" type="noConversion"/>
  </si>
  <si>
    <t>中央党校（国家行政学院）应急管理中心主任、教授</t>
  </si>
  <si>
    <t>《中华人民共和国消防法》是预防火灾和减少火灾危害，加强应急救援工作，维护公共安全的重要法律。新《消防法》的修订和颁布实施，对加强我国消防法治建设，推进消防事业科学发展，维护公共安全，促进社会和谐，具有十分重要的意义。本课程由中央党校（国家行政学院）应急管理中心主任、教授游志斌主讲，主要内容有：《中华人民共和国消防法》的出台过程和背景；《中华人民共和国消防法》的主要框架及内容。</t>
  </si>
  <si>
    <t>NGC16N2523085_2309</t>
    <phoneticPr fontId="18" type="noConversion"/>
  </si>
  <si>
    <t>《中华人民共和国消防法》解读（中）</t>
  </si>
  <si>
    <t>《中华人民共和国消防法》是预防火灾和减少火灾危害，加强应急救援工作，维护公共安全的重要法律。新《消防法》的修订和颁布实施，对加强我国消防法治建设，推进消防事业科学发展，维护公共安全，促进社会和谐，具有十分重要的意义。本课程由中央党校（国家行政学院）应急管理中心主任、教授游志斌主讲，主要内容有：《中华人民共和国消防法》的主要框架及内容。</t>
  </si>
  <si>
    <t>NGC16N2623085_2309</t>
    <phoneticPr fontId="18" type="noConversion"/>
  </si>
  <si>
    <t>《中华人民共和国消防法》解读（下）</t>
  </si>
  <si>
    <t>《中华人民共和国消防法》是预防火灾和减少火灾危害，加强应急救援工作，维护公共安全的重要法律。新《消防法》的修订和颁布实施，对加强我国消防法治建设，推进消防事业科学发展，维护公共安全，促进社会和谐，具有十分重要的意义。本课程由中央党校（国家行政学院）应急管理中心主任、教授游志斌主讲，主要内容有：《中华人民共和国消防法》的主要框架及内容；《中华人民共和国消防法》的主要修改内容。</t>
  </si>
  <si>
    <t>NGC80I2723085_2309</t>
    <phoneticPr fontId="18" type="noConversion"/>
  </si>
  <si>
    <t>坚持继承发展马克思主义——毛泽东《反对本本主义》解读（上）</t>
    <phoneticPr fontId="18" type="noConversion"/>
  </si>
  <si>
    <t>韩强</t>
  </si>
  <si>
    <t>北京外国语大学马克思主义学院院长、博士生导师</t>
  </si>
  <si>
    <t>NGC80I2823085_2309</t>
    <phoneticPr fontId="18" type="noConversion"/>
  </si>
  <si>
    <t>坚持继承发展马克思主义——毛泽东《反对本本主义》解读（中）</t>
  </si>
  <si>
    <t>NGC80I2923085_2309</t>
    <phoneticPr fontId="18" type="noConversion"/>
  </si>
  <si>
    <t>坚持继承发展马克思主义——毛泽东《反对本本主义》解读（下）</t>
  </si>
  <si>
    <t>NGC86N3023085_2309</t>
    <phoneticPr fontId="18" type="noConversion"/>
  </si>
  <si>
    <t>前沿科技领域未来创业赛道分析（上）</t>
    <phoneticPr fontId="18" type="noConversion"/>
  </si>
  <si>
    <t>前沿科技是指当前科技发展的前沿领域，包括人工智能、新材料、量子计算、区块链、5G通信等。这些领域的技术创新和应用，对于未来经济社会的发展和人类社会的进步具有重要意义。随着科技的发展和社会的需求，前沿科技赛道的范围和内容也在不断扩展和更新。因此，对于企业和投资机构来说，关注和参与前沿科技赛道的研究和创新，将是未来发展的重要方向。本课程由北京大学深圳研究院5G课题组组长、副研究员胡国庆主讲，主要内容有：5G基建行业竞争赛道分析；物联网行业竞争赛道分析。</t>
    <phoneticPr fontId="18" type="noConversion"/>
  </si>
  <si>
    <t>NGC86N3123085_2309</t>
    <phoneticPr fontId="18" type="noConversion"/>
  </si>
  <si>
    <t>前沿科技领域未来创业赛道分析（中）</t>
  </si>
  <si>
    <t>前沿科技是指当前科技发展的前沿领域，包括人工智能、新材料、量子计算、区块链、5G通信等。这些领域的技术创新和应用，对于未来经济社会的发展和人类社会的进步具有重要意义。随着科技的发展和社会的需求，前沿科技赛道的范围和内容也在不断扩展和更新。因此，对于企业和投资机构来说，关注和参与前沿科技赛道的研究和创新，将是未来发展的重要方向。本课程由北京大学深圳研究院5G课题组组长、副研究员胡国庆主讲，主要内容有：人工智能行业竞争赛道分析。</t>
    <phoneticPr fontId="18" type="noConversion"/>
  </si>
  <si>
    <t>NGC86N3223085_2309</t>
    <phoneticPr fontId="18" type="noConversion"/>
  </si>
  <si>
    <t>前沿科技领域未来创业赛道分析（下）</t>
  </si>
  <si>
    <t>前沿科技是指当前科技发展的前沿领域，包括人工智能、新材料、量子计算、区块链、5G通信等。这些领域的技术创新和应用，对于未来经济社会的发展和人类社会的进步具有重要意义。随着科技的发展和社会的需求，前沿科技赛道的范围和内容也在不断扩展和更新。因此，对于企业和投资机构来说，关注和参与前沿科技赛道的研究和创新，将是未来发展的重要方向。本课程由北京大学深圳研究院5G课题组组长、副研究员胡国庆主讲，主要内容有：大数据行业竞争赛道分析；工业互联网行业竞争赛道分析；特高压行业竞争赛道分析；城际高速铁路及城际轨道交通行业竞争赛道分析；新能源汽车充电桩行业竞争赛道分析。</t>
    <phoneticPr fontId="18" type="noConversion"/>
  </si>
  <si>
    <t>NGC97I3323085_2309</t>
    <phoneticPr fontId="18" type="noConversion"/>
  </si>
  <si>
    <t>坚定不移全面从严治党——习近平党的建设思想研究（上）</t>
    <phoneticPr fontId="18" type="noConversion"/>
  </si>
  <si>
    <t>习近平总书记关于党的建设的重要思想，是在科学运用马克思主义建党学说基本原理、深入分析世情国情党情、有效破解党的建设实际问题的基础上提出来的，是顺应实现中华民族伟大复兴时代要求应运而生的重大理论创新成果，标志着我们党对马克思主义执政党建设规律的认识达到了新高度，在推进新时代中国特色社会主义伟大实践和党的建设新的伟大工程中展现出了强大的真理力量和实践力量，具有重大的政治意义、理论意义、实践意义、世界意义。本课程由全国党的建设研究会特邀研究员郭亚丁教授主讲，主要内容有：习近平党建思想形成的条件；习近平党建思想的主要内容。</t>
    <phoneticPr fontId="18" type="noConversion"/>
  </si>
  <si>
    <t>NGC97I3423085_2309</t>
    <phoneticPr fontId="18" type="noConversion"/>
  </si>
  <si>
    <t>坚定不移全面从严治党——习近平党的建设思想研究（中）</t>
  </si>
  <si>
    <t>习近平总书记关于党的建设的重要思想，是在科学运用马克思主义建党学说基本原理、深入分析世情国情党情、有效破解党的建设实际问题的基础上提出来的，是顺应实现中华民族伟大复兴时代要求应运而生的重大理论创新成果，标志着我们党对马克思主义执政党建设规律的认识达到了新高度，在推进新时代中国特色社会主义伟大实践和党的建设新的伟大工程中展现出了强大的真理力量和实践力量，具有重大的政治意义、理论意义、实践意义、世界意义。本课程由全国党的建设研究会特邀研究员郭亚丁教授主讲，主要内容有：习近平党建思想的主要内容。</t>
    <phoneticPr fontId="18" type="noConversion"/>
  </si>
  <si>
    <t>NGC97I3523085_2309</t>
    <phoneticPr fontId="18" type="noConversion"/>
  </si>
  <si>
    <t>坚定不移全面从严治党——习近平党的建设思想研究（下）</t>
  </si>
  <si>
    <t>习近平总书记关于党的建设的重要思想，是在科学运用马克思主义建党学说基本原理、深入分析世情国情党情、有效破解党的建设实际问题的基础上提出来的，是顺应实现中华民族伟大复兴时代要求应运而生的重大理论创新成果，标志着我们党对马克思主义执政党建设规律的认识达到了新高度，在推进新时代中国特色社会主义伟大实践和党的建设新的伟大工程中展现出了强大的真理力量和实践力量，具有重大的政治意义、理论意义、实践意义、世界意义。本课程由全国党的建设研究会特邀研究员郭亚丁教授主讲，主要内容有：习近平党建思想的主要内容；习近平党建思想的特点和意义。</t>
    <phoneticPr fontId="18" type="noConversion"/>
  </si>
  <si>
    <t>NGC97T3623085_2309</t>
    <phoneticPr fontId="18" type="noConversion"/>
  </si>
  <si>
    <t>新时代 新思想 新作为——学习贯彻习近平总书记的重要论述与新时代工会工作（上）</t>
    <phoneticPr fontId="18" type="noConversion"/>
  </si>
  <si>
    <t>张坚民</t>
  </si>
  <si>
    <t>浙江省总工会干部学校原党委书记、校长</t>
  </si>
  <si>
    <t>习近平总书记关于工人阶级和工会工作的重要论述，深刻阐明了新时代建设什么样的工会、怎样建设中国特色社会主义工会等重大理论和实践问题，不仅为工运事业和工会工作沿着正确方向前进提供了思想支撑与政治保障，也明确了工会的政治责任、提出了基本要求，体现了鲜明政治导向、强大理论力量、深厚实践基础，具有重大的意义。新时代的工会工作，是在习近平总书记关于工人阶级和工会工作的重要论述的指导下开展的。本课程由浙江省总工会干部学校原党委书记、校长张坚民主讲，主要内容是：新时代：工会新定位。</t>
  </si>
  <si>
    <t>NGC97T3723085_2309</t>
    <phoneticPr fontId="18" type="noConversion"/>
  </si>
  <si>
    <t>新时代 新思想 新作为——学习贯彻习近平总书记的重要论述与新时代工会工作（中）</t>
  </si>
  <si>
    <t>习近平总书记关于工人阶级和工会工作的重要论述，深刻阐明了新时代建设什么样的工会、怎样建设中国特色社会主义工会等重大理论和实践问题，不仅为工运事业和工会工作沿着正确方向前进提供了思想支撑与政治保障，也明确了工会的政治责任、提出了基本要求，体现了鲜明政治导向、强大理论力量、深厚实践基础，具有重大的意义。新时代的工会工作，是在习近平总书记关于工人阶级和工会工作的重要论述的指导下开展的。本课程由浙江省总工会干部学校原党委书记、校长张坚民主讲，主要内容是：新思想：明确新任务。</t>
  </si>
  <si>
    <t>NGC97T3823085_2309</t>
    <phoneticPr fontId="18" type="noConversion"/>
  </si>
  <si>
    <t>新时代 新思想 新作为——学习贯彻习近平总书记的重要论述与新时代工会工作（下）</t>
  </si>
  <si>
    <t>习近平总书记关于工人阶级和工会工作的重要论述，深刻阐明了新时代建设什么样的工会、怎样建设中国特色社会主义工会等重大理论和实践问题，不仅为工运事业和工会工作沿着正确方向前进提供了思想支撑与政治保障，也明确了工会的政治责任、提出了基本要求，体现了鲜明政治导向、强大理论力量、深厚实践基础，具有重大的意义。新时代的工会工作，是在习近平总书记关于工人阶级和工会工作的重要论述的指导下开展的。本课程由浙江省总工会干部学校原党委书记、校长张坚民主讲，主要内容是：新作为：开创新局面。</t>
  </si>
  <si>
    <t>NGC97I3923085_2309</t>
    <phoneticPr fontId="18" type="noConversion"/>
  </si>
  <si>
    <t>深入推进新时代党的建设伟大工程（上）</t>
    <phoneticPr fontId="18" type="noConversion"/>
  </si>
  <si>
    <t>治国必先治党，党兴才能国强。党的十八大以来，以习近平同志为核心的党中央提出并实施了新时代党的建设新的伟大工程，使走过百年奋斗历程的中国共产党在革命性锻造中更加坚强有力，更加充满活力。习近平总书记在党的二十大报告中对坚定不移全面从严治党、深入推进新时代党的建设新的伟大工程作出重要部署，强调“必须时刻保持解决大党独有难题的清醒和坚定”，为新时代加强党的建设指明了方向、提供了遵循。本课程由对外经济贸易大学马克思主义学院教授张世飞主讲，主要内容有：中国共产党的三件大事；习近平总书记关于党建重要论述的形成基础与背景。</t>
    <phoneticPr fontId="18" type="noConversion"/>
  </si>
  <si>
    <t>NGC97I4023085_2309</t>
    <phoneticPr fontId="18" type="noConversion"/>
  </si>
  <si>
    <t>深入推进新时代党的建设伟大工程（中）</t>
  </si>
  <si>
    <t>治国必先治党，党兴才能国强。党的十八大以来，以习近平同志为核心的党中央提出并实施了新时代党的建设新的伟大工程，使走过百年奋斗历程的中国共产党在革命性锻造中更加坚强有力，更加充满活力。习近平总书记在党的二十大报告中对坚定不移全面从严治党、深入推进新时代党的建设新的伟大工程作出重要部署，强调“必须时刻保持解决大党独有难题的清醒和坚定”，为新时代加强党的建设指明了方向、提供了遵循。本课程由对外经济贸易大学马克思主义学院教授张世飞主讲，主要内容有：习近平总书记关于党建重要论述的形成基础与背景；习近平总书记关于党建重要论述的目标与任务。</t>
    <phoneticPr fontId="18" type="noConversion"/>
  </si>
  <si>
    <t>NGC97I4123085_2309</t>
    <phoneticPr fontId="18" type="noConversion"/>
  </si>
  <si>
    <t>深入推进新时代党的建设伟大工程（下）</t>
  </si>
  <si>
    <t>治国必先治党，党兴才能国强。党的十八大以来，以习近平同志为核心的党中央提出并实施了新时代党的建设新的伟大工程，使走过百年奋斗历程的中国共产党在革命性锻造中更加坚强有力，更加充满活力。习近平总书记在党的二十大报告中对坚定不移全面从严治党、深入推进新时代党的建设新的伟大工程作出重要部署，强调“必须时刻保持解决大党独有难题的清醒和坚定”，为新时代加强党的建设指明了方向、提供了遵循。本课程由对外经济贸易大学马克思主义学院教授张世飞主讲，主要内容有：习近平总书记关于党建重要论述的目标与任务；习近平总书记关于党建重要论述的方针与途径；习近平总书记关于党建重要论述的重大意义。</t>
    <phoneticPr fontId="18" type="noConversion"/>
  </si>
  <si>
    <t>NGC49I4223085_2309</t>
    <phoneticPr fontId="18" type="noConversion"/>
  </si>
  <si>
    <t>当前宏观经济形势与应对（上）</t>
    <phoneticPr fontId="18" type="noConversion"/>
  </si>
  <si>
    <t>陈炳才</t>
  </si>
  <si>
    <t>中央党校（国家行政学院）研究员</t>
  </si>
  <si>
    <t>NGC49I4323085_2309</t>
    <phoneticPr fontId="18" type="noConversion"/>
  </si>
  <si>
    <t>当前宏观经济形势与应对（中）</t>
  </si>
  <si>
    <t>NGC49I4423085_2309</t>
    <phoneticPr fontId="18" type="noConversion"/>
  </si>
  <si>
    <t>当前宏观经济形势与应对（下）</t>
  </si>
  <si>
    <t>中国职工学习科学研究会副会长</t>
    <phoneticPr fontId="18" type="noConversion"/>
  </si>
  <si>
    <t>习近平总书记在中央党校建校90周年庆祝大会暨2023年春季学期开学典礼上的重要讲话，回顾总结了中央党校90年历史成就和光辉业绩，全面深刻阐述党校初心，科学回答了做好党校工作的重大问题，他强调，党校始终不变的初心就是为党育才、为党献策。各级党校要坚守这个初心，锐意进取、奋发有为，为全面建设社会主义现代化国家、全面推进中华民族伟大复兴作出新的贡献。习近平总书记的重要讲话，为新时代党校事业发展提供了根本遵循。本课程由中国职工学习科学研究会副会长陈浪东主讲，主要内容有：坚守党校初心，就必须始终自觉服务好党和国家工作大局。</t>
    <phoneticPr fontId="18" type="noConversion"/>
  </si>
  <si>
    <t>习近平总书记在中央党校建校90周年庆祝大会暨2023年春季学期开学典礼上的重要讲话，回顾总结了中央党校90年历史成就和光辉业绩，全面深刻阐述党校初心，科学回答了做好党校工作的重大问题，他强调，党校始终不变的初心就是为党育才、为党献策。各级党校要坚守这个初心，锐意进取、奋发有为，为全面建设社会主义现代化国家、全面推进中华民族伟大复兴作出新的贡献。习近平总书记的重要讲话，为新时代党校事业发展提供了根本遵循。本课程由中国职工学习科学研究会副会长陈浪东主讲，主要内容有：坚守党校初心，就必须始终自觉服务好党和国家工作大局；坚守党校初心，就必须在培养造就堪当民族复兴重任的执政骨干队伍上积极作为。</t>
    <phoneticPr fontId="18" type="noConversion"/>
  </si>
  <si>
    <t>习近平总书记在中央党校建校90周年庆祝大会暨2023年春季学期开学典礼上的重要讲话，回顾总结了中央党校90年历史成就和光辉业绩，全面深刻阐述党校初心，科学回答了做好党校工作的重大问题，他强调，党校始终不变的初心就是为党育才、为党献策。各级党校要坚守这个初心，锐意进取、奋发有为，为全面建设社会主义现代化国家、全面推进中华民族伟大复兴作出新的贡献。习近平总书记的重要讲话，为新时代党校事业发展提供了根本遵循。本课程由中国职工学习科学研究会副会长陈浪东主讲，主要内容有：坚守党校初心，就必须在培养造就堪当民族复兴重任的执政骨干队伍上积极作为；坚守党校初心，就必须努力当好党的思想理论建设的生力军。</t>
    <phoneticPr fontId="18" type="noConversion"/>
  </si>
  <si>
    <t>习近平总书记在中央党校建校90周年庆祝大会暨2023年春季学期开学典礼上的重要讲话，回顾总结了中央党校90年历史成就和光辉业绩，全面深刻阐述党校初心，科学回答了做好党校工作的重大问题，他强调，党校始终不变的初心就是为党育才、为党献策。各级党校要坚守这个初心，锐意进取、奋发有为，为全面建设社会主义现代化国家、全面推进中华民族伟大复兴作出新的贡献。习近平总书记的重要讲话，为新时代党校事业发展提供了根本遵循。本课程由中国职工学习科学研究会副会长陈浪东主讲，主要内容有：坚守党校初心，就必须努力当好党的思想理论建设的生力军；坚守党校初心，就必须始终坚持从严治校、质量立校。</t>
    <phoneticPr fontId="18" type="noConversion"/>
  </si>
  <si>
    <t>NGC02I0123095_2310</t>
    <phoneticPr fontId="18" type="noConversion"/>
  </si>
  <si>
    <t>国际格局大趋势与中国崛起（上）</t>
    <phoneticPr fontId="18" type="noConversion"/>
  </si>
  <si>
    <t>所谓世界格局是指在国际舞台的主要大国在一定历史时期内相互制约所形成的一种稳定的结构状态、一种力量对比态势，包括经济格局、军事格局、政治格局等。进入新时代，国际格局发生沧海桑田之多重变化，中国前所未有地靠近世界舞台中心，前所未有地接近实现伟大复兴的历史目标。面对国际环境和世界发展大势，中国充分利用了21世纪头十几年的战略机遇期，使自己不仅仍处在经济起飞的重要阶段，而且仍处在迅速全面崛起的时代。本课程由中央党校（国家行政学院）研究员陈炳才主讲，主要内容有：地理大发现后西方国家崛起引领世界。</t>
  </si>
  <si>
    <t>NGC02I0223095_2310</t>
    <phoneticPr fontId="18" type="noConversion"/>
  </si>
  <si>
    <t>国际格局大趋势与中国崛起（中）</t>
  </si>
  <si>
    <t>所谓世界格局是指在国际舞台的主要大国在一定历史时期内相互制约所形成的一种稳定的结构状态、一种力量对比态势，包括经济格局、军事格局、政治格局等。进入新时代，国际格局发生沧海桑田之多重变化，中国前所未有地靠近世界舞台中心，前所未有地接近实现伟大复兴的历史目标。面对国际环境和世界发展大势，中国充分利用了21世纪头十几年的战略机遇期，使自己不仅仍处在经济起飞的重要阶段，而且仍处在迅速全面崛起的时代。本课程由中央党校（国家行政学院）研究员陈炳才主讲，主要内容有：十月革命打破了资本主义一统世界格局；20世纪美国引领世界新秩序。</t>
  </si>
  <si>
    <t>NGC02I0323095_2310</t>
    <phoneticPr fontId="18" type="noConversion"/>
  </si>
  <si>
    <t>国际格局大趋势与中国崛起（下）</t>
  </si>
  <si>
    <t>所谓世界格局是指在国际舞台的主要大国在一定历史时期内相互制约所形成的一种稳定的结构状态、一种力量对比态势，包括经济格局、军事格局、政治格局等。进入新时代，国际格局发生沧海桑田之多重变化，中国前所未有地靠近世界舞台中心，前所未有地接近实现伟大复兴的历史目标。面对国际环境和世界发展大势，中国充分利用了21世纪头十几年的战略机遇期，使自己不仅仍处在经济起飞的重要阶段，而且仍处在迅速全面崛起的时代。本课程由中央党校（国家行政学院）研究员陈炳才主讲，主要内容有：20世纪美国引领世界新秩序；21世纪中国开始崛起。</t>
  </si>
  <si>
    <t>NGC02I0423095_2310</t>
    <phoneticPr fontId="18" type="noConversion"/>
  </si>
  <si>
    <t>中国的国防和军事法律制度（上）</t>
    <phoneticPr fontId="18" type="noConversion"/>
  </si>
  <si>
    <t>国防军事法律是中国特色社会主义法律体系的重要组成部分。我国宪法确立了国防和武装力量的领导体制、基本活动原则，为国防和武装力量法治建设的全面发展提供了宪法依据。当今世界百年未有之大变局加速演进，新一轮科技革命和产业革命深入发展，国际战略格局深度调整，我国安全环境错综复杂，对促进国防实力和经济实力的同步提升提出了新的要求，迫切需要对国防法律制度作出相应调整。本课程是由中国人民警察大学公安法制基础理论教研室副教授仲崇玲主讲，主要内容有：我国国防军事法律制度的内涵和外延；我国国防军事法律制度的发展历程；我国国防和军事法律制度的主要内容。</t>
    <phoneticPr fontId="18" type="noConversion"/>
  </si>
  <si>
    <t>NGC02I0523095_2310</t>
    <phoneticPr fontId="18" type="noConversion"/>
  </si>
  <si>
    <t>中国的国防和军事法律制度（下）</t>
  </si>
  <si>
    <t>国防军事法律是中国特色社会主义法律体系的重要组成部分。我国宪法确立了国防和武装力量的领导体制、基本活动原则，为国防和武装力量法治建设的全面发展提供了宪法依据。当今世界百年未有之大变局加速演进，新一轮科技革命和产业革命深入发展，国际战略格局深度调整，我国安全环境错综复杂，对促进国防实力和经济实力的同步提升提出了新的要求，迫切需要对国防法律制度作出相应调整。本课程是由中国人民警察大学公安法制基础理论教研室副教授仲崇玲主讲，主要内容有：我国国防和军事法律制度的主要内容；我国国防军事法律制度发展前瞻。</t>
  </si>
  <si>
    <t>NGC03I0623095_2310</t>
    <phoneticPr fontId="18" type="noConversion"/>
  </si>
  <si>
    <t>国资国企改革与发展（上）</t>
    <phoneticPr fontId="18" type="noConversion"/>
  </si>
  <si>
    <t>中央党校（国家行政学院）经济学教研部财政金融教研室副主任、副教授</t>
  </si>
  <si>
    <t>党的十八大以来，以习近平同志为核心的党中央坚持系统观念，紧紧围绕经济建设这一中心任务，扎实统筹推进国资国企改革，为新时代国资国企改革提供了科学方法、指明了行动方向。深化国资国企改革是全面建设社会主义现代化国家新征程中一项具有牵引作用的关键性改革任务，在机遇与挑战并存的新发展阶段，要更加深刻把握习近平经济思想的核心要义，坚持学习好运用好系统观念这一重要思想和工作方法，深化国资国企改革的实践创新，更好推动国有资本和国有企业做强做优做大，不断夯实社会主义基本经济制度的微观基础。本课程由中央党校（国家行政学院）经济学教研部财政金融教研室副主任、副教授高惺惟主讲，主要内容有：国有企业做强做优做大的重要意义；国有企业改革与发展历程。</t>
  </si>
  <si>
    <t>NGC03I0723095_2310</t>
    <phoneticPr fontId="18" type="noConversion"/>
  </si>
  <si>
    <t>国资国企改革与发展（下）</t>
  </si>
  <si>
    <t>党的十八大以来，以习近平同志为核心的党中央坚持系统观念，紧紧围绕经济建设这一中心任务，扎实统筹推进国资国企改革，为新时代国资国企改革提供了科学方法、指明了行动方向。深化国资国企改革是全面建设社会主义现代化国家新征程中一项具有牵引作用的关键性改革任务，在机遇与挑战并存的新发展阶段，要更加深刻把握习近平经济思想的核心要义，坚持学习好运用好系统观念这一重要思想和工作方法，深化国资国企改革的实践创新，更好推动国有资本和国有企业做强做优做大，不断夯实社会主义基本经济制度的微观基础。本课程由中央党校（国家行政学院）经济学教研部财政金融教研室副主任、副教授高惺惟主讲，主要内容有：国有企业改革与发展历程；推动国资国企高质量发展。</t>
  </si>
  <si>
    <t>NGC04I0823095_2310</t>
    <phoneticPr fontId="18" type="noConversion"/>
  </si>
  <si>
    <t>实施创新驱动战略与科技创新（一）</t>
    <phoneticPr fontId="18" type="noConversion"/>
  </si>
  <si>
    <t>党的二十大报告提出，实施创新驱动发展战略，打造区域创新高地。当前，全球新一轮科技革命、产业变革和军事变革加速演进，科学探索从微观到宏观各个尺度上向纵深拓展，以智能、绿色、泛在为特征的群体性技术革命将引发国际产业分工重大调整，颠覆性技术不断涌现，正在重塑世界竞争格局、改变国家力量对比，创新驱动已经成为世界各国尤其是美、欧、日等发达国家谋求竞争优势的核心战略。本课程由商务部研究院特聘教授周开疆主讲，主要内容有：创新驱动战略思维导图；科技创新路径模式选择。</t>
    <phoneticPr fontId="18" type="noConversion"/>
  </si>
  <si>
    <t>NGC04I0923095_2310</t>
    <phoneticPr fontId="18" type="noConversion"/>
  </si>
  <si>
    <t>实施创新驱动战略与科技创新（二）</t>
  </si>
  <si>
    <t>党的二十大报告提出，实施创新驱动发展战略，打造区域创新高地。当前，全球新一轮科技革命、产业变革和军事变革加速演进，科学探索从微观到宏观各个尺度上向纵深拓展，以智能、绿色、泛在为特征的群体性技术革命将引发国际产业分工重大调整，颠覆性技术不断涌现，正在重塑世界竞争格局、改变国家力量对比，创新驱动已经成为世界各国尤其是美、欧、日等发达国家谋求竞争优势的核心战略。本课程由商务部研究院特聘教授周开疆主讲，主要内容有：科技创新路径模式选择。</t>
  </si>
  <si>
    <t>NGC04I1023095_2310</t>
    <phoneticPr fontId="18" type="noConversion"/>
  </si>
  <si>
    <t>实施创新驱动战略与科技创新（三）</t>
  </si>
  <si>
    <t>党的二十大报告提出，实施创新驱动发展战略，打造区域创新高地。当前，全球新一轮科技革命、产业变革和军事变革加速演进，科学探索从微观到宏观各个尺度上向纵深拓展，以智能、绿色、泛在为特征的群体性技术革命将引发国际产业分工重大调整，颠覆性技术不断涌现，正在重塑世界竞争格局、改变国家力量对比，创新驱动已经成为世界各国尤其是美、欧、日等发达国家谋求竞争优势的核心战略。本课程由商务部研究院特聘教授周开疆主讲，主要内容有：打造高端创新平台案例分析。</t>
  </si>
  <si>
    <t>NGC04I1123095_2310</t>
    <phoneticPr fontId="18" type="noConversion"/>
  </si>
  <si>
    <t>实施创新驱动战略与科技创新（四）</t>
  </si>
  <si>
    <t>NGC04N1223095_2310</t>
    <phoneticPr fontId="18" type="noConversion"/>
  </si>
  <si>
    <t>中国全面节约战略规划和对策（上）</t>
    <phoneticPr fontId="18" type="noConversion"/>
  </si>
  <si>
    <t>人类文明走到今天，社会生产力得到了极大发展，但发展面临的一大难题就是资源短缺。大部分对生态环境造成破坏的原因来自对资源的过度开发、粗放型使用。因此，当传统发展模式难以为继，只有推进各类资源节约集约利用，才能有效缓解发展面临的资源、环境难题，实现可持续发展和高质量发展。全面节约战略是我国提出的一个战略性举措，它旨在通过优化资源配置、提高资源利用率、降低资源消耗和环境污染，以推动经济可持续发展和保护生态环境。本课程由内蒙古师范大学教授吴海茹主讲，主要内容有：新经济发展战略要求生产发展战略和节约发展战略并重；应该提倡“六全”节约战略；我国全面节约战略目标和规划；我国全面节约战略步骤；我国全面节约战略重点；我国全面节约对策和措施；构建节约型社会。</t>
  </si>
  <si>
    <t>NGC04N1323095_2310</t>
    <phoneticPr fontId="18" type="noConversion"/>
  </si>
  <si>
    <t>中国全面节约战略规划和对策（下）</t>
  </si>
  <si>
    <t>人类文明走到今天，社会生产力得到了极大发展，但发展面临的一大难题就是资源短缺。大部分对生态环境造成破坏的原因来自对资源的过度开发、粗放型使用。因此，当传统发展模式难以为继，只有推进各类资源节约集约利用，才能有效缓解发展面临的资源、环境难题，实现可持续发展和高质量发展。全面节约战略是我国提出的一个战略性举措，它旨在通过优化资源配置、提高资源利用率、降低资源消耗和环境污染，以推动经济可持续发展和保护生态环境。本课程由内蒙古师范大学教授吴海茹主讲，主要内容有：构建节约型社会。</t>
  </si>
  <si>
    <t>NGC05I1423095_2310</t>
    <phoneticPr fontId="18" type="noConversion"/>
  </si>
  <si>
    <t>抓好后继有人这个根本大计（上）</t>
    <phoneticPr fontId="18" type="noConversion"/>
  </si>
  <si>
    <t>江文</t>
  </si>
  <si>
    <t>北京市委党校领导科学教研部副主任、研究员</t>
  </si>
  <si>
    <t>不论是实现中华民族伟大复兴，还是实现共产主义远大目标，都需要每一代人接过历史的接力棒，努力奋斗。回首党的百年奋斗历程，前进的道路荆棘密布，我们党之所以能够带领全国各族人民团结一心、浴血奋战，最终取得伟大胜利，就是因为拥有一批又一批顽强拼搏、不懈奋斗、视死如归、前仆后继的革命者、建设者、改革者和奋斗者，他们的接续奋斗成为党和人民事业永续发展的重要保证。健全培养选拔优秀年轻干部常态化工作机制，培养造就一大批可堪大用、能担重任的栋梁之才，扎实推进中国式现代化建设、全面推进中华民族伟大复兴就有了人才保障，党和国家事业才能行稳致远。本课程由北京市委党校领导科学教研部副主任、研究员江文主讲，主要内容有：抓好后继有人这个根本大计的基本依据；抓好后继有人这个根本大计的核心要义。</t>
  </si>
  <si>
    <t>NGC05I1523095_2310</t>
    <phoneticPr fontId="18" type="noConversion"/>
  </si>
  <si>
    <t>抓好后继有人这个根本大计（下）</t>
  </si>
  <si>
    <t>不论是实现中华民族伟大复兴，还是实现共产主义远大目标，都需要每一代人接过历史的接力棒，努力奋斗。回首党的百年奋斗历程，前进的道路荆棘密布，我们党之所以能够带领全国各族人民团结一心、浴血奋战，最终取得伟大胜利，就是因为拥有一批又一批顽强拼搏、不懈奋斗、视死如归、前仆后继的革命者、建设者、改革者和奋斗者，他们的接续奋斗成为党和人民事业永续发展的重要保证。健全培养选拔优秀年轻干部常态化工作机制，培养造就一大批可堪大用、能担重任的栋梁之才，扎实推进中国式现代化建设、全面推进中华民族伟大复兴就有了人才保障，党和国家事业才能行稳致远。本课程由北京市委党校领导科学教研部副主任、研究员江文主讲，主要内容有：抓好后继有人这个根本大计的核心要义；抓好后继有人这个根本大计的实践路径。</t>
    <phoneticPr fontId="18" type="noConversion"/>
  </si>
  <si>
    <t>NGC06I1623095_2310</t>
    <phoneticPr fontId="18" type="noConversion"/>
  </si>
  <si>
    <t>推动高质量发展政绩考核（上）</t>
    <phoneticPr fontId="18" type="noConversion"/>
  </si>
  <si>
    <t>为政之要，首在得人；知事识人，重在考核。习近平总书记强调，必须加快形成推动高质量发展的指标体系、政策体系、标准体系、统计体系、绩效评价、政绩考核。当今世界正在经历百年未有之大变局，我国发展内部条件和外部环境正在发生深刻复杂变化，我国已转向高质量发展阶段，开启了全面建设社会主义现代化国家新征程。因此，迫切需要充分发挥政绩考核的指挥棒作用，推动高质量发展政绩考核，不断提高各级领导干部贯彻新发展理念的能力和水平。本课程由北京市委党校领导科学教研部副主任、研究员江文主讲，主要内容有：推动高质量发展政绩考核的三大逻辑；习近平总书记关于政绩观的重要论述要求。</t>
  </si>
  <si>
    <t>NGC06I1723095_2310</t>
    <phoneticPr fontId="18" type="noConversion"/>
  </si>
  <si>
    <t>为政之要，首在得人；知事识人，重在考核。习近平总书记强调，必须加快形成推动高质量发展的指标体系、政策体系、标准体系、统计体系、绩效评价、政绩考核。当今世界正在经历百年未有之大变局，我国发展内部条件和外部环境正在发生深刻复杂变化，我国已转向高质量发展阶段，开启了全面建设社会主义现代化国家新征程。因此，迫切需要充分发挥政绩考核的指挥棒作用，推动高质量发展政绩考核，不断提高各级领导干部贯彻新发展理念的能力和水平。本课程由北京市委党校领导科学教研部副主任、研究员江文主讲，主要内容有：习近平总书记关于政绩观的重要论述要求；推动高质量发展政绩考核的实践要求。</t>
    <phoneticPr fontId="18" type="noConversion"/>
  </si>
  <si>
    <t>NGC06I1823105_2310</t>
    <phoneticPr fontId="18" type="noConversion"/>
  </si>
  <si>
    <t>推进社会治理现代化 提高社会现代文明程度（上）</t>
    <phoneticPr fontId="18" type="noConversion"/>
  </si>
  <si>
    <t>推进社会治理现代化要坚持以人民为中心，坚持把实现人民对美好生活的向往作为根本出发点。社会治理现代化必须为了人民，让人民群众成为最终评判者。我国社会主要矛盾发生转变，人民对美好生活的向往呈现出多样化、多层次、多方面的特点，社会治理现代化要通过多元的治理方式解决人民群众的多元诉求、促进社会公平公正，营造人民安居乐业、社会安定有序的发展环境。社会治理现代化成果由人民共享，让人民群众成为最大受益者。社会治理现代化的成果要更多更公平地惠及全体人民，要让他们能够切实感受到自己的利益有保障、安全有基础、福利有托底、权利能行使，切实增强人民群众的获得感、幸福感、安全感。本课程由中央党校（国家行政学院）社会和生态文明教研部副主任、教授丁元竹主讲，主要内容有：习近平总书记谈社会治理现代化和社会现代文明程度；社会治理现代化和社会现代文明程度的时代和历史意义。</t>
  </si>
  <si>
    <t>2023.10</t>
    <phoneticPr fontId="18" type="noConversion"/>
  </si>
  <si>
    <t>NGC06I1923105_2310</t>
    <phoneticPr fontId="18" type="noConversion"/>
  </si>
  <si>
    <t>推进社会治理现代化 提高社会现代文明程度（中）</t>
  </si>
  <si>
    <t>NGC06I2023105_2310</t>
    <phoneticPr fontId="18" type="noConversion"/>
  </si>
  <si>
    <t>推进社会治理现代化 提高社会现代文明程度（下）</t>
  </si>
  <si>
    <t>NGC07I2123095_2310</t>
    <phoneticPr fontId="18" type="noConversion"/>
  </si>
  <si>
    <t>切实加强廉政管理和党性修养，推进党风廉政建设（上）</t>
    <phoneticPr fontId="18" type="noConversion"/>
  </si>
  <si>
    <t>哈战荣</t>
  </si>
  <si>
    <t>中央财经大学马克思主义学院教授、博士生导师</t>
  </si>
  <si>
    <t>党风廉政建设是党的建设的重要组成部分，是新时代党的一项重大的政治任务，抓好党风廉政建设既是推进全面从严治党的关键环节，更是推动经济、改革、生态、治理等各项工作高效运行的重要保障。本课程由中央财经大学马克思主义学院教授、博士生导师哈战荣主讲，主要内容有：党风和廉政的渊源、内涵和异同；中国共产党加强自身作风建设的历史进程。</t>
    <phoneticPr fontId="18" type="noConversion"/>
  </si>
  <si>
    <t>NGC07I2223095_2310</t>
    <phoneticPr fontId="18" type="noConversion"/>
  </si>
  <si>
    <t>切实加强廉政管理和党性修养，推进党风廉政建设（下）</t>
  </si>
  <si>
    <t>党风廉政建设是党的建设的重要组成部分，是新时代党的一项重大的政治任务，抓好党风廉政建设既是推进全面从严治党的关键环节，更是推动经济、改革、生态、治理等各项工作高效运行的重要保障。本课程由中央财经大学马克思主义学院教授、博士生导师哈战荣主讲，主要内容有：中国共产党加强自身作风建设的历史进程；当前形势下中央提出全面从严治党、加强党风廉政建设的背景和原因；党的十八大以来习近平总书记关于全面从严治党、加强党风廉政建设的新要求和新部署；党的十八大以来全面从严治党、加强党风廉政建设的显著成效。</t>
  </si>
  <si>
    <t>NGC14N2323095_2310</t>
    <phoneticPr fontId="18" type="noConversion"/>
  </si>
  <si>
    <t>中国历史文化名城保护与现代城市规划建设（上）</t>
    <phoneticPr fontId="18" type="noConversion"/>
  </si>
  <si>
    <t>NGC14N2423095_2310</t>
    <phoneticPr fontId="18" type="noConversion"/>
  </si>
  <si>
    <t>中国历史文化名城保护与现代城市规划建设（下）</t>
  </si>
  <si>
    <t>NGC16I2523095_2310</t>
    <phoneticPr fontId="18" type="noConversion"/>
  </si>
  <si>
    <t>《中华人民共和国反间谍法》与国家安全（上）</t>
    <phoneticPr fontId="18" type="noConversion"/>
  </si>
  <si>
    <t>唐超</t>
  </si>
  <si>
    <t>中国人民警察大学教授、博士</t>
  </si>
  <si>
    <t>现行的《中华人民共和国反间谍法》是在1993年版《中华人民共和国国家安全法》的基础上修订而来，突出反间谍的特征，2023年7月1日起，修订通过的《中华人民共和国反间谍法》正式施行。作为党的二十大后国家安全领域的首部专门立法，《反间谍法》的修订充分体现了以习近平同志为核心的党中央对国家安全工作的高度重视，是深入践行习近平法治思想和总体国家安全观的制度创新，将党中央对反间谍工作的重大决策部署转化为国家意志，更好地维护国家安全。本课程由中国人民警察大学教授、博士唐超主讲，主要内容有：反间谍任重而道远；间谍手段层出不穷；《反间谍法》为维护国家安全提供了法律保障。</t>
  </si>
  <si>
    <t>NGC16I2623095_2310</t>
    <phoneticPr fontId="18" type="noConversion"/>
  </si>
  <si>
    <t>《中华人民共和国反间谍法》与国家安全（中）</t>
  </si>
  <si>
    <t>现行的《中华人民共和国反间谍法》是在1993年版《中华人民共和国国家安全法》的基础上修订而来，突出反间谍的特征，2023年7月1日起，修订通过的《中华人民共和国反间谍法》正式施行。作为党的二十大后国家安全领域的首部专门立法，《反间谍法》的修订充分体现了以习近平同志为核心的党中央对国家安全工作的高度重视，是深入践行习近平法治思想和总体国家安全观的制度创新，将党中央对反间谍工作的重大决策部署转化为国家意志，更好地维护国家安全。本课程由中国人民警察大学教授、博士唐超主讲，主要内容有：《反间谍法》为维护国家安全提供了法律保障。</t>
  </si>
  <si>
    <t>NGC16I2723095_2310</t>
    <phoneticPr fontId="18" type="noConversion"/>
  </si>
  <si>
    <t>《中华人民共和国反间谍法》与国家安全（下）</t>
  </si>
  <si>
    <t>现行的《中华人民共和国反间谍法》是在1993年版《中华人民共和国国家安全法》的基础上修订而来，突出反间谍的特征，2023年7月1日起，修订通过的《中华人民共和国反间谍法》正式施行。作为党的二十大后国家安全领域的首部专门立法，《反间谍法》的修订充分体现了以习近平同志为核心的党中央对国家安全工作的高度重视，是深入践行习近平法治思想和总体国家安全观的制度创新，将党中央对反间谍工作的重大决策部署转化为国家意志，更好地维护国家安全。本课程由中国人民警察大学教授、博士唐超主讲，主要内容有：《反间谍法》为维护国家安全提供了法律保障；公民参与反间谍活动的义务和权利；全面把握落实《反间谍法》，维护国家安全。</t>
  </si>
  <si>
    <t>NGC17N2823095_2310</t>
    <phoneticPr fontId="18" type="noConversion"/>
  </si>
  <si>
    <t>纪检监察干部心理建设（上）</t>
    <phoneticPr fontId="18" type="noConversion"/>
  </si>
  <si>
    <t>拥有良好的心理素质,保持健康的心理状态，不仅是纪检监察干部全面提升自身综合素质的客观需要,更是适应全面从严治党新常态，应对反腐败斗争严峻形势与任务的必然要求。十八大以来，党中央正风反腐力度空前，纪检监察干部肩负着监督执纪问责重要使命，处于党风廉政建设和反腐败斗争的最前端，来自工作、生活、学习等各方面的压力，给纪检监察干部带来很大的情绪困扰，直接影响他们的心理健康。保持健康和谐的心理状态应是纪检监察干部的基本素质，更是各级纪检监察机关应当关注和研究的重要课题。本课程是由中央党校（国家行政学院）应急管理中心主任、教授游志斌主讲，主要内容有：纪检监察干部面临的任务与挑战。</t>
    <phoneticPr fontId="18" type="noConversion"/>
  </si>
  <si>
    <t>NGC17N2923095_2310</t>
    <phoneticPr fontId="18" type="noConversion"/>
  </si>
  <si>
    <t>纪检监察干部心理建设（中）</t>
  </si>
  <si>
    <t>拥有良好的心理素质,保持健康的心理状态，不仅是纪检监察干部全面提升自身综合素质的客观需要,更是适应全面从严治党新常态，应对反腐败斗争严峻形势与任务的必然要求。十八大以来，党中央正风反腐力度空前,纪检监察干部肩负着监督执纪问责重要使命，处于党风廉政建设和反腐败斗争的最前端，来自工作、生活、学习等各方面的压力，给纪检监察干部带来很大的情绪困扰，直接影响他们的心理健康。保持健康和谐的心理状态应是纪检监察干部的基本素质，更是各级纪检监察机关应当关注和研究的重要课题。本课程是由中央党校（国家行政学院）应急管理中心主任、教授游志斌主讲，主要内容有：纪检监察干部面临的任务与挑战；纪检监察干部心理建设的主要策略与方法。</t>
  </si>
  <si>
    <t>NGC17N3023095_2310</t>
    <phoneticPr fontId="18" type="noConversion"/>
  </si>
  <si>
    <t>纪检监察干部心理建设（下）</t>
  </si>
  <si>
    <t>拥有良好的心理素质,保持健康的心理状态，不仅是纪检监察干部全面提升自身综合素质的客观需要,更是适应全面从严治党新常态，应对反腐败斗争严峻形势与任务的必然要求。十八大以来，党中央正风反腐力度空前,纪检监察干部肩负着监督执纪问责重要使命，处于党风廉政建设和反腐败斗争的最前端，来自工作、生活、学习等各方面的压力，给纪检监察干部带来很大的情绪困扰，直接影响他们的心理健康。保持健康和谐的心理状态应是纪检监察干部的基本素质，更是各级纪检监察机关应当关注和研究的重要课题。本课程是由中央党校（国家行政学院）应急管理中心主任、教授游志斌主讲，主要内容有：纪检监察干部心理建设的主要策略与方法；小结。</t>
  </si>
  <si>
    <t>NGC17I3123095_2310</t>
    <phoneticPr fontId="18" type="noConversion"/>
  </si>
  <si>
    <t>担负起新时代新的文化使命，为建设中华民族现代文明奋力前行（上）</t>
    <phoneticPr fontId="18" type="noConversion"/>
  </si>
  <si>
    <t>习近平总书记在文化传承发展座谈会上的重要讲话，高度概括了中华文明的五个突出特性，深刻阐明了“两个结合”的重大意义，明确提出在新的历史起点上继续推动文化繁荣、建设文化强国、建设中华民族现代文明的时代任务，这对于我们不断深化对文化建设的规律性认识，始终坚定文化自信自强，全面建设社会主义现代化国家，具有十分重要的现实意义。本课程由中国职工学习科学研究会副会长陈浪东主讲，主要内容有：深刻把握中华文明的突出特性。</t>
    <phoneticPr fontId="18" type="noConversion"/>
  </si>
  <si>
    <t>NGC17I3223095_2310</t>
    <phoneticPr fontId="18" type="noConversion"/>
  </si>
  <si>
    <t>担负起新时代新的文化使命，为建设中华民族现代文明奋力前行（中）</t>
  </si>
  <si>
    <t>习近平总书记在文化传承发展座谈会上的重要讲话，高度概括了中华文明的五个突出特性，深刻阐明了“两个结合”的重大意义，明确提出在新的历史起点上继续推动文化繁荣、建设文化强国、建设中华民族现代文明的时代任务，这对于我们不断深化对文化建设的规律性认识，始终坚定文化自信自强，全面建设社会主义现代化国家，具有十分重要的现实意义。本课程由中国职工学习科学研究会副会长陈浪东主讲，主要内容有：深刻把握中华文明的突出特性；深刻理解“两个结合”的重大意义。</t>
  </si>
  <si>
    <t>NGC17I3323095_2310</t>
    <phoneticPr fontId="18" type="noConversion"/>
  </si>
  <si>
    <t>担负起新时代新的文化使命，为建设中华民族现代文明奋力前行（下）</t>
  </si>
  <si>
    <t>习近平总书记在文化传承发展座谈会上的重要讲话，高度概括了中华文明的五个突出特性，深刻阐明了“两个结合”的重大意义，明确提出在新的历史起点上继续推动文化繁荣、建设文化强国、建设中华民族现代文明的时代任务，这对于我们不断深化对文化建设的规律性认识，始终坚定文化自信自强，全面建设社会主义现代化国家，具有十分重要的现实意义。本课程由中国职工学习科学研究会副会长陈浪东主讲，主要内容有：深刻理解“两个结合”的重大意义；更好担负起新的文化使命。</t>
    <phoneticPr fontId="18" type="noConversion"/>
  </si>
  <si>
    <t>NGC18I3423105_2310</t>
    <phoneticPr fontId="18" type="noConversion"/>
  </si>
  <si>
    <t>职场情绪与执行力（一）</t>
    <phoneticPr fontId="18" type="noConversion"/>
  </si>
  <si>
    <t>华东师范大学博士、国家二级心理咨询师</t>
  </si>
  <si>
    <t>职场情绪是决定一个人的职业成功的关键因素，它可以激发个人的活力，促进良好的职场合作关系，帮助提高个人的效率和斗志。执行力是将目标转化为行为，将行为转化为成果的能力。而对于一个组织来说，长远的策略就是一步一步的完成。执行力是成功的关键，而一个人的成功和团队的成功，都需要良好的执行力。因此，管理好职场情绪，有助于工作中平和而有效地面对各种挑战，提升执行力。本课程由华东师范大学博士、国家二级心理咨询师黄竞主讲，主要内容有：职场拖延行为背后的情绪。</t>
  </si>
  <si>
    <t>NGC18I3523105_2310</t>
    <phoneticPr fontId="18" type="noConversion"/>
  </si>
  <si>
    <t>职场情绪与执行力（二）</t>
  </si>
  <si>
    <t>NGC18I3623105_2310</t>
    <phoneticPr fontId="18" type="noConversion"/>
  </si>
  <si>
    <t>职场情绪与执行力（三）</t>
  </si>
  <si>
    <t>职场情绪是决定一个人的职业成功的关键因素，它可以激发个人的活力，促进良好的职场合作关系，帮助提高个人的效率和斗志。执行力是将目标转化为行为，将行为转化为成果的能力。而对于一个组织来说，长远的策略就是一步一步的完成。执行力是成功的关键，而一个人的成功和团队的成功，都需要良好的执行力。因此，管理好职场情绪，有助于工作中平和而有效地面对各种挑战，提升执行力。本课程由华东师范大学博士、国家二级心理咨询师黄竞主讲，主要内容有：职场情绪失控与执行力。</t>
  </si>
  <si>
    <t>NGC18I3723105_2310</t>
    <phoneticPr fontId="18" type="noConversion"/>
  </si>
  <si>
    <t>职场情绪与执行力（四）</t>
  </si>
  <si>
    <t>职场情绪是决定一个人的职业成功的关键因素，它可以激发个人的活力，促进良好的职场合作关系，帮助提高个人的效率和斗志。执行力是将目标转化为行为，将行为转化为成果的能力。而对于一个组织来说，长远的策略就是一步一步的完成。执行力是成功的关键，而一个人的成功和团队的成功，都需要良好的执行力。因此，管理好职场情绪，有助于工作中平和而有效地面对各种挑战，提升执行力。本课程由华东师范大学博士、国家二级心理咨询师黄竞主讲，主要内容有：职场挫败感与执行力。</t>
  </si>
  <si>
    <t>NGC97I3823095_2310</t>
    <phoneticPr fontId="18" type="noConversion"/>
  </si>
  <si>
    <t>习近平生态文明思想开启人与自然和谐共生的现代化新征程（上）</t>
    <phoneticPr fontId="18" type="noConversion"/>
  </si>
  <si>
    <t>习近平总书记在全国生态环境保护大会上强调：“把建设美丽中国摆在强国建设、民族复兴的突出位置，推动城乡人居环境明显改善、美丽中国建设取得显著成效，以高品质生态环境支撑高质量发展，加快推进人与自然和谐共生的现代化。”人与自然和谐共生，是以习近平同志为核心的党中央以历史眼光、系统思维、全球视野提出的中国式现代化建设的重要目标，充分反映了中国共产党对现代化的认识达到了新高度，丰富发展了马克思主义生态观，对推进美丽中国建设，实现中华民族永续发展，增强我国在全球环境治理体系中的话语权和影响力具有重要指导意义。本课程是由中央党校（国家行政学院）社会和生态文明教研部副教授王茹主讲，主要内容有：深刻理解人与自然和谐共生的内在逻辑。</t>
  </si>
  <si>
    <t>NGC97I3923095_2310</t>
    <phoneticPr fontId="18" type="noConversion"/>
  </si>
  <si>
    <t>习近平生态文明思想开启人与自然和谐共生的现代化新征程（下）</t>
  </si>
  <si>
    <t>习近平总书记在全国生态环境保护大会上强调：“把建设美丽中国摆在强国建设、民族复兴的突出位置，推动城乡人居环境明显改善、美丽中国建设取得显著成效，以高品质生态环境支撑高质量发展，加快推进人与自然和谐共生的现代化。”人与自然和谐共生，是以习近平同志为核心的党中央以历史眼光、系统思维、全球视野提出的中国式现代化建设的重要目标，充分反映了中国共产党对现代化的认识达到了新高度，丰富发展了马克思主义生态观，对推进美丽中国建设，实现中华民族永续发展，增强我国在全球环境治理体系中的话语权和影响力具有重要指导意义。本课程是由中央党校（国家行政学院）社会和生态文明教研部副教授王茹主讲，主要内容有：准确把握人与自然和谐共生的根本遵循；促进人与自然和谐共生现代化的战略部署。</t>
  </si>
  <si>
    <t>NGC97I4023095_2310</t>
    <phoneticPr fontId="18" type="noConversion"/>
  </si>
  <si>
    <t>学习贯彻习近平关于坚持“两个结合”的重要论述（上）</t>
    <phoneticPr fontId="18" type="noConversion"/>
  </si>
  <si>
    <t>习近平总书记在党的二十大报告中指出：“只有把马克思主义基本原理同中国具体实际相结合、同中华优秀传统文化相结合，坚持运用辩证唯物主义和历史唯物主义，才能正确回答时代和实践提出的重大问题，才能始终保持马克思主义的蓬勃生机和旺盛活力。”习近平总书记关于“两个结合”的重要论述，深刻揭示了马克思主义在中国创新发展的现实路径和内在规律。这是习近平新时代中国特色社会主义思想的重大理论成果，表明我们党对马克思主义中国化时代化的规律性认识、对党的理论创新的规律性认识升华到了一个新境界。本课程是由中央党校（国家行政学院）科学社会主义教研部副教授郇雷主讲，主要内容有：从“一个结合”到“两个结合”。</t>
  </si>
  <si>
    <t>NGC97I4123095_2310</t>
    <phoneticPr fontId="18" type="noConversion"/>
  </si>
  <si>
    <t>学习贯彻习近平关于坚持“两个结合”的重要论述（下）</t>
  </si>
  <si>
    <t>习近平总书记在党的二十大报告中指出：“只有把马克思主义基本原理同中国具体实际相结合、同中华优秀传统文化相结合，坚持运用辩证唯物主义和历史唯物主义，才能正确回答时代和实践提出的重大问题，才能始终保持马克思主义的蓬勃生机和旺盛活力。”习近平总书记关于“两个结合”的重要论述，深刻揭示了马克思主义在中国创新发展的现实路径和内在规律。这是习近平新时代中国特色社会主义思想的重大理论成果，表明我们党对马克思主义中国化时代化的规律性认识、对党的理论创新的规律性认识升华到了一个新境界。本课程是由中央党校（国家行政学院）科学社会主义教研部副教授郇雷主讲，主要内容有：同中国具体实际相结合；同中华优秀传统文化相结合。</t>
  </si>
  <si>
    <t>NGC49I4223095_2310</t>
    <phoneticPr fontId="18" type="noConversion"/>
  </si>
  <si>
    <t>全球经济金融震荡与中国当前宏观经济形势（上）</t>
    <phoneticPr fontId="18" type="noConversion"/>
  </si>
  <si>
    <t>自2022年以来，美联储金融政策的激进转向让全球金融市场陷入动荡中，也在2023年进一步引发了美国银行业的爆雷危机。2022年美联储紧缩对人民币影响相对比较大，但2023年影响人民币汇率的主要因素不是外围环境，而是中国经济恢复的状况。我国宏观经济运行长期受总需求不足问题困扰，内需不足是表观现象，在很大程度上源于我国在中高端产品和服务领域存在许多供给抑制政策，导致供给能力增长受限，进而使得本就存在的有支付能力的庞大有效需求得不到充分释放。本课程是由中央党校（国家行政学院）经济学教研部财政金融教研室副主任、副教授高惺惟主讲，主要内容有：全球经济金融形势复杂多变；需求不足是当前主要矛盾。</t>
    <phoneticPr fontId="18" type="noConversion"/>
  </si>
  <si>
    <t>NGC49I4323095_2310</t>
    <phoneticPr fontId="18" type="noConversion"/>
  </si>
  <si>
    <t>全球经济金融震荡与中国当前宏观经济形势（下）</t>
  </si>
  <si>
    <t>自2022年以来，美联储金融政策的激进转向让全球金融市场陷入动荡中，也在2023年进一步引发了美国银行业的爆雷危机。2022年美联储紧缩对人民币影响相对比较大，但2023年影响人民币汇率的主要因素不是外围环境，而是中国经济恢复的状况。我国宏观经济运行长期受总需求不足问题困扰，内需不足是表观现象，在很大程度上源于我国在中高端产品和服务领域存在许多供给抑制政策，导致供给能力增长受限，进而使得本就存在的有支付能力的庞大有效需求得不到充分释放。本课程是由中央党校（国家行政学院）经济学教研部财政金融教研室副主任、副教授高惺惟主讲，主要内容有：需求不足是当前主要矛盾；平衡好稳增长和防风险压力较大；高水平社会主义市场经济体制是中国经济高质量发展的发动机。</t>
  </si>
  <si>
    <t>习近平总书记在党的二十大报告的第三部分“新时代新征程中国共产党的使命任务”中，提出基本公共服务实现均等化的任务，在第九部分“增进民生福祉，提高人民生活品质”中提出健全基本公共服务体系，提高公共服务水平。在以习近平同志为核心的党中央坚强领导下，我国基本公共服务体系一定能够得到科学化、民主化和法治化的健全，公共服务事业一定能够取得更大的发展。本课程由安徽大学法学院教授徐彪主讲，主要内容有：什么是基本公共服务体系；健全基本公共服务体系的应然性标准是什么。</t>
    <phoneticPr fontId="18" type="noConversion"/>
  </si>
  <si>
    <t>习近平总书记在党的二十大报告的第三部分“新时代新征程中国共产党的使命任务”中，提出基本公共服务实现均等化的任务，在第九部分“增进民生福祉，提高人民生活品质”中提出健全基本公共服务体系，提高公共服务水平。在以习近平同志为核心的党中央坚强领导下，我国基本公共服务体系一定能够得到科学化、民主化和法治化的健全，公共服务事业一定能够取得更大的发展。本课程由安徽大学法学院教授徐彪主讲，主要内容有：健全基本公共服务体系的应然性标准是什么；健全基本公共服务体系，如何科学定位政权的角色；健全基本公共服务体系，如何避免权力异化与闭门造车。</t>
    <phoneticPr fontId="18" type="noConversion"/>
  </si>
  <si>
    <t>郭亚丁</t>
    <phoneticPr fontId="5" type="noConversion"/>
  </si>
  <si>
    <t>习近平总书记指出：“我们党的基层党组织和党员队伍，这是世界上任何其他政党都不可能具有的强大组织资源。把基层党建工作抓好了，我们的基层党组织牢不可破，我们的党员队伍坚不可摧，党的执政地位就坚如磐石，党和人民的事业就无往而不胜。”基层党建是政党建设的基础和战斗力的堡垒，全面推进党的建设就要发挥基层党建的活力，在基层党建创新工作上着力。在新时代加强基层党建创新，要以创新破解基层党建矛盾和难题，基层党建才会更生动、更高效，群众根基才会更巩固，才有助于在基层发展中发挥党的领导力、影响力和凝聚力，从而增强人民群众对党的信任。本课程由全国党的建设研究会特邀研究员、教授郭亚丁主讲，主要内容有：基层党建创新与发展的必要性。</t>
    <phoneticPr fontId="5" type="noConversion"/>
  </si>
  <si>
    <t>习近平总书记指出：“我们党的基层党组织和党员队伍，这是世界上任何其他政党都不可能具有的强大组织资源。把基层党建工作抓好了，我们的基层党组织牢不可破，我们的党员队伍坚不可摧，党的执政地位就坚如磐石，党和人民的事业就无往而不胜。”基层党建是政党建设的基础和战斗力的堡垒，全面推进党的建设就要发挥基层党建的活力，在基层党建创新工作上着力。在新时代加强基层党建创新，要以创新破解基层党建矛盾和难题，基层党建才会更生动、更高效，群众根基才会更巩固，才有助于在基层发展中发挥党的领导力、影响力和凝聚力，从而增强人民群众对党的信任。本课程由全国党的建设研究会特邀研究员、教授郭亚丁主讲，主要内容有：基层党建创新与发展理念路径；基层党建创新与发展要注意的问题。</t>
    <phoneticPr fontId="5" type="noConversion"/>
  </si>
  <si>
    <t>《反对本本主义》是马克思主义中国化初期阶段的标志性文献，是中国共产党历史上和毛泽东思想发展史上一篇极为重要的历史文献，是毛泽东坚持理论联系实际、实事求是、重视调查研究的集中体现。《反对本本主义》为中国革命提供了正确的思想指引和方法指导，极大地推动了马克思主义中国化的历史进程。重温这篇毛泽东思想的奠基性著作，深刻理解其丰富内涵，对我们更好地坚持一切从实际出发、实事求是的思想路线及其思想方法、工作方法和领导方法，具有重要的启示意义。本课程由北京外国语大学马克思主义学院院长、博士生导师韩强主讲，主要内容是：《反对本本主义》的写作背景。</t>
    <phoneticPr fontId="5" type="noConversion"/>
  </si>
  <si>
    <t>《反对本本主义》是马克思主义中国化初期阶段的标志性文献，是中国共产党历史上和毛泽东思想发展史上一篇极为重要的历史文献，是毛泽东坚持理论联系实际、实事求是、重视调查研究的集中体现。《反对本本主义》为中国革命提供了正确的思想指引和方法指导，极大地推动了马克思主义中国化的历史进程。重温这篇毛泽东思想的奠基性著作，深刻理解其丰富内涵，对我们更好地坚持一切从实际出发、实事求是的思想路线及其思想方法、工作方法和领导方法，具有重要的启示意义。本课程由北京外国语大学马克思主义学院院长、博士生导师韩强主讲，主要内容是：《反对本本主义》的主要内容。</t>
    <phoneticPr fontId="5" type="noConversion"/>
  </si>
  <si>
    <t>《反对本本主义》是马克思主义中国化初期阶段的标志性文献，是中国共产党历史上和毛泽东思想发展史上一篇极为重要的历史文献，是毛泽东坚持理论联系实际、实事求是、重视调查研究的集中体现。《反对本本主义》为中国革命提供了正确的思想指引和方法指导，极大地推动了马克思主义中国化的历史进程。重温这篇毛泽东思想的奠基性著作，深刻理解其丰富内涵，对我们更好地坚持一切从实际出发、实事求是的思想路线及其思想方法、工作方法和领导方法，具有重要的启示意义。本课程由北京外国语大学马克思主义学院院长、博士生导师韩强主讲，主要内容有：《反对本本主义》的主要内容；《反对本本主义》的时代价值。</t>
    <phoneticPr fontId="5" type="noConversion"/>
  </si>
  <si>
    <t>习近平总书记指出：“巩固提高一体化国家战略体系和能力，是党中央把握强国强军面临的新形势新任务新要求，着眼于更好统筹发展和安全、更好统筹经济建设和国防建设作出的战略部署。”当今世界，国家竞争归根结底是综合国力的竞争。巩固提高一体化国家战略体系和能力，对于全面建设社会主义现代化国家、全面推进中华民族伟大复兴，对于如期实现建军一百年奋斗目标、加快把人民军队建成世界一流军队，都具有十分重要的意义。本课程由国防大学教授、博士生导师于连坤主讲，主要内容有：必须认清强国对强军的战略需求，把握强国必强军的内在规律，坚持为军为战服务的本质导向。</t>
    <phoneticPr fontId="18" type="noConversion"/>
  </si>
  <si>
    <t>习近平总书记指出：“巩固提高一体化国家战略体系和能力，是党中央把握强国强军面临的新形势新任务新要求，着眼于更好统筹发展和安全、更好统筹经济建设和国防建设作出的战略部署。”当今世界，国家竞争归根结底是综合国力的竞争。巩固提高一体化国家战略体系和能力，对于全面建设社会主义现代化国家、全面推进中华民族伟大复兴，对于如期实现建军一百年奋斗目标、加快把人民军队建成世界一流军队，都具有十分重要的意义。本课程由国防大学教授、博士生导师于连坤主讲，主要内容有：必须认清强国对强军的战略需求，把握强国必强军的内在规律，坚持为军为战服务的本质导向；必须要在一体化上下功夫，明确其“四位一体”的科学内涵，实现国家战略能力最大化；必须坚持系统思维，统筹全局，突出重点，以重点突破带动整体推进。</t>
    <phoneticPr fontId="18" type="noConversion"/>
  </si>
  <si>
    <t>习近平总书记指出：“巩固提高一体化国家战略体系和能力，是党中央把握强国强军面临的新形势新任务新要求，着眼于更好统筹发展和安全、更好统筹经济建设和国防建设作出的战略部署。”当今世界，国家竞争归根结底是综合国力的竞争。巩固提高一体化国家战略体系和能力，对于全面建设社会主义现代化国家、全面推进中华民族伟大复兴，对于如期实现建军一百年奋斗目标、加快把人民军队建成世界一流军队，都具有十分重要的意义。本课程由国防大学教授、博士生导师于连坤主讲，主要内容有：必须坚持系统思维，统筹全局，突出重点，以重点突破带动整体推进。</t>
    <phoneticPr fontId="18" type="noConversion"/>
  </si>
  <si>
    <t>当前，世界百年未有之大变局仍将处于加速演变之中。综合各方面的情况看，国际环境将仍然具有极大的不确定性，国内经济复苏之路难以一帆风顺。党中央明确指出，要突出做好稳增长、稳就业、稳物价工作，有效防范化解重大风险，推动经济运行整体好转。本课程由中央党校（国家行政学院）研究员陈炳才主讲，主要内容有：当前国内宏观经济形势；对当前国内宏观经济形势的应对。</t>
    <phoneticPr fontId="5" type="noConversion"/>
  </si>
  <si>
    <t>当前，世界百年未有之大变局仍将处于加速演变之中。综合各方面的情况看，国际环境将仍然具有极大的不确定性，国内经济复苏之路难以一帆风顺。党中央明确指出，要突出做好稳增长、稳就业、稳物价工作，有效防范化解重大风险，推动经济运行整体好转。本课程由中央党校（国家行政学院）研究员陈炳才主讲，主要内容有：对当前国内宏观经济形势的应对。</t>
    <phoneticPr fontId="5" type="noConversion"/>
  </si>
  <si>
    <t>NGC02I0123115_2311</t>
    <phoneticPr fontId="18" type="noConversion"/>
  </si>
  <si>
    <t>新时代坚持和发展中国特色社会主义的重要保障（上）</t>
    <phoneticPr fontId="18" type="noConversion"/>
  </si>
  <si>
    <t>杨洋</t>
  </si>
  <si>
    <t>中国传媒大学马克思主义学院硕士生导师</t>
  </si>
  <si>
    <t>国泰民安是人民群众最基本、最普遍的愿望，是改革发展的重要前提。党的十八大以来，以习近平同志为核心的党中央把国家安全作为头等大事，着眼中华民族伟大复兴战略全局和世界百年未有之大变局，对国家安全作出战略擘画、全面部署。2014年4月15日，习近平总书记在中央国家安全委员会第一次会议上创造性提出总体国家安全观，强调当前我国国家安全内涵和外延比历史上任何时候都要丰富，时空领域比历史上任何时候都要宽广，内外因素比历史上任何时候都要复杂。总体国家安全观，成为新形势下维护和塑造中国特色国家安全的行动指南，推动国家安全制度体系和工作机制建设取得突破性进展。本课程由中国传媒大学马克思主义学院硕士生导师杨洋主讲，主要内容有：全面贯彻落实总体国家安全观；建设巩固国防和强大人民军队。</t>
    <phoneticPr fontId="18" type="noConversion"/>
  </si>
  <si>
    <t>2023.11</t>
    <phoneticPr fontId="18" type="noConversion"/>
  </si>
  <si>
    <t>NGC02I0223115_2311</t>
    <phoneticPr fontId="18" type="noConversion"/>
  </si>
  <si>
    <t>新时代坚持和发展中国特色社会主义的重要保障（下）</t>
  </si>
  <si>
    <t>国泰民安是人民群众最基本、最普遍的愿望，是改革发展的重要前提。党的十八大以来，以习近平同志为核心的党中央把国家安全作为头等大事，着眼中华民族伟大复兴战略全局和世界百年未有之大变局，对国家安全作出战略擘画、全面部署。2014年4月15日，习近平总书记在中央国家安全委员会第一次会议上创造性提出总体国家安全观，强调当前我国国家安全内涵和外延比历史上任何时候都要丰富，时空领域比历史上任何时候都要宽广，内外因素比历史上任何时候都要复杂。总体国家安全观，成为新形势下维护和塑造中国特色国家安全的行动指南，推动国家安全制度体系和工作机制建设取得突破性进展。本课程由中国传媒大学马克思主义学院硕士生导师杨洋主讲，主要内容有：建设巩固国防和强大人民军队；坚持“一国两制”和推进祖国统一。</t>
    <phoneticPr fontId="18" type="noConversion"/>
  </si>
  <si>
    <t>NGC02I0323115_2311</t>
    <phoneticPr fontId="18" type="noConversion"/>
  </si>
  <si>
    <t>携手构建网络空间命运共同体（上）</t>
    <phoneticPr fontId="18" type="noConversion"/>
  </si>
  <si>
    <t>随着信息技术的迅猛发展和全球互联网的普及应用，各国相互联系、相互依存的程度空前加深，不同国家和地区信息鸿沟却又在不断拉大，旧有网络空间治理规则难以反映大多数国家意愿和利益。新的时代之问，呼唤新的解决方案。正是在这样的背景之下，习近平主席创造性提出全球互联网治理体系变革的“四项原则”和构建网络空间命运共同体的“五点主张”，为国际网络空间治理贡献了中国智慧。本课程由中国传媒大学马克思主义学院硕士生导师杨洋主讲，主要内容有：互联网给人类社会带来深刻变革。</t>
    <phoneticPr fontId="18" type="noConversion"/>
  </si>
  <si>
    <t>NGC02I0423115_2311</t>
    <phoneticPr fontId="18" type="noConversion"/>
  </si>
  <si>
    <t>携手构建网络空间命运共同体（中）</t>
  </si>
  <si>
    <t>随着信息技术的迅猛发展和全球互联网的普及应用，各国相互联系、相互依存的程度空前加深，不同国家和地区信息鸿沟却又在不断拉大，旧有网络空间治理规则难以反映大多数国家意愿和利益。新的时代之问，呼唤新的解决方案。正是在这样的背景之下，习近平主席创造性提出全球互联网治理体系变革的“四项原则”和构建网络空间命运共同体的“五点主张”，为国际网络空间治理贡献了中国智慧。本课程由中国传媒大学马克思主义学院硕士生导师杨洋主讲，主要内容有：互联网给人类社会带来深刻变革；网络安全威胁和风险日益突出。</t>
    <phoneticPr fontId="18" type="noConversion"/>
  </si>
  <si>
    <t>NGC02I0523115_2311</t>
    <phoneticPr fontId="18" type="noConversion"/>
  </si>
  <si>
    <t>携手构建网络空间命运共同体（下）</t>
  </si>
  <si>
    <t>随着信息技术的迅猛发展和全球互联网的普及应用，各国相互联系、相互依存的程度空前加深，不同国家和地区信息鸿沟却又在不断拉大，旧有网络空间治理规则难以反映大多数国家意愿和利益。新的时代之问，呼唤新的解决方案。正是在这样的背景之下，习近平主席创造性提出全球互联网治理体系变革的“四项原则”和构建网络空间命运共同体的“五点主张”，为国际网络空间治理贡献了中国智慧。本课程由中国传媒大学马克思主义学院硕士生导师杨洋主讲，主要内容有：让网络空间命运共同体更具生机活力。</t>
    <phoneticPr fontId="18" type="noConversion"/>
  </si>
  <si>
    <t>NGC03I0623105_2311</t>
    <phoneticPr fontId="18" type="noConversion"/>
  </si>
  <si>
    <t>推进中国式现代化需要处理好若干重大关系（上）</t>
    <phoneticPr fontId="18" type="noConversion"/>
  </si>
  <si>
    <t>王海燕</t>
  </si>
  <si>
    <t>中央党校（国家行政学院）马克思主义学院副教授、硕士生导师</t>
  </si>
  <si>
    <t>中国式现代化是我们党领导全国各族人民在长期探索和实践中历经千辛万苦、付出巨大代价取得的重大成果。概括提出并深入阐述中国式现代化理论，是党的二十大的一个重大理论创新。2023年2月7日，习近平总书记在学习贯彻党的二十大精神研讨班开班式上，对中国式现代化的一系列重大理论和实践问题，作了全面、系统、深入的阐述，强调推进中国式现代化是一个系统工程，需要统筹兼顾、系统谋划、整体推进，正确处理好顶层设计与实践探索、战略与策略、守正与创新、效率与公平、活力与秩序、自立自强与对外开放等一系列重大关系。本课程由中央党校（国家行政学院）马克思主义学院副教授、硕士生导师王海燕主讲，主要内容有：顶层设计与实践探索的关系；战略与策略的关系；守正与创新的关系。</t>
    <phoneticPr fontId="18" type="noConversion"/>
  </si>
  <si>
    <t>2023.10</t>
    <phoneticPr fontId="18" type="noConversion"/>
  </si>
  <si>
    <t>NGC03I0723105_2311</t>
    <phoneticPr fontId="18" type="noConversion"/>
  </si>
  <si>
    <t>推进中国式现代化需要处理好若干重大关系（下）</t>
  </si>
  <si>
    <t>中国式现代化是我们党领导全国各族人民在长期探索和实践中历经千辛万苦、付出巨大代价取得的重大成果。概括提出并深入阐述中国式现代化理论，是党的二十大的一个重大理论创新。2023年2月7日，习近平总书记在学习贯彻党的二十大精神研讨班开班式上，对中国式现代化的一系列重大理论和实践问题，作了全面、系统、深入的阐述，强调推进中国式现代化是一个系统工程，需要统筹兼顾、系统谋划、整体推进，正确处理好顶层设计与实践探索、战略与策略、守正与创新、效率与公平、活力与秩序、自立自强与对外开放等一系列重大关系。本课程由中央党校（国家行政学院）马克思主义学院副教授、硕士生导师王海燕主讲，主要内容有：效率与公平的关系；活力与秩序的关系；自立自强与对外开放的关系。</t>
    <phoneticPr fontId="18" type="noConversion"/>
  </si>
  <si>
    <t>NGC03I0823105_2311</t>
    <phoneticPr fontId="18" type="noConversion"/>
  </si>
  <si>
    <t>中国式现代化的中国特色（上）</t>
    <phoneticPr fontId="18" type="noConversion"/>
  </si>
  <si>
    <t>一个国家走向现代化，既要遵循现代化一般规律，更要符合本国实际，具有本国特色。中国式现代化既有各国现代化的共同特征，更有基于自己国情的鲜明特色。党的二十大报告明确概括了中国式现代化五个方面的中国特色，深刻揭示了中国式现代化的科学内涵。这既是理论概括，也是实践要求，为全面建成社会主义现代化强国、实现中华民族伟大复兴指明了一条康庄大道。本课程由中央党校（国家行政学院）马克思主义学院副教授、硕士生导师王海燕主讲，主要内容有：中国式现代化是人口规模巨大的现代化；中国式现代化是全体人民共同富裕的现代化；中国式现代化是物质文明和精神文明相协调的现代化。</t>
  </si>
  <si>
    <t>NGC03I0923105_2311</t>
    <phoneticPr fontId="18" type="noConversion"/>
  </si>
  <si>
    <t>中国式现代化的中国特色（下）</t>
  </si>
  <si>
    <t>一个国家走向现代化，既要遵循现代化一般规律，更要符合本国实际，具有本国特色。中国式现代化既有各国现代化的共同特征，更有基于自己国情的鲜明特色。党的二十大报告明确概括了中国式现代化五个方面的中国特色，深刻揭示了中国式现代化的科学内涵。这既是理论概括，也是实践要求，为全面建成社会主义现代化强国、实现中华民族伟大复兴指明了一条康庄大道。本课程由中央党校（国家行政学院）马克思主义学院副教授、硕士生导师王海燕主讲，主要内容有：中国式现代化是人与自然和谐共生的现代化；中国式现代化是走和平发展道路的现代化。</t>
  </si>
  <si>
    <t>NGC03I1023105_2311</t>
    <phoneticPr fontId="18" type="noConversion"/>
  </si>
  <si>
    <t>推动创新链产业链资金链人才链深度融合（上）</t>
    <phoneticPr fontId="18" type="noConversion"/>
  </si>
  <si>
    <t>中央党校（国家行政学院）经济学部原副主任、教授</t>
  </si>
  <si>
    <t>党的二十大报告指出，推动创新链产业链资金链人才链深度融合。“四链”深度融合的实质是由政府、企业、科研院所和相关服务机构等创新主体相互作用构成的创新生态系统。“四链”融合的实质是知识、技术、能力、资金、人才、政策等要素的加快集聚并实现共享互联相通，形成相互促进相互作用的良性循环。推进“四链”融合是应对百年变局与世纪疫情交织叠加、全球产业链供应链加速重构，抢抓新一轮科技革命和产业变革机遇的必然抉择，也是应对我国加快构建新发展格局、推动高质量发展的现实需要。本课程由中央党校（国家行政学院）经济学部原副主任王小广教授主讲，主要内容有：深度融合：加强现代化产业体系建设的内在要求；创新链产业链资金链人才链深度融合面临的问题。</t>
  </si>
  <si>
    <t>NGC03I1123105_2311</t>
    <phoneticPr fontId="18" type="noConversion"/>
  </si>
  <si>
    <t>推动创新链产业链资金链人才链深度融合（下）</t>
  </si>
  <si>
    <t>党的二十大报告指出，推动创新链产业链资金链人才链深度融合。“四链”深度融合的实质是由政府、企业、科研院所和相关服务机构等创新主体相互作用构成的创新生态系统。“四链”融合的实质是知识、技术、能力、资金、人才、政策等要素的加快集聚并实现共享互联相通，形成相互促进相互作用的良性循环。推进“四链”融合是应对百年变局与世纪疫情交织叠加、全球产业链供应链加速重构，抢抓新一轮科技革命和产业变革机遇的必然抉择，也是应对我国加快构建新发展格局、推动高质量发展的现实需要。本课程由中央党校（国家行政学院）经济学部原副主任王小广教授主讲，主要内容有：创新链产业链资金链人才链深度融合面临的问题；实现创新链产业链资金链人才链深度融合的主要举措。</t>
  </si>
  <si>
    <t>NGC03I1223105_2311</t>
    <phoneticPr fontId="18" type="noConversion"/>
  </si>
  <si>
    <t>中国金融监管大变革（上）</t>
    <phoneticPr fontId="18" type="noConversion"/>
  </si>
  <si>
    <t>近年来，我国出现了流动性“钱荒”、互联网金融风险、影子银行乱象等问题，叠加次贷危机后各国金融监管框架普遍调整的时代背景，迫切需要对我国金融监管体系进行深刻变革。2023年3月，我国金融监管迎来重磅改革：中共中央、国务院印发《党和国家机构改革方案》，涉及金融监管框架的最新调整，其中包括组建中央金融委员会、中央金融工作委员会、组建国家金融监督管理总局、深化地方金融监管体制改革等等，此次金融监管改革影响深远，是我国金融监管体制迈向更加完善的重要一步。本课程由中央党校（国家行政学院）经济学部原副主任王小广教授主讲，主要内容有：金融风险问题；金融监管问题。</t>
  </si>
  <si>
    <t>NGC03I1323105_2311</t>
    <phoneticPr fontId="18" type="noConversion"/>
  </si>
  <si>
    <t>中国金融监管大变革（下）</t>
  </si>
  <si>
    <t>近年来，我国出现了流动性“钱荒”、互联网金融风险、影子银行乱象等问题，叠加次贷危机后各国金融监管框架普遍调整的时代背景，迫切需要对我国金融监管体系进行深刻变革。2023年3月，我国金融监管迎来重磅改革：中共中央、国务院印发《党和国家机构改革方案》，涉及金融监管框架的最新调整，其中包括组建中央金融委员会、中央金融工作委员会、组建国家金融监督管理总局、深化地方金融监管体制改革等等，此次金融监管改革影响深远，是我国金融监管体制迈向更加完善的重要一步。本课程由中央党校（国家行政学院）经济学部原副主任王小广教授主讲，主要内容有：金融监管问题；新形势下保障国家经济安全需要金融监管的重大创新；新的监管大部制的创立与实践。</t>
  </si>
  <si>
    <t>NGC05I1423105_2311</t>
    <phoneticPr fontId="18" type="noConversion"/>
  </si>
  <si>
    <t>全面加强新时代国企党建（上）</t>
    <phoneticPr fontId="18" type="noConversion"/>
  </si>
  <si>
    <t>全国党的建设研究会特约研究员、教授</t>
  </si>
  <si>
    <t>党的二十大报告指出，要“健全全面从严治党体系，全面推进党的自我净化、自我完善、自我革新、自我提高，使我们党坚守初心使命，始终成为中国特色社会主义事业的坚强领导核心”。新时代党的建设总要求为新时期党建工作指明了方向、提供了遵循，对国有企业党建工作具有十分重要的指导意义。要在习近平新时代中国特色社会主义思想的指引下，紧紧围绕党的二十大对党的建设的总要求，深刻认识到加强国企基层党建的重要性，以高质量党建引领高质量发展，确保企业在快速发展过程中不断壮大。课程由全国党的建设研究会特约研究员、教授郭亚丁主讲，主要内容有：加强国企党建的客观性、必要性；国企党建面临的主要问题和难点。</t>
    <phoneticPr fontId="18" type="noConversion"/>
  </si>
  <si>
    <t>NGC05I1523105_2311</t>
    <phoneticPr fontId="18" type="noConversion"/>
  </si>
  <si>
    <t>全面加强新时代国企党建（中）</t>
  </si>
  <si>
    <t>党的二十大报告指出，要“健全全面从严治党体系，全面推进党的自我净化、自我完善、自我革新、自我提高，使我们党坚守初心使命，始终成为中国特色社会主义事业的坚强领导核心”。新时代党的建设总要求为新时期党建工作指明了方向、提供了遵循，对国有企业党建工作具有十分重要的指导意义。要在习近平新时代中国特色社会主义思想的指引下，紧紧围绕党的二十大对党的建设的总要求，深刻认识到加强国企基层党建的重要性，以高质量党建引领高质量发展，确保企业在快速发展过程中不断壮大。本课程由全国党的建设研究会特约研究员、教授郭亚丁主讲，主要内容有：国企党建面临的主要问题和难点；加强国企党建的基本路径和要求。</t>
  </si>
  <si>
    <t>NGC05I1623105_2311</t>
    <phoneticPr fontId="18" type="noConversion"/>
  </si>
  <si>
    <t>全面加强新时代国企党建（下）</t>
  </si>
  <si>
    <t>党的二十大报告指出，要“健全全面从严治党体系，全面推进党的自我净化、自我完善、自我革新、自我提高，使我们党坚守初心使命，始终成为中国特色社会主义事业的坚强领导核心”。新时代党的建设总要求为新时期党建工作指明了方向、提供了遵循，对国有企业党建工作具有十分重要的指导意义。要在习近平新时代中国特色社会主义思想的指引下，紧紧围绕党的二十大对党的建设的总要求，深刻认识到加强国企基层党建的重要性，以高质量党建引领高质量发展，确保企业在快速发展过程中不断壮大。本课程由全国党的建设研究会特约研究员、教授郭亚丁主讲，主要内容有：加强国企党建的基本路径和要求。</t>
  </si>
  <si>
    <t>NGC06I1723105_2311</t>
    <phoneticPr fontId="18" type="noConversion"/>
  </si>
  <si>
    <t>牢固树立正确政绩观 完善干部考核评价体系（上）</t>
    <phoneticPr fontId="18" type="noConversion"/>
  </si>
  <si>
    <t>NGC06I1823105_2311</t>
    <phoneticPr fontId="18" type="noConversion"/>
  </si>
  <si>
    <t>牢固树立正确政绩观 完善干部考核评价体系（中）</t>
  </si>
  <si>
    <t>NGC06I1923105_2311</t>
    <phoneticPr fontId="18" type="noConversion"/>
  </si>
  <si>
    <t>牢固树立正确政绩观 完善干部考核评价体系（下）</t>
  </si>
  <si>
    <t>NGC06I2023115_2311</t>
    <phoneticPr fontId="18" type="noConversion"/>
  </si>
  <si>
    <t>基层党组织书记治理综合能力（上）</t>
    <phoneticPr fontId="18" type="noConversion"/>
  </si>
  <si>
    <t>基层党组织书记是基层组织建设的组织者和实施者。加强基层组织建设，在新形势下如何建设坚强有力的基层党组织领导班子，基层党组织书记是关键，基层党组织书记综合能力如何、基本素质如何，直接影响着基层党组织建设和整体的发展，如何全面提升基层党组织书记综合能力，是加强基层党组织建设的关键所在。本课程由中央党校（国家行政学院）党的建设教研部副教授孙林主讲，主要内容有：要把准支部的性质和职能定位。</t>
    <phoneticPr fontId="18" type="noConversion"/>
  </si>
  <si>
    <t>NGC06I2123115_2311</t>
    <phoneticPr fontId="18" type="noConversion"/>
  </si>
  <si>
    <t>基层党组织书记治理综合能力（下）</t>
  </si>
  <si>
    <t>基层党组织书记是基层组织建设的组织者和实施者。加强基层组织建设，在新形势下如何建设坚强有力的基层党组织领导班子，基层党组织书记是关键，基层党组织书记综合能力如何、基本素质如何，直接影响着基层党组织建设和整体的发展，如何全面提升基层党组织书记综合能力，是加强基层党组织建设的关键所在。本课程由中央党校（国家行政学院）党的建设教研部副教授孙林主讲，主要内容有：要熟悉支部工作中常用的工作制度；要了解支部工作中经常性工作流程；要掌握支部工作常用文体写作方法。</t>
    <phoneticPr fontId="18" type="noConversion"/>
  </si>
  <si>
    <t>NGC09I2223105_2311</t>
    <phoneticPr fontId="18" type="noConversion"/>
  </si>
  <si>
    <t>加强党的政治建设，坚定正确发展方向（上）</t>
    <phoneticPr fontId="18" type="noConversion"/>
  </si>
  <si>
    <t>NGC09I2323105_2311</t>
    <phoneticPr fontId="18" type="noConversion"/>
  </si>
  <si>
    <t>加强党的政治建设，坚定正确发展方向（中）</t>
  </si>
  <si>
    <t>NGC09I2423105_2311</t>
    <phoneticPr fontId="18" type="noConversion"/>
  </si>
  <si>
    <t>加强党的政治建设，坚定正确发展方向（下）</t>
  </si>
  <si>
    <t>NGC12I2523105_2311</t>
    <phoneticPr fontId="18" type="noConversion"/>
  </si>
  <si>
    <t>中国区域竞争力分析（上）</t>
    <phoneticPr fontId="18" type="noConversion"/>
  </si>
  <si>
    <t>区域竞争力是一个区域的经济发展状况及其发展潜力的综合体现，它不仅反映了当前区域的经济水平，也预示了区域在未来一段时间的发展能力。区域竞争力在本质上是配置和优化资源从而为区域创造财富的能力。它是一种综合竞争能力，不仅表现为经济总体实力，也包括人民生活、科技、教育等方面的内容。本课程由商务部研究院特聘教授周开疆主讲，主要内容有：区域竞争力评价体系；我国城市群经济带发展战略。</t>
    <phoneticPr fontId="18" type="noConversion"/>
  </si>
  <si>
    <t>NGC12I2623105_2311</t>
    <phoneticPr fontId="18" type="noConversion"/>
  </si>
  <si>
    <t>中国区域竞争力分析（中）</t>
  </si>
  <si>
    <t>区域竞争力是一个区域的经济发展状况及其发展潜力的综合体现，它不仅反映了当前区域的经济水平，也预示了区域在未来一段时间的发展能力。区域竞争力在本质上是配置和优化资源从而为区域创造财富的能力。它是一种综合竞争能力，不仅表现为经济总体实力，也包括人民生活、科技、教育等方面的内容。本课程由商务部研究院特聘教授周开疆主讲，主要内容有：我国城市群经济带发展战略；我国区域协调发展战略；2023年中国区域产业竞争力分析。</t>
    <phoneticPr fontId="18" type="noConversion"/>
  </si>
  <si>
    <t>NGC12I2723105_2311</t>
    <phoneticPr fontId="18" type="noConversion"/>
  </si>
  <si>
    <t>中国区域竞争力分析（下）</t>
  </si>
  <si>
    <t>区域竞争力是一个区域的经济发展状况及其发展潜力的综合体现，它不仅反映了当前区域的经济水平，也预示了区域在未来一段时间的发展能力。区域竞争力在本质上是配置和优化资源从而为区域创造财富的能力。它是一种综合竞争能力，不仅表现为经济总体实力，也包括人民生活、科技、教育等方面的内容。本课程由商务部研究院特聘教授周开疆主讲，主要内容有：东部、中部、西部、东北等四大区域发展速度比较；2023年我国城市竞争力五十强排名；2023年中国百强县域竞争力分析。</t>
    <phoneticPr fontId="18" type="noConversion"/>
  </si>
  <si>
    <t>NGC13I2823115_2311</t>
    <phoneticPr fontId="18" type="noConversion"/>
  </si>
  <si>
    <t>农村一二三产业融合（上）</t>
    <phoneticPr fontId="18" type="noConversion"/>
  </si>
  <si>
    <t>NGC13I2923115_2311</t>
    <phoneticPr fontId="18" type="noConversion"/>
  </si>
  <si>
    <t>农村一二三产业融合（下）</t>
  </si>
  <si>
    <t>NGC16I3023105_2311</t>
    <phoneticPr fontId="18" type="noConversion"/>
  </si>
  <si>
    <t>用好巡视利器，提升管党治党水平——《中国共产党巡视工作条例》解读（上）</t>
    <phoneticPr fontId="18" type="noConversion"/>
  </si>
  <si>
    <t>《中国共产党巡视工作条例》是规范巡视工作、强化党内监督的重要基础性法规，对于落实全面从严治党、依规治党要求，贯彻中央巡视工作方针，深入推进党风廉政建设和反腐败斗争，加强党组织领导班子和干部队伍建设，推动党的先进性和纯洁性建设，具有十分重要的意义。本课程由中央财经大学马克思主义学院教授、博士生导师哈战荣主讲，主要内容有：《中国共产党巡视工作条例》的演进历程；十八届党中央修改、颁布实施《中国共产党巡视工作条例》的背景、缘由；《中国共产党巡视工作条例》的主要内容。</t>
  </si>
  <si>
    <t>NGC16I3123105_2311</t>
    <phoneticPr fontId="18" type="noConversion"/>
  </si>
  <si>
    <t>用好巡视利器，提升管党治党水平——《中国共产党巡视工作条例》解读（下）</t>
  </si>
  <si>
    <t>《中国共产党巡视工作条例》是规范巡视工作、强化党内监督的重要基础性法规，对于落实全面从严治党、依规治党要求，贯彻中央巡视工作方针，深入推进党风廉政建设和反腐败斗争，加强党组织领导班子和干部队伍建设，推动党的先进性和纯洁性建设，具有十分重要的意义。本课程由中央财经大学马克思主义学院教授、博士生导师哈战荣主讲，主要内容有：《中国共产党巡视工作条例》的鲜明特点；贯彻《中国共产党巡视工作条例》的原则要求；中国共产党加强党内巡视的重大现实作用。</t>
  </si>
  <si>
    <t>NGC16I3223105_2311</t>
    <phoneticPr fontId="18" type="noConversion"/>
  </si>
  <si>
    <t>《中国共产党中央委员会工作条例》解读（上）</t>
    <phoneticPr fontId="18" type="noConversion"/>
  </si>
  <si>
    <t>NGC16I3323105_2311</t>
    <phoneticPr fontId="18" type="noConversion"/>
  </si>
  <si>
    <t>《中国共产党中央委员会工作条例》解读（中）</t>
  </si>
  <si>
    <t>中央委员会制度建设，是党的政治建设的重大问题，是党的领导制度体系建设的核心问题。站在“两个一百年”奋斗目标的历史交汇点上，以习近平同志为核心的党中央审时度势科学决策，完成了《中国共产党中央委员会工作条例》制定出台这一重大政治任务，推动中央委员会制度实现成熟定型，这就为“中国之制”的稳定性和连续性奠定了政治基石，为“中国之治”和社会主义现代化强国建设提供了根本领导制度保障。本课程由对外经济贸易大学马克思主义学院教授张世飞主讲，主要内容有：《中国共产党中央委员会工作条例》的主要内容。</t>
  </si>
  <si>
    <t>NGC16I3423105_2311</t>
    <phoneticPr fontId="18" type="noConversion"/>
  </si>
  <si>
    <t>《中国共产党中央委员会工作条例》解读（下）</t>
  </si>
  <si>
    <t>NGC16I3523105_2311</t>
    <phoneticPr fontId="18" type="noConversion"/>
  </si>
  <si>
    <t>《中华人民共和国突发事件应对法》解读（上）</t>
    <phoneticPr fontId="18" type="noConversion"/>
  </si>
  <si>
    <t>董林涛</t>
  </si>
  <si>
    <t>中国政法大学法学院法律职业伦理研究所讲师</t>
  </si>
  <si>
    <t>《中华人民共和国突发事件应对法》是一部规范突发事件应对工作原则和预防与应急准备、监测与预警、应急处置与救援、事后恢复与重建等内容的重要法律，能够预防和减少突发事件的发生，有效控制、减轻和消除突发事件引起的严重社会危害，维护国家安全、公共安全、环境安全和社会秩序。本课程由中国政法大学法学院法律职业伦理研究所讲师董林涛主讲，主要内容有：预防与应急准备。</t>
  </si>
  <si>
    <t>NGC16I3623105_2311</t>
    <phoneticPr fontId="18" type="noConversion"/>
  </si>
  <si>
    <t>《中华人民共和国突发事件应对法》解读（中）</t>
  </si>
  <si>
    <t>《中华人民共和国突发事件应对法》是一部规范突发事件应对工作原则和预防与应急准备、监测与预警、应急处置与救援、事后恢复与重建等内容的重要法律，能够预防和减少突发事件的发生，有效控制、减轻和消除突发事件引起的严重社会危害，维护国家安全、公共安全、环境安全和社会秩序。本课程由中国政法大学法学院法律职业伦理研究所讲师董林涛主讲，主要内容有：预防与应急准备；监测与预警。</t>
  </si>
  <si>
    <t>NGC16I3723105_2311</t>
    <phoneticPr fontId="18" type="noConversion"/>
  </si>
  <si>
    <t>《中华人民共和国突发事件应对法》解读（下）</t>
    <phoneticPr fontId="18" type="noConversion"/>
  </si>
  <si>
    <t>《中华人民共和国突发事件应对法》是一部规范突发事件应对工作原则和预防与应急准备、监测与预警、应急处置与救援、事后恢复与重建等内容的重要法律，能够预防和减少突发事件的发生，有效控制、减轻和消除突发事件引起的严重社会危害，维护国家安全、公共安全、环境安全和社会秩序。本课程由中国政法大学法学院法律职业伦理研究所讲师董林涛主讲，主要内容有：应急处置与救援；事后恢复与重建；法律责任；紧急状态。</t>
    <phoneticPr fontId="18" type="noConversion"/>
  </si>
  <si>
    <t>FGC80I3823105_2311</t>
    <phoneticPr fontId="18" type="noConversion"/>
  </si>
  <si>
    <t>用好红色资源 赓续红色血脉（上）</t>
    <phoneticPr fontId="18" type="noConversion"/>
  </si>
  <si>
    <t>红色资源是中国共产党艰辛而辉煌奋斗历程的见证，是最宝贵的精神财富；红色血脉是中国共产党政治本色的集中体现，是新时代中国共产党人的精神力量源泉。回望过往历程，眺望前方征途，中国共产党人必须用好红色资源、赓续红色血脉。本课程由中央党校（国家行政学院）科学社会主义教研部副教授郇雷主讲，主要内容是：用好红色资源的重大意义。</t>
    <phoneticPr fontId="18" type="noConversion"/>
  </si>
  <si>
    <t>FGC80I3923105_2311</t>
    <phoneticPr fontId="18" type="noConversion"/>
  </si>
  <si>
    <t>用好红色资源 赓续红色血脉（下）</t>
  </si>
  <si>
    <t>红色资源是中国共产党艰辛而辉煌奋斗历程的见证，是最宝贵的精神财富；红色血脉是中国共产党政治本色的集中体现，是新时代中国共产党人的精神力量源泉。回望过往历程，眺望前方征途，中国共产党人必须用好红色资源、赓续红色血脉。本课程由中央党校（国家行政学院）科学社会主义教研部副教授郇雷主讲，主要内容是：需要把握的几个重大问题。</t>
    <phoneticPr fontId="18" type="noConversion"/>
  </si>
  <si>
    <t>NGC97I4023115_2311</t>
    <phoneticPr fontId="18" type="noConversion"/>
  </si>
  <si>
    <t>坚持以习近平文化思想为指引，切实担负起新时代新的文化使命（一）</t>
    <phoneticPr fontId="18" type="noConversion"/>
  </si>
  <si>
    <t>中央党校（国家行政学院）文史部教授、博士生导师</t>
  </si>
  <si>
    <t>党的十八大以来，以习近平同志为核心的党中央从全局和战略高度，对宣传思想文化工作作出系统谋划和部署，推动新时代宣传思想文化事业取得历史性成就，意识形态领域形势发生全局性、根本性转变，全党全国各族人民文化自信明显增强、精神面貌更加奋发昂扬。习近平总书记在新时代文化建设方面的新思想新观点新论断，内涵十分丰富、论述极为深刻，是新时代党领导文化建设实践经验的理论总结，丰富和发展了马克思主义文化理论，构成了习近平新时代中国特色社会主义思想的文化篇，形成了习近平文化思想。本课程由中央党校（国家行政学院）文史部教授、博士生导师范玉刚主讲，主要内容有：深刻把握习近平文化思想的重大意义与理论内涵。</t>
    <phoneticPr fontId="18" type="noConversion"/>
  </si>
  <si>
    <t>NGC97I4123115_2311</t>
    <phoneticPr fontId="18" type="noConversion"/>
  </si>
  <si>
    <t>坚持以习近平文化思想为指引，切实担负起新时代新的文化使命（二）</t>
  </si>
  <si>
    <t>党的十八大以来，以习近平同志为核心的党中央从全局和战略高度，对宣传思想文化工作作出系统谋划和部署，推动新时代宣传思想文化事业取得历史性成就，意识形态领域形势发生全局性、根本性转变，全党全国各族人民文化自信明显增强、精神面貌更加奋发昂扬。习近平总书记在新时代文化建设方面的新思想新观点新论断，内涵十分丰富、论述极为深刻，是新时代党领导文化建设实践经验的理论总结，丰富和发展了马克思主义文化理论，构成了习近平新时代中国特色社会主义思想的文化篇，形成了习近平文化思想。本课程由中央党校（国家行政学院）文史部教授、博士生导师范玉刚主讲，主要内容有：深刻把握习近平文化思想的重大意义与理论内涵；中国式现代化的文化意蕴。</t>
    <phoneticPr fontId="18" type="noConversion"/>
  </si>
  <si>
    <t>NGC97I4223115_2311</t>
    <phoneticPr fontId="18" type="noConversion"/>
  </si>
  <si>
    <t>坚持以习近平文化思想为指引，切实担负起新时代新的文化使命（三）</t>
  </si>
  <si>
    <t>党的十八大以来，以习近平同志为核心的党中央从全局和战略高度，对宣传思想文化工作作出系统谋划和部署，推动新时代宣传思想文化事业取得历史性成就，意识形态领域形势发生全局性、根本性转变，全党全国各族人民文化自信明显增强、精神面貌更加奋发昂扬。习近平总书记在新时代文化建设方面的新思想新观点新论断，内涵十分丰富、论述极为深刻，是新时代党领导文化建设实践经验的理论总结，丰富和发展了马克思主义文化理论，构成了习近平新时代中国特色社会主义思想的文化篇，形成了习近平文化思想。本课程由中央党校（国家行政学院）文史部教授、博士生导师范玉刚主讲，主要内容有：中国式现代化的文化意蕴；深刻把握中华传统文明的特性。</t>
    <phoneticPr fontId="18" type="noConversion"/>
  </si>
  <si>
    <t>NGC97I4323115_2311</t>
    <phoneticPr fontId="18" type="noConversion"/>
  </si>
  <si>
    <t>坚持以习近平文化思想为指引，切实担负起新时代新的文化使命（四）</t>
  </si>
  <si>
    <t>党的十八大以来，以习近平同志为核心的党中央从全局和战略高度，对宣传思想文化工作作出系统谋划和部署，推动新时代宣传思想文化事业取得历史性成就，意识形态领域形势发生全局性、根本性转变，全党全国各族人民文化自信明显增强、精神面貌更加奋发昂扬。习近平总书记在新时代文化建设方面的新思想新观点新论断，内涵十分丰富、论述极为深刻，是新时代党领导文化建设实践经验的理论总结，丰富和发展了马克思主义文化理论，构成了习近平新时代中国特色社会主义思想的文化篇，形成了习近平文化思想。本课程由中央党校（国家行政学院）文史部教授、博士生导师范玉刚主讲，主要内容有：深刻把握中华传统文明的特性；创造属于我们时代的新文化。</t>
  </si>
  <si>
    <t>富媒体课程</t>
    <phoneticPr fontId="5" type="noConversion"/>
  </si>
  <si>
    <t>推进社会治理现代化要坚持以人民为中心，坚持把实现人民对美好生活的向往作为根本出发点。社会治理现代化必须为了人民，让人民群众成为最终评判者。我国社会主要矛盾发生转变，人民对美好生活的向往呈现出多样化、多层次、多方面的特点，社会治理现代化要通过多元的治理方式解决人民群众的多元诉求、促进社会公平公正，营造人民安居乐业、社会安定有序的发展环境。社会治理现代化成果由人民共享，让人民群众成为最大受益者。社会治理现代化的成果要更多更公平地惠及全体人民，要让他们能够切实感受到自己的利益有保障、安全有基础、福利有托底、权利能行使，切实增强人民群众的获得感、幸福感、安全感。本课程由中央党校（国家行政学院）社会和生态文明教研部副主任、教授丁元竹主讲，主要内容有：推进社会治理现代化和提高社会现代文明程度的主要任务。</t>
    <phoneticPr fontId="18" type="noConversion"/>
  </si>
  <si>
    <t>推进社会治理现代化要坚持以人民为中心，坚持把实现人民对美好生活的向往作为根本出发点。社会治理现代化必须为了人民，让人民群众成为最终评判者。我国社会主要矛盾发生转变，人民对美好生活的向往呈现出多样化、多层次、多方面的特点，社会治理现代化要通过多元的治理方式解决人民群众的多元诉求、促进社会公平公正，营造人民安居乐业、社会安定有序的发展环境。社会治理现代化成果由人民共享，让人民群众成为最大受益者。社会治理现代化的成果要更多更公平地惠及全体人民，要让他们能够切实感受到自己的利益有保障、安全有基础、福利有托底、权利能行使，切实增强人民群众的获得感、幸福感、安全感。本课程由中央党校（国家行政学院）社会和生态文明教研部副主任、教授丁元竹主讲，主要内容有：推进社会治理现代化和提高社会现代文明程度的主要任务；推进社会治理现代化和提高社会现代文明程度的基本路径。</t>
    <phoneticPr fontId="18" type="noConversion"/>
  </si>
  <si>
    <t>中国是一个拥有五千年历史的文明古国，有着悠久历史和灿烂的文化，自成体系的文化延续至今，从未间断，历史传统体现在诸多领域。城市是社会文明的集中体现，历史名城以深厚的历史渊源，反映了社会发展的脉络，是人类的宝贵财富。在我国广阔的疆域内，保存了许多历史名城，这是先人给我们留下的宝贵遗产，保护好这些遗产是我们的神圣职责。本课程由内蒙古师范大学教授吴海茹主讲，主要内容有：从“以旧城为中心发展”到“发展新区、保护旧城”；从“功能城市”走向“文化城市”。</t>
    <phoneticPr fontId="18" type="noConversion"/>
  </si>
  <si>
    <t>中国是一个拥有五千年历史的文明古国，有着悠久历史和灿烂的文化，自成体系的文化延续至今，从未间断，历史传统体现在诸多领域。城市是社会文明的集中体现，历史名城以深厚的历史渊源，反映了社会发展的脉络，是人类的宝贵财富。在我国广阔的疆域内，保存了许多历史名城，这是先人给我们留下的宝贵遗产，保护好这些遗产是我们的神圣职责。本课程由内蒙古师范大学教授吴海茹主讲，主要内容有：从“以旧城为中心发展”到“发展新区、保护旧城”。</t>
    <phoneticPr fontId="5" type="noConversion"/>
  </si>
  <si>
    <t>NGC00N0123115_2312</t>
    <phoneticPr fontId="18" type="noConversion"/>
  </si>
  <si>
    <t>加强生态环境保护，全面推进美丽中国建设（上）</t>
    <phoneticPr fontId="18" type="noConversion"/>
  </si>
  <si>
    <t>2023年7月17日至18日，全国生态环境保护大会在北京召开。习近平总书记在大会上的重要讲话，科学回答了新时代新征程生态文明建设一系列重大理论和实践问题，系统部署了全面建设美丽中国的重大任务和战略举措，再次向世界宣示了中国坚定走生产发展、生活富裕、生态良好的文明发展道路的坚定决心，创新发展了习近平生态文明思想。本课程由全国党建研究会特约研究员、原红旗出版社副总编黄苇町主讲，主要内容有：深刻认识新时代生态文明建设的“四个重大转变”；推进生态文明建设需要处理好“五个重大关系”。</t>
  </si>
  <si>
    <t>NGC00N0223115_2312</t>
    <phoneticPr fontId="18" type="noConversion"/>
  </si>
  <si>
    <t>加强生态环境保护，全面推进美丽中国建设（中）</t>
  </si>
  <si>
    <t>2023年7月17日至18日，全国生态环境保护大会在北京召开。习近平总书记在大会上的重要讲话，科学回答了新时代新征程生态文明建设一系列重大理论和实践问题，系统部署了全面建设美丽中国的重大任务和战略举措，再次向世界宣示了中国坚定走生产发展、生活富裕、生态良好的文明发展道路的坚定决心，创新发展了习近平生态文明思想。本课程由全国党建研究会特约研究员、原红旗出版社副总编黄苇町主讲，主要内容有：推进生态文明建设需要处理好“五个重大关系”。</t>
  </si>
  <si>
    <t>NGC00N0323115_2312</t>
    <phoneticPr fontId="18" type="noConversion"/>
  </si>
  <si>
    <t>加强生态环境保护，全面推进美丽中国建设（下）</t>
  </si>
  <si>
    <t>2023年7月17日至18日，全国生态环境保护大会在北京召开。习近平总书记在大会上的重要讲话，科学回答了新时代新征程生态文明建设一系列重大理论和实践问题，系统部署了全面建设美丽中国的重大任务和战略举措，再次向世界宣示了中国坚定走生产发展、生活富裕、生态良好的文明发展道路的坚定决心，创新发展了习近平生态文明思想。本课程由全国党建研究会特约研究员、原红旗出版社副总编黄苇町主讲，主要内容有：关键时期的“六项重大任务”；坚持和加强党的全面领导，认真落实生态文明建设责任清单。</t>
  </si>
  <si>
    <t>NGC00N0423115_2312</t>
    <phoneticPr fontId="18" type="noConversion"/>
  </si>
  <si>
    <t>国内外农林废弃物处理创新研究与实践案例（上）</t>
    <phoneticPr fontId="18" type="noConversion"/>
  </si>
  <si>
    <t>魏丹</t>
  </si>
  <si>
    <t>北京市农林科学院二级研究员</t>
  </si>
  <si>
    <t>农林废弃物是一种宝贵的生物质资源。如果不能高效资源化利用，会造成严重的环境污染，甚至对人类健康造成很大危害。农林废弃物的资源化利用是治理农业面源污染、节约生物质资源、节能减排、保护生态环境、实现碳达峰碳中和目标、社会经济可持续发展的重要内容。本课程由北京市农林科学院二级研究员魏丹主讲，主要内容有：国内外农林废弃物处理创新研究。</t>
    <phoneticPr fontId="18" type="noConversion"/>
  </si>
  <si>
    <t>NGC00N0523115_2312</t>
    <phoneticPr fontId="18" type="noConversion"/>
  </si>
  <si>
    <t>国内外农林废弃物处理创新研究与实践案例（中）</t>
  </si>
  <si>
    <t>农林废弃物是一种宝贵的生物质资源。如果不能高效资源化利用，会造成严重的环境污染，甚至对人类健康造成很大危害。农林废弃物的资源化利用是治理农业面源污染、节约生物质资源、节能减排、保护生态环境、实现碳达峰碳中和目标、社会经济可持续发展的重要内容。本课程由北京市农林科学院二级研究员魏丹主讲，主要内容有：国内外农林废弃物处理创新研究；废弃物资源化技术实例；废弃物处理技术标准。</t>
  </si>
  <si>
    <t>NGC00N0623115_2312</t>
    <phoneticPr fontId="18" type="noConversion"/>
  </si>
  <si>
    <t>国内外农林废弃物处理创新研究与实践案例（下）</t>
  </si>
  <si>
    <t>农林废弃物是一种宝贵的生物质资源。如果不能高效资源化利用，会造成严重的环境污染，甚至对人类健康造成很大危害。农林废弃物的资源化利用是治理农业面源污染、节约生物质资源、节能减排、保护生态环境、实现碳达峰碳中和目标、社会经济可持续发展的重要内容。本课程由北京市农林科学院二级研究员魏丹主讲，主要内容有：废弃物处理技术标准；“十四五”废弃物处理面临的机遇和挑战。</t>
  </si>
  <si>
    <t>NGC02I0723115_2312</t>
    <phoneticPr fontId="18" type="noConversion"/>
  </si>
  <si>
    <t>全球贫困问题概览</t>
    <phoneticPr fontId="18" type="noConversion"/>
  </si>
  <si>
    <t>李玉恒</t>
  </si>
  <si>
    <t>新冠疫情大流行、地缘政治冲突、通货膨胀、经济增速放缓等危机交织叠加所产生的冲击使得全球减贫进程遭遇逆转，波及全球各个国家和区域。在迎来中国共产党成立一百周年的重要时刻，我国脱贫攻坚战取得了全面胜利，现行标准下9899万农村贫困人口全部脱贫，832个贫困县全部摘帽，12.8万个贫困村全部出列，区域性整体贫困得到解决，完成了消除绝对贫困的艰巨任务，中国的减贫也为全球的减贫作出了重要的贡献。本课程由中国科学院地理科学与资源研究所副研究员李玉恒主讲，主要内容有：贫困问题认知；全球减贫历程；减贫面临的挑战。</t>
    <phoneticPr fontId="18" type="noConversion"/>
  </si>
  <si>
    <t>NGC03I0823115_2312</t>
    <phoneticPr fontId="18" type="noConversion"/>
  </si>
  <si>
    <t>构建亲清政商关系，发展壮大民营经济（上）</t>
    <phoneticPr fontId="18" type="noConversion"/>
  </si>
  <si>
    <t>民营经济是推动我国高质量发展、建设现代化经济体系的重要主体，也是实现中国式现代化、第二个百年奋斗目标的重要力量。因此，我们必须坚定不移地发展和壮大民营经济，而构建“亲清统一”的政商关系至关重要。政府和民营企业家要紧密联系在一起，各级领导干部做到主动沟通、靠前服务，民营企业家要积极配合沟通、主动建言献策，在彼此打交道过程中能够做到清白处事、依法依规、各守其责。本课程由中国职工学习科学研究会副会长陈浪东主讲，主要内容有：习近平总书记关于构建亲清政商关系的重要论述。</t>
    <phoneticPr fontId="18" type="noConversion"/>
  </si>
  <si>
    <t>NGC03I0923115_2312</t>
    <phoneticPr fontId="18" type="noConversion"/>
  </si>
  <si>
    <t>构建亲清政商关系，发展壮大民营经济（中）</t>
  </si>
  <si>
    <t>民营经济是推动我国高质量发展、建设现代化经济体系的重要主体，也是实现中国式现代化、第二个百年奋斗目标的重要力量。因此，我们必须坚定不移地发展和壮大民营经济，而构建“亲清统一”的政商关系至关重要。政府和民营企业家要紧密联系在一起，各级领导干部做到主动沟通、靠前服务，民营企业家要积极配合沟通、主动建言献策，在彼此打交道过程中能够做到清白处事、依法依规、各守其责。本课程由中国职工学习科学研究会副会长陈浪东主讲，主要内容有：习近平总书记关于构建亲清政商关系的重要论述；浙江推动构建高水平亲清政商关系。</t>
    <phoneticPr fontId="18" type="noConversion"/>
  </si>
  <si>
    <t>NGC03I1023115_2312</t>
    <phoneticPr fontId="18" type="noConversion"/>
  </si>
  <si>
    <t>构建亲清政商关系，发展壮大民营经济（下）</t>
  </si>
  <si>
    <t>民营经济是推动我国高质量发展、建设现代化经济体系的重要主体，也是实现中国式现代化、第二个百年奋斗目标的重要力量。因此，我们必须坚定不移地发展和壮大民营经济，而构建“亲清统一”的政商关系至关重要。政府和民营企业家要紧密联系在一起，各级领导干部做到主动沟通、靠前服务，民营企业家要积极配合沟通、主动建言献策，在彼此打交道过程中能够做到清白处事、依法依规、各守其责。本课程由中国职工学习科学研究会副会长陈浪东主讲，主要内容有：浙江推动构建高水平亲清政商关系；全面构建亲清统一的新型政商关系。</t>
    <phoneticPr fontId="18" type="noConversion"/>
  </si>
  <si>
    <t>NGC04I1123125_2312</t>
    <phoneticPr fontId="18" type="noConversion"/>
  </si>
  <si>
    <t>推动金融高质量发展（上）</t>
    <phoneticPr fontId="18" type="noConversion"/>
  </si>
  <si>
    <t>金融是国民经济的血脉，是国家核心竞争力的重要组成部分，因此，必须加快建设金融强国，全面加强金融监管，完善金融体制，优化金融服务，防范化解风险，坚定不移走中国特色金融发展之路，推动我国金融高质量发展，为以中国式现代化全面推进强国建设、民族复兴伟业提供有力支撑。本课程由中央党校（国家行政学院）研究员陈炳才主讲，主要内容有：金融高质量发展的意义和含义；我国金融高质量发展尚未实现；金融如何实现高质量发展。</t>
    <phoneticPr fontId="18" type="noConversion"/>
  </si>
  <si>
    <t>NGC04I1223125_2312</t>
    <phoneticPr fontId="18" type="noConversion"/>
  </si>
  <si>
    <t>推动金融高质量发展（下）</t>
  </si>
  <si>
    <t>金融是国民经济的血脉，是国家核心竞争力的重要组成部分，因此，必须加快建设金融强国，全面加强金融监管，完善金融体制，优化金融服务，防范化解风险，坚定不移走中国特色金融发展之路，推动我国金融高质量发展，为以中国式现代化全面推进强国建设、民族复兴伟业提供有力支撑。本课程由中央党校（国家行政学院）研究员陈炳才主讲，主要内容有：金融如何实现高质量发展。</t>
  </si>
  <si>
    <t>NGC04I1323125_2312</t>
    <phoneticPr fontId="18" type="noConversion"/>
  </si>
  <si>
    <t>加快建设金融强国（上）</t>
    <phoneticPr fontId="18" type="noConversion"/>
  </si>
  <si>
    <t>金融是国民经济的血脉，是国家核心竞争力的重要组成部分，要加快建设金融强国，全面加强金融监管，完善金融体制，优化金融服务，防范化解风险，坚定不移走中国特色金融发展之路，推动我国金融高质量发展，为以中国式现代化全面推进强国建设、民族复兴伟业提供有力支撑。党的十八大以来，在党中央集中统一领导下，金融系统有力支撑经济社会发展大局，坚决打好防范化解重大风险攻坚战，为如期全面建成小康社会、实现第一个百年奋斗目标作出了重要贡献。本课程由中央党校（国家行政学院）研究员陈炳才主讲，主要内容有：建设金融强国的提出、标志及其意义；当前金融发展与金融强国要求不相适应；如何建设金融强国。</t>
  </si>
  <si>
    <t>NGC04I1423125_2312</t>
    <phoneticPr fontId="18" type="noConversion"/>
  </si>
  <si>
    <t>加快建设金融强国（下）</t>
  </si>
  <si>
    <t>金融是国民经济的血脉，是国家核心竞争力的重要组成部分，要加快建设金融强国，全面加强金融监管，完善金融体制，优化金融服务，防范化解风险，坚定不移走中国特色金融发展之路，推动我国金融高质量发展，为以中国式现代化全面推进强国建设、民族复兴伟业提供有力支撑。党的十八大以来，在党中央集中统一领导下，金融系统有力支撑经济社会发展大局，坚决打好防范化解重大风险攻坚战，为如期全面建成小康社会、实现第一个百年奋斗目标作出了重要贡献。本课程由中央党校（国家行政学院）研究员陈炳才主讲，主要内容有：如何建设金融强国。</t>
  </si>
  <si>
    <t>NGC05I1523115_2312</t>
    <phoneticPr fontId="18" type="noConversion"/>
  </si>
  <si>
    <t>新时代新征程党的宣传思想文化工作（上）</t>
    <phoneticPr fontId="18" type="noConversion"/>
  </si>
  <si>
    <t>2023年10月7日至8日，全国宣传思想文化工作会议在北京召开。这次会议最重要的成果，就是正式提出和系统阐述习近平文化思想，在党的宣传思想文化事业发展史上具有里程碑意义。宣传思想文化工作事关党的前途命运，事关国家长治久安，事关民族凝聚力和向心力，必须以科学理论为指导，加强理论思维，总结好、运用好党关于新时代文化建设的思想理论成果，更好指引新时代新征程宣传思想文化工作。本课程由中央党校（国家行政学院）党的建设教研部副教授孙林主讲，主要内容有：党的宣传思想文化工作定位。</t>
    <phoneticPr fontId="18" type="noConversion"/>
  </si>
  <si>
    <t>NGC05I1623115_2312</t>
    <phoneticPr fontId="18" type="noConversion"/>
  </si>
  <si>
    <t>新时代新征程党的宣传思想文化工作（中）</t>
  </si>
  <si>
    <t>2023年10月7日至8日，全国宣传思想文化工作会议在北京召开。这次会议最重要的成果，就是正式提出和系统阐述习近平文化思想，在党的宣传思想文化事业发展史上具有里程碑意义。宣传思想文化工作事关党的前途命运，事关国家长治久安，事关民族凝聚力和向心力，必须以科学理论为指导，加强理论思维，总结好、运用好党关于新时代文化建设的思想理论成果，更好指引新时代新征程宣传思想文化工作。本课程由中央党校（国家行政学院）党的建设教研部副教授孙林主讲，主要内容有：党的宣传思想文化工作定位；新时代宣传思想文化工作问题导向。</t>
    <phoneticPr fontId="18" type="noConversion"/>
  </si>
  <si>
    <t>NGC05I1723115_2312</t>
    <phoneticPr fontId="18" type="noConversion"/>
  </si>
  <si>
    <t>新时代新征程党的宣传思想文化工作（下）</t>
  </si>
  <si>
    <t>2023年10月7日至8日，全国宣传思想文化工作会议在北京召开。这次会议最重要的成果，就是正式提出和系统阐述习近平文化思想，在党的宣传思想文化事业发展史上具有里程碑意义。宣传思想文化工作事关党的前途命运，事关国家长治久安，事关民族凝聚力和向心力，必须以科学理论为指导，加强理论思维，总结好、运用好党关于新时代文化建设的思想理论成果，更好指引新时代新征程宣传思想文化工作。本课程由中央党校（国家行政学院）党的建设教研部副教授孙林主讲，主要内容有：做好新时代宣传思想文化工作。</t>
    <phoneticPr fontId="18" type="noConversion"/>
  </si>
  <si>
    <t>NGC06N1823115_2312</t>
    <phoneticPr fontId="18" type="noConversion"/>
  </si>
  <si>
    <t>新时代新担当新作为——做政治过硬、本领高强的领导干部（上）</t>
    <phoneticPr fontId="18" type="noConversion"/>
  </si>
  <si>
    <t>NGC06N1923115_2312</t>
    <phoneticPr fontId="18" type="noConversion"/>
  </si>
  <si>
    <t>新时代新担当新作为——做政治过硬、本领高强的领导干部（中）</t>
  </si>
  <si>
    <t>我们党选拔任用干部，放在首位的标准就是政治标准。只有政治合格的干部才是合格的干部，只有政治过硬的干部才有可能成为真正的好干部。在政治过硬的基础上，好的干部还要有干事创业为民服务的高强本领。要实事求是担当作为，干一行爱一行而不是爱一行才干一行，在本职岗位上尽心尽力，还要在日常工作学习中不断学习新知识新能力，不断积累实践经验，在干中学、在学中干，用高强的本领落实中央和上级的政策方针、决策部署。如果说信念坚定对党忠诚是对干部的政治要求，那么，实事求是担当作为就是对干部的作风要求。好的干部既要政治过硬，也要作风过硬，在政治上要让党放心，在作风上要让群众信赖。本课程由全国党建研究会特约研究员，原红旗出版社副总编黄苇町主讲，主要内容有：强化培训和锻炼，增强干部的担当能力；把担当作为当作选拔和考核干部的主要标准。</t>
  </si>
  <si>
    <t>NGC06N2023115_2312</t>
    <phoneticPr fontId="18" type="noConversion"/>
  </si>
  <si>
    <t>新时代新担当新作为——做政治过硬、本领高强的领导干部（下）</t>
  </si>
  <si>
    <t>我们党选拔任用干部，放在首位的标准就是政治标准。只有政治合格的干部才是合格的干部，只有政治过硬的干部才有可能成为真正的好干部。在政治过硬的基础上，好的干部还要有干事创业为民服务的高强本领。要实事求是担当作为，干一行爱一行而不是爱一行才干一行，在本职岗位上尽心尽力，还要在日常工作学习中不断学习新知识新能力，不断积累实践经验，在干中学、在学中干，用高强的本领落实中央和上级的政策方针、决策部署。如果说信念坚定对党忠诚是对干部的政治要求，那么，实事求是担当作为就是对干部的作风要求。好的干部既要政治过硬，也要作风过硬，在政治上要让党放心，在作风上要让群众信赖。本课程由全国党建研究会特约研究员，原红旗出版社副总编黄苇町主讲，主要内容有：把担当作为当作选拔和考核干部的主要标准；组织敢担当，干部才有底气。</t>
  </si>
  <si>
    <t>NGC11N2123115_2312</t>
    <phoneticPr fontId="18" type="noConversion"/>
  </si>
  <si>
    <t>耕地保护与盐碱地治理（上）</t>
    <phoneticPr fontId="18" type="noConversion"/>
  </si>
  <si>
    <t>粮食安全是“国之大者”，耕地是粮食生产的命根子。我们党始终高度重视耕地保护问题，党的十八大以来，党中央先后实施一系列硬措施，守住了耕地红线，初步遏制了耕地总量持续下滑趋势。习近平总书记指出，开展盐碱地综合利用，是一个战略问题，必须摆上重要位置。2023年7月20日召开的中央财经委员会第二次会议指出，盐碱地综合改造利用是耕地保护和改良的重要方面，我国盐碱地多，部分地区耕地盐碱化趋势加剧，开展盐碱地综合改造利用意义重大。本课程由北京市农林科学院二级研究员魏丹主讲，主要内容有：土壤保护背景及意义；黑土地的保护利用和技术。</t>
  </si>
  <si>
    <t>NGC11N2223115_2312</t>
    <phoneticPr fontId="18" type="noConversion"/>
  </si>
  <si>
    <t>耕地保护与盐碱地治理（下）</t>
  </si>
  <si>
    <t>粮食安全是“国之大者”，耕地是粮食生产的命根子。我们党始终高度重视耕地保护问题，党的十八大以来，党中央先后实施一系列硬措施，守住了耕地红线，初步遏制了耕地总量持续下滑趋势。习近平总书记指出，开展盐碱地综合利用，是一个战略问题，必须摆上重要位置。2023年7月20日召开的中央财经委员会第二次会议指出，盐碱地综合改造利用是耕地保护和改良的重要方面，我国盐碱地多，部分地区耕地盐碱化趋势加剧，开展盐碱地综合改造利用意义重大。本课程由北京市农林科学院二级研究员魏丹主讲，主要内容有：黑土地的保护利用和技术；盐碱地现状及问题；盐碱土改良技术。</t>
  </si>
  <si>
    <t>NGC11I2323115_2312</t>
    <phoneticPr fontId="18" type="noConversion"/>
  </si>
  <si>
    <t>实施土地整治，保护耕地资源</t>
    <phoneticPr fontId="18" type="noConversion"/>
  </si>
  <si>
    <t>耕地是人类赖以生存和发展的基础，是粮食生产的命根子。习近平总书记指出：“耕地是我国最为宝贵的资源。必须把关系十几亿人吃饭大事的耕地保护好，绝不能有闪失。”大力推进土地整治是党中央和国务院的决策部署，有利于对山水林田湖草进行生态保护修复，有利于对生产、生活、生态空间进行全域优化布局，有利于促进耕地保护和土地节约集约利用。本课程由中国科学院地理科学与资源研究所副研究员李玉恒主讲，主要内容有：耕地保护态势；土地整治认知；典型案例介绍。</t>
    <phoneticPr fontId="18" type="noConversion"/>
  </si>
  <si>
    <t>NGC13I2423115_2312</t>
    <phoneticPr fontId="18" type="noConversion"/>
  </si>
  <si>
    <t>如何做好新形势下驻村帮扶工作——第一书记助力乡村振兴（上）</t>
    <phoneticPr fontId="18" type="noConversion"/>
  </si>
  <si>
    <t>实施乡村振兴战略是继脱贫攻坚之后党中央做出的又一重大决策部署，是决战全面建成小康社会、全面建设社会主义现代化国家的重大历史任务。驻村第一书记是决胜全面建成小康社会和决战脱贫攻坚的重要力量，是我党与群众保持血肉联系的重要媒介，是联接脱贫攻坚与乡村振兴的重要实践力量，因此，发挥驻村第一书记的先锋模范作用，着力解决群众“急难愁盼”问题，显得攸关重要。本课程由中国人民大学农业与农村发展学院副院长、教授郑风田主讲，主要内容有：总体要求；选派范围；严格人选把关；主要职责任务。</t>
  </si>
  <si>
    <t>NGC13I2523115_2312</t>
    <phoneticPr fontId="18" type="noConversion"/>
  </si>
  <si>
    <t>如何做好新形势下驻村帮扶工作——第一书记助力乡村振兴（下）</t>
  </si>
  <si>
    <t>实施乡村振兴战略是继脱贫攻坚之后党中央做出的又一重大决策部署，是决战全面建成小康社会、全面建设社会主义现代化国家的重大历史任务。驻村第一书记是决胜全面建成小康社会和决战脱贫攻坚的重要力量，是我党与群众保持血肉联系的重要媒介，是联接脱贫攻坚与乡村振兴的重要实践力量，因此，发挥驻村第一书记的先锋模范作用，着力解决群众“急难愁盼”问题，显得攸关重要。本课程由中国人民大学农业与农村发展学院副院长、教授郑风田主讲，主要内容有：主要职责任务；加强管理考核；强化组织保障。</t>
  </si>
  <si>
    <t>NGC13I2623115_2312</t>
    <phoneticPr fontId="18" type="noConversion"/>
  </si>
  <si>
    <t>抓实基层党建，助力乡村振兴（一）</t>
    <phoneticPr fontId="18" type="noConversion"/>
  </si>
  <si>
    <t>办好农村的事情，实现乡村振兴，关键在党。党的基层组织是党直接联系群众的纽带，是党的理论和路线方针政策的直接执行者，是推进乡村振兴战略走好“最后一公里”的关键。《乡村建设行动实施方案》提出，要深入抓党建促乡村振兴，充分发挥农村基层党组织领导作用和党员先锋模范作用。乡村振兴是保障社会稳定和可持续发展的基础，而党建工作是乡村振兴的重要推动力，必须坚持党建引领，从严从实抓好基层党建工作，以高质量党建引领乡村高质量振兴。本课程由全国党的建设研究会特约研究员郭亚丁教授主讲，主要内容有：当前乡村基层治理面临的难题。</t>
  </si>
  <si>
    <t>NGC13I2723115_2312</t>
    <phoneticPr fontId="18" type="noConversion"/>
  </si>
  <si>
    <t>抓实基层党建，助力乡村振兴（二）</t>
  </si>
  <si>
    <t>办好农村的事情，实现乡村振兴，关键在党。党的基层组织是党直接联系群众的纽带，是党的理论和路线方针政策的直接执行者，是推进乡村振兴战略走好“最后一公里”的关键。《乡村建设行动实施方案》提出，要深入抓党建促乡村振兴，充分发挥农村基层党组织领导作用和党员先锋模范作用。乡村振兴是保障社会稳定和可持续发展的基础，而党建工作是乡村振兴的重要推动力，必须坚持党建引领，从严从实抓好基层党建工作，以高质量党建引领乡村高质量振兴。本课程由全国党的建设研究会特约研究员郭亚丁教授主讲，主要内容有：乡村基层党建创新发展的理念路径。</t>
  </si>
  <si>
    <t>NGC13I2823115_2312</t>
    <phoneticPr fontId="18" type="noConversion"/>
  </si>
  <si>
    <t>抓实基层党建，助力乡村振兴（三）</t>
  </si>
  <si>
    <t>NGC13I2923115_2312</t>
    <phoneticPr fontId="18" type="noConversion"/>
  </si>
  <si>
    <t>抓实基层党建，助力乡村振兴（四）</t>
  </si>
  <si>
    <t>办好农村的事情，实现乡村振兴，关键在党。党的基层组织是党直接联系群众的纽带，是党的理论和路线方针政策的直接执行者，是推进乡村振兴战略走好“最后一公里”的关键。《乡村建设行动实施方案》提出，要深入抓党建促乡村振兴，充分发挥农村基层党组织领导作用和党员先锋模范作用。乡村振兴是保障社会稳定和可持续发展的基础，而党建工作是乡村振兴的重要推动力，必须坚持党建引领，从严从实抓好基层党建工作，以高质量党建引领乡村高质量振兴。本课程由全国党的建设研究会特约研究员郭亚丁教授主讲，主要内容有：党建引领乡村治理要重视的几个问题。</t>
  </si>
  <si>
    <t>NGC36I3023125_2312</t>
    <phoneticPr fontId="18" type="noConversion"/>
  </si>
  <si>
    <t>推动共建“一带一路”高质量发展（一）</t>
    <phoneticPr fontId="18" type="noConversion"/>
  </si>
  <si>
    <t>2013年，习近平总书记审时度势，提出共建“一带一路”宏伟倡议，成为人类发展史上具有里程碑意义的事件。十年来，在国内外各方携手努力下，共建“一带一路”落地生根、蓬勃发展，已成为开放包容、互利互惠、合作共赢、深受欢迎的国际公共产品和国际合作平台，为全球共同发展搭平台、做增量、添动力。本课程由中央党校（国家行政学院）国际战略研究院教授陈积敏主讲，主要内容有：共建“一带一路”的进程和进展。</t>
    <phoneticPr fontId="18" type="noConversion"/>
  </si>
  <si>
    <t>NGC36I3123125_2312</t>
    <phoneticPr fontId="18" type="noConversion"/>
  </si>
  <si>
    <t>推动共建“一带一路”高质量发展（二）</t>
  </si>
  <si>
    <t>NGC36I3223125_2312</t>
    <phoneticPr fontId="18" type="noConversion"/>
  </si>
  <si>
    <t>推动共建“一带一路”高质量发展（三）</t>
  </si>
  <si>
    <t>2013年，习近平总书记审时度势，提出共建“一带一路”宏伟倡议，成为人类发展史上具有里程碑意义的事件。十年来，在国内外各方携手努力下，共建“一带一路”落地生根、蓬勃发展，已成为开放包容、互利互惠、合作共赢、深受欢迎的国际公共产品和国际合作平台，为全球共同发展搭平台、做增量、添动力。本课程由中央党校（国家行政学院）国际战略研究院教授陈积敏主讲，主要内容有：推动共建“一带一路”高质量发展的总体构想；推动共建“一带一路”高质量发展的战略思考。</t>
  </si>
  <si>
    <t>NGC36I3323125_2312</t>
    <phoneticPr fontId="18" type="noConversion"/>
  </si>
  <si>
    <t>推动共建“一带一路”高质量发展（四）</t>
  </si>
  <si>
    <t>2013年，习近平总书记审时度势，提出共建“一带一路”宏伟倡议，成为人类发展史上具有里程碑意义的事件。十年来，在国内外各方携手努力下，共建“一带一路”落地生根、蓬勃发展，已成为开放包容、互利互惠、合作共赢、深受欢迎的国际公共产品和国际合作平台，为全球共同发展搭平台、做增量、添动力。本课程由中央党校（国家行政学院）国际战略研究院教授陈积敏主讲，主要内容有：推动共建“一带一路”高质量发展的战略思考。</t>
    <phoneticPr fontId="18" type="noConversion"/>
  </si>
  <si>
    <t>NGC52I3423115_2312</t>
    <phoneticPr fontId="18" type="noConversion"/>
  </si>
  <si>
    <t>工会十八大精神解读（上）</t>
    <phoneticPr fontId="18" type="noConversion"/>
  </si>
  <si>
    <t>2023年10月9日，中国工会第十八次全国代表大会在北京人民大会堂开幕。蔡奇代表党中央发表了题为《奋力书写我国工人阶级投身强国建设民族复兴的壮丽篇章》的致词，王东明作了题为《以习近平新时代中国特色社会主义思想为指导 组织动员亿万职工为强国建设民族复兴团结奋斗》的报告。10月23日，习近平总书记在中南海同中华全国总工会新一届领导班子成员集体谈话并发表重要讲话。学习贯彻中国工会十八大精神，需要深入学习习近平总书记同中华全国总工会新一届领导班子成员集体谈话精神、蔡奇代表党中央的致词精神、王东明同志作的大会报告精神。本课程由中国劳动关系学院长三角学院副院长、教授安红昌主讲，主要内容有：习近平同全总新一届领导班子成员集体谈话；蔡奇在工会十八大上的致词。</t>
    <phoneticPr fontId="18" type="noConversion"/>
  </si>
  <si>
    <t>NGC52I3523115_2312</t>
    <phoneticPr fontId="18" type="noConversion"/>
  </si>
  <si>
    <t>工会十八大精神解读（下）</t>
  </si>
  <si>
    <t>2023年10月9日，中国工会第十八次全国代表大会在北京人民大会堂开幕。蔡奇代表党中央发表了题为《奋力书写我国工人阶级投身强国建设民族复兴的壮丽篇章》的致词，王东明作了题为《以习近平新时代中国特色社会主义思想为指导　组织动员亿万职工为强国建设民族复兴团结奋斗》的报告。10月23日，习近平总书记在中南海同中华全国总工会新一届领导班子成员集体谈话并发表重要讲话。学习贯彻中国工会十八大精神，需要深入学习习近平总书记同中华全国总工会新一届领导班子成员集体谈话精神、蔡奇代表党中央的致词精神、王东明同志作的大会报告精神。本课程由中国劳动关系学院长三角学院副院长、教授安红昌主讲，主要内容有：工会十八大报告。</t>
    <phoneticPr fontId="18" type="noConversion"/>
  </si>
  <si>
    <t>NGC52I3623115_2312</t>
    <phoneticPr fontId="18" type="noConversion"/>
  </si>
  <si>
    <t>持续讲好“枫桥经验”工会故事（上）</t>
    <phoneticPr fontId="18" type="noConversion"/>
  </si>
  <si>
    <t>“枫桥经验”是指20世纪60年代初，浙江省诸暨县（现诸暨市）枫桥镇干部群众创造的“发动和依靠群众，坚持矛盾不上交，就地解决，实现捕人少，治安好”的经验。经过试点推广，“枫桥经验”得到不断发展，形成了具有鲜明时代特色的“党政动手，依靠群众，预防纠纷，化解矛盾，维护稳定，促进发展”的枫桥新经验。党的二十大指出，要在社会基层坚持和发展新时代“枫桥经验”。工会十八大报告也指出，探索总结新时代劳动领域“枫桥经验”。新时代我们要坚持好、发展好新时代“枫桥经验”，坚持党的群众路线，完善正确处理新形势下人民内部矛盾机制，及时把矛盾纠纷化解在基层、化解在萌芽状态。本课程由中国劳动关系学院长三角学院副院长安红昌教授主讲，主要内容有：“枫桥经验”；职工安全文化研究。</t>
    <phoneticPr fontId="26" type="noConversion"/>
  </si>
  <si>
    <t>NGC52I3723115_2312</t>
    <phoneticPr fontId="18" type="noConversion"/>
  </si>
  <si>
    <t>持续讲好“枫桥经验”工会故事（下）</t>
  </si>
  <si>
    <t>“枫桥经验”是指20世纪60年代初，浙江省诸暨县（现诸暨市）枫桥镇干部群众创造的“发动和依靠群众，坚持矛盾不上交，就地解决，实现捕人少，治安好”的经验。经过试点推广，“枫桥经验”得到不断发展，形成了具有鲜明时代特色的“党政动手，依靠群众，预防纠纷，化解矛盾，维护稳定，促进发展”的枫桥新经验。党的二十大指出，要在社会基层坚持和发展新时代“枫桥经验”。工会十八大报告也指出，探索总结新时代劳动领域“枫桥经验”。新时代我们要坚持好、发展好新时代“枫桥经验”，坚持党的群众路线，完善正确处理新形势下人民内部矛盾机制，及时把矛盾纠纷化解在基层、化解在萌芽状态。本课程由中国劳动关系学院长三角学院副院长安红昌教授主讲，主要内容有：职工安全文化研究；《关于加强职工安全文化建设的指导意见》。</t>
    <phoneticPr fontId="26" type="noConversion"/>
  </si>
  <si>
    <t>NGC97I3823115_2312</t>
    <phoneticPr fontId="18" type="noConversion"/>
  </si>
  <si>
    <t>深入学习领会习近平总书记关于中国式现代化的重要论述（上）</t>
    <phoneticPr fontId="18" type="noConversion"/>
  </si>
  <si>
    <t>习近平总书记关于中国式现代化的重要论述，使中国式现代化更加清晰、更加科学、更加可感可行，进一步深化了我们党对建设什么样的社会主义现代化强国、怎样建设社会主义现代化强国的认识，为新时代新征程全面建成社会主义现代化强国、以中国式现代化全面推进中华民族伟大复兴提供了科学指南。我们要正确理解和大力推进中国式现代化，真抓实干、埋头苦干，为全面建设社会主义现代化国家开好局起好步。本课程是由中央党校（国家行政学院）研究室一级巡视员王文主讲，主要内容有：中国现代化道路的艰辛探索。</t>
  </si>
  <si>
    <t>NGC97I3923115_2312</t>
    <phoneticPr fontId="18" type="noConversion"/>
  </si>
  <si>
    <t>深入学习领会习近平总书记关于中国式现代化的重要论述（下）</t>
  </si>
  <si>
    <t>习近平总书记关于中国式现代化的重要论述，使中国式现代化更加清晰、更加科学、更加可感可行，进一步深化了我们党对建设什么样的社会主义现代化强国、怎样建设社会主义现代化强国的认识，为新时代新征程全面建成社会主义现代化强国、以中国式现代化全面推进中华民族伟大复兴提供了科学指南。我们要正确理解和大力推进中国式现代化，真抓实干、埋头苦干，为全面建设社会主义现代化国家开好局起好步。本课程是由中央党校（国家行政学院）研究室一级巡视员王文主讲，主要内容有：中国现代化道路的艰辛探索；成功推进和拓展中国式现代化；牢牢把握中国式现代化的中国特色、本质要求和重大原则；深刻认识中国式现代化理论的重大意义。</t>
  </si>
  <si>
    <t>NGC97I4023115_2312</t>
    <phoneticPr fontId="18" type="noConversion"/>
  </si>
  <si>
    <t>《习近平新时代中国特色社会主义思想专题摘编》导读（上）</t>
    <phoneticPr fontId="18" type="noConversion"/>
  </si>
  <si>
    <t>为配合在全党深入开展的学习贯彻习近平新时代中国特色社会主义思想主题教育，中共中央党史和文献研究院、中央学习贯彻习近平新时代中国特色社会主义思想主题教育领导小组办公室联合编辑了《习近平新时代中国特色社会主义思想专题摘编》，已由中央文献出版社、党建读物出版社出版，即日起在全国发行。《习近平新时代中国特色社会主义思想专题摘编》内容摘自习近平总书记2012年11月15日至2023年3月15日期间的报告、讲话、说明、演讲、谈话、文章、贺信、指示、批示等410多篇重要文献，分18个专题，共计1031段论述。其中部分论述是第一次公开发表。本课程由中央党校（国家行政学院）研究室一级巡视员王文主讲，主要内容有：深刻认识《习近平新时代中国特色社会主义思想专题摘编》出版的新形势新背景；全面把握《习近平新时代中国特色社会主义思想专题摘编》的丰富内涵。</t>
  </si>
  <si>
    <t>NGC97I4123115_2312</t>
    <phoneticPr fontId="18" type="noConversion"/>
  </si>
  <si>
    <t>《习近平新时代中国特色社会主义思想专题摘编》导读（下）</t>
  </si>
  <si>
    <t>为配合在全党深入开展的学习贯彻习近平新时代中国特色社会主义思想主题教育，中共中央党史和文献研究院、中央学习贯彻习近平新时代中国特色社会主义思想主题教育领导小组办公室联合编辑了《习近平新时代中国特色社会主义思想专题摘编》，已由中央文献出版社、党建读物出版社出版，即日起在全国发行。《习近平新时代中国特色社会主义思想专题摘编》内容摘自习近平总书记2012年11月15日至2023年3月15日期间的报告、讲话、说明、演讲、谈话、文章、贺信、指示、批示等410多篇重要文献，分18个专题，共计1031段论述。其中部分论述是第一次公开发表。本课程由中央党校（国家行政学院）研究室一级巡视员王文主讲，主要内容有：全面把握《习近平新时代中国特色社会主义思想专题摘编》的丰富内涵；把握特点，深学细研，融会贯通。</t>
  </si>
  <si>
    <t>NGC49I4223115_2312</t>
    <phoneticPr fontId="18" type="noConversion"/>
  </si>
  <si>
    <t>中美关系的变局、困局与破局（上）</t>
    <phoneticPr fontId="18" type="noConversion"/>
  </si>
  <si>
    <t>中美关系是世界上最重要的双边关系之一，两国都是世界上最重要的经济体，对全球经济和政治格局有着深远影响。中美关系的重要性不仅关乎两国自身的发展和利益，更关乎世界的和平与繁荣。本课程由中央党校（国家行政学院）国际战略研究院教授陈积敏主讲，主要内容有：一、变局：中美关系面临严峻挑战。</t>
    <phoneticPr fontId="18" type="noConversion"/>
  </si>
  <si>
    <t>NGC49I4323115_2312</t>
    <phoneticPr fontId="18" type="noConversion"/>
  </si>
  <si>
    <t>中美关系的变局、困局与破局（中）</t>
  </si>
  <si>
    <t>中美关系是世界上最重要的双边关系之一，两国都是世界上最重要的经济体，对全球经济和政治格局有着深远影响。中美关系的重要性不仅关乎两国自身的发展和利益，更关乎世界的和平与繁荣。本课程由中央党校（国家行政学院）国际战略研究院教授陈积敏主讲，主要内容有：一、变局：中美关系面临严峻挑战；二、困局：两大结构性矛盾凸显。</t>
    <phoneticPr fontId="18" type="noConversion"/>
  </si>
  <si>
    <t>NGC49I4423115_2312</t>
    <phoneticPr fontId="18" type="noConversion"/>
  </si>
  <si>
    <t>中美关系的变局、困局与破局（下）</t>
  </si>
  <si>
    <t>中美关系是世界上最重要的双边关系之一，两国都是世界上最重要的经济体，对全球经济和政治格局有着深远影响。中美关系的重要性不仅关乎两国自身的发展和利益，更关乎世界的和平与繁荣。本课程由中央党校（国家行政学院）国际战略研究院教授陈积敏主讲，主要内容有：二、困局：两大结构性矛盾凸显；三、破局：中国对美外交方略。</t>
    <phoneticPr fontId="18" type="noConversion"/>
  </si>
  <si>
    <r>
      <t>2</t>
    </r>
    <r>
      <rPr>
        <sz val="11"/>
        <color theme="1"/>
        <rFont val="宋体"/>
        <family val="3"/>
        <charset val="134"/>
        <scheme val="minor"/>
      </rPr>
      <t>023</t>
    </r>
    <r>
      <rPr>
        <sz val="11"/>
        <color theme="1"/>
        <rFont val="宋体"/>
        <family val="3"/>
        <charset val="134"/>
        <scheme val="minor"/>
      </rPr>
      <t>年以来，全党深入开展学习贯彻习近平新时代中国特色社会主义思想主题教育，要求领导干部“学思想、强党性、重实践、建新功”，紧紧围绕新时代新征程党的中心任务，胸怀“国之大者”，牢固树立正确的权力观、政绩观、事业观，以新气象新作为推动高质量发展取得新成效。党的十八大以来，习近平总书记围绕树立和践行正确政绩观作出一系列重要论述，深刻阐明了“为谁创造政绩、创造什么样的政绩、怎样创造政绩”等重大问题。广大领导干部要牢固树立和践行正确政绩观，在推动高质量发展、实现中国式现代化的进程中努力创造经得起实践、人民、历史检验的政绩。同时，要完善政绩考核评价体系和奖惩机制，以推动高质量发展的成效科学考核干部政绩，调动各级领导干部工作的积极性、主动性、创造性。本课程由中央党校（国家行政学院）研究员、中央党校报刊社副社长胡敏主讲，主要内容有：什么是正确政绩观。</t>
    </r>
    <phoneticPr fontId="18" type="noConversion"/>
  </si>
  <si>
    <r>
      <t>2</t>
    </r>
    <r>
      <rPr>
        <sz val="11"/>
        <color theme="1"/>
        <rFont val="宋体"/>
        <family val="3"/>
        <charset val="134"/>
        <scheme val="minor"/>
      </rPr>
      <t>023</t>
    </r>
    <r>
      <rPr>
        <sz val="11"/>
        <color theme="1"/>
        <rFont val="宋体"/>
        <family val="3"/>
        <charset val="134"/>
        <scheme val="minor"/>
      </rPr>
      <t>年以来，全党深入开展学习贯彻习近平新时代中国特色社会主义思想主题教育，要求领导干部“学思想、强党性、重实践、建新功”，紧紧围绕新时代新征程党的中心任务，胸怀“国之大者”，牢固树立正确的权力观、政绩观、事业观，以新气象新作为推动高质量发展取得新成效。党的十八大以来，习近平总书记围绕树立和践行正确政绩观作出一系列重要论述，深刻阐明了“为谁创造政绩、创造什么样的政绩、怎样创造政绩”等重大问题。广大领导干部要牢固树立和践行正确政绩观，在推动高质量发展、实现中国式现代化的进程中努力创造经得起实践、人民、历史检验的政绩。同时，要完善政绩考核评价体系和奖惩机制，以推动高质量发展的成效科学考核干部政绩，调动各级领导干部工作的积极性、主动性、创造性。本课程由中央党校（国家行政学院）研究员、中央党校报刊社副社长胡敏主讲，主要内容有：什么是正确政绩观；正确政绩观需要有科学考评体系。</t>
    </r>
    <phoneticPr fontId="18" type="noConversion"/>
  </si>
  <si>
    <r>
      <t>2</t>
    </r>
    <r>
      <rPr>
        <sz val="11"/>
        <color theme="1"/>
        <rFont val="宋体"/>
        <family val="3"/>
        <charset val="134"/>
        <scheme val="minor"/>
      </rPr>
      <t>023</t>
    </r>
    <r>
      <rPr>
        <sz val="11"/>
        <color theme="1"/>
        <rFont val="宋体"/>
        <family val="3"/>
        <charset val="134"/>
        <scheme val="minor"/>
      </rPr>
      <t>年以来，全党深入开展学习贯彻习近平新时代中国特色社会主义思想主题教育，要求领导干部“学思想、强党性、重实践、建新功”，紧紧围绕新时代新征程党的中心任务，胸怀“国之大者”，牢固树立正确的权力观、政绩观、事业观，以新气象新作为推动高质量发展取得新成效。党的十八大以来，习近平总书记围绕树立和践行正确政绩观作出一系列重要论述，深刻阐明了“为谁创造政绩、创造什么样的政绩、怎样创造政绩”等重大问题。广大领导干部要牢固树立和践行正确政绩观，在推动高质量发展、实现中国式现代化的进程中努力创造经得起实践、人民、历史检验的政绩。同时，要完善政绩考核评价体系和奖惩机制，以推动高质量发展的成效科学考核干部政绩，调动各级领导干部工作的积极性、主动性、创造性。本课程由中央党校（国家行政学院）研究员、中央党校报刊社副社长胡敏主讲，主要内容有：用好政绩考评体系 推进高质量发展。</t>
    </r>
    <phoneticPr fontId="18" type="noConversion"/>
  </si>
  <si>
    <t>中国共产党的政治方向就是旗帜鲜明地坚持社会主义和共产主义，坚持建设中国特色社会主义，坚持中国共产党的基本路线。中国共产党取得了新民主主义革命的胜利，是为了实现社会主义的理想，坚持社会主义的政治方向。在新的历史时期，搞改革开放，建立社会主义市场经济体制，解放思想、实事求是、与时俱进、开拓进取，仍然是为了坚持马克思主义的基本理论，坚持社会主义道路，坚持社会主义的政治方向。政治建设作为党的根本性建设，事关统揽推进伟大斗争、伟大工程、伟大事业、伟大梦想，党的政治建设旨在通过正确的政治纲领、政治路线、政治立场、政治目标，以及严明的政治纪律，保证全体党员具有高度的政治觉悟，坚持正确政治方向，维护党的团结统一，实现党肩负的政治使命。本课程由全国党的建设研究会特约研究员、教授郭亚丁主讲，主要内容有：加强党的政治建设的重大意义。</t>
    <phoneticPr fontId="18" type="noConversion"/>
  </si>
  <si>
    <t>中国共产党的政治方向就是旗帜鲜明地坚持社会主义和共产主义，坚持建设中国特色社会主义，坚持中国共产党的基本路线。中国共产党取得了新民主主义革命的胜利，是为了实现社会主义的理想，坚持社会主义的政治方向。在新的历史时期，搞改革开放，建立社会主义市场经济体制，解放思想、实事求是、与时俱进、开拓进取，仍然是为了坚持马克思主义的基本理论，坚持社会主义道路，坚持社会主义的政治方向。政治建设作为党的根本性建设，事关统揽推进伟大斗争、伟大工程、伟大事业、伟大梦想，党的政治建设旨在通过正确的政治纲领、政治路线、政治立场、政治目标，以及严明的政治纪律，保证全体党员具有高度的政治觉悟，坚持正确政治方向，维护党的团结统一，实现党肩负的政治使命。本课程由全国党的建设研究会特约研究员、教授郭亚丁主讲，主要内容有：政治建设基本内涵及基本要求。</t>
    <phoneticPr fontId="18" type="noConversion"/>
  </si>
  <si>
    <t>中国共产党的政治方向就是旗帜鲜明地坚持社会主义和共产主义，坚持建设中国特色社会主义，坚持中国共产党的基本路线。中国共产党取得了新民主主义革命的胜利，是为了实现社会主义的理想，坚持社会主义的政治方向。在新的历史时期，搞改革开放，建立社会主义市场经济体制，解放思想、实事求是、与时俱进、开拓进取，仍然是为了坚持马克思主义的基本理论，坚持社会主义道路，坚持社会主义的政治方向。政治建设作为党的根本性建设，事关统揽推进伟大斗争、伟大工程、伟大事业、伟大梦想，党的政治建设旨在通过正确的政治纲领、政治路线、政治立场、政治目标，以及严明的政治纪律，保证全体党员具有高度的政治觉悟，坚持正确政治方向，维护党的团结统一，实现党肩负的政治使命。本课程由全国党的建设研究会特约研究员、教授郭亚丁主讲，主要内容有：政治建设基本内涵及基本要求；提高政治素养的基本路径。</t>
    <phoneticPr fontId="18" type="noConversion"/>
  </si>
  <si>
    <t>中央委员会制度建设，是党的政治建设的重大问题，是党的领导制度体系建设的核心问题。站在“两个一百年”奋斗目标的历史交汇点上，以习近平同志为核心的党中央审时度势科学决策，完成了《中国共产党中央委员会工作条例》制定出台这一重大政治任务，推动中央委员会制度实现成熟定型，这就为“中国之制”的稳定性和连续性奠定了政治基石，为“中国之治”和社会主义现代化强国建设提供了根本领导制度保障。本课程由对外经济贸易大学马克思主义学院教授张世飞主讲，主要内容有：《中国共产党中央委员会工作条例》的形成背景；《中国共产党中央委员会工作条例》的主要内容。</t>
    <phoneticPr fontId="5" type="noConversion"/>
  </si>
  <si>
    <t>中央委员会制度建设，是党的政治建设的重大问题，是党的领导制度体系建设的核心问题。站在“两个一百年”奋斗目标的历史交汇点上，以习近平同志为核心的党中央审时度势科学决策，完成了《中国共产党中央委员会工作条例》制定出台这一重大政治任务，推动中央委员会制度实现成熟定型，这就为“中国之制”的稳定性和连续性奠定了政治基石，为“中国之治”和社会主义现代化强国建设提供了根本领导制度保障。本课程由对外经济贸易大学马克思主义学院教授张世飞主讲，主要内容有：《中国共产党中央委员会工作条例》的主要内容。</t>
    <phoneticPr fontId="5" type="noConversion"/>
  </si>
  <si>
    <t>NGC03I0124015_2401</t>
    <phoneticPr fontId="18" type="noConversion"/>
  </si>
  <si>
    <t>做好数字金融大文章，助力金融强国建设（上）</t>
    <phoneticPr fontId="18" type="noConversion"/>
  </si>
  <si>
    <t>数字金融具有数字与金融的双重属性，数字金融是金融与数字技术结合的高级发展阶段，是金融创新和金融科技的发展方向。做好数字金融这篇大文章，需要抓住数字技术革命的机遇，推动金融与数字技术的有机融合，加快金融业数字化的转型，加快构建现代金融体系，着力提升金融服务实体经济质效，强化系统性风险防控。本课程由商务部研究院特聘教授周开疆主讲，主要内容有：我国金融数字化转型布局；积极做好数字金融这篇文章。</t>
    <phoneticPr fontId="18" type="noConversion"/>
  </si>
  <si>
    <t>NGC03I0224015_2401</t>
    <phoneticPr fontId="18" type="noConversion"/>
  </si>
  <si>
    <t>做好数字金融大文章，助力金融强国建设（中）</t>
  </si>
  <si>
    <t>数字金融具有数字与金融的双重属性，数字金融是金融与数字技术结合的高级发展阶段，是金融创新和金融科技的发展方向。做好数字金融这篇大文章，需要抓住数字技术革命的机遇，推动金融与数字技术的有机融合，加快金融业数字化的转型，加快构建现代金融体系，着力提升金融服务实体经济质效，强化系统性风险防控。本课程由商务部研究院特聘教授周开疆主讲，主要内容有：积极做好数字金融这篇文章。</t>
    <phoneticPr fontId="18" type="noConversion"/>
  </si>
  <si>
    <t>NGC03I0324015_2401</t>
    <phoneticPr fontId="18" type="noConversion"/>
  </si>
  <si>
    <t>做好数字金融大文章，助力金融强国建设（下）</t>
  </si>
  <si>
    <t>NGC03I0424015_2401</t>
    <phoneticPr fontId="18" type="noConversion"/>
  </si>
  <si>
    <t>我国新兴产业发展态势分析（上）</t>
    <phoneticPr fontId="18" type="noConversion"/>
  </si>
  <si>
    <t>新产业是指应用新技术发展壮大的新兴产业和未来产业，具有创新活跃、技术密集、发展前景广阔等特征，关系国民经济社会发展和产业结构优化升级全局。习近平总书记指出，要深刻把握发展的阶段性新特征新要求，坚持把做实做强做优实体经济作为主攻方向，一手抓传统产业转型升级，一手抓新兴产业发展壮大，推动制造业加速向数字化、网络化、智能化发展，提高产业链供应链稳定性和现代化水平。本课程由商务部研究院特聘教授周开疆主讲，主要内容有：新一代信息技术；新能源；新材料。</t>
    <phoneticPr fontId="18" type="noConversion"/>
  </si>
  <si>
    <t>NGC03I0524015_2401</t>
    <phoneticPr fontId="18" type="noConversion"/>
  </si>
  <si>
    <t>我国新兴产业发展态势分析（中）</t>
  </si>
  <si>
    <t>新产业是指应用新技术发展壮大的新兴产业和未来产业，具有创新活跃、技术密集、发展前景广阔等特征，关系国民经济社会发展和产业结构优化升级全局。习近平总书记指出，要深刻把握发展的阶段性新特征新要求，坚持把做实做强做优实体经济作为主攻方向，一手抓传统产业转型升级，一手抓新兴产业发展壮大，推动制造业加速向数字化、网络化、智能化发展，提高产业链供应链稳定性和现代化水平。本课程由商务部研究院特聘教授周开疆主讲，主要内容有：高端装备；新能源汽车；绿色环保；民用航空。</t>
    <phoneticPr fontId="18" type="noConversion"/>
  </si>
  <si>
    <t>NGC03I0624015_2401</t>
    <phoneticPr fontId="18" type="noConversion"/>
  </si>
  <si>
    <t>我国新兴产业发展态势分析（下）</t>
  </si>
  <si>
    <t>新产业是指应用新技术发展壮大的新兴产业和未来产业，具有创新活跃、技术密集、发展前景广阔等特征，关系国民经济社会发展和产业结构优化升级全局。习近平总书记指出，要深刻把握发展的阶段性新特征新要求，坚持把做实做强做优实体经济作为主攻方向，一手抓传统产业转型升级，一手抓新兴产业发展壮大，推动制造业加速向数字化、网络化、智能化发展，提高产业链供应链稳定性和现代化水平。本课程由商务部研究院特聘教授周开疆主讲，主要内容有：船舶与海洋工程装备；案列分析：浙江新兴重点产业链及投资动向。</t>
  </si>
  <si>
    <t>NGC03I0724015_2401</t>
    <phoneticPr fontId="18" type="noConversion"/>
  </si>
  <si>
    <t>产业转型升级助推高质量发展（上）</t>
    <phoneticPr fontId="18" type="noConversion"/>
  </si>
  <si>
    <t>欧阳国辉</t>
  </si>
  <si>
    <t>中国管理科学研究院学术委员会研究员</t>
  </si>
  <si>
    <t>建设现代化产业体系是加快构建新发展格局，着力推动高质量发展的一项重要任务，其重点之一在于推动产业结构转型。进入工业化后期，我国已形成了以服务业为主导、以制造业为第一支柱行业的产业结构。面对高质量发展的现实需求，我国产业结构与制造强国相比尚有一定距离。跨越高质量发展门槛，需要加快补齐产业发展短板，明显提升高技术产业占比，形成数字经济发展新优势，基本实现新型工业化。本课程由中国管理科学研究院学术委员会研究员欧阳国辉主讲，主要内容有：全面理解高质量发展；产业转型升级。</t>
    <phoneticPr fontId="18" type="noConversion"/>
  </si>
  <si>
    <t>NGC03I0824015_2401</t>
    <phoneticPr fontId="18" type="noConversion"/>
  </si>
  <si>
    <t>产业转型升级助推高质量发展（下）</t>
  </si>
  <si>
    <t>建设现代化产业体系是加快构建新发展格局，着力推动高质量发展的一项重要任务，其重点之一在于推动产业结构转型。进入工业化后期，我国已形成了以服务业为主导、以制造业为第一支柱行业的产业结构。面对高质量发展的现实需求，我国产业结构与制造强国相比尚有一定距离。跨越高质量发展门槛，需要加快补齐产业发展短板，明显提升高技术产业占比，形成数字经济发展新优势，基本实现新型工业化。本课程由中国管理科学研究院学术委员会研究员欧阳国辉主讲，主要内容有：产业转型升级。</t>
    <phoneticPr fontId="18" type="noConversion"/>
  </si>
  <si>
    <t>NGC03I0924015_2401</t>
    <phoneticPr fontId="18" type="noConversion"/>
  </si>
  <si>
    <t>以数字化招商促进新质生产力发展，为产业发展注入新活力（一）</t>
    <phoneticPr fontId="18" type="noConversion"/>
  </si>
  <si>
    <t>随着市场、环境、经济等因素的不断变化，区域发展和产业集群培育进一步优化，为更好适配产业经济发展，招商模式也在更新迭代。当前，招商引资工作更注重精准高效，专业化、特色化、数智化等招商模式成为主流。面对新的发展趋势，招商工作只有在专业化、精准化、创新化、智慧化等基础上，不断探索与开拓新的招商模式，才能帮助区域产业发展立于不败之地。本课程由中国管理科学研究院学术委员会研究员欧阳国辉主讲，主要内容有：理解招商的基本问题；新质生产力的八个发展趋势。</t>
    <phoneticPr fontId="18" type="noConversion"/>
  </si>
  <si>
    <t>NGC03I1024015_2401</t>
    <phoneticPr fontId="18" type="noConversion"/>
  </si>
  <si>
    <t>以数字化招商促进新质生产力发展，为产业发展注入新活力（二）</t>
  </si>
  <si>
    <t>随着市场、环境、经济等因素的不断变化，区域发展和产业集群培育进一步优化，为更好适配产业经济发展，招商模式也在更新迭代。当前，招商引资工作更注重精准高效，专业化、特色化、数智化等招商模式成为主流。面对新的发展趋势，招商工作只有在专业化、精准化、创新化、智慧化等基础上，不断探索与开拓新的招商模式，才能帮助区域产业发展立于不败之地。本课程由中国管理科学研究院学术委员会研究员欧阳国辉主讲，主要内容有：新质生产力的八个发展趋势；新质生产力的六大重点发展领域。</t>
  </si>
  <si>
    <t>NGC03I1124015_2401</t>
    <phoneticPr fontId="18" type="noConversion"/>
  </si>
  <si>
    <t>以数字化招商促进新质生产力发展，为产业发展注入新活力（三）</t>
  </si>
  <si>
    <t>随着市场、环境、经济等因素的不断变化，区域发展和产业集群培育进一步优化，为更好适配产业经济发展，招商模式也在更新迭代。当前，招商引资工作更注重精准高效，专业化、特色化、数智化等招商模式成为主流。面对新的发展趋势，招商工作只有在专业化、精准化、创新化、智慧化等基础上，不断探索与开拓新的招商模式，才能帮助区域产业发展立于不败之地。本课程由中国管理科学研究院学术委员会研究员欧阳国辉主讲，主要内容有：新质生产力招引的本质需求——数字化招商；数字化招商的本质特征及与传统招商方式的区别；地方政府如何开展数字化招商。</t>
    <phoneticPr fontId="18" type="noConversion"/>
  </si>
  <si>
    <t>NGC03I1224015_2401</t>
    <phoneticPr fontId="18" type="noConversion"/>
  </si>
  <si>
    <t>以数字化招商促进新质生产力发展，为产业发展注入新活力（四）</t>
  </si>
  <si>
    <t>随着市场、环境、经济等因素的不断变化，区域发展和产业集群培育进一步优化，为更好适配产业经济发展，招商模式也在更新迭代。当前，招商引资工作更注重精准高效，专业化、特色化、数智化等招商模式成为主流。面对新的发展趋势，招商工作只有在专业化、精准化、创新化、智慧化等基础上，不断探索与开拓新的招商模式，才能帮助区域产业发展立于不败之地。本课程由中国管理科学研究院学术委员会研究员欧阳国辉主讲，主要内容有：地方政府如何开展数字化招商；数字化招商与传统招商结合。</t>
  </si>
  <si>
    <t>NGC05I1324015_2401</t>
    <phoneticPr fontId="18" type="noConversion"/>
  </si>
  <si>
    <t>对党忠诚：党性修养的首要品质——学习《干部教育培训工作条例》（上）</t>
  </si>
  <si>
    <t>NGC05I1424015_2401</t>
    <phoneticPr fontId="18" type="noConversion"/>
  </si>
  <si>
    <t>对党忠诚：党性修养的首要品质——学习《干部教育培训工作条例》（下）</t>
  </si>
  <si>
    <t>NGC05I1524015_2401</t>
    <phoneticPr fontId="18" type="noConversion"/>
  </si>
  <si>
    <t>发扬斗争精神，增强斗争本领——学习《干部教育培训工作条例》（上）</t>
  </si>
  <si>
    <t>胜利实现党确定的目标任务，必须发扬斗争精神、增强斗争本领。斗争精神和斗争本领是相辅相成的，斗争精神的引领作用是巨大的，勇于发扬斗争精神，才能更好地、彻底地发挥斗争本领。没有较强的斗争本领，就会底气不足，心中无数，不能很好地发扬斗争精神。发扬伟大斗争精神，不是一句简单的口号，是以增强斗争本领为前提、为基本要求的。但斗争本领不是与生俱来的，只有经受严格的思想淬炼、政治历练、实践锻炼，才能掌握真本领。本课程由中央党校（国家行政学院）党的建设教研部副教授孙林主讲，主要内容有：斗争精神——赢得胜利的思想武器；战略自信——敢于斗争的最大底气。</t>
  </si>
  <si>
    <t>NGC05I1624015_2401</t>
    <phoneticPr fontId="18" type="noConversion"/>
  </si>
  <si>
    <t>发扬斗争精神，增强斗争本领——学习《干部教育培训工作条例》（下）</t>
  </si>
  <si>
    <t>胜利实现党确定的目标任务，必须发扬斗争精神、增强斗争本领。斗争精神和斗争本领是相辅相成的，斗争精神的引领作用是巨大的，勇于发扬斗争精神，才能更好地、彻底地发挥斗争本领。没有较强的斗争本领，就会底气不足，心中无数，不能很好地发扬斗争精神。发扬伟大斗争精神，不是一句简单的口号，是以增强斗争本领为前提、为基本要求的。但斗争本领不是与生俱来的，只有经受严格的思想淬炼、政治历练、实践锻炼，才能掌握真本领。本课程由中央党校（国家行政学院）党的建设教研部副教授孙林主讲，主要内容有：战略自信——敢于斗争的最大底气；战略清醒——善于斗争的基本前提；斗争历练——增强本领的不二法门。</t>
  </si>
  <si>
    <t>NGC13I1723125_2401</t>
    <phoneticPr fontId="18" type="noConversion"/>
  </si>
  <si>
    <t>加快推进数字乡村建设，助力乡村全面振兴（一）</t>
    <phoneticPr fontId="18" type="noConversion"/>
  </si>
  <si>
    <t>数字乡村是全面推进乡村振兴战略的重要突破口，也是建设数字中国的重要内容。“十四五”规划和2035年远景目标纲要提出“加快推进数字乡村建设”，2022年中央一号文件强调“大力推进数字乡村建设”。推进数字乡村建设，让信息化更好赋能乡村振兴，有助于充分发挥信息化对乡村振兴的驱动引领作用，推动农业农村现代化发展。本课程由中国管理科学研究院学术委员会研究员欧阳国辉主讲，主要内容有：数字乡村建设的意义。</t>
  </si>
  <si>
    <t>NGC13I1823125_2401</t>
    <phoneticPr fontId="18" type="noConversion"/>
  </si>
  <si>
    <t>加快推进数字乡村建设，助力乡村全面振兴（二）</t>
  </si>
  <si>
    <t>数字乡村是全面推进乡村振兴战略的重要突破口，也是建设数字中国的重要内容。“十四五”规划和2035年远景目标纲要提出“加快推进数字乡村建设”，2022年中央一号文件强调“大力推进数字乡村建设”。推进数字乡村建设，让信息化更好赋能乡村振兴，有助于充分发挥信息化对乡村振兴的驱动引领作用，推动农业农村现代化发展。本课程由中国管理科学研究院学术委员会研究员欧阳国辉主讲，主要内容有：数字乡村建设的意义；数字乡村建设的政策；数字乡村建设的重点内容。</t>
  </si>
  <si>
    <t>NGC13I1923125_2401</t>
    <phoneticPr fontId="18" type="noConversion"/>
  </si>
  <si>
    <t>加快推进数字乡村建设，助力乡村全面振兴（三）</t>
  </si>
  <si>
    <t>数字乡村是全面推进乡村振兴战略的重要突破口，也是建设数字中国的重要内容。“十四五”规划和2035年远景目标纲要提出“加快推进数字乡村建设”，2022年中央一号文件强调“大力推进数字乡村建设”。推进数字乡村建设，让信息化更好赋能乡村振兴，有助于充分发挥信息化对乡村振兴的驱动引领作用，推动农业农村现代化发展。本课程由中国管理科学研究院学术委员会研究员欧阳国辉主讲，主要内容有：数字乡村建设的三个层次；数字乡村建设的五个方面。</t>
  </si>
  <si>
    <t>NGC13I2023125_2401</t>
    <phoneticPr fontId="18" type="noConversion"/>
  </si>
  <si>
    <t>加快推进数字乡村建设，助力乡村全面振兴（四）</t>
  </si>
  <si>
    <t>数字乡村是全面推进乡村振兴战略的重要突破口，也是建设数字中国的重要内容。“十四五”规划和2035年远景目标纲要提出“加快推进数字乡村建设”，2022年中央一号文件强调“大力推进数字乡村建设”。推进数字乡村建设，让信息化更好赋能乡村振兴，有助于充分发挥信息化对乡村振兴的驱动引领作用，推动农业农村现代化发展。本课程由中国管理科学研究院学术委员会研究员欧阳国辉主讲，主要内容有：数字乡村建设的五个方面；浙江数字乡村建设规划。</t>
  </si>
  <si>
    <t>NGC13I2123125_2401</t>
    <phoneticPr fontId="18" type="noConversion"/>
  </si>
  <si>
    <t>我国农业基础设施建设概览（上）</t>
    <phoneticPr fontId="18" type="noConversion"/>
  </si>
  <si>
    <t>农村基础设施是为发展农村生产和保证农民生活而提供的公共服务设施的总称。完善的农业基础设施，可以降低农业生产成本，提高农业生产率，防范农业生产过程中的各种自然和经济风险，有利于耕地保护和粮食安全。本课程由中国科学院地理科学与资源研究所副研究员李玉恒主讲，主要内容有：农业基础设施的类型与功能。</t>
    <phoneticPr fontId="18" type="noConversion"/>
  </si>
  <si>
    <t>NGC13I2223125_2401</t>
    <phoneticPr fontId="18" type="noConversion"/>
  </si>
  <si>
    <t>我国农业基础设施建设概览（下）</t>
  </si>
  <si>
    <t>农村基础设施是为发展农村生产和保证农民生活而提供的公共服务设施的总称。完善的农业基础设施，可以降低农业生产成本，提高农业生产率，防范农业生产过程中的各种自然和经济风险，有利于耕地保护和粮食安全。本课程由中国科学院地理科学与资源研究所副研究员李玉恒主讲，主要内容有：我国农业基础设施发展历程；我国农业基础设施现状与问题四、典型案例介绍。</t>
  </si>
  <si>
    <t>NGC16I2324015_2401</t>
    <phoneticPr fontId="18" type="noConversion"/>
  </si>
  <si>
    <t>《中华人民共和国生物安全法》解读（上）</t>
    <phoneticPr fontId="18" type="noConversion"/>
  </si>
  <si>
    <t>生物安全，是指国家有效防范和应对危险生物因子及相关因素威胁，生物技术能够稳定健康发展，人民生命健康和生态系统相对处于没有危险和不受威胁的状态，生物领域具备维护国家安全和持续发展的能力。《中华人民共和国生物安全法》由第十三届全国人民代表大会常务委员会第二十二次会议于2020年10月17日通过，自2021年4月15日正式实施。《中华人民共和国生物安全法》共10章88条，主要针对重大新发突发传染病，动植物疫情，生物技术研究、开发与应用，病原微生物实验室生物安全，人类遗传资源和生物资源安全，生物恐怖袭击和生物武器威胁等生物安全风险，分设专章，作出了针对性强，又具有可操作性的明确规定。本课程由中国人民警察大学公安法制基础理论教研室副教授仲崇玲主讲，主要内容有：《中华人民共和国生物安全法》的立法背景、价值定位和重大意义。</t>
  </si>
  <si>
    <t>NGC16I2424015_2401</t>
    <phoneticPr fontId="18" type="noConversion"/>
  </si>
  <si>
    <t>《中华人民共和国生物安全法》解读（中）</t>
  </si>
  <si>
    <t>生物安全，是指国家有效防范和应对危险生物因子及相关因素威胁，生物技术能够稳定健康发展，人民生命健康和生态系统相对处于没有危险和不受威胁的状态，生物领域具备维护国家安全和持续发展的能力。《中华人民共和国生物安全法》由第十三届全国人民代表大会常务委员会第二十二次会议于2020年10月17日通过，自2021年4月15日正式实施。《中华人民共和国生物安全法》共10章88条，主要针对重大新发突发传染病，动植物疫情，生物技术研究、开发与应用，病原微生物实验室生物安全，人类遗传资源和生物资源安全，生物恐怖袭击和生物武器威胁等生物安全风险，分设专章，作出了针对性强，又具有可操作性的明确规定。本课程由中国人民警察大学公安法制基础理论教研室副教授仲崇玲主讲，主要内容有：《中华人民共和国生物安全法》的立法背景、价值定位和重大意义；《中华人民共和国生物安全法》的制定过程、指导思想和基本原则；《中华人民共和国生物安全法》的主要内容。</t>
  </si>
  <si>
    <t>NGC16I2524015_2401</t>
    <phoneticPr fontId="18" type="noConversion"/>
  </si>
  <si>
    <t>《中华人民共和国生物安全法》解读（下）</t>
  </si>
  <si>
    <t>生物安全，是指国家有效防范和应对危险生物因子及相关因素威胁，生物技术能够稳定健康发展，人民生命健康和生态系统相对处于没有危险和不受威胁的状态，生物领域具备维护国家安全和持续发展的能力。《中华人民共和国生物安全法》由第十三届全国人民代表大会常务委员会第二十二次会议于2020年10月17日通过，自2021年4月15日正式实施。《中华人民共和国生物安全法》共10章88条，主要针对重大新发突发传染病，动植物疫情，生物技术研究、开发与应用，病原微生物实验室生物安全，人类遗传资源和生物资源安全，生物恐怖袭击和生物武器威胁等生物安全风险，分设专章，作出了针对性强，又具有可操作性的明确规定。本课程由中国人民警察大学公安法制基础理论教研室副教授仲崇玲主讲，主要内容有：《中华人民共和国生物安全法》的主要内容；《中华人民共和国生物安全法》的发展前景。</t>
  </si>
  <si>
    <t>NGC16I2624015_2401</t>
    <phoneticPr fontId="18" type="noConversion"/>
  </si>
  <si>
    <t>《中华人民共和国反恐怖主义法》概述（上）</t>
  </si>
  <si>
    <t>恐怖主义已成为影响世界和平与发展的重要因素，是全人类的共同敌人。当前，暴力恐怖事件对中国的国家安全和人民生命财产安全构成严重威胁。中国是法治国家，制定《中华人民共和国反恐怖主义法》是完善国家法治建设、推进全面依法治国方略的要求，也是依法防范和打击恐怖主义的现实需要，体现了中国作为一个负责任大国的国际责任，是十分必要的。本课程由中国人民警察大学教授、博士唐超主讲，主要内容有：《中华人民共和国反恐怖主义法》的立法背景；《中华人民共和国反恐怖主义法》的立法特点；《中华人民共和国反恐怖主义法》的任务。</t>
  </si>
  <si>
    <t>NGC16I2724015_2401</t>
    <phoneticPr fontId="18" type="noConversion"/>
  </si>
  <si>
    <t>《中华人民共和国反恐怖主义法》概述（中）</t>
  </si>
  <si>
    <t>恐怖主义已成为影响世界和平与发展的重要因素，是全人类的共同敌人。当前，暴力恐怖事件对中国的国家安全和人民生命财产安全构成严重威胁。中国是法治国家，制定《中华人民共和国反恐怖主义法》是完善国家法治建设、推进全面依法治国方略的要求，也是依法防范和打击恐怖主义的现实需要，体现了中国作为一个负责任大国的国际责任，是十分必要的。本课程由中国人民警察大学教授、博士唐超主讲，主要内容有：《中华人民共和国反恐怖主义法》的体系；《中华人民共和国反恐怖主义法》的基本原则。</t>
  </si>
  <si>
    <t>NGC16I2824015_2401</t>
    <phoneticPr fontId="18" type="noConversion"/>
  </si>
  <si>
    <t>《中华人民共和国反恐怖主义法》概述（下）</t>
  </si>
  <si>
    <t>恐怖主义已成为影响世界和平与发展的重要因素，是全人类的共同敌人。当前，暴力恐怖事件对中国的国家安全和人民生命财产安全构成严重威胁。中国是法治国家，制定《中华人民共和国反恐怖主义法》是完善国家法治建设、推进全面依法治国方略的要求，也是依法防范和打击恐怖主义的现实需要，体现了中国作为一个负责任大国的国际责任，是十分必要的。本课程由中国人民警察大学教授、博士唐超主讲，主要内容有：五、《中华人民共和国反恐怖主义法》的基本原则。</t>
  </si>
  <si>
    <t>NGC48I2924015_2401</t>
    <phoneticPr fontId="18" type="noConversion"/>
  </si>
  <si>
    <t>稳中求进、以进促稳、先立后破——学习贯彻中央经济工作会议精神（一）</t>
    <phoneticPr fontId="18" type="noConversion"/>
  </si>
  <si>
    <t>NGC48I3024015_2401</t>
    <phoneticPr fontId="18" type="noConversion"/>
  </si>
  <si>
    <t>稳中求进、以进促稳、先立后破——学习贯彻中央经济工作会议精神（二）</t>
  </si>
  <si>
    <t>2023年，面对多重困难挑战，我国宏观调控政策“组合拳”发力显效，经济持续回升向好，高质量发展扎实推进，取得了来之不易的成绩。2024年经济工作大政方针已定，一分部署、九分落实。当前我国正处在经济复苏和产业转型升级的关键期，下一步最重要的就是在以习近平同志为核心的党中央坚强领导下，把各项决策部署高质量落实到位，坚定信心、开拓奋进，努力实现经济社会发展各项目标任务，以高质量发展的实际行动和成效，为以中国式现代化全面推进强国建设、民族复兴伟业作出新的更大贡献。本课程由中央党校（国家行政学院）经济学部副主任王小广教授主讲，主要内容有：二、做好经济高质量发展工作的五条规律；三、2024年经济工作的总体思路。</t>
    <phoneticPr fontId="18" type="noConversion"/>
  </si>
  <si>
    <t>NGC48I3124015_2401</t>
    <phoneticPr fontId="18" type="noConversion"/>
  </si>
  <si>
    <t>稳中求进、以进促稳、先立后破——学习贯彻中央经济工作会议精神（三）</t>
  </si>
  <si>
    <t>2023年，面对多重困难挑战，我国宏观调控政策“组合拳”发力显效，经济持续回升向好，高质量发展扎实推进，取得了来之不易的成绩。2024年经济工作大政方针已定，一分部署、九分落实。当前我国正处在经济复苏和产业转型升级的关键期，下一步最重要的就是在以习近平同志为核心的党中央坚强领导下，把各项决策部署高质量落实到位，坚定信心、开拓奋进，努力实现经济社会发展各项目标任务，以高质量发展的实际行动和成效，为以中国式现代化全面推进强国建设、民族复兴伟业作出新的更大贡献。本课程由中央党校（国家行政学院）经济学部副主任王小广教授主讲，主要内容有：四、宏观经济政策的新定位；五、2024年推动经济高质量发展的九大重点工作。</t>
  </si>
  <si>
    <t>NGC48I3224015_2401</t>
    <phoneticPr fontId="18" type="noConversion"/>
  </si>
  <si>
    <t>稳中求进、以进促稳、先立后破——学习贯彻中央经济工作会议精神（四）</t>
  </si>
  <si>
    <t>2023年，面对多重困难挑战，我国宏观调控政策“组合拳”发力显效，经济持续回升向好，高质量发展扎实推进，取得了来之不易的成绩。2024年经济工作大政方针已定，一分部署、九分落实。当前我国正处在经济复苏和产业转型升级的关键期，下一步最重要的就是在以习近平同志为核心的党中央坚强领导下，把各项决策部署高质量落实到位，坚定信心、开拓奋进，努力实现经济社会发展各项目标任务，以高质量发展的实际行动和成效，为以中国式现代化全面推进强国建设、民族复兴伟业作出新的更大贡献。本课程由中央党校（国家行政学院）经济学部副主任王小广教授主讲，主要内容有：五、2024年推动经济高质量发展的九大重点工作。</t>
  </si>
  <si>
    <t>我们党选拔任用干部，放在首位的标准就是政治标准。只有政治合格的干部才是合格的干部，只有政治过硬的干部才有可能成为真正的好干部。在政治过硬的基础上，好的干部还要有干事创业为民服务的高强本领。要实事求是担当作为，干一行爱一行而不是爱一行才干一行，在本职岗位上尽心尽力，还要在日常工作学习中不断学习新知识新能力，不断积累实践经验，在干中学、在学中干，用高强的本领落实中央和上级的政策方针、决策部署。如果说信念坚定对党忠诚是对干部的政治要求，那么，实事求是担当作为就是对干部的作风要求。好的干部既要政治过硬，也要作风过硬，在政治上要让党放心，在作风上要让群众信赖。本课程由全国党建研究会特约研究员、原红旗出版社副总编黄苇町主讲，主要内容有：敢于担当作为是对党员干部的基本要求；把人民放在心中最高位置是担当作为的根本动力。</t>
    <phoneticPr fontId="5" type="noConversion"/>
  </si>
  <si>
    <t>NGC03I0124015_2402</t>
    <phoneticPr fontId="18" type="noConversion"/>
  </si>
  <si>
    <t>积极推进金融数字化和金融科技高质量发展（上）</t>
    <phoneticPr fontId="18" type="noConversion"/>
  </si>
  <si>
    <t>在数字化时代，我国要积极推进金融数字化和金融科技高质量发展。金融数字化是现代产业体系建设的重要内容，是资源高效配置的新业态新模式，是赋能支持实体经济高质量发展的高效融资手段。金融数字化已经成为金融行业的重要趋势和发展方向，对提升金融行业的竞争力和创新能力具有重要意义。金融科技不仅改变了金融行业的商业模式，而且将金融服务从传统的面对面、柜台式服务转变为面向互联网和移动端用户的个性化服务，创造出更多的社会价值和商业机会。本课程由商务部研究院特聘教授周开疆主讲，主要内容有：积极推进金融数字化。</t>
  </si>
  <si>
    <t>NGC03I0224015_2402</t>
    <phoneticPr fontId="18" type="noConversion"/>
  </si>
  <si>
    <t>积极推进金融数字化和金融科技高质量发展（下）</t>
  </si>
  <si>
    <t>在数字化时代，我国要积极推进金融数字化和金融科技高质量发展。金融数字化是现代产业体系建设的重要内容，是资源高效配置的新业态新模式，是赋能支持实体经济高质量发展的高效融资手段。金融数字化已经成为金融行业的重要趋势和发展方向，对提升金融行业的竞争力和创新能力具有重要意义。金融科技不仅改变了金融行业的商业模式，而且将金融服务从传统的面对面、柜台式服务转变为面向互联网和移动端用户的个性化服务，创造出更多的社会价值和商业机会。本课程由商务部研究院特聘教授周开疆主讲，主要内容有：积极推进金融科技高质量发展。</t>
  </si>
  <si>
    <t>NGC03I0324025_2402</t>
    <phoneticPr fontId="18" type="noConversion"/>
  </si>
  <si>
    <t>发展新质生产力，激发产业新活力、锻造产业竞争力（上）</t>
    <phoneticPr fontId="18" type="noConversion"/>
  </si>
  <si>
    <t>新质生产力，是由技术革命性突破、生产要素创新性配置、产业深度转型升级而催生的当代先进生产力。加快形成新质生产力，关键在于布局战略性新兴产业和未来产业。未来产业作为新质生产力驱动发展的趋势，对技术和产业模式的颠覆性更强，很有可能成为战略新兴产业甚至是主导产业。不过，这一产业还处于萌芽阶段，产业发展不确定性大，培育周期长，因此增强对未来产业的布局和规划，就是对未来的战略新兴产业的提前布局，为新兴产业做好接续储备。本课程由中国管理科学研究院学术委员会研究员欧阳国辉主讲，主要内容有：新质生产力的背景；对新质生产力的全面认识；新质生产力和旧生产力的比较。</t>
  </si>
  <si>
    <t>NGC03I0424025_2402</t>
    <phoneticPr fontId="18" type="noConversion"/>
  </si>
  <si>
    <t>发展新质生产力，激发产业新活力、锻造产业竞争力（中）</t>
  </si>
  <si>
    <t>新质生产力，是由技术革命性突破、生产要素创新性配置、产业深度转型升级而催生的当代先进生产力。加快形成新质生产力，关键在于布局战略性新兴产业和未来产业。未来产业作为新质生产力驱动发展的趋势，对技术和产业模式的颠覆性更强，很有可能成为战略新兴产业甚至是主导产业。不过，这一产业还处于萌芽阶段，产业发展不确定性大，培育周期长，因此增强对未来产业的布局和规划，就是对未来的战略新兴产业的提前布局，为新兴产业做好接续储备。本课程由中国管理科学研究院学术委员会研究员欧阳国辉主讲，主要内容有：新质生产力和旧生产力的比较；新质生产力和旧生产力怎么样融合；新质生产力与产业发展新活力；如何加快形成新质生产力。</t>
  </si>
  <si>
    <t>NGC03I0524025_2402</t>
    <phoneticPr fontId="18" type="noConversion"/>
  </si>
  <si>
    <t>发展新质生产力，激发产业新活力、锻造产业竞争力（下）</t>
  </si>
  <si>
    <t>新质生产力，是由技术革命性突破、生产要素创新性配置、产业深度转型升级而催生的当代先进生产力。加快形成新质生产力，关键在于布局战略性新兴产业和未来产业。未来产业作为新质生产力驱动发展的趋势，对技术和产业模式的颠覆性更强，很有可能成为战略新兴产业甚至是主导产业。不过，这一产业还处于萌芽阶段，产业发展不确定性大，培育周期长，因此增强对未来产业的布局和规划，就是对未来的战略新兴产业的提前布局，为新兴产业做好接续储备。本课程由中国管理科学研究院学术委员会研究员欧阳国辉主讲，主要内容有：如何加快形成新质生产力。</t>
  </si>
  <si>
    <t>NGC03I0624015_2402</t>
    <phoneticPr fontId="18" type="noConversion"/>
  </si>
  <si>
    <t>加快数字经济建设（一）</t>
    <phoneticPr fontId="18" type="noConversion"/>
  </si>
  <si>
    <t>数字经济是继农业经济、工业经济之后的主要经济形态之一，是高质量发展之路的助推引擎。党的十八大以来，党中央高度重视发展数字经济，将其上升为国家战略，数字经济正逐渐成为把握新一轮科技革命和产业变革新机遇的战略选择。推动数字经济健康发展，是以习近平同志为核心的党中央，聚焦我国社会主要矛盾变化，推动实现高质量发展和建设社会主义现代化强国作出的重大战略决策，意义重大而深远。本课程由中央党校（国家行政学院）公共管理教研部研究员翟云主讲，主要内容有：一、历史逻辑：数字经济提出的时代背景。</t>
    <phoneticPr fontId="18" type="noConversion"/>
  </si>
  <si>
    <t>NGC03I0724015_2402</t>
    <phoneticPr fontId="18" type="noConversion"/>
  </si>
  <si>
    <t>加快数字经济建设（二）</t>
  </si>
  <si>
    <t>数字经济是继农业经济、工业经济之后的主要经济形态之一，是高质量发展之路的助推引擎。党的十八大以来，党中央高度重视发展数字经济，将其上升为国家战略，数字经济正逐渐成为把握新一轮科技革命和产业变革新机遇的战略选择。推动数字经济健康发展，是以习近平同志为核心的党中央，聚焦我国社会主要矛盾变化，推动实现高质量发展和建设社会主义现代化强国作出的重大战略决策，意义重大而深远。本课程由中央党校（国家行政学院）公共管理教研部研究员翟云主讲，主要内容有：一、历史逻辑：数字经济提出的时代背景；二、现实逻辑：发展数字经济的重大意义。</t>
    <phoneticPr fontId="18" type="noConversion"/>
  </si>
  <si>
    <t>NGC05I0824015_2402</t>
    <phoneticPr fontId="18" type="noConversion"/>
  </si>
  <si>
    <t>树立正确权力观、政绩观、事业观（上）</t>
    <phoneticPr fontId="18" type="noConversion"/>
  </si>
  <si>
    <t>权力观、政绩观、事业观是世界观、人生观、价值观的重要体现，直接影响党员干部立身处世、从政干事的人生选择，决定能否创造经得起历史和人民检验的实绩。真正解决好思想根源问题，才能守护好共产党人的政治灵魂。在学习贯彻习近平新时代中国特色社会主义思想主题教育工作会议上，习近平总书记再次强调要教育引导广大党员干部树立正确的权力观、政绩观、事业观，增强责任感和使命感。这一谆谆教诲，是新时代共产党人必须常修常炼的终身课题。本课程由中央党校（国家行政学院）科学社会主义教研部教授郇雷主讲，主要内容有：树立正确权力观。</t>
    <phoneticPr fontId="18" type="noConversion"/>
  </si>
  <si>
    <t>NGC05I0924015_2402</t>
    <phoneticPr fontId="18" type="noConversion"/>
  </si>
  <si>
    <t>树立正确权力观、政绩观、事业观（下）</t>
  </si>
  <si>
    <t>权力观、政绩观、事业观是世界观、人生观、价值观的重要体现，直接影响党员干部立身处世、从政干事的人生选择，决定能否创造经得起历史和人民检验的实绩。真正解决好思想根源问题，才能守护好共产党人的政治灵魂。在学习贯彻习近平新时代中国特色社会主义思想主题教育工作会议上，习近平总书记再次强调要教育引导广大党员干部树立正确的权力观、政绩观、事业观，增强责任感和使命感。这一谆谆教诲，是新时代共产党人必须常修常炼的终身课题。本课程由中央党校（国家行政学院）科学社会主义教研部教授郇雷主讲，主要内容有：树立正确权力观；树立正确政绩观；树立正确事业观。</t>
    <phoneticPr fontId="18" type="noConversion"/>
  </si>
  <si>
    <t>NGC05I1024025_2402</t>
    <phoneticPr fontId="18" type="noConversion"/>
  </si>
  <si>
    <t>新时代机关党的建设（一）</t>
    <phoneticPr fontId="18" type="noConversion"/>
  </si>
  <si>
    <t>中央和国家机关在党和国家治理体系中处于特殊重要位置，是推动党中央治国理政、管党治党决策部署贯彻落实的领导机关。中央和国家机关党的建设关系党中央权威和集中统一领导，关系党中央决策部署的贯彻落实，关系最广大人民根本利益的实现。党的十八大以来，党中央和习近平总书记高度重视政治机关建设，将其作为加强中央和国家机关党的建设、提高机关党建质量的重要内容，提出明确要求、作出重要部署。在党的二十大报告中，习近平总书记又专门对加强党的政治建设、全面提高机关党建质量作出强调。我们要进一步提高政治站位，以高度的政治自觉、思想自觉、行动自觉，坚定不移推进政治机关建设、提高机关党建质量，为中央和国家机关事业发展提供坚强政治保证。本课程由全国党的建设研究会特约研究员、教授郭亚丁主讲，主要内容有：深化对机关党建意义的认识。</t>
    <phoneticPr fontId="18" type="noConversion"/>
  </si>
  <si>
    <t>NGC05I1124025_2402</t>
    <phoneticPr fontId="18" type="noConversion"/>
  </si>
  <si>
    <t>新时代机关党的建设（二）</t>
  </si>
  <si>
    <t>中央和国家机关在党和国家治理体系中处于特殊重要位置，是推动党中央治国理政、管党治党决策部署贯彻落实的领导机关。中央和国家机关党的建设关系党中央权威和集中统一领导，关系党中央决策部署的贯彻落实，关系最广大人民根本利益的实现。党的十八大以来，党中央和习近平总书记高度重视政治机关建设，将其作为加强中央和国家机关党的建设、提高机关党建质量的重要内容，提出明确要求、作出重要部署。在党的二十大报告中，习近平总书记又专门对加强党的政治建设、全面提高机关党建质量作出强调。我们要进一步提高政治站位，以高度的政治自觉、思想自觉、行动自觉，坚定不移推进政治机关建设、提高机关党建质量，为中央和国家机关事业发展提供坚强政治保证。本课程由全国党的建设研究会特约研究员、教授郭亚丁主讲，主要内容有：深化对机关党建意义的认识；机关党建面临的几个问题。</t>
  </si>
  <si>
    <t>NGC07I1224015_2402</t>
    <phoneticPr fontId="18" type="noConversion"/>
  </si>
  <si>
    <t>认真学习贯彻二十届中央纪委三次全会的重要精神（上）</t>
    <phoneticPr fontId="18" type="noConversion"/>
  </si>
  <si>
    <t>习近平总书记在二十届中央纪委三次全会上强调，以学习贯彻新修订的纪律处分条例为契机，在全党开展一次集中性纪律教育。贯彻落实习近平总书记重要讲话精神和党中央决策部署，三次全会将“突出严的基调深化党的纪律建设”列入今年主要工作，为纪检监察机关用好纪律“戒尺”指明了方向、提供了遵循。本课程由中央党校（国家行政学院）原研究生院副院长、教授、博士生导师刘春主讲，主要内容有：习近平总书记在二十届中央纪委三次全会上的重要讲话精神。</t>
    <phoneticPr fontId="18" type="noConversion"/>
  </si>
  <si>
    <t>NGC07I1324015_2402</t>
    <phoneticPr fontId="18" type="noConversion"/>
  </si>
  <si>
    <t>认真学习贯彻二十届中央纪委三次全会的重要精神（中）</t>
  </si>
  <si>
    <t>习近平总书记在二十届中央纪委三次全会上强调，以学习贯彻新修订的纪律处分条例为契机，在全党开展一次集中性纪律教育。贯彻落实习近平总书记重要讲话精神和党中央决策部署，三次全会将“突出严的基调深化党的纪律建设”列入今年主要工作，为纪检监察机关用好纪律“戒尺”指明了方向、提供了遵循。本课程由中央党校（国家行政学院）原研究生院副院长、教授、博士生导师刘春主讲，主要内容有：习近平总书记在二十届中央纪委三次全会上的重要讲话精神。</t>
  </si>
  <si>
    <t>NGC07I1424015_2402</t>
    <phoneticPr fontId="18" type="noConversion"/>
  </si>
  <si>
    <t>认真学习贯彻二十届中央纪委三次全会的重要精神（下）</t>
  </si>
  <si>
    <t>习近平总书记在二十届中央纪委三次全会上强调，以学习贯彻新修订的纪律处分条例为契机，在全党开展一次集中性纪律教育。贯彻落实习近平总书记重要讲话精神和党中央决策部署，三次全会将“突出严的基调深化党的纪律建设”列入今年主要工作，为纪检监察机关用好纪律“戒尺”指明了方向、提供了遵循。本课程由中央党校（国家行政学院）原研究生院副院长、教授、博士生导师刘春主讲，主要内容有：2024年纪检监察工作重点任务。</t>
  </si>
  <si>
    <t>NGC16I1524015_2402</t>
    <phoneticPr fontId="18" type="noConversion"/>
  </si>
  <si>
    <t>《中国共产党纪律处分条例》修订的背景、主要看点及总则（上）</t>
    <phoneticPr fontId="18" type="noConversion"/>
  </si>
  <si>
    <t>纪律是党的生命线。作为规范党组织和党员行为的基础性法规，《中国共产党纪律处分条例》在党内法规体系中发挥着重要作用。党的十八大以来，我们党先后于2015年、2018年、2023年3次修订《条例》。本次修订《条例》是促进全党深刻领悟“两个确立”的决定性意义、坚决做到“两个维护”的必然要求，是贯彻落实习近平新时代中国特色社会主义思想的具体行动，是坚持问题导向、用严明的纪律管全党治全党的现实需要，是总结从严管党治党经验、实现与时俱进的实践要求。本课程由中央党校（国家行政学院）政治和法律教研部教授、博士生导师任进主讲，主要内容有：《中国共产党纪律处分条例》修订的背景、主要特点和看点；《中国共产党纪律处分条例》总则的主要内容。</t>
  </si>
  <si>
    <t>NGC16I1624015_2402</t>
    <phoneticPr fontId="18" type="noConversion"/>
  </si>
  <si>
    <t>《中国共产党纪律处分条例》修订的背景、主要看点及总则（下）</t>
  </si>
  <si>
    <t>纪律是党的生命线。作为规范党组织和党员行为的基础性法规，《中国共产党纪律处分条例》在党内法规体系中发挥着重要作用。党的十八大以来，我们党先后于2015年、2018年、2023年3次修订《条例》。本次修订《条例》是促进全党深刻领悟“两个确立”的决定性意义、坚决做到“两个维护”的必然要求，是贯彻落实习近平新时代中国特色社会主义思想的具体行动，是坚持问题导向、用严明的纪律管全党治全党的现实需要，是总结从严管党治党经验、实现与时俱进的实践要求。本课程由中央党校（国家行政学院）政治和法律教研部教授、博士生导师任进主讲，主要内容有：《中国共产党纪律处分条例》总则的主要内容。</t>
  </si>
  <si>
    <t>NGC16I1724015_2402</t>
    <phoneticPr fontId="18" type="noConversion"/>
  </si>
  <si>
    <t>学习贯彻《干部教育培训工作条例》和《全国干部教育培训规划（2023-2027年）》（一）</t>
    <phoneticPr fontId="18" type="noConversion"/>
  </si>
  <si>
    <t>李清泉</t>
  </si>
  <si>
    <t>干部教育培训是建设高素质干部队伍的先导性、基础性、战略性工程，在推进中国特色社会主义伟大事业和党的建设新的伟大工程中具有不可替代的重要地位和作用。《全国干部教育培训规划（2023-2027年）》的制定和《干部教育培训工作条例》的修订，对于坚持不懈用习近平新时代中国特色社会主义思想凝心铸魂、强基固本，培养造就政治过硬、适应新时代要求、具备领导社会主义现代化建设能力的高素质干部队伍，具有重要意义。本课程由中央党校（国家行政学院）研究室一级巡视员李清泉主讲，主要内容有：中国干部教育培训的历史发展和重大意义；《干部教育培训工作条例》的修订背景及重要意义。</t>
  </si>
  <si>
    <t>NGC16I1824015_2402</t>
    <phoneticPr fontId="18" type="noConversion"/>
  </si>
  <si>
    <t>学习贯彻《干部教育培训工作条例》和《全国干部教育培训规划（2023-2027年）》（二）</t>
  </si>
  <si>
    <t>干部教育培训是建设高素质干部队伍的先导性、基础性、战略性工程，在推进中国特色社会主义伟大事业和党的建设新的伟大工程中具有不可替代的重要地位和作用。《全国干部教育培训规划（2023-2027年）》的制定和《干部教育培训工作条例》的修订，对于坚持不懈用习近平新时代中国特色社会主义思想凝心铸魂、强基固本，培养造就政治过硬、适应新时代要求、具备领导社会主义现代化建设能力的高素质干部队伍，具有重要意义。本课程由中央党校（国家行政学院）研究室一级巡视员李清泉主讲，主要内容有：《干部教育培训工作条例》修订遵循的原则；《干部教育培训工作条例》修订的主要内容。</t>
  </si>
  <si>
    <t>NGC16I1924015_2402</t>
    <phoneticPr fontId="18" type="noConversion"/>
  </si>
  <si>
    <t>学习贯彻《干部教育培训工作条例》和《全国干部教育培训规划（2023-2027年）》（三）</t>
  </si>
  <si>
    <t>干部教育培训是建设高素质干部队伍的先导性、基础性、战略性工程，在推进中国特色社会主义伟大事业和党的建设新的伟大工程中具有不可替代的重要地位和作用。《全国干部教育培训规划（2023-2027年）》的制定和《干部教育培训工作条例》的修订，对于坚持不懈用习近平新时代中国特色社会主义思想凝心铸魂、强基固本，培养造就政治过硬、适应新时代要求、具备领导社会主义现代化建设能力的高素质干部队伍，具有重要意义。本课程由中央党校（国家行政学院）研究室一级巡视员李清泉主讲，主要内容有：《干部教育培训工作条例》修订的主要内容。</t>
  </si>
  <si>
    <t>NGC16I2024015_2402</t>
    <phoneticPr fontId="18" type="noConversion"/>
  </si>
  <si>
    <t>学习贯彻《干部教育培训工作条例》和《全国干部教育培训规划（2023-2027年）》（四）</t>
  </si>
  <si>
    <t>干部教育培训是建设高素质干部队伍的先导性、基础性、战略性工程，在推进中国特色社会主义伟大事业和党的建设新的伟大工程中具有不可替代的重要地位和作用。《全国干部教育培训规划（2023-2027年）》的制定和《干部教育培训工作条例》的修订，对于坚持不懈用习近平新时代中国特色社会主义思想凝心铸魂、强基固本，培养造就政治过硬、适应新时代要求、具备领导社会主义现代化建设能力的高素质干部队伍，具有重要意义。本课程由中央党校（国家行政学院）研究室一级巡视员李清泉主讲，主要内容有：《干部教育培训工作条例》修订的主要内容；《全国干部教育培训规划（2023-2027年）》制定的背景、主要内容。</t>
  </si>
  <si>
    <t>NGC97I2124015_2402</t>
    <phoneticPr fontId="18" type="noConversion"/>
  </si>
  <si>
    <t>“六个必须坚持”的运用之道（上）</t>
    <phoneticPr fontId="18" type="noConversion"/>
  </si>
  <si>
    <t>党的二十大报告从“必须坚持人民至上，必须坚持自信自立，必须坚持守正创新，必须坚持问题导向，必须坚持系统观念，必须坚持胸怀天下”六个方面指出了习近平新时代中国特色社会主义思想的世界观和方法论，也为我们坚持好、运用好贯穿其中的立场观点方法提供了根本遵循。我们要坚持以习近平新时代中国特色社会主义思想为指导，坚持运用这一思想的立场观点方法，加快推动中国式现代化建设。本课程由中央党校（国家行政学院）马克思主义学院副教授李双套主讲，主要内容有：无产阶级立场与人民至上、胸怀天下。</t>
  </si>
  <si>
    <t>NGC97I2224015_2402</t>
    <phoneticPr fontId="18" type="noConversion"/>
  </si>
  <si>
    <t>“六个必须坚持”的运用之道（下）</t>
  </si>
  <si>
    <t>党的二十大报告从“必须坚持人民至上，必须坚持自信自立，必须坚持守正创新，必须坚持问题导向，必须坚持系统观念，必须坚持胸怀天下”六个方面指出了习近平新时代中国特色社会主义思想的世界观和方法论，也为我们坚持好、运用好贯穿其中的立场观点方法提供了根本遵循。我们要坚持以习近平新时代中国特色社会主义思想为指导，坚持运用这一思想的立场观点方法，加快推动中国式现代化建设。本课程由中央党校（国家行政学院）马克思主义学院副教授李双套主讲，主要内容有：无产阶级立场与人民至上、胸怀天下；唯物论与自信自立；辩证法与系统观念、问题导向；历史观与守正创新。</t>
  </si>
  <si>
    <t>NGC97I2324025_2402</t>
    <phoneticPr fontId="18" type="noConversion"/>
  </si>
  <si>
    <t>凝聚文化的力量，引领现代文明建设（上）</t>
    <phoneticPr fontId="18" type="noConversion"/>
  </si>
  <si>
    <t>文化是历史的血脉，积淀着一个民族最深沉的精神追求，是国家强盛、民族复兴的重要支撑。中华优秀传统文化是中华文明的智慧结晶和精华所在，构成中华民族独有的精神标识，为我们走向未来、开拓创新提供了强大的支撑。站在新的历史起点上，我们应担负起培育和创造中国特色社会主义文化的责任使命，以文化的现代化发展助推现代化强国建设，在由文化自觉、文化自信走向文化自强的过程中，实现传统文明与现代文明的有机衔接、中华文明与世界文明的交流互鉴，凝聚中国式现代化的精神合力，谱写人类文明发展的崭新篇章。本课程由中央党校（国家行政学院）文史教研部教授、中国史教研室主任王学斌主讲，主要内容有，一、“谋篇”：历史与时代背景；二、“开篇”：理论内涵与重要部署。</t>
    <phoneticPr fontId="18" type="noConversion"/>
  </si>
  <si>
    <t>NGC97I2424025_2402</t>
    <phoneticPr fontId="18" type="noConversion"/>
  </si>
  <si>
    <t>凝聚文化的力量，引领现代文明建设（下）</t>
  </si>
  <si>
    <t>文化是历史的血脉，积淀着一个民族最深沉的精神追求，是国家强盛、民族复兴的重要支撑。中华优秀传统文化是中华文明的智慧结晶和精华所在，构成中华民族独有的精神标识，为我们走向未来、开拓创新提供了强大的支撑。站在新的历史起点上，我们应担负起培育和创造中国特色社会主义文化的责任使命，以文化的现代化发展助推现代化强国建设，在由文化自觉、文化自信走向文化自强的过程中，实现传统文明与现代文明的有机衔接、中华文明与世界文明的交流互鉴，凝聚中国式现代化的精神合力，谱写人类文明发展的崭新篇章。本课程由中央党校（国家行政学院）文史教研部教授、中国史教研室主任王学斌主讲，主要内容有，二、“开篇”：理论内涵与重要部署；三、“续篇”：现实意义与未来走向。</t>
    <phoneticPr fontId="18" type="noConversion"/>
  </si>
  <si>
    <t>NGC49I2524015_2402</t>
    <phoneticPr fontId="18" type="noConversion"/>
  </si>
  <si>
    <t>世界百年未有之大变局与中国高质量发展（上）</t>
    <phoneticPr fontId="18" type="noConversion"/>
  </si>
  <si>
    <t>斯国新</t>
  </si>
  <si>
    <t>全国理论宣讲先进个人、浙江省十大基层优秀宣讲员</t>
  </si>
  <si>
    <t>面对严峻复杂的国际形势和艰巨繁重的改革任务，以习近平同志为核心的党中央统筹中华民族伟大复兴战略全局和世界百年未有之大变局，深刻洞察时与势、危与机，科学有效地应变局、育新机、开新局，领导中国人民克服了各种困难、阻碍，引领中国经济社会发展乘风破浪、行稳致远。新征程上，要深入贯彻落实习近平总书记重要讲话精神，把坚持高质量发展作为新时代的硬道理，坚持稳中求进、以进促稳、先立后破，让发展的步伐走得更坚实、更有力量、更见神采、更显底气。本课程由全国理论宣讲先进个人、浙江省十大基层优秀宣讲员斯国新主讲，主要内容有：党中央对当前形势的判断。</t>
  </si>
  <si>
    <t>NGC49I2624015_2402</t>
    <phoneticPr fontId="18" type="noConversion"/>
  </si>
  <si>
    <t>世界百年未有之大变局与中国高质量发展（中）</t>
  </si>
  <si>
    <t>面对严峻复杂的国际形势和艰巨繁重的改革任务，以习近平同志为核心的党中央统筹中华民族伟大复兴战略全局和世界百年未有之大变局，深刻洞察时与势、危与机，科学有效地应变局、育新机、开新局，领导中国人民克服了各种困难、阻碍，引领中国经济社会发展乘风破浪、行稳致远。新征程上，要深入贯彻落实习近平总书记重要讲话精神，把坚持高质量发展作为新时代的硬道理，坚持稳中求进、以进促稳、先立后破，让发展的步伐走得更坚实、更有力量、更见神采、更显底气。本课程由全国理论宣讲先进个人、浙江省十大基层优秀宣讲员斯国新主讲，主要内容有：党中央对当前形势的判断；未来世界发展之趋势。</t>
  </si>
  <si>
    <t>NGC49I2724015_2402</t>
    <phoneticPr fontId="18" type="noConversion"/>
  </si>
  <si>
    <t>世界百年未有之大变局与中国高质量发展（下）</t>
  </si>
  <si>
    <t>面对严峻复杂的国际形势和艰巨繁重的改革任务，以习近平同志为核心的党中央统筹中华民族伟大复兴战略全局和世界百年未有之大变局，深刻洞察时与势、危与机，科学有效地应变局、育新机、开新局，领导中国人民克服了各种困难、阻碍，引领中国经济社会发展乘风破浪、行稳致远。新征程上，要深入贯彻落实习近平总书记重要讲话精神，把坚持高质量发展作为新时代的硬道理，坚持稳中求进、以进促稳、先立后破，让发展的步伐走得更坚实、更有力量、更见神采、更显底气。本课程由全国理论宣讲先进个人、浙江省十大基层优秀宣讲员斯国新主讲，主要内容有：未来世界发展之趋势；推动高质量发展的建议。</t>
  </si>
  <si>
    <t>对党忠诚，是共产党人首要的政治品质，是党员干部必须具备的政治品格和党性修养。《干部教育培训工作条例》把“强化政治忠诚教育”作为党性教育培训的重点内容之一，把引导党员干部“做到对党忠诚、个人干净、敢于担当”作为教育培训的目标之一。广大党员干部要在实践中培养对党忠诚的政治品质，提升党性修养，不断以更好的精神状态引领新时代的实践。本课程由中央党校（国家行政学院）党的建设教研部副教授孙林主讲，主要内容有：忠于理想信念。</t>
    <phoneticPr fontId="18" type="noConversion"/>
  </si>
  <si>
    <t>对党忠诚，是共产党人首要的政治品质，是党员干部必须具备的政治品格和党性修养。《干部教育培训工作条例》把“强化政治忠诚教育”作为党性教育培训的重点内容之一，把引导党员干部“做到对党忠诚、个人干净、敢于担当”作为教育培训的目标之一。广大党员干部要在实践中培养对党忠诚的政治品质，提升党性修养，不断以更好的精神状态引领新时代的实践。本课程由中央党校（国家行政学院）党的建设教研部副教授孙林主讲，主要内容有：忠于理想信念；忠于人民；忠于党的理论和路线方针政策；忠于本职工作。</t>
    <phoneticPr fontId="5" type="noConversion"/>
  </si>
  <si>
    <t>2023年，面对多重困难挑战，我国宏观调控政策“组合拳”发力显效，经济持续回升向好，高质量发展扎实推进，取得了来之不易的成绩。2024年经济工作大政方针已定，一分部署、九分落实。当前我国正处在经济复苏和产业转型升级的关键期，下一步最重要的就是在以习近平同志为核心的党中央坚强领导下，把各项决策部署高质量落实到位，坚定信心、开拓奋进，努力实现经济社会发展各项目标任务，以高质量发展的实际行动和成效，为以中国式现代化全面推进强国建设、民族复兴伟业作出新的更大贡献。本课程由中央党校（国家行政学院）经济学部副主任王小广教授主讲，主要内容有：一、中国宏观经济：中期面临“关口重压”。</t>
    <phoneticPr fontId="18" type="noConversion"/>
  </si>
  <si>
    <t>NGC03I0124015_2403</t>
    <phoneticPr fontId="18" type="noConversion"/>
  </si>
  <si>
    <t>加快数字经济建设（三）</t>
    <phoneticPr fontId="18" type="noConversion"/>
  </si>
  <si>
    <t>数字经济是继农业经济、工业经济之后的主要经济形态之一，是高质量发展之路的助推引擎。党的十八大以来，党中央高度重视发展数字经济，将其上升为国家战略，数字经济正逐渐成为把握新一轮科技革命和产业变革新机遇的战略选择。推动数字经济健康发展，是以习近平同志为核心的党中央，聚焦我国社会主要矛盾变化，推动实现高质量发展和建设社会主义现代化强国作出的重大战略决策，意义重大而深远。本课程由中央党校（国家行政学院）公共管理教研部研究员翟云主讲，主要内容有：二、现实逻辑：发展数字经济的重大意义；三、发展逻辑：未来数字经济的实现路径。</t>
  </si>
  <si>
    <t>NGC03I0224015_2403</t>
    <phoneticPr fontId="18" type="noConversion"/>
  </si>
  <si>
    <t>加快数字经济建设（四）</t>
  </si>
  <si>
    <t>数字经济是继农业经济、工业经济之后的主要经济形态之一，是高质量发展之路的助推引擎。党的十八大以来，党中央高度重视发展数字经济，将其上升为国家战略，数字经济正逐渐成为把握新一轮科技革命和产业变革新机遇的战略选择。推动数字经济健康发展，是以习近平同志为核心的党中央，聚焦我国社会主要矛盾变化，推动实现高质量发展和建设社会主义现代化强国作出的重大战略决策，意义重大而深远。本课程由中央党校（国家行政学院）公共管理教研部研究员翟云主讲，主要内容有：三、发展逻辑：未来数字经济的实现路径。</t>
  </si>
  <si>
    <t>NGC03I0324035_2403</t>
    <phoneticPr fontId="18" type="noConversion"/>
  </si>
  <si>
    <t>发展新质生产力，推动区域经济高质量发展（上）</t>
    <phoneticPr fontId="18" type="noConversion"/>
  </si>
  <si>
    <t>新时代以来，党中央作出一系列重大决策部署，推动高质量发展成为全党全社会的共识和自觉行动，成为经济社会发展的主旋律。高质量发展需要新的生产力理论来指导，而新质生产力已经在实践中形成并展示出对高质量发展的强劲推动力、支撑力，需要我们从理论上进行总结、概括，用以指导新的发展实践。本课程由商务部研究院特聘教授周开疆主讲，主要内容有：为何要提出发展新质生产力？</t>
  </si>
  <si>
    <t>NGC03I0424035_2403</t>
    <phoneticPr fontId="18" type="noConversion"/>
  </si>
  <si>
    <t>发展新质生产力，推动区域经济高质量发展（中）</t>
  </si>
  <si>
    <t>新时代以来，党中央作出一系列重大决策部署，推动高质量发展成为全党全社会的共识和自觉行动，成为经济社会发展的主旋律。高质量发展需要新的生产力理论来指导，而新质生产力已经在实践中形成并展示出对高质量发展的强劲推动力、支撑力，需要我们从理论上进行总结、概括，用以指导新的发展实践。本课程由商务部研究院特聘教授周开疆主讲，主要内容有：如何发展新质生产力？</t>
  </si>
  <si>
    <t>NGC03I0524035_2403</t>
    <phoneticPr fontId="18" type="noConversion"/>
  </si>
  <si>
    <t>发展新质生产力，推动区域经济高质量发展（下）</t>
  </si>
  <si>
    <t>新时代以来，党中央作出一系列重大决策部署，推动高质量发展成为全党全社会的共识和自觉行动，成为经济社会发展的主旋律。高质量发展需要新的生产力理论来指导，而新质生产力已经在实践中形成并展示出对高质量发展的强劲推动力、支撑力，需要我们从理论上进行总结、概括，用以指导新的发展实践。本课程由商务部研究院特聘教授周开疆主讲，主要内容有：发展新质生产力的路径选择。</t>
  </si>
  <si>
    <t>NGC04I0624035_2403</t>
    <phoneticPr fontId="18" type="noConversion"/>
  </si>
  <si>
    <t>中央金融工作会议精神及金融服务实体经济（上）</t>
    <phoneticPr fontId="18" type="noConversion"/>
  </si>
  <si>
    <t>习近平总书记在中央金融工作会议上的重要讲话，科学回答了金融事业发展的一系列重大理论和实践问题，为新时代新征程推动金融高质量发展提供了根本遵循和行动指南。我们要深入学习领会习近平总书记重要讲话精神，紧密结合国资央企工作实际研究贯彻落实举措，立足推动主业发展、振兴实体经济的职责使命，积极探索具有出资人特色的中央企业金融监管体系，进一步加强对中央企业金融业务的监管和风险防范，有效发挥金融促进实体产业发展作用，以中央企业金融业务高质量发展为企业整体高质量发展提供有效支撑和服务。本课程由中央党校（国家行政学院）政治和法律教研部教授张学博主讲，主要内容有：中央金融工作会议解读。</t>
  </si>
  <si>
    <t>NGC04I0724035_2403</t>
    <phoneticPr fontId="18" type="noConversion"/>
  </si>
  <si>
    <t>中央金融工作会议精神及金融服务实体经济（下）</t>
  </si>
  <si>
    <t>习近平总书记在中央金融工作会议上的重要讲话，科学回答了金融事业发展的一系列重大理论和实践问题，为新时代新征程推动金融高质量发展提供了根本遵循和行动指南。我们要深入学习领会习近平总书记重要讲话精神，紧密结合国资央企工作实际研究贯彻落实举措，立足推动主业发展、振兴实体经济的职责使命，积极探索具有出资人特色的中央企业金融监管体系，进一步加强对中央企业金融业务的监管和风险防范，有效发挥金融促进实体产业发展作用，以中央企业金融业务高质量发展为企业整体高质量发展提供有效支撑和服务。本课程由中央党校（国家行政学院）政治和法律教研部教授张学博主讲，主要内容有：中央金融工作会议解读；坚持把金融服务实体经济作为根本宗旨。</t>
  </si>
  <si>
    <t>NGC05I0824025_2403</t>
    <phoneticPr fontId="18" type="noConversion"/>
  </si>
  <si>
    <t>新时代机关党的建设（三）</t>
  </si>
  <si>
    <t>中央和国家机关在党和国家治理体系中处于特殊重要位置，是推动党中央治国理政、管党治党决策部署贯彻落实的领导机关。中央和国家机关党的建设关系党中央权威和集中统一领导，关系党中央决策部署的贯彻落实，关系最广大人民根本利益的实现。党的十八大以来，党中央和习近平总书记高度重视政治机关建设，将其作为加强中央和国家机关党的建设、提高机关党建质量的重要内容，提出明确要求、作出重要部署。在党的二十大报告中，习近平总书记又专门对加强党的政治建设、全面提高机关党建质量作出强调。我们要进一步提高政治站位，以高度的政治自觉、思想自觉、行动自觉，坚定不移推进政治机关建设、提高机关党建质量，为中央和国家机关事业发展提供坚强政治保证。本课程由全国党的建设研究会特约研究员、教授郭亚丁主讲，主要内容有：加强机关党建的重点和难点。</t>
  </si>
  <si>
    <t>NGC05I0924025_2403</t>
    <phoneticPr fontId="18" type="noConversion"/>
  </si>
  <si>
    <t>新时代机关党的建设（四）</t>
  </si>
  <si>
    <t>NGC06I1024025_2403</t>
    <phoneticPr fontId="18" type="noConversion"/>
  </si>
  <si>
    <t>如何提高一把手的政治能力（上）</t>
    <phoneticPr fontId="18" type="noConversion"/>
  </si>
  <si>
    <t>在领导干部的所有能力中，政治能力是第一位的。习近平总书记强调，我们党要始终做到不忘初心、牢记使命，把党和人民事业长长久久推进下去，必须增强政治意识，善于从政治上看问题，善于把握政治大局，不断提高政治判断力、政治领悟力、政治执行力。习近平总书记从政治判断力、政治领悟力、政治执行力的角度对提高党员干部特别是一把手的政治能力作出了明确要求。本课程由中央党校（国家行政学院）科学社会主义教研部教授郇雷主讲，主要内容有：提高政治判断力。</t>
  </si>
  <si>
    <t>NGC06I1124025_2403</t>
    <phoneticPr fontId="18" type="noConversion"/>
  </si>
  <si>
    <t>如何提高一把手的政治能力（下）</t>
  </si>
  <si>
    <t>在领导干部的所有能力中，政治能力是第一位的。习近平总书记强调，我们党要始终做到不忘初心、牢记使命，把党和人民事业长长久久推进下去，必须增强政治意识，善于从政治上看问题，善于把握政治大局，不断提高政治判断力、政治领悟力、政治执行力。习近平总书记从政治判断力、政治领悟力、政治执行力的角度对提高党员干部特别是一把手的政治能力作出了明确要求。本课程由中央党校（国家行政学院）科学社会主义教研部教授郇雷主讲，主要内容有：提高政治领悟力；提高政治执行力。</t>
  </si>
  <si>
    <t>NGC06I1224025_2403</t>
    <phoneticPr fontId="18" type="noConversion"/>
  </si>
  <si>
    <t>掌握学习方法，提升履职本领（上）</t>
    <phoneticPr fontId="18" type="noConversion"/>
  </si>
  <si>
    <t>掌握和运用科学思想方法是我们党不断取得胜利的宝贵经验。只有把思想方法搞对头，认识问题才能站得高，分析问题才能看得深，才能有效提升工作的科学性、预见性、主动性、创造性。习近平新时代中国特色社会主义思想坚持和运用马克思主义立场观点方法，既部署“过河”的任务，又指导解决“桥或船”的问题，为我们认识问题、分析问题、解决问题树立了典范。本课程由中央党校（国家行政学院）原研究生院副院长、教授、博士生导师刘春主讲，主要内容有：掌握正确学习方法的重要性；掌握正确的学习方法。</t>
  </si>
  <si>
    <t>NGC06I1324025_2403</t>
    <phoneticPr fontId="18" type="noConversion"/>
  </si>
  <si>
    <t>掌握学习方法，提升履职本领（下）</t>
  </si>
  <si>
    <t>掌握和运用科学思想方法是我们党不断取得胜利的宝贵经验。只有把思想方法搞对头，认识问题才能站得高，分析问题才能看得深，才能有效提升工作的科学性、预见性、主动性、创造性。习近平新时代中国特色社会主义思想坚持和运用马克思主义立场观点方法，既部署“过河”的任务，又指导解决“桥或船”的问题，为我们认识问题、分析问题、解决问题树立了典范。本课程由中央党校（国家行政学院）原研究生院副院长、教授、博士生导师刘春主讲，主要内容有：掌握正确的学习方法。</t>
  </si>
  <si>
    <t>NGC16I1424025_2403</t>
    <phoneticPr fontId="18" type="noConversion"/>
  </si>
  <si>
    <t>《中国共产党纪律处分条例》分则的主要内容（上）</t>
  </si>
  <si>
    <t>2023年12月，中共中央印发新修订的《中国共产党纪律处分条例》，于2024年1月1日起施行。党的十九大以来，习近平总书记围绕解决大党独有难题、健全全面从严治党体系、全面加强党的纪律建设提出一系列新思想新观点新论断，把严的基调、严的措施、严的氛围长期坚持下去，把纪律建设摆在更加突出位置。本次《条例》修订，将习近平总书记相关重要论述转化为纪律要求，用党的创新理论的立场观点方法引领纪律建设工作，为一刻不停推进全面从严治党提供了坚强纪律保障。本课程由中央党校（国家行政学院）政治和法律教研部教授、博士生导师任进主讲，主要内容有：《中国共产党纪律处分条例》分则的主要内容。</t>
  </si>
  <si>
    <t>NGC16I1524025_2403</t>
    <phoneticPr fontId="18" type="noConversion"/>
  </si>
  <si>
    <t>《中国共产党纪律处分条例》分则的主要内容（下）</t>
  </si>
  <si>
    <t>2023年12月，中共中央印发新修订的《中国共产党纪律处分条例》，于2024年1月1日起施行。党的十九大以来，习近平总书记围绕解决大党独有难题、健全全面从严治党体系、全面加强党的纪律建设提出一系列新思想新观点新论断，把严的基调、严的措施、严的氛围长期坚持下去，把纪律建设摆在更加突出位置。本次《条例》修订，将习近平总书记相关重要论述转化为纪律要求，用党的创新理论的立场观点方法引领纪律建设工作，为一刻不停推进全面从严治党提供了坚强纪律保障。本课程由中央党校（国家行政学院）政治和法律教研部教授、博士生导师任进主讲，主要内容有：《中国共产党纪律处分条例》分则的主要内容；《中国共产党纪律处分条例》附则的主要内容。</t>
  </si>
  <si>
    <t>NGC17I1624025_2403</t>
    <phoneticPr fontId="18" type="noConversion"/>
  </si>
  <si>
    <t>中华文明的起源与突出特性（上）</t>
    <phoneticPr fontId="18" type="noConversion"/>
  </si>
  <si>
    <t>党的十八大以来，以习近平同志为核心的党中央对中华文明的起源、形成、发展、特质、形态与创新等一系列重大问题念兹在兹。中华文明探源工程等重大工程的研究成果，实证了我国百万年的人类史、一万年的文化史、五千多年的文明史。五大突出特性的提炼，是对中华文明整体理念的最新总结，彰显百年大党高度的文明意识与文化自觉，体现了中华民族主动认知自身、解释自身且定义自身的能力。本课程由中央党校（国家行政学院）文史教研部教授、中国史教研室主任王学斌主讲，主要内容有：为什么启动“中华文明探源工程”；“中华文明探源工程”之大概。</t>
  </si>
  <si>
    <t>NGC17I1724025_2403</t>
    <phoneticPr fontId="18" type="noConversion"/>
  </si>
  <si>
    <t>中华文明的起源与突出特性（下）</t>
  </si>
  <si>
    <t>党的十八大以来，以习近平同志为核心的党中央对中华文明的起源、形成、发展、特质、形态与创新等一系列重大问题念兹在兹。中华文明探源工程等重大工程的研究成果，实证了我国百万年的人类史、一万年的文化史、五千多年的文明史。五大突出特性的提炼，是对中华文明整体理念的最新总结，彰显百年大党高度的文明意识与文化自觉，体现了中华民族主动认知自身、解释自身且定义自身的能力。本课程由中央党校（国家行政学院）文史教研部教授、中国史教研室主任王学斌主讲，主要内容有：“中华文明探源工程”之大概；中华文明的五大突出特性。</t>
  </si>
  <si>
    <t>NGC80I1824035_2403</t>
    <phoneticPr fontId="18" type="noConversion"/>
  </si>
  <si>
    <t>毛泽东同志领导中国革命和建设的伟大实践及历史贡献（上）</t>
    <phoneticPr fontId="18" type="noConversion"/>
  </si>
  <si>
    <t>NGC80I1924035_2403</t>
    <phoneticPr fontId="18" type="noConversion"/>
  </si>
  <si>
    <t>毛泽东同志领导中国革命和建设的伟大实践及历史贡献（中）</t>
  </si>
  <si>
    <t>NGC80I2024035_2403</t>
    <phoneticPr fontId="18" type="noConversion"/>
  </si>
  <si>
    <t>毛泽东同志领导中国革命和建设的伟大实践及历史贡献（下）</t>
  </si>
  <si>
    <t>2024年全国两会专题</t>
    <phoneticPr fontId="18" type="noConversion"/>
  </si>
  <si>
    <t>NGC26I2124035_2403</t>
    <phoneticPr fontId="18" type="noConversion"/>
  </si>
  <si>
    <t>深入学习贯彻习近平总书记2024年全国两会期间重要讲话精神（上）</t>
  </si>
  <si>
    <t>习近平总书记在2024年全国两会期间的重要讲话，对高质量发展和中国式现代化建设的许多重大问题作了深刻阐述，具有很强的思想性、指导性、针对性。要把学习贯彻习近平总书记重要讲话精神同贯彻落实党的二十大精神结合起来，同学习习近平总书记关于高质量发展的重要论述贯通起来，切实贯彻到政府实际工作中，并转化为深化改革、破解难题、推动发展的强大动力。本课程由首都师范大学马克思主义学院教授、博士生导师石国亮主讲，主要内容有：2024年全国两会的特殊意义和习近平总书记系列重要讲话；习近平总书记参加十四届全国人大二次会议江苏代表团审议时的讲话。</t>
  </si>
  <si>
    <t>NGC26I2224035_2403</t>
    <phoneticPr fontId="18" type="noConversion"/>
  </si>
  <si>
    <t>深入学习贯彻习近平总书记2024年全国两会期间重要讲话精神（下）</t>
  </si>
  <si>
    <t>NGC26I2324035_2403</t>
    <phoneticPr fontId="18" type="noConversion"/>
  </si>
  <si>
    <t>把握2024年经济社会发展总体要求和政策取向（上）</t>
  </si>
  <si>
    <t>2024年是中华人民共和国成立75周年，是实施“十四五”规划的关键一年，做好经济工作意义重大。2024年《政府工作报告》指出，综合分析研判，今年我国发展面临的环境仍是战略机遇和风险挑战并存，有利条件强于不利因素。越是任务艰巨、挑战严峻，越要洞察时与势、把握稳和进，准确把握2024年经济社会发展总体要求和政策取向，稳扎稳打、善作善成，以更加奋发有为的精神状态推进各项工作，我们完全有信心、有底气、有能力实现经济社会发展各项目标任务，牢牢掌握发展主动权。本课程由中央党校（国家行政学院）经济学部原副主任王小广教授主讲，主要内容有：2024年经济社会发展总体要求。</t>
  </si>
  <si>
    <t>NGC26I2424035_2403</t>
    <phoneticPr fontId="18" type="noConversion"/>
  </si>
  <si>
    <t>把握2024年经济社会发展总体要求和政策取向（中）</t>
  </si>
  <si>
    <t>2024年是中华人民共和国成立75周年，是实施“十四五”规划的关键一年，做好经济工作意义重大。2024年《政府工作报告》指出，综合分析研判，今年我国发展面临的环境仍是战略机遇和风险挑战并存，有利条件强于不利因素。越是任务艰巨、挑战严峻，越要洞察时与势、把握稳和进，准确把握2024年经济社会发展总体要求和政策取向，稳扎稳打、善作善成，以更加奋发有为的精神状态推进各项工作，我们完全有信心、有底气、有能力实现经济社会发展各项目标任务，牢牢掌握发展主动权。本课程由中央党校（国家行政学院）经济学部原副主任王小广教授主讲，主要内容有：2024年经济社会发展总体要求；2024年政策取向。</t>
  </si>
  <si>
    <t>NGC26I2524035_2403</t>
    <phoneticPr fontId="18" type="noConversion"/>
  </si>
  <si>
    <t>把握2024年经济社会发展总体要求和政策取向（下）</t>
  </si>
  <si>
    <t>2024年是中华人民共和国成立75周年，是实施“十四五”规划的关键一年，做好经济工作意义重大。2024年《政府工作报告》指出，综合分析研判，今年我国发展面临的环境仍是战略机遇和风险挑战并存，有利条件强于不利因素。越是任务艰巨、挑战严峻，越要洞察时与势、把握稳和进，准确把握2024年经济社会发展总体要求和政策取向，稳扎稳打、善作善成，以更加奋发有为的精神状态推进各项工作，我们完全有信心、有底气、有能力实现经济社会发展各项目标任务，牢牢掌握发展主动权。本课程由中央党校（国家行政学院）经济学部原副主任王小广教授主讲，主要内容有：2024年政策取向。</t>
  </si>
  <si>
    <t>NGC26I2624035_2403</t>
    <phoneticPr fontId="18" type="noConversion"/>
  </si>
  <si>
    <t>坚定不移深化改革，增强发展内生动力——学习领会2024年全国两会精神（上）</t>
  </si>
  <si>
    <t>改革是解放和发展社会生产力的关键，是推动国家发展的根本动力。当前我国发展外部环境的复杂性、严峻性、不确定性上升，迫切要用改革开放这个关键一招解决发展中的问题、应对前进道路上的风险挑战。面对高质量发展中存在的大量制约因素，面对束缚新质生产力发展的堵点卡点，必须坚持依靠改革开放增强发展内生动力，不断解放和发展社会生产力、激发和增强社会活力。发展出题目，改革做文章。坚定不移深化改革，抓实抓细改革举措，中国经济大船必将动能澎湃、一往无前。本课程由中央党校（国家行政学院）研究员胡敏主讲，主要内容有：充分理解“坚持依靠改革开放增强发展内生动力”这个规律性认识；把全面深化改革作为推进中国式现代化的根本动力；贯彻落实2024年《政府工作报告》要求，加快推进重点领域改革。</t>
  </si>
  <si>
    <t>NGC26I2724035_2403</t>
    <phoneticPr fontId="18" type="noConversion"/>
  </si>
  <si>
    <t>坚定不移深化改革，增强发展内生动力——学习领会2024年全国两会精神（下）</t>
  </si>
  <si>
    <t>改革是解放和发展社会生产力的关键，是推动国家发展的根本动力。当前我国发展外部环境的复杂性、严峻性、不确定性上升，迫切要用改革开放这个关键一招解决发展中的问题、应对前进道路上的风险挑战。面对高质量发展中存在的大量制约因素，面对束缚新质生产力发展的堵点卡点，必须坚持依靠改革开放增强发展内生动力，不断解放和发展社会生产力、激发和增强社会活力。发展出题目，改革做文章。坚定不移深化改革，抓实抓细改革举措，中国经济大船必将动能澎湃、一往无前。本课程由中央党校（国家行政学院）研究员胡敏主讲，主要内容有：贯彻落实2024年《政府工作报告》要求，加快推进重点领域改革。</t>
  </si>
  <si>
    <t>NGC26I2824035_2403</t>
    <phoneticPr fontId="18" type="noConversion"/>
  </si>
  <si>
    <t>以高水平保护支撑高质量发展——学习2024年全国两会精神（上）</t>
  </si>
  <si>
    <t>保护和发展的关系，既是一个世界性的现实难题，更是人类社会发展面临的永恒课题。党的十八大以来，我国经济由高速增长阶段进入高质量发展阶段，对生态环境保护的认识也越来越深入。我们必须清醒看到，当前生态文明建设仍处于压力叠加、负重前行的关键期。必须保持战略定力，坚定不移以习近平生态文明思想为指引，更好地把握高水平保护与高质量发展的辩证关系，厚植高质量发展的绿色底色。本课程由中央党校（国家行政学院）社会和生态文明教研部副主任、教授丁元竹主讲，主要内容有：以高水平保护支撑高质量发展；2023年的生态环境工作。</t>
  </si>
  <si>
    <t>NGC26I2924035_2403</t>
    <phoneticPr fontId="18" type="noConversion"/>
  </si>
  <si>
    <t>以高水平保护支撑高质量发展——学习2024年全国两会精神（下）</t>
  </si>
  <si>
    <t>保护和发展的关系，既是一个世界性的现实难题，更是人类社会发展面临的永恒课题。党的十八大以来，我国经济由高速增长阶段进入高质量发展阶段，对生态环境保护的认识也越来越深入。我们必须清醒看到，当前生态文明建设仍处于压力叠加、负重前行的关键期。必须保持战略定力，坚定不移以习近平生态文明思想为指引，更好地把握高水平保护与高质量发展的辩证关系，厚植高质量发展的绿色底色。本课程由中央党校（国家行政学院）社会和生态文明教研部副主任、教授丁元竹主讲，主要内容有：加强生态文明建设，推进绿色低碳发展。</t>
  </si>
  <si>
    <t>NGC26I3024035_2403</t>
    <phoneticPr fontId="18" type="noConversion"/>
  </si>
  <si>
    <t>从发展新视角看中国经济运行新趋势——学习贯彻2024年全国两会精神（上）</t>
  </si>
  <si>
    <t>我国具有显著的制度优势、超大规模市场的需求优势、产业体系完备的供给优势、高素质劳动者众多的人才优势，科技创新能力在持续提升，新产业、新模式、新动能在加快壮大，发展内生动力在不断积聚，经济回升向好、长期向好的基本趋势没有改变也不会改变，必须增强信心和底气。同时要坚持底线思维，做好应对各种风险挑战的充分准备。只要我们贯彻落实好党中央决策部署，紧紧抓住有利时机、用好有利条件，把各方面干事创业的积极性充分调动起来，一定能战胜困难挑战，推动经济持续向好、行稳致远。本课程由中国管理科学研究院学术委员会研究员欧阳国辉主讲，主要内容有：解放思想、创新发展的必要性与紧迫性；九个发展“新”视角。</t>
  </si>
  <si>
    <t>NGC26I3124035_2403</t>
    <phoneticPr fontId="18" type="noConversion"/>
  </si>
  <si>
    <t>从发展新视角看中国经济运行新趋势——学习贯彻2024年全国两会精神（下）</t>
  </si>
  <si>
    <t>我国具有显著的制度优势、超大规模市场的需求优势、产业体系完备的供给优势、高素质劳动者众多的人才优势，科技创新能力在持续提升，新产业、新模式、新动能在加快壮大，发展内生动力在不断积聚，经济回升向好、长期向好的基本趋势没有改变也不会改变，必须增强信心和底气。同时要坚持底线思维，做好应对各种风险挑战的充分准备。只要我们贯彻落实好党中央决策部署，紧紧抓住有利时机、用好有利条件，把各方面干事创业的积极性充分调动起来，一定能战胜困难挑战，推动经济持续向好、行稳致远。本课程由中国管理科学研究院学术委员会研究员欧阳国辉主讲，主要内容有：九个发展“新”视角；九个发展“新”视角之间的逻辑关系。</t>
  </si>
  <si>
    <t>NGC03I0124035_2404</t>
    <phoneticPr fontId="18" type="noConversion"/>
  </si>
  <si>
    <t>新质生产力推动高质量发展（上）</t>
    <phoneticPr fontId="18" type="noConversion"/>
  </si>
  <si>
    <t>习近平总书记强调，高质量发展需要新的生产力理论来指导，而新质生产力已经在实践中形成并展示出对高质量发展的强劲推动力、支撑力，需要我们从理论上进行总结、概括，用以指导新的发展实践。概括地说，新质生产力是创新起主导作用，摆脱传统经济增长方式、生产力发展路径，具有高科技、高效能、高质量特征，符合新发展理念的先进生产力质态。习近平总书记关于新质生产力的重大论断，为我国经济高质量发展提供了重大的理论依据。本课程由中央党校（国家行政学院）政治和法律教研部教授张学博主讲，主要内容有：深刻领会习近平总书记关于新质生产力讲话的精神实质；深刻理解新质生产力促进高质量发展的作用机制。</t>
    <phoneticPr fontId="18" type="noConversion"/>
  </si>
  <si>
    <t>NGC03I0224035_2404</t>
    <phoneticPr fontId="18" type="noConversion"/>
  </si>
  <si>
    <t>新质生产力推动高质量发展（下）</t>
  </si>
  <si>
    <t>习近平总书记强调，高质量发展需要新的生产力理论来指导，而新质生产力已经在实践中形成并展示出对高质量发展的强劲推动力、支撑力，需要我们从理论上进行总结、概括，用以指导新的发展实践。概括地说，新质生产力是创新起主导作用，摆脱传统经济增长方式、生产力发展路径，具有高科技、高效能、高质量特征，符合新发展理念的先进生产力质态。习近平总书记关于新质生产力的重大论断，为我国经济高质量发展提供了重大的理论依据。本课程由中央党校（国家行政学院）政治和法律教研部教授张学博主讲，主要内容有：高质量发展对新质生产力的现实需求；如何以新质生产力发展服务高质量发展；国内先发城市的新实践。</t>
    <phoneticPr fontId="18" type="noConversion"/>
  </si>
  <si>
    <t>NGC03I0324035_2404</t>
    <phoneticPr fontId="18" type="noConversion"/>
  </si>
  <si>
    <t>人工智能赋能新经济新消费（上）</t>
    <phoneticPr fontId="18" type="noConversion"/>
  </si>
  <si>
    <t>近年来，我国人工智能核心产业规模不断增长，企业数量超过4400家，智能芯片、开发框架、通用大模型等创新成果不断涌现。云算、智算、超算等协同发展，算力规模位居全球第二。下一步，我国将夯实人工智能技术底座，着力推动大模型算法、框架等基础性原创性的技术突破，提升智能芯片算力水平，释放数据价值，强化“根”技术研发。本课程由商务部研究院特聘教授周开疆主讲，主要内容有：关于人工智能；人工智能发展的重点。</t>
    <phoneticPr fontId="18" type="noConversion"/>
  </si>
  <si>
    <t>NGC03I0424035_2404</t>
    <phoneticPr fontId="18" type="noConversion"/>
  </si>
  <si>
    <t>人工智能赋能新经济新消费（中）</t>
  </si>
  <si>
    <t>近年来，我国人工智能核心产业规模不断增长，企业数量超过4400家，智能芯片、开发框架、通用大模型等创新成果不断涌现。云算、智算、超算等协同发展，算力规模位居全球第二。下一步，我国将夯实人工智能技术底座，着力推动大模型算法、框架等基础性原创性的技术突破，提升智能芯片算力水平，释放数据价值，强化“根”技术研发。本课程由商务部研究院特聘教授周开疆主讲，主要内容有：人工智能发展的重点；人工智能商业模式创新。</t>
    <phoneticPr fontId="18" type="noConversion"/>
  </si>
  <si>
    <t>NGC03I0524035_2404</t>
    <phoneticPr fontId="18" type="noConversion"/>
  </si>
  <si>
    <t>人工智能赋能新经济新消费（下）</t>
  </si>
  <si>
    <t>近年来，我国人工智能核心产业规模不断增长，企业数量超过4400家，智能芯片、开发框架、通用大模型等创新成果不断涌现。云算、智算、超算等协同发展，算力规模位居全球第二。下一步，我国将夯实人工智能技术底座，着力推动大模型算法、框架等基础性原创性的技术突破，提升智能芯片算力水平，释放数据价值，强化“根”技术研发。本课程由商务部研究院特聘教授周开疆主讲，主要内容有：人工智能赋能新消费。</t>
    <phoneticPr fontId="18" type="noConversion"/>
  </si>
  <si>
    <t>NGC03I0624045_2404</t>
    <phoneticPr fontId="18" type="noConversion"/>
  </si>
  <si>
    <t>新时代老年教育高质量发展的思考（上）</t>
    <phoneticPr fontId="18" type="noConversion"/>
  </si>
  <si>
    <t>傅蕾</t>
  </si>
  <si>
    <t>上海市终身教育研究会家庭教育专业委员会副主任兼秘书长、教育学博士</t>
  </si>
  <si>
    <t>老年教育是终身教育的重要组成部分，是老年人发挥积极作用的重要途径。老年教育除基础的健康促进功能之外，还具备政治、经济、文化、社会等方面的功能，是加强老年人群意识形态建设和政治宣传工作的重要抓手，是充分开发老年人力资源的重要举措，是丰富老年人精神文化生活的重要途径，是提升老年人参与基层社会治理能力的有效手段。拓展老年教育的功能研究，是推进老年教育创新发展、服务人口老龄化国家战略需求、建设学习型大国的应有之义。本课程由上海市终身教育研究会家庭教育专业委员会副主任兼秘书长、教育学博士傅蕾主讲，主要内容有：从“老年”到“教育”。</t>
    <phoneticPr fontId="18" type="noConversion"/>
  </si>
  <si>
    <t>NGC03I0724045_2404</t>
    <phoneticPr fontId="18" type="noConversion"/>
  </si>
  <si>
    <t>新时代老年教育高质量发展的思考（下）</t>
  </si>
  <si>
    <t>老年教育是终身教育的重要组成部分，是老年人发挥积极作用的重要途径。老年教育除基础的健康促进功能之外，还具备政治、经济、文化、社会等方面的功能，是加强老年人群意识形态建设和政治宣传工作的重要抓手，是充分开发老年人力资源的重要举措，是丰富老年人精神文化生活的重要途径，是提升老年人参与基层社会治理能力的有效手段。拓展老年教育的功能研究，是推进老年教育创新发展、服务人口老龄化国家战略需求、建设学习型大国的应有之义。本课程由上海市终身教育研究会家庭教育专业委员会副主任兼秘书长、教育学博士傅蕾主讲，主要内容有：从“教育”到“服务”；“现在”到“未来”。</t>
  </si>
  <si>
    <t>NGC07I0824035_2404</t>
    <phoneticPr fontId="18" type="noConversion"/>
  </si>
  <si>
    <t>坚持反腐败斗争，建设廉洁政治（一）</t>
    <phoneticPr fontId="18" type="noConversion"/>
  </si>
  <si>
    <t>治国必先治党，治党务必从严。党的十八大以来，习近平总书记亲自谋划、亲自部署、亲自推进党风廉政建设和反腐败斗争，强调党要管党、全面从严治党，提出了一系列新的理念、思路、举措，推动党风廉政建设和反腐败斗争不断取得重大成效。反对腐败，建设廉洁政治，是我们党一贯坚持的鲜明政治立场，是广大干部群众始终关注的重大政治问题。如今，反腐败已经形成了无禁区、全覆盖、零容忍的战略态势，已经形成了利剑高悬、震慑常在，发现一起、查处一起的常态走出了一条依靠中国共产党领导反对腐败、依靠社会主义法治严惩腐败、依靠社会主义制度优势治理腐败的中国道路。本课程由全国党的建设研究会特约研究员郭亚丁教授主讲，主要内容有：坚持反腐败斗争的重大意义。</t>
  </si>
  <si>
    <t>NGC07I0924035_2404</t>
    <phoneticPr fontId="18" type="noConversion"/>
  </si>
  <si>
    <t>坚持反腐败斗争，建设廉洁政治（二）</t>
  </si>
  <si>
    <t>治国必先治党，治党务必从严。党的十八大以来，习近平总书记亲自谋划、亲自部署、亲自推进党风廉政建设和反腐败斗争，强调党要管党、全面从严治党，提出了一系列新的理念、思路、举措，推动党风廉政建设和反腐败斗争不断取得重大成效。反对腐败，建设廉洁政治，是我们党一贯坚持的鲜明政治立场，是广大干部群众始终关注的重大政治问题。如今，反腐败已经形成了无禁区、全覆盖、零容忍的战略态势，已经形成了利剑高悬、震慑常在，发现一起、查处一起的常态走出了一条依靠中国共产党领导反对腐败、依靠社会主义法治严惩腐败、依靠社会主义制度优势治理腐败的中国道路。本课程由全国党的建设研究会特约研究员郭亚丁教授主讲，主要内容有：坚持反腐败斗争的重大意义；现阶段腐败现象产生的原因。</t>
  </si>
  <si>
    <t>NGC07I1024035_2404</t>
    <phoneticPr fontId="18" type="noConversion"/>
  </si>
  <si>
    <t>坚持反腐败斗争，建设廉洁政治（三）</t>
  </si>
  <si>
    <t>治国必先治党，治党务必从严。党的十八大以来，习近平总书记亲自谋划、亲自部署、亲自推进党风廉政建设和反腐败斗争，强调党要管党、全面从严治党，提出了一系列新的理念、思路、举措，推动党风廉政建设和反腐败斗争不断取得重大成效。反对腐败，建设廉洁政治，是我们党一贯坚持的鲜明政治立场，是广大干部群众始终关注的重大政治问题。如今，反腐败已经形成了无禁区、全覆盖、零容忍的战略态势，已经形成了利剑高悬、震慑常在，发现一起、查处一起的常态走出了一条依靠中国共产党领导反对腐败、依靠社会主义法治严惩腐败、依靠社会主义制度优势治理腐败的中国道路。本课程由全国党的建设研究会特约研究员郭亚丁教授主讲，主要内容有：现阶段腐败现象产生的原因；加强反腐倡廉建设的基本路径。</t>
  </si>
  <si>
    <t>NGC07I1124035_2404</t>
    <phoneticPr fontId="18" type="noConversion"/>
  </si>
  <si>
    <t>坚持反腐败斗争，建设廉洁政治（四）</t>
  </si>
  <si>
    <t>治国必先治党，治党务必从严。党的十八大以来，习近平总书记亲自谋划、亲自部署、亲自推进党风廉政建设和反腐败斗争，强调党要管党、全面从严治党，提出了一系列新的理念、思路、举措，推动党风廉政建设和反腐败斗争不断取得重大成效。反对腐败，建设廉洁政治，是我们党一贯坚持的鲜明政治立场，是广大干部群众始终关注的重大政治问题。如今，反腐败已经形成了无禁区、全覆盖、零容忍的战略态势，已经形成了利剑高悬、震慑常在，发现一起、查处一起的常态走出了一条依靠中国共产党领导反对腐败、依靠社会主义法治严惩腐败、依靠社会主义制度优势治理腐败的中国道路。本课程由全国党的建设研究会特约研究员郭亚丁教授主讲，主要内容有：加强反腐倡廉建设的基本路径。</t>
  </si>
  <si>
    <t>NGC10I1224035_2404</t>
    <phoneticPr fontId="18" type="noConversion"/>
  </si>
  <si>
    <t>未来产业和未来工厂模式选择（上）</t>
    <phoneticPr fontId="18" type="noConversion"/>
  </si>
  <si>
    <t>未来产业是由突破性和颠覆性的前沿技术所推动，在未来能发展成熟和产业转化，对经济社会发展具有重要支撑带动作用的关键产业。未来工厂是广泛应用数字孪生、物联网、大数据、人工智能、工业互联网等技术，实现数字化设计、智能化生产、智慧化管理、协同化制造、绿色化制造、安全化管控和社会经济效益大幅提升的现代化工厂。本课程由商务部研究院特聘教授周开疆主讲，主要内容有：未来产业发展概况；未来产业发展路径。</t>
    <phoneticPr fontId="18" type="noConversion"/>
  </si>
  <si>
    <t>NGC10I1324035_2404</t>
    <phoneticPr fontId="18" type="noConversion"/>
  </si>
  <si>
    <t>未来产业和未来工厂模式选择（中）</t>
  </si>
  <si>
    <t>未来产业是由突破性和颠覆性的前沿技术所推动，在未来能发展成熟和产业转化，对经济社会发展具有重要支撑带动作用的关键产业。未来工厂是广泛应用数字孪生、物联网、大数据、人工智能、工业互联网等技术，实现数字化设计、智能化生产、智慧化管理、协同化制造、绿色化制造、安全化管控和社会经济效益大幅提升的现代化工厂。本课程由商务部研究院特聘教授周开疆主讲，主要内容有：未来产业发展路径。</t>
    <phoneticPr fontId="18" type="noConversion"/>
  </si>
  <si>
    <t>NGC10I1424035_2404</t>
    <phoneticPr fontId="18" type="noConversion"/>
  </si>
  <si>
    <t>未来产业和未来工厂模式选择（下）</t>
  </si>
  <si>
    <t>未来产业是由突破性和颠覆性的前沿技术所推动，在未来能发展成熟和产业转化，对经济社会发展具有重要支撑带动作用的关键产业。未来工厂是广泛应用数字孪生、物联网、大数据、人工智能、工业互联网等技术，实现数字化设计、智能化生产、智慧化管理、协同化制造、绿色化制造、安全化管控和社会经济效益大幅提升的现代化工厂。本课程由商务部研究院特聘教授周开疆主讲，主要内容有：未来工厂模式选择。</t>
    <phoneticPr fontId="18" type="noConversion"/>
  </si>
  <si>
    <t>NGC13I1524045_2404</t>
    <phoneticPr fontId="18" type="noConversion"/>
  </si>
  <si>
    <t>学用“千万工程”经验，有力有效推进乡村全面振兴（上）</t>
    <phoneticPr fontId="18" type="noConversion"/>
  </si>
  <si>
    <t>曾业松</t>
  </si>
  <si>
    <t>2月3日，2024年中央一号文件发布。“学习运用‘千万工程’经验”“把推进乡村全面振兴作为新时代新征程‘三农’工作的总抓手”等重要提法部署，释放出我国将有力有效推进乡村全面振兴，以加快农业农村现代化更好推进中国式现代化建设的积极信号。浙江省“千村示范、万村整治”工程是乡村振兴的伟大创举，认真领会和把握、学习和借鉴、思考和践行，对于各地做好当前的宜居宜业和美乡村建设具有十分重要的意义。深入贯彻落实习近平总书记关于“三农”工作的重要论述，锚定建设农业强国目标，真抓实干做好2024年重点工作，不折不扣完成好既定目标任务，推动乡村全面振兴不断取得新进展。本课程由中央党校（国家行政学院）研究员曾业松主讲，主要内容有：“千村示范、万村整治”工程的做法和经验启示；“两个确保”的内涵和主要举措。</t>
  </si>
  <si>
    <t>NGC13I1624045_2404</t>
    <phoneticPr fontId="18" type="noConversion"/>
  </si>
  <si>
    <t>学用“千万工程”经验，有力有效推进乡村全面振兴（中）</t>
  </si>
  <si>
    <t>2月3日，2024年中央一号文件发布。“学习运用‘千万工程’经验”“把推进乡村全面振兴作为新时代新征程‘三农’工作的总抓手”等重要提法部署，释放出我国将有力有效推进乡村全面振兴，以加快农业农村现代化更好推进中国式现代化建设的积极信号。浙江省“千村示范、万村整治”工程是乡村振兴的伟大创举，认真领会和把握、学习和借鉴、思考和践行，对于各地做好当前的宜居宜业和美乡村建设具有十分重要的意义。深入贯彻落实习近平总书记关于“三农”工作的重要论述，锚定建设农业强国目标，真抓实干做好2024年重点工作，不折不扣完成好既定目标任务，推动乡村全面振兴不断取得新进展。本课程由中央党校（国家行政学院）研究员曾业松主讲，主要内容有：“两个确保”的内涵和主要举措；“三个提升”的内涵和主要举措。</t>
  </si>
  <si>
    <t>NGC13I1724045_2404</t>
    <phoneticPr fontId="18" type="noConversion"/>
  </si>
  <si>
    <t>学用“千万工程”经验，有力有效推进乡村全面振兴（下）</t>
  </si>
  <si>
    <t>2月3日，2024年中央一号文件发布。“学习运用‘千万工程’经验”“把推进乡村全面振兴作为新时代新征程‘三农’工作的总抓手”等重要提法部署，释放出我国将有力有效推进乡村全面振兴，以加快农业农村现代化更好推进中国式现代化建设的积极信号。浙江省“千村示范、万村整治”工程是乡村振兴的伟大创举，认真领会和把握、学习和借鉴、思考和践行，对于各地做好当前的宜居宜业和美乡村建设具有十分重要的意义。深入贯彻落实习近平总书记关于“三农”工作的重要论述，锚定建设农业强国目标，真抓实干做好2024年重点工作，不折不扣完成好既定目标任务，推动乡村全面振兴不断取得新进展。本课程由中央党校（国家行政学院）研究员曾业松主讲，主要内容有：“三个提升”的内涵和主要举措；加强党对“三农”工作的全面领导；不折不扣抓好落实，有力有效推动乡村全面振兴。</t>
  </si>
  <si>
    <t>NGC13I1824035_2404</t>
    <phoneticPr fontId="18" type="noConversion"/>
  </si>
  <si>
    <t>高质量发展前提下的乡村产业转型升级（上）</t>
    <phoneticPr fontId="18" type="noConversion"/>
  </si>
  <si>
    <t>乡村要振兴，产业兴旺是基础，是解决农村一切问题的前提。乡村产业融合发展是农业与现代产业要素的交叉重组，要坚持农业农村优先发展，明确划分政府责任和市场作用，创新方法举措，促进一二三产融合发展，推动产业转型升级。本课程由中国管理科学研究院学术委员会研究员欧阳国辉主讲，主要内容有：乡村产业转型升级的现状；乡村产业转型升级的主要问题；乡村产业转型升级的根源困难。</t>
  </si>
  <si>
    <t>NGC13I1924035_2404</t>
    <phoneticPr fontId="18" type="noConversion"/>
  </si>
  <si>
    <t>高质量发展前提下的乡村产业转型升级（下）</t>
  </si>
  <si>
    <t>乡村要振兴，产业兴旺是基础，是解决农村一切问题的前提。乡村产业融合发展是农业与现代产业要素的交叉重组，要坚持农业农村优先发展，明确划分政府责任和市场作用，创新方法举措，促进一二三产融合发展，推动产业转型升级。本课程由中国管理科学研究院学术委员会研究员欧阳国辉主讲，主要内容有：乡村产业转型升级的根源困难；乡村产业转型升级的解决思路；高质量发展角度下的乡村产业转型升级；乡村产业转型升级的实施路径；政府如何推动乡村产业转型升级。</t>
  </si>
  <si>
    <t>NGC17I2024045_2404</t>
    <phoneticPr fontId="18" type="noConversion"/>
  </si>
  <si>
    <t>自我情绪管理的价值与意义（上）</t>
    <phoneticPr fontId="18" type="noConversion"/>
  </si>
  <si>
    <t>刘光耀</t>
  </si>
  <si>
    <t>中国心理学会注册心理师、国家二级心理咨询师、心理学博士</t>
  </si>
  <si>
    <t>人生在世，面对形形色色的压力，难免会有情绪失控的时候，可如果受制于负面情绪，最终买单的将会是我们自己。情绪管理，并不是有意控制自己的情绪，而是基于认识他人，理解与包容他人看问题的方式和角度，从心底接纳他人，这样就不会在别人做出某些行为的时候，感觉到愤怒与生气，也不会因为糟糕的情绪伤害到自己和别人。本课程由中国心理学会注册心理师、国家二级心理咨询师、心理学博士刘光耀主讲，主要内容是：认识情绪。</t>
  </si>
  <si>
    <t>NGC17I2124045_2404</t>
    <phoneticPr fontId="18" type="noConversion"/>
  </si>
  <si>
    <t>自我情绪管理的价值与意义（下）</t>
  </si>
  <si>
    <t>人生在世，面对形形色色的压力，难免会有情绪失控的时候，可如果受制于负面情绪，最终买单的将会是我们自己。情绪管理，并不是有意控制自己的情绪，而是基于认识他人，理解与包容他人看问题的方式和角度，从心底接纳他人，这样就不会在别人做出某些行为的时候，感觉到愤怒与生气，也不会因为糟糕的情绪伤害到自己和别人。本课程由中国心理学会注册心理师、国家二级心理咨询师、心理学博士刘光耀主讲，主要内容是：认识情绪；管理情绪。</t>
  </si>
  <si>
    <t>NGC17I2224045_2404</t>
    <phoneticPr fontId="18" type="noConversion"/>
  </si>
  <si>
    <t>银发浪潮下老年群体学习需求探析（上）</t>
    <phoneticPr fontId="18" type="noConversion"/>
  </si>
  <si>
    <t>当前，老龄社会正加速到来。老龄群体规模不断扩大，对社会提出了更高的要求。重教尚学是中华民族的优良传统。习近平总书记提出，要建设全民终身学习的学习型社会、学习型大国，促进人人皆学、处处能学、时时可学。让更多老年人“活到老学到老”、实现老有所学，是满足老年人日益增长的精神文化需求的重要途径，是积极应对人口老龄化的重要举措，也是建设学习型社会的重要内容。本课程由上海市终身教育研究会家庭教育专业委员会副主任兼秘书长、教育学博士傅蕾主讲，主要内容是：从“预见”到“遇见”。</t>
    <phoneticPr fontId="18" type="noConversion"/>
  </si>
  <si>
    <t>NGC17I2324045_2404</t>
    <phoneticPr fontId="18" type="noConversion"/>
  </si>
  <si>
    <t>银发浪潮下老年群体学习需求探析（中）</t>
  </si>
  <si>
    <t>当前，老龄社会正加速到来。老龄群体规模不断扩大，对社会提出了更高的要求。重教尚学是中华民族的优良传统。习近平总书记提出，要建设全民终身学习的学习型社会、学习型大国，促进人人皆学、处处能学、时时可学。让更多老年人“活到老学到老”、实现老有所学，是满足老年人日益增长的精神文化需求的重要途径，是积极应对人口老龄化的重要举措，也是建设学习型社会的重要内容。本课程由上海市终身教育研究会家庭教育专业委员会副主任兼秘书长、教育学博士傅蕾主讲，主要内容是：从“生活”到“学习”。</t>
    <phoneticPr fontId="18" type="noConversion"/>
  </si>
  <si>
    <t>NGC17I2424045_2404</t>
    <phoneticPr fontId="18" type="noConversion"/>
  </si>
  <si>
    <t>银发浪潮下老年群体学习需求探析（下）</t>
  </si>
  <si>
    <t>当前，老龄社会正加速到来。老龄群体规模不断扩大，对社会提出了更高的要求。重教尚学是中华民族的优良传统。习近平总书记提出，要建设全民终身学习的学习型社会、学习型大国，促进人人皆学、处处能学、时时可学。让更多老年人“活到老学到老”、实现老有所学，是满足老年人日益增长的精神文化需求的重要途径，是积极应对人口老龄化的重要举措，也是建设学习型社会的重要内容。本课程由上海市终身教育研究会家庭教育专业委员会副主任兼秘书长、教育学博士傅蕾主讲，主要内容有：从“生活”到“学习”；从“他们”到“我们”。</t>
    <phoneticPr fontId="18" type="noConversion"/>
  </si>
  <si>
    <t>NGC80I2524035_2404</t>
    <phoneticPr fontId="18" type="noConversion"/>
  </si>
  <si>
    <t>新时代把毛泽东同志开创的事业继续推向前进（上）</t>
    <phoneticPr fontId="18" type="noConversion"/>
  </si>
  <si>
    <t>NGC80I2624035_2404</t>
    <phoneticPr fontId="18" type="noConversion"/>
  </si>
  <si>
    <t>新时代把毛泽东同志开创的事业继续推向前进（中）</t>
  </si>
  <si>
    <t>NGC80I2724035_2404</t>
    <phoneticPr fontId="18" type="noConversion"/>
  </si>
  <si>
    <t>新时代把毛泽东同志开创的事业继续推向前进（下）</t>
  </si>
  <si>
    <t>NGC97I2824045_2404</t>
    <phoneticPr fontId="18" type="noConversion"/>
  </si>
  <si>
    <t>习近平外交思想（上）</t>
    <phoneticPr fontId="18" type="noConversion"/>
  </si>
  <si>
    <t>习近平外交思想是习近平新时代中国特色社会主义思想的重要组成部分，是以习近平同志为核心的党中央治国理政思想在外交领域的集中体现，是新时代我国对外工作的根本遵循和行动指南。展望未来，习近平外交思想将坚持与时俱进、守正创新的卓越品质和鲜明特色，继续根植于中国特色大国外交波澜壮阔的实践历程，牢牢把握当今时代的发展潮流，不断研究和解决国际关系和我国对外工作中出现的新情况新问题，在指导实践、推动实践中进一步展现出强大真理力量和独特思想魅力。本课程由中央党校（国家行政学院）国际战略研究院教授陈积敏主讲，主要内容有：深刻把握习近平外交思想的时代背景。</t>
  </si>
  <si>
    <t>NGC97I2924045_2404</t>
    <phoneticPr fontId="18" type="noConversion"/>
  </si>
  <si>
    <t>习近平外交思想（中）</t>
  </si>
  <si>
    <t>习近平外交思想是习近平新时代中国特色社会主义思想的重要组成部分，是以习近平同志为核心的党中央治国理政思想在外交领域的集中体现，是新时代我国对外工作的根本遵循和行动指南。展望未来，习近平外交思想将坚持与时俱进、守正创新的卓越品质和鲜明特色，继续根植于中国特色大国外交波澜壮阔的实践历程，牢牢把握当今时代的发展潮流，不断研究和解决国际关系和我国对外工作中出现的新情况新问题，在指导实践、推动实践中进一步展现出强大真理力量和独特思想魅力。本课程由中央党校（国家行政学院）国际战略研究院教授陈积敏主讲，主要内容有：深刻把握习近平外交思想的时代背景；准确理解习近平外交思想的科学内涵。</t>
  </si>
  <si>
    <t>NGC97I3024045_2404</t>
    <phoneticPr fontId="18" type="noConversion"/>
  </si>
  <si>
    <t>习近平外交思想（下）</t>
  </si>
  <si>
    <t>习近平外交思想是习近平新时代中国特色社会主义思想的重要组成部分，是以习近平同志为核心的党中央治国理政思想在外交领域的集中体现，是新时代我国对外工作的根本遵循和行动指南。展望未来，习近平外交思想将坚持与时俱进、守正创新的卓越品质和鲜明特色，继续根植于中国特色大国外交波澜壮阔的实践历程，牢牢把握当今时代的发展潮流，不断研究和解决国际关系和我国对外工作中出现的新情况新问题，在指导实践、推动实践中进一步展现出强大真理力量和独特思想魅力。本课程由中央党校（国家行政学院）国际战略研究院教授陈积敏主讲，主要内容有：准确理解习近平外交思想的科学内涵；贯彻落实习近平外交思想的总体布局。</t>
  </si>
  <si>
    <t>NGC97I3124045_2404</t>
    <phoneticPr fontId="18" type="noConversion"/>
  </si>
  <si>
    <t>深刻领会习近平总书记“三农”工作论述精神实质——把握“三农”工作主要问题，增强责任感和紧迫感（上）</t>
    <phoneticPr fontId="18" type="noConversion"/>
  </si>
  <si>
    <t>习近平总书记关于“三农”工作的重要论述是习近平新时代中国特色社会主义思想的重要组成部分，是我们党的“三农”理论在新阶段新时代的新发展，是做好新时代“三农”工作的科学指南。要全面把握习近平总书记关于“三农”工作的重要论述的理论体系，深刻领会蕴含其中的价值观、方法论和“三农”情怀，始终胸怀“国之大者”，加快建设农业强国，推进乡村全面振兴不断取得实质性进展、阶段性成果。本课程由中央党校（国家行政学院）研究员曾业松主讲，主要内容有：依据农业农村发展变化提出“三农”工作的目标任务和战略部署；习近平总书记关于“三农”工作重要论述为做好“三农”工作指明方向。</t>
    <phoneticPr fontId="18" type="noConversion"/>
  </si>
  <si>
    <t>NGC97I3224045_2404</t>
    <phoneticPr fontId="18" type="noConversion"/>
  </si>
  <si>
    <t>深刻领会习近平总书记“三农”工作论述精神实质——把握“三农”工作主要问题，增强责任感和紧迫感（下）</t>
  </si>
  <si>
    <t>习近平总书记关于“三农”工作的重要论述是习近平新时代中国特色社会主义思想的重要组成部分，是我们党的“三农”理论在新阶段新时代的新发展，是做好新时代“三农”工作的科学指南。要全面把握习近平总书记关于“三农”工作的重要论述的理论体系，深刻领会蕴含其中的价值观、方法论和“三农”情怀，始终胸怀“国之大者”，加快建设农业强国，推进乡村全面振兴不断取得实质性进展、阶段性成果。本课程由中央党校（国家行政学院）研究员曾业松主讲，主要内容有：习近平总书记关于“三农”工作重要论述为做好“三农”工作指明方向。</t>
  </si>
  <si>
    <t>NGC26I3324035_2404</t>
    <phoneticPr fontId="18" type="noConversion"/>
  </si>
  <si>
    <t>新视角看2024年《政府工作报告》（上）</t>
    <phoneticPr fontId="18" type="noConversion"/>
  </si>
  <si>
    <t>《政府工作报告》是政府施政的纲领性文件。在当前世界经济形势复杂多变的背景下，作为世界第二大经济体的中国，2023年一年的工作怎么样、怎么看，2024年又定下什么新目标、打算怎么干、发展前景如何等，这些问题不仅中国老百姓关心，国际社会也广泛关注。李强总理所作的2024年《政府工作报告》，对2023年的工作进行了回顾，对2024年的工作做出了部署，阐明了施政方略，回应了各方关切。本课程由首都师范大学马克思主义学院教授、博士生导师石国亮主讲，主要内容有：2024年《政府工作报告》的主要内容和鲜明特点；2023年工作回顾；2024年经济社会发展总体要求和政策取向。</t>
  </si>
  <si>
    <t>NGC26I3424035_2404</t>
    <phoneticPr fontId="18" type="noConversion"/>
  </si>
  <si>
    <t>新视角看2024年《政府工作报告》（下）</t>
  </si>
  <si>
    <t>《政府工作报告》是政府施政的纲领性文件。在当前世界经济形势复杂多变的背景下，作为世界第二大经济体的中国，2023年一年的工作怎么样、怎么看，2024年又定下什么新目标、打算怎么干、发展前景如何等，这些问题不仅中国老百姓关心，国际社会也广泛关注。李强总理所作的2024年《政府工作报告》，对2023年的工作进行了回顾，对2024年的工作做出了部署，阐明了施政方略，回应了各方关切。本课程由首都师范大学马克思主义学院教授、博士生导师石国亮主讲，主要内容有：2024年经济社会发展总体要求和政策取向；2024年经济社会发展的重点任务和重要举措；全面履行好政府职责，确保全年目标任务圆满完成。</t>
  </si>
  <si>
    <t>NGC26I3524035_2404</t>
    <phoneticPr fontId="18" type="noConversion"/>
  </si>
  <si>
    <t>着力扩大国内需求，推动经济实现良性循环（上）</t>
    <phoneticPr fontId="18" type="noConversion"/>
  </si>
  <si>
    <t>2024年《政府工作报告》提出，着力扩大国内需求，推动经济实现良性循环。内需市场一头连着经济发展，一头连着社会民生，是中国经济发展的基本动力，也是满足人民日益增长的美好生活需要的必然要求。着力扩大国内需求，是以习近平总书记为核心的党中央深刻把握国际国内经济形势，推动中国经济回升向好的重大举措。坚定实施扩大内需战略，有利于满足人民美好生活需要，有利于加快构建新发展格局。新时代新征程，要把实施扩大内需战略同深化供给侧结构性改革有机结合起来，更好统筹消费和投资，促进经济高质量发展行稳致远。本课程由中央党校（国家行政学院）经济学部原副主任王小广教授主讲，主要内容有：扩大内需与高质量发展目标的关系。</t>
  </si>
  <si>
    <t>NGC26I3624035_2404</t>
    <phoneticPr fontId="18" type="noConversion"/>
  </si>
  <si>
    <t>着力扩大国内需求，推动经济实现良性循环（下）</t>
  </si>
  <si>
    <t>2024年《政府工作报告》提出，着力扩大国内需求，推动经济实现良性循环。内需市场一头连着经济发展，一头连着社会民生，是中国经济发展的基本动力，也是满足人民日益增长的美好生活需要的必然要求。着力扩大国内需求，是以习近平总书记为核心的党中央深刻把握国际国内经济形势，推动中国经济回升向好的重大举措。坚定实施扩大内需战略，有利于满足人民美好生活需要，有利于加快构建新发展格局。新时代新征程，要把实施扩大内需战略同深化供给侧结构性改革有机结合起来，更好统筹消费和投资，促进经济高质量发展行稳致远。本课程由中央党校（国家行政学院）经济学部原副主任王小广教授主讲，主要内容有：扩大内需面临的障碍；2024年扩大内需对稳增长的作用和政策重点。</t>
  </si>
  <si>
    <t>NGC26I3724035_2404</t>
    <phoneticPr fontId="18" type="noConversion"/>
  </si>
  <si>
    <t>扩大高水平对外开放 促进互利共赢——学习领会2024年全国两会精神（上）</t>
    <phoneticPr fontId="18" type="noConversion"/>
  </si>
  <si>
    <t>2024年《政府工作报告》提出，扩大高水平对外开放，促进互利共赢。主动对接高标准国际经贸规则，稳步扩大制度型开放，增强国内国际两个市场两种资源联动效应，巩固外贸外资基本盘，培育国际经济合作和竞争新优势。改革开放是当代中国大踏步赶上时代的重要法宝，是决定中国式现代化成败的关键一招。代表委员们纷纷表示，应积极主动扩大高水平对外开放，为推动高质量发展、推进中国式现代化建设提供强劲动力。本课程由中央党校（国家行政学院）中国特色社会主义理论研究中心研究员、中央党校报刊社副社长胡敏主讲，主要内容有：我国开放的大门会越开越大；正确认识当前对外开放存在的困难和问题。</t>
  </si>
  <si>
    <t>NGC26I3824035_2404</t>
    <phoneticPr fontId="18" type="noConversion"/>
  </si>
  <si>
    <t>扩大高水平对外开放 促进互利共赢——学习领会2024年全国两会精神（下）</t>
  </si>
  <si>
    <t>2024年《政府工作报告》提出，扩大高水平对外开放，促进互利共赢。主动对接高标准国际经贸规则，稳步扩大制度型开放，增强国内国际两个市场两种资源联动效应，巩固外贸外资基本盘，培育国际经济合作和竞争新优势。改革开放是当代中国大踏步赶上时代的重要法宝，是决定中国式现代化成败的关键一招。代表委员们纷纷表示，应积极主动扩大高水平对外开放，为推动高质量发展、推进中国式现代化建设提供强劲动力。本课程由中央党校（国家行政学院）中国特色社会主义理论研究中心研究员、中央党校报刊社副社长胡敏主讲，主要内容有：正确认识当前对外开放存在的困难和问题；贯彻落实2024年《政府工作报告》要求，着力推动高水平对外开放。</t>
  </si>
  <si>
    <t>NGC26I3924035_2404</t>
    <phoneticPr fontId="18" type="noConversion"/>
  </si>
  <si>
    <t>在发展中稳步提升民生保障水平——2024年两会精神解读（上）</t>
    <phoneticPr fontId="18" type="noConversion"/>
  </si>
  <si>
    <t>习近平总书记在全国两会期间发表的一系列重要讲话，深入阐释了与中国式现代化密切相关的重大理论和实践问题，丰富了习近平新时代中国特色社会主义思想，对于我们当前和今后一个时期的工作具有非常重要的指导意义。要深入学习贯彻习近平总书记关于民生工作的重要指示精神，认真落实全国两会明确的相关任务，顺应人民群众对高品质生活的新期待，下大气力抓好各项民生实事和民心工程，着力提高公共服务水平，更好满足人民多层次多样化需求，在推动高质量发展中不断增进民生福祉。本课程由中央党校（国家行政学院）社会和生态文明教研部副主任、教授丁元竹主讲，主要内容有：在发展中稳步提升民生保障水平；2023年民生事业回顾。</t>
  </si>
  <si>
    <t>NGC26I4024035_2404</t>
    <phoneticPr fontId="18" type="noConversion"/>
  </si>
  <si>
    <t>在发展中稳步提升民生保障水平——2024年两会精神解读（下）</t>
  </si>
  <si>
    <t>习近平总书记在全国两会期间发表的一系列重要讲话，深入阐释了与中国式现代化密切相关的重大理论和实践问题，丰富了习近平新时代中国特色社会主义思想，对于我们当前和今后一个时期的工作具有非常重要的指导意义。要深入学习贯彻习近平总书记关于民生工作的重要指示精神，认真落实全国两会明确的相关任务，顺应人民群众对高品质生活的新期待，下大气力抓好各项民生实事和民心工程，着力提高公共服务水平，更好满足人民多层次多样化需求，在推动高质量发展中不断增进民生福祉。本课程由中央党校（国家行政学院）社会和生态文明教研部副主任、教授丁元竹主讲，主要内容有：切实保障和改善民生，加强和创新社会治理。</t>
  </si>
  <si>
    <t>NGC26I4124035_2404</t>
    <phoneticPr fontId="18" type="noConversion"/>
  </si>
  <si>
    <t>以“新”求“新”、破局突围，扎实推动经济高质量发展（上）</t>
    <phoneticPr fontId="18" type="noConversion"/>
  </si>
  <si>
    <t>中国经济进入转型升级的关键阶段，如何以“新”求“新”，通过创新驱动实现高质量发展，成为摆在我们面前的一个重要课题。结合2024年《政府工作报告》的内容，本课程旨在深入分析新时代中国经济高质量发展的创新路径。本课程由中国管理科学研究院学术委员会研究员欧阳国辉主讲，主要内容有：一、新时代中国经济高质量发展的背景与挑战；二、新思想引领：创新发展的战略思维与框架；三、新路径探索：构建现代化经济体系的创新实践。</t>
    <phoneticPr fontId="18" type="noConversion"/>
  </si>
  <si>
    <t>NGC26I4224035_2404</t>
    <phoneticPr fontId="18" type="noConversion"/>
  </si>
  <si>
    <t>以“新”求“新”、破局突围，扎实推动经济高质量发展（下）</t>
  </si>
  <si>
    <t>中国经济进入转型升级的关键阶段，如何以“新”求“新”，通过创新驱动实现高质量发展，成为摆在我们面前的一个重要课题。结合2024年《政府工作报告》的内容，本课程旨在深入分析新时代中国经济高质量发展的创新路径。本课程由中国管理科学研究院学术委员会研究员欧阳国辉主讲，主要内容有：四、新政策支持：激发创新活力的政策体系与举措；五、新举措实施：强化创新驱动的具体行动与项目；六、新动能培育：绿色发展与区域协调发展的动力转换；七、新机制构建：高效协同的创新治理体系；八、新视野拓展：全球创新合作与交流的新格局；九、领导干部的角色与担当：以“新”求“新”，引领发展。</t>
  </si>
  <si>
    <t>习近平总书记在2024年全国两会期间的重要讲话，对高质量发展和中国式现代化建设的许多重大问题作了深刻阐述，具有很强的思想性、指导性、针对性。要把学习贯彻习近平总书记重要讲话精神同贯彻落实党的二十大精神结合起来，同学习习近平总书记关于高质量发展的重要论述贯通起来，切实贯彻到政府实际工作中，并转化为深化改革、破解难题、推动发展的强大动力。本课程由首都师范大学马克思主义学院教授、博士生导师石国亮主讲，主要内容有：习近平总书记参加十四届全国人大二次会议江苏代表团审议时的讲话；习近平总书记看望参加全国政协十四届二次会议的民革、科技界、环境资源界委员并参加联组会时的讲话；习近平总书记出席十四届全国人大二次会议解放军和武警部队代表团全体会议时的讲话。</t>
    <phoneticPr fontId="5" type="noConversion"/>
  </si>
  <si>
    <t>中国职工学习科学研究会副会长</t>
    <phoneticPr fontId="5" type="noConversion"/>
  </si>
  <si>
    <t>毛泽东同志是伟大的马克思主义者，伟大的无产阶级革命家、战略家、理论家，是马克思主义中国化的伟大开拓者、中国社会主义现代化建设事业的伟大奠基者，是近代以来中国伟大的爱国者和民族英雄，毛泽东作为“领导中国人民彻底改变自己命运和国家面貌的一代伟人”，为新民主主义革命的胜利、社会主义革命的成功和社会主义建设的推进，作出了彪炳史册的伟大贡献，他为党、为人民军队、为人民共和国、为社会主义事业所建立的不可磨灭的伟大历史功勋，将永载中华民族的光辉史册，永远为党和人民所铭记。本课程由中国职工学习科学研究会副会长陈浪东主讲，主要内容是：引言：毛泽东同志领导中国革命和建设的伟大实践。</t>
    <phoneticPr fontId="5" type="noConversion"/>
  </si>
  <si>
    <t>毛泽东同志是伟大的马克思主义者，伟大的无产阶级革命家、战略家、理论家，是马克思主义中国化的伟大开拓者、中国社会主义现代化建设事业的伟大奠基者，是近代以来中国伟大的爱国者和民族英雄，毛泽东作为“领导中国人民彻底改变自己命运和国家面貌的一代伟人”，为新民主主义革命的胜利、社会主义革命的成功和社会主义建设的推进，作出了彪炳史册的伟大贡献，他为党、为人民军队、为人民共和国、为社会主义事业所建立的不可磨灭的伟大历史功勋，将永载中华民族的光辉史册，永远为党和人民所铭记。本课程由中国职工学习科学研究会副会长陈浪东主讲，主要内容有：毛泽东同志带领人民开创了马克思主义中国化的历史进程；毛泽东同志带领人民锻造了伟大光荣正确的中国共产党；毛泽东同志带领人民建立了人民当家作主的新中国。</t>
    <phoneticPr fontId="5" type="noConversion"/>
  </si>
  <si>
    <t>毛泽东同志是伟大的马克思主义者，伟大的无产阶级革命家、战略家、理论家，是马克思主义中国化的伟大开拓者、中国社会主义现代化建设事业的伟大奠基者，是近代以来中国伟大的爱国者和民族英雄，毛泽东作为“领导中国人民彻底改变自己命运和国家面貌的一代伟人”，为新民主主义革命的胜利、社会主义革命的成功和社会主义建设的推进，作出了彪炳史册的伟大贡献，他为党、为人民军队、为人民共和国、为社会主义事业所建立的不可磨灭的伟大历史功勋，将永载中华民族的光辉史册，永远为党和人民所铭记。本课程由中国职工学习科学研究会副会长陈浪东主讲，主要内容有：毛泽东同志带领人民创建了先进的社会主义制度；毛泽东同志带领人民缔造了战无不胜的新型人民军队。</t>
    <phoneticPr fontId="5" type="noConversion"/>
  </si>
  <si>
    <t>2023年12月26日，中共中央在北京举行纪念毛泽东同志诞辰130周年座谈会。习近平总书记发表重要讲话，他指出，对毛泽东同志的最好纪念，就是把他开创的事业继续推向前进。以中国式现代化全面推进强国建设、民族复兴伟业，是全党全国各族人民在新时代新征程的中心任务。这是毛泽东等老一辈革命家的未竟事业，是当代中国共产党人的庄严历史责任。本课程由中国职工学习科学研究会副会长陈浪东主讲，主要内容有：正确评价毛泽东同志和毛泽东思想的历史地位。</t>
    <phoneticPr fontId="18" type="noConversion"/>
  </si>
  <si>
    <t>2023年12月26日，中共中央在北京举行纪念毛泽东同志诞辰130周年座谈会。习近平总书记发表重要讲话，他指出，对毛泽东同志的最好纪念，就是把他开创的事业继续推向前进。以中国式现代化全面推进强国建设、民族复兴伟业，是全党全国各族人民在新时代新征程的中心任务。这是毛泽东等老一辈革命家的未竟事业，是当代中国共产党人的庄严历史责任。本课程由中国职工学习科学研究会副会长陈浪东主讲，主要内容有：正确评价毛泽东同志和毛泽东思想的历史地位；把毛泽东同志开创的事业继续推向前进。</t>
    <phoneticPr fontId="5" type="noConversion"/>
  </si>
  <si>
    <t>2023年12月26日，中共中央在北京举行纪念毛泽东同志诞辰130周年座谈会。习近平总书记发表重要讲话，他指出，对毛泽东同志的最好纪念，就是把他开创的事业继续推向前进。以中国式现代化全面推进强国建设、民族复兴伟业，是全党全国各族人民在新时代新征程的中心任务。这是毛泽东等老一辈革命家的未竟事业，是当代中国共产党人的庄严历史责任。本课程由中国职工学习科学研究会副会长陈浪东主讲，主要内容有：把毛泽东同志开创的事业继续推向前进。</t>
    <phoneticPr fontId="5" type="noConversion"/>
  </si>
  <si>
    <t>NGC02I0124055_2405</t>
    <phoneticPr fontId="18" type="noConversion"/>
  </si>
  <si>
    <t>坚持和完善人民代表大会制度，必须贯彻落实全过程人民民主重大理念</t>
  </si>
  <si>
    <t>人民代表大会制度是实现我国全过程人民民主的重要制度载体。党的十八大以来，我们深化对民主政治发展规律的认识，提出全过程人民民主的重大理念。我国全过程人民民主不仅有完整的制度程序，而且有完整的参与实践。我们要继续推进全过程人民民主建设，把人民当家作主具体地、现实地体现到党治国理政的政策措施上来，具体地、现实地体现到党和国家机关各个方面各个层级工作上来，具体地、现实地体现到实现人民对美好生活向往的工作上来。本课程由中央党校（国家行政学院）政治和法律教研部教授张勇主讲，主要内容有：民主是全人类的共同价值，是中国共产党和中国人民始终不渝坚持的重要理念；坚持人民当家作主、推进民主建设的基本观点；发展全过程人民民主。</t>
  </si>
  <si>
    <t>NGC02I0224055_2405</t>
    <phoneticPr fontId="18" type="noConversion"/>
  </si>
  <si>
    <t>习近平总书记关于坚持和完善人民代表大会制度的重要思想</t>
  </si>
  <si>
    <t>党的十八大以来，以习近平同志为核心的党中央从坚持和完善中国特色社会主义制度、推进国家治理体系和治理能力现代化的战略高度，推进人民代表大会制度理论和实践创新，形成习近平总书记关于坚持和完善人民代表大会制度的重要思想，推动人大工作取得历史性成就，人民代表大会制度更加成熟、更加定型。本课程由中央党校（国家行政学院）政治和法律教研部教授张勇主讲，主要内容有：人民代表大会制度是实现我国全过程人民民主的重要制度载体；坚持和完善人民代表大会制度，推进理论创新、制度创新和实践创新。</t>
  </si>
  <si>
    <t>NGC02I0324055_2405</t>
    <phoneticPr fontId="18" type="noConversion"/>
  </si>
  <si>
    <t>《中共中央关于新时代坚持和完善人民代表大会制度、加强和改进人大工作的意见》解读</t>
  </si>
  <si>
    <t>人民代表大会制度是中国特色社会主义制度的重要组成部分，是支撑我国国家治理体系和治理能力的根本政治制度。党中央印发《关于新时代坚持和完善人民代表大会制度、加强和改进人大工作的意见》，这是全面贯彻落实习近平新时代中国特色社会主义思想、推动新时代人大制度建设和人大工作高质量发展、加强社会主义民主政治建设的重要举措，对于凝聚各方面智慧和力量全面建设社会主义现代化国家，具有十分重要的意义。本课程由中央党校（国家行政学院）政治和法律教研部教授张勇主讲，主要内容有：发展和完善全过程人民民主；保证宪法全面贯彻落实；推进高质量立法；发挥人大在立法工作中的主导作用；增强监督刚性和实效；推动讨论决定重大事项制度化常态化；依法做好选举任免工作；深化拓展人大对外工作；充分发挥人大代表作用；加强人大及其常委会自身建设。</t>
  </si>
  <si>
    <t>NGC03I0424055_2405</t>
    <phoneticPr fontId="18" type="noConversion"/>
  </si>
  <si>
    <t>建设现代化产业体系，推进中国式现代化</t>
    <phoneticPr fontId="18" type="noConversion"/>
  </si>
  <si>
    <t>加快建设现代化产业体系，是我国全面建设社会主义现代化国家的题中应有之义。党的二十大报告明确提出高质量发展是全面建设社会主义现代化国家的首要任务，完成好这一首要任务必须建设好现代化产业体系。但是，当前我国产业体系在总体上还存在大而不强、质量有待提升、全球竞争力不足等问题，必须加快建设现代化产业体系，才能更好适应全面建设社会主义现代化国家的目标。本课程由中国管理科学研究院学术委员会研究员欧阳国辉主讲，主要内容是：现代化产业体系与中国式现代化关系；地方政府如何组织实施建设现代化产业体系。</t>
  </si>
  <si>
    <t>NGC03I0524055_2405</t>
    <phoneticPr fontId="18" type="noConversion"/>
  </si>
  <si>
    <t>解析现代化产业体系</t>
  </si>
  <si>
    <t>现代化产业体系是由包括现代农业、现代工业和现代服务业在内的各类现代产业构成的产业体系，是适应中国式现代化需要的现代产业体系。建设现代化产业体系，既要遵循一般意义上的现代产业发展的规律，大力发展现代农业、现代工业和现代服务业，培育现代产业链和产业集群，沿着智能化、绿色化、融合化方向持续推进产业升级和结构优化，又要符合中国式现代化的本质要求。本课程由中国管理科学研究院学术委员会研究员欧阳国辉主讲，主要内容有：全球现代化产业体系的成功案例；全面认识现代化产业体系；现代化产业体系的五大特征；现代化产业体系的五大支撑要素；如何建设现代化产业体系。</t>
  </si>
  <si>
    <t>NGC05I0624055_2405</t>
    <phoneticPr fontId="18" type="noConversion"/>
  </si>
  <si>
    <t>坚持和完善党的民主集中制</t>
  </si>
  <si>
    <t>民主集中制是我们党的根本组织制度和领导制度，也是中国共产党在长期革命、建设和改革实践中始终坚持的根本组织原则，是党的群众路线在党的生活中的运用，是党内政治生活正常开展的重要制度保障。建党百年来，中国共产党始终坚持民主集中制，将其贯穿到治国理政全部活动和伟大实践之中，坚持完善和落实民主集中制各项制度的具体要求，这是我们党一路走来并不断创造新的历史性成就的制度保证。本课程由全国党的建设研究会特约研究员、教授郭亚丁主讲，主要内容是：民主集中制的历史形成和发展；民主集中制的基本理论问题。</t>
  </si>
  <si>
    <t>NGC05I0724055_2405</t>
    <phoneticPr fontId="18" type="noConversion"/>
  </si>
  <si>
    <t>坚持健全民主集中制的必要性和客观性</t>
    <phoneticPr fontId="18" type="noConversion"/>
  </si>
  <si>
    <t>民主集中制原则，简要地说，就是坚持民主基础上的集中和集中指导下的民主相结合的原则。民主是正确集中的前提和基础，集中是民主的必然要求和归宿，两者相辅相成、内在统一、不可分割。在长期的革命、建设和改革实践中，我们党坚持不懈地丰富发展民主集中制的理论和实践，依靠和通过民主集中制，集中全党的智慧力量，不断从胜利走向胜利。新形势下，在党的政治生活中坚持民主集中制原则，是保证党的创造力、凝聚力、战斗力，保证党的团结统一的重要法宝。本课程由全国党的建设研究会特约研究员、教授郭亚丁主讲，主要内容是：从历史经验看坚持民主集中制；从现实要求看坚持民主集中制。</t>
    <phoneticPr fontId="18" type="noConversion"/>
  </si>
  <si>
    <t>NGC05I0824055_2405</t>
    <phoneticPr fontId="18" type="noConversion"/>
  </si>
  <si>
    <t>发展和完善民主集中制的实践要求</t>
    <phoneticPr fontId="18" type="noConversion"/>
  </si>
  <si>
    <t>民主集中制是党的根本组织制度和领导制度，是马克思主义认识论和群众路线在党的生活和组织建设中的运用，反映了以马克思主义为指导的工人阶级政党的活动规律，为正确制定和执行党的政治路线提供了强有力的制度保障。在全面从严治党、夺取具有许多新的历史特点的伟大斗争的胜利实践中，不断完善和落实民主集中制，对于保证党的先进性、纯洁性，维护党的团结统一，使全党坚定执行党的政治路线，严格遵守政治纪律和政治规矩，在政治立场、政治方向、政治原则、政治道路上同党中央保持高度一致，不断提高党的长期执政能力和领导水平，推进党的建设新的伟大工程具有十分重大的理论与实践意义。本课程由全国党的建设研究会特约研究员、教授郭亚丁主讲，主要内容是：强化教育和完善制度相结合；认真执行和勇于创新相结合；统一要求和具体指导相结合；领导带头和群众参与相结合；确立和维护党员主体地位。</t>
    <phoneticPr fontId="18" type="noConversion"/>
  </si>
  <si>
    <t>NGC05I0924055_2405</t>
    <phoneticPr fontId="18" type="noConversion"/>
  </si>
  <si>
    <t>学习型党组织的基本内涵、特征</t>
    <phoneticPr fontId="18" type="noConversion"/>
  </si>
  <si>
    <t>建设学习型党组织是新的历史条件下加强党的建设的新举措，具有丰富的内涵和鲜明的特征，认真研究学习型党组织的基本内涵和特征，对于建设学习型党组织是非常有意义的。 学习型党组织是注重学习的组织。顾名思义，学习型党组织最本质的内涵首先是学习，强调全体党员和党的各级组织的学习，离开了学习，就无所谓学习型党组织。本课程由全国党的建设研究会特约研究员、教授郭亚丁主讲，主要内容是：学习型党组织的基本内涵；学习型党组织的基本特征。</t>
  </si>
  <si>
    <t>NGC05I1024055_2405</t>
    <phoneticPr fontId="18" type="noConversion"/>
  </si>
  <si>
    <t>建设学习型党组织存在的问题和障碍</t>
  </si>
  <si>
    <t>建设马克思主义学习型政党，是党的十九大提出的一项重大战略任务，把基层党组织建设成为学习型党组织，是历史赋予我们的神圣使命和光荣职责，也是新时期加强基层组织建设的一个重大课题。一些党员干部对建设学习型党组织认识不高，看不到它的重要性和深远意义，在行动上缺乏主动性和创造性。本课程由全国党的建设研究会特约研究员、教授郭亚丁主讲，主要内容是：认识上的偏差、误区；实践中的问题。</t>
  </si>
  <si>
    <t>NGC05I1124055_2405</t>
    <phoneticPr fontId="18" type="noConversion"/>
  </si>
  <si>
    <t>新时代加强学习型党组织建设的着力点</t>
  </si>
  <si>
    <t>我们党依靠学习创造了历史，更要依靠学习走向未来。加强学习型政党建设，不仅彰显了党的优良传统和工作作风，对于提升党员干部综合素质，推进全面从严治党，提升党的执政能力具有重要意义。本课程由全国党的建设研究会特约研究员、教授郭亚丁主讲，主要内容是：着力于学习理念的更新、优化；着力于推动学习能力的增强；着力于建立持续学习的内在动力机制；着力于促进学习的方法工具变革；着力于建设学习型党组织标准的落实。</t>
  </si>
  <si>
    <t>NGC06I1224055_2405</t>
    <phoneticPr fontId="18" type="noConversion"/>
  </si>
  <si>
    <t>调查研究是中国共产党的传家宝和做好工作的基本功</t>
  </si>
  <si>
    <t>调查研究是我们党的传家宝，是做好各项工作的基本功。回顾我们党的发展历程可以清楚地看到，什么时候全党从上到下重视并坚持和加强调查研究，党的工作决策和指导方针符合客观实际，党的事业就顺利发展。当前，世界百年未有之大变局加速演进，不确定、难预料因素增多，只有通过深入细致的调查研究，真正搞清楚客观事物方方面面的复杂因素和变动情况，把握事物的本质和规律，才能找到破解难题的办法和路径。本课程由中央党校（国家行政学院）研究室一级巡视员李清泉主讲，主要内容有：毛泽东同志与调查研究；邓小平同志与调查研究；江泽民、胡锦涛同志与调查研究。</t>
  </si>
  <si>
    <t>NGC06I1324055_2405</t>
    <phoneticPr fontId="18" type="noConversion"/>
  </si>
  <si>
    <t>学习习近平总书记关于调查研究的重要论述，不断提高调查研究能力</t>
    <phoneticPr fontId="18" type="noConversion"/>
  </si>
  <si>
    <t>调查研究是马克思主义世界观和方法论的集中体现，是党的思想路线和群众路线的内在要求。习近平总书记多次强调调查研究的极端重要性，指出要大兴务实之风，抓好调查研究，在察实情、出实招、求实效上下功夫，把工作抓实、基础打实、步子迈实，在力戒形式主义、官僚主义上取得明显实质性进展，以这次主题教育为契机，将调查研究发扬光大。本课程由中央党校（国家行政学院）研究室一级巡视员李清泉主讲，主要内容有：认清重大意义；明确总体要求；确定调研内容；制定调研方案；开展深入调研。</t>
  </si>
  <si>
    <t>NGC06I1424055_2405</t>
    <phoneticPr fontId="18" type="noConversion"/>
  </si>
  <si>
    <t>坚持党性要求，写作调研报告</t>
  </si>
  <si>
    <t>调查研究是我们党的传家宝，也是新时代解决发展难题、推动高质量发展、实现中国式现代化的重要法宝。进入新时代以来，习近平总书记高度重视调查研究，身体力行、以上率下，为全党大兴调查研究树立了光辉典范。在新时代以中国式现代化全面推进中华民族伟大复兴、实现第二个百年奋斗目标的新征程上，只有大兴调查研究之风，真正推动调查研究走深走实，才能找准制约发展的症结所在，进而寻求解决之道，为推动高质量发展不断注入新的动能。本课程由中央党校（国家行政学院）研究室一级巡视员李清泉主讲，主要内容有：坚持党性要求；写作调研报告；衡量调研标准。</t>
  </si>
  <si>
    <t>NGC07I1524055_2405</t>
    <phoneticPr fontId="18" type="noConversion"/>
  </si>
  <si>
    <t>遵规守纪的根本遵循——学习党的二十大新党章</t>
    <phoneticPr fontId="18" type="noConversion"/>
  </si>
  <si>
    <t>党章是党的根本大法，是全面从严治党的总依据和总遵循，也是全体党员言行的总规矩和总遵循。每一个共产党员特别是领导干部都要牢固树立党章意识，更加自觉地学习党章、遵守党章、贯彻党章、维护党章，用党章党规党纪约束自己的一言一行，增强纪律意识、规矩意识，进一步养成在受监督和约束的环境中工作生活的习惯。现行党章是党的十二大修改制定的。根据党的实践发展和理论创新，历届党的全国代表大会都对党章作了适当修改。二十大党章共修改50处，其中总纲部分的修改37处，条文部分的修改13处。本课程由中央党校（国家行政学院）党建部副教授孙林主讲，主要内容有：学习党章修改简史；学习二十大党章总纲修改；学习二十大党章分则修改；学习党徽党旗相关知识。</t>
  </si>
  <si>
    <t>NGC07I1624055_2405</t>
    <phoneticPr fontId="18" type="noConversion"/>
  </si>
  <si>
    <t>遵规守纪重在持之以恒</t>
    <phoneticPr fontId="18" type="noConversion"/>
  </si>
  <si>
    <t>党的十八大以来，以习近平同志为核心的党中央把持之以恒正风肃纪作为新时代全面从严治党“开局破题”的行动起点和贯穿“永远在路上”的工作重点，将其纳入习近平总书记关于党的建设的重要思想之中，并强调驰而不息、久久为功地推进，为新征程上党的作风建设和纪律建设提供了思想指引和实践遵循。本课程由中央党校（国家行政学院）党建部副教授孙林主讲，主要内容有：全面把握党纪教育重大意义；坚持持之以恒遵规守纪。</t>
  </si>
  <si>
    <t>NGC07I1724055_2405</t>
    <phoneticPr fontId="18" type="noConversion"/>
  </si>
  <si>
    <t>深入学习党规党纪的要求</t>
  </si>
  <si>
    <t>党的二十大对全面加强党的纪律建设作出了战略部署。党中央着眼解决大党独有难题、健全全面从严治党体系，对《中国共产党纪律处分条例》作了修订。《条例》全面贯彻习近平新时代中国特色社会主义思想和党的二十大精神，从党章这个总源头出发，坚持严的基调，坚持问题导向和目标导向相结合，与时俱进完善纪律规范，进一步严明政治纪律和政治规矩，带动各项纪律全面从严，为以中国式现代化全面推进强国建设、民族复兴伟业提供坚强纪律保障。本课程由中央党校（国家行政学院）党建部副教授孙林主讲，主要内容有：贯彻落实习近平新时代中国特色社会主义思想和党的二十大精神；突出问题导向，坚决纠治形式主义、官僚主义等重点、难点问题；坚持与时俱进，在总结从严管党治党经验基础上完善纪律规范。</t>
  </si>
  <si>
    <t>NGC09I1824045_2405</t>
    <phoneticPr fontId="18" type="noConversion"/>
  </si>
  <si>
    <t>学习贯彻中国特色社会主义宪法理论</t>
  </si>
  <si>
    <t>中国特色社会主义宪法理论是当代中国政治和法律实践中非常重要的问题。什么是中国特色社会主义宪法理论？它首先是宪法理论，其次是社会主义宪法理论，最后是中国特色社会主义宪法理论。本课程由中央党校（国家行政学院）政治和法律教研部教授张学博主讲，主要内容有：什么是中国特色社会主义宪法理论；宪法的基本框架。</t>
    <phoneticPr fontId="18" type="noConversion"/>
  </si>
  <si>
    <t>NGC09I1924045_2405</t>
    <phoneticPr fontId="18" type="noConversion"/>
  </si>
  <si>
    <t>中国特色社会主义宪法的基本概念</t>
    <phoneticPr fontId="18" type="noConversion"/>
  </si>
  <si>
    <t>我国现行宪法为1982年宪法，并历经1988年、1993年、1999年、2004年、2018年五次修订。我国宪法是国家的根本法，是治国安邦的总章程，是党和人民意志的集中体现，是国家各项制度和法律法规的总依据，规定了国家的根本制度。我国宪法有五大基本原则。本课程由中央党校（国家行政学院）政治和法律教研部教授张学博主讲，主要内容有：我国宪法的历史；我国宪法的地位；我国宪法的基本原则；我国宪法确立的制度。</t>
    <phoneticPr fontId="18" type="noConversion"/>
  </si>
  <si>
    <t>NGC13I2024055_2405</t>
    <phoneticPr fontId="18" type="noConversion"/>
  </si>
  <si>
    <t>中国式现代化新道路视野下的全面乡村振兴</t>
    <phoneticPr fontId="18" type="noConversion"/>
  </si>
  <si>
    <t>实施乡村振兴战略是决胜全面建成小康社会、全面建设社会主义现代化国家的重大历史任务，这是习近平总书记把马克思主义基本原理同中国国情农情实际情况、同中华优秀传统文化相结合，对乡村发展战略定位中国之问、世界之问、人民之问、时代之问的回答。党在百年奋斗历程中，始终把农业农村农民问题作为关系国计民生的根本性问题。本课程由中国管理科学研究院学术委员会研究员欧阳国辉主讲，主要内容有：中国式现代化；中国式现代化与乡村振兴战略的关系。</t>
  </si>
  <si>
    <t>NGC13I2124055_2405</t>
    <phoneticPr fontId="18" type="noConversion"/>
  </si>
  <si>
    <t>全面实施乡村振兴战略</t>
  </si>
  <si>
    <t>实施乡村振兴战略，是中共十九大作出的重大决策部署，是决战全面建成小康社会、全面建设社会主义现代化国家的重大历史任务，是新时代“三农”工作的总抓手。乡村振兴战略坚持农业农村优先发展，目标是按照产业兴旺、生态宜居、乡风文明、治理有效、生活富裕的总要求，建立健全城乡融合发展体制机制和政策体系，加快推进农业农村现代化。本课程由中国管理科学研究院学术委员会研究员欧阳国辉主讲，主要内容有：乡村振兴战略的本质；实施乡村振兴战略的常见误区；全面实施乡村振兴战略的关键。</t>
  </si>
  <si>
    <t>NGC14I2224055_2405</t>
    <phoneticPr fontId="18" type="noConversion"/>
  </si>
  <si>
    <t>数字化与智慧城市建设</t>
  </si>
  <si>
    <t>伴随数字化、信息化技术的飞速发展，智慧城市建设也加快步伐。国内外都已有很多相关研究和实践，当然不可避免地也出现很多挑战。智慧城市建设运营，最终将以城市大数据与城市管理紧密结合起来，融合贯通，形成坚韧、可持续的整体。回归到工程建设领域，扎实做好建筑数字化是关键的第一步，工程建设全过程通过数字技术综合应用积累数据基础，从建筑本身衍生数字家居、运营、智慧医疗、养老等场景应用，逐步融汇进入智慧城市体系里。本课程由商务部研究院特聘教授周开疆主讲，主要内容是：数字化建设思维导图；智慧城市建设的特点和趋势。</t>
    <phoneticPr fontId="18" type="noConversion"/>
  </si>
  <si>
    <t>NGC14I2324055_2405</t>
    <phoneticPr fontId="18" type="noConversion"/>
  </si>
  <si>
    <t>智慧城市建设的模式和路径</t>
  </si>
  <si>
    <t>智慧城市是以发展更科学、管理更高效、生活更美好为目标，以信息技术和通信技术为支撑，通过透明、充分的信息获取，广泛、安全的信息传递和有效、科学的信息处理，提高城市运行效率，改善公共服务水平，形成低碳城市生态圈而构建的新形态城市。随着科技的飞速发展和信息化社会的到来，智慧城市已成为今后城市规划的新方向。智慧城市不仅能够提高城市治理的效率和质量，而且在应对环境变化、提升居民生活质量方面发挥着重要作用。本课程由商务部研究院特聘教授周开疆主讲，主要内容有：智慧城市评价指标体系的基本框架；智慧城市建设指标体系案例分析；智慧城市建设的路径——以杭州为例。</t>
  </si>
  <si>
    <t>NGC14I2424055_2405</t>
    <phoneticPr fontId="18" type="noConversion"/>
  </si>
  <si>
    <t>构建智慧城市建设的体制机制</t>
    <phoneticPr fontId="18" type="noConversion"/>
  </si>
  <si>
    <t>NGC17I2524045_2405</t>
    <phoneticPr fontId="18" type="noConversion"/>
  </si>
  <si>
    <t>如何与自我情绪和谐共处</t>
  </si>
  <si>
    <t>NGC17I2624045_2405</t>
    <phoneticPr fontId="18" type="noConversion"/>
  </si>
  <si>
    <t>如何接纳自己</t>
    <phoneticPr fontId="18" type="noConversion"/>
  </si>
  <si>
    <t>接纳情绪，与情绪和谐共处，感受它的存在，这个过程正是接纳自己的过程。要想控制情绪，必须先认识情绪，只有充分了解了情绪的本质及其唤醒机制，才能更好地控制和调节情绪。改变人的情绪模式不是一朝一夕的事情，在培养自己的情绪接纳方面，务必保有耐心，日积月累便能看到改善。本课程由中国心理学会注册心理师、国家二级心理咨询师、心理学博士刘光耀主讲，主要内容有：接纳自己的不完美；消融负面情绪；化解空虚；喜悦与和平；温柔的坚持；承认自己的软弱；深层情绪的外显形式；先爱自己而后爱人，自我关爱的四个层次。</t>
  </si>
  <si>
    <t>NGC70I2724055_2405</t>
    <phoneticPr fontId="18" type="noConversion"/>
  </si>
  <si>
    <t>大数据时代新思维</t>
    <phoneticPr fontId="18" type="noConversion"/>
  </si>
  <si>
    <t>最早提出“大数据”时代到来的是全球知名咨询公司麦肯锡。麦肯锡称：“数据，已经渗透到当今每一个行业和业务职能领域，成为重要的生产因素。人们对于海量数据的挖掘和运用，预示着新一波生产率增长和消费者盈余浪潮的到来。”大数据时代的到来，给我们带来了思维的改变。大数据不仅将改变每个人的日常生活和工作方式，改变商业组织和社会组织的运行方式。只有我们的思维升级了，我们才可能在这个时代透过数据看世界，比别人看得更加清晰，从而在大数据时代有所成就。本课程由商务部研究院特聘教授周开疆主讲，主要内容有：关于大数据时代；大数据到底有多大；大数据时代的变迁；大数据发展“三步曲”；大数据应用思维导图。</t>
  </si>
  <si>
    <t>NGC70I2824055_2405</t>
    <phoneticPr fontId="18" type="noConversion"/>
  </si>
  <si>
    <t>大数据的应用</t>
  </si>
  <si>
    <t>随着互联网和移动设备的普及，人们的生活越来越离不开数据。大数据技术作为处理和分析大量数据的解决方案之一，已经在各个领域得到了广泛应用。如今已经进入5G时代，大数据应用发展势头十分迅猛，大数据不仅是简单的海量数据，如果数据能够处理好也能够应用到各个市场和行业当中，掌握大数据的应用也可能让行业得到迅速的发展。本课程由商务部研究院特聘教授周开疆主讲，主要内容有：全球大数据发展概况；我国大数据发展态势；如何获取大数据；如何运用大数据；大数据在数字政府建设中的应用；大数据在智慧农业中的应用；大数据在林果业中的应用。</t>
  </si>
  <si>
    <t>NGC70I2924055_2405</t>
    <phoneticPr fontId="18" type="noConversion"/>
  </si>
  <si>
    <t>抢抓大数据时代机遇</t>
  </si>
  <si>
    <t>大数据时代正在来临。被称为21世纪的石油和金矿的大数据，成为一个国家提升综合竞争力的又一关键资源。对于进入新常态的我国而言，大数据在经济社会发展中的基础性、战略性、先导性地位将越来越突出。唯有把握机遇，顺应形势，按照建设制造强国和网络强国的战略部署，加强信息基础设施建设，提升信息产业支撑能力，构建完善以数据为核心的大数据产业链，才能真正将大数据打造成新常态下经济提质增效升级的新引擎，为经济发展和社会进步提供更加有力的支撑。本课程由商务部研究院特聘教授周开疆主讲，主要内容有：把握大数据的特征；发展大数据产业；抢抓大数据时代发展新机遇；当前发展大数据具体应重点做好的工作；大数据与新一代信息技术的关系；大数据未来发展的趋势。</t>
  </si>
  <si>
    <t>建设让人民满意的新型智慧城市是党中央根据信息技术变革趋势和经济社会发展态势，尊重和顺应城市发展规律，作出的战略性部署。新型智慧城市建设不是简单地将信息技术应用在城市发展建设中，而是要适应数字时代新要求，用新一代信息技术全面重塑城市运行、社会治理、公共服务、产业发展等模式，促进产城融合、人与环境和谐、绿色发展，全面提升城市运行、发展和治理水平。面向未来，新型智慧城市建设过程中，需要进一步创新城市发展思路，找准发展推进路径。本课程由商务部研究院特聘教授周开疆主讲，主要内容是：智慧城市建设体制机制；智慧城市建设模式；杭州智慧城市建设模式；深圳智慧城市建设模式；智慧城市建设实践案例。</t>
    <phoneticPr fontId="5" type="noConversion"/>
  </si>
  <si>
    <t>人的情绪有积极的、温暖的；也有负面的、暴躁的。积极的情绪给我们力量、希望，负面的情绪则在不断地吞噬我们、伤害我们。对于有的人，情绪会说来就来，几句话、几个念头就会伤感起来，而有的人表面看似平静，而内心一汪苦水，荡漾不已。每个人都会有负面情绪，当负面情绪来临时，如何去处理，是直接逃避、否认还是直面问题，兵来将挡、水来土掩，每个人都有自己处理情绪的方式。拿破仑说过，能控制好自己的情绪的人，比能拿下一座城池的将军更伟大。很多时候我们困在情绪里，无法自拔，其实是一种自我设限，我们限定了自己的思维，我们选择了这种思维定式，人生本苦短，择时须尽欢。人生要学会放下，要学会让自己和这个世界和解。人是为自己而活，是活给自己看的，一定要遵循自己的本心。本课程由中国心理学会注册心理师、国家二级心理咨询师、心理学博士刘光耀主讲，主要内容有：接受情绪；直面情绪；体验情绪；认同情绪。</t>
    <phoneticPr fontId="5" type="noConversion"/>
  </si>
  <si>
    <t>NGC00I0124065_2406</t>
    <phoneticPr fontId="18" type="noConversion"/>
  </si>
  <si>
    <t>推动发展方式绿色转型，建设美丽中国</t>
  </si>
  <si>
    <t>浙江大学规划院新型城镇化研究中心研究员</t>
  </si>
  <si>
    <t>建设美丽中国是全面建设社会主义现代化国家的重要目标，是实现中华民族伟大复兴中国梦的重要内容。党的十八大以来，以习近平同志为核心的党中央把生态文明建设摆在全局工作的突出位置，全方位、全地域、全过程加强生态环境保护，实现了由重点整治到系统治理、由被动应对到主动作为、由全球环境治理参与者到引领者、由实践探索到科学理论指导的重大转变，美丽中国建设迈出重大步伐。本课程由浙江大学规划院新型城镇化研究中心研究员欧阳国辉主讲，主要内容是：简述美丽中国建设；加快发展方式绿色转型；全面理解发展方式绿色转型。</t>
    <phoneticPr fontId="18" type="noConversion"/>
  </si>
  <si>
    <t>NGC00I0224065_2406</t>
    <phoneticPr fontId="18" type="noConversion"/>
  </si>
  <si>
    <t>地方政府如何推动发展方式绿色转型</t>
    <phoneticPr fontId="18" type="noConversion"/>
  </si>
  <si>
    <t>党的十八大以来，以习近平同志为核心的党中央把生态文明建设摆在全局工作的突出位置，美丽中国建设迈出重大步伐。同时也要看到，生态环境保护依然面临结构性、趋势性压力。新征程上促进经济社会发展全面绿色转型，必须坚持以习近平生态文明思想为指引，把实现减污降碳协同增效作为总抓手，加快推动产业结构、能源结构、交通运输结构、用地结构调整，坚持在发展中保护、在保护中发展，坚持全面转型、协同转型、创新转型、安全转型，推进生态优先、节约集约、绿色低碳发展，不断提高人民群众的生态环境获得感、幸福感、安全感。本课程由浙江大学规划院新型城镇化研究中心研究员欧阳国辉主讲，主要内容是：面临的挑战；应对策略；政府作为；国内成功案例；实施路径。</t>
    <phoneticPr fontId="18" type="noConversion"/>
  </si>
  <si>
    <t>NGC06I0324055_2406</t>
    <phoneticPr fontId="18" type="noConversion"/>
  </si>
  <si>
    <t>宪法与宪制及宪法的地位</t>
  </si>
  <si>
    <t>宪法和宪制是名和实的关系。我国宪法是治国理政的总章程，是国家的根本法，是党和人民意志的集中体现，是国家各项制度和法律法规的总依据。本课程由中央党校（国家行政学院）政治和法律教研部教授张学博主讲，主要内容有：宪法与宪制；宪法是治国理政的总章程。</t>
    <phoneticPr fontId="18" type="noConversion"/>
  </si>
  <si>
    <t>NGC06I0424055_2406</t>
    <phoneticPr fontId="18" type="noConversion"/>
  </si>
  <si>
    <t>坚持全面依宪治国和依宪执政</t>
    <phoneticPr fontId="18" type="noConversion"/>
  </si>
  <si>
    <t>宪法的生命在于实施，宪法的权威也在于实施。全面贯彻实施宪法，是建设社会主义法治国家的首要任务和基础性工作。中国特色社会主义进入了新时代，对我们党推进全面依法治国特别是依宪治国、依宪执政提出了新的更高要求。本课程由中央党校（国家行政学院）政治和法律教研部教授张学博主讲，主要内容有：全面贯彻实施宪法；推进合宪性审查工作；深入开展宪法宣传教育。</t>
    <phoneticPr fontId="18" type="noConversion"/>
  </si>
  <si>
    <t>NGC07I0524055_2406</t>
    <phoneticPr fontId="18" type="noConversion"/>
  </si>
  <si>
    <t>遵规守纪是共产党员的本分</t>
    <phoneticPr fontId="18" type="noConversion"/>
  </si>
  <si>
    <t>纪律是管党治党的“戒尺”，也是党员、干部约束自身行为的标准和遵循。党的纪律是带着强制性的；但同时，它又必须是建立在党员与干部的自觉性上面。守纪律、讲规矩是做合格党员与领导干部的基本条件。每一名党员面向党旗宣过誓，就是作出了遵规守纪的郑重承诺，无论走到哪里、从事什么工作，无论党龄长短、职位高低，都必须严格遵守党规党纪，这是对党员党性的重要考验，更是对党员对党忠诚度的重要检验。本课程由中央党校（国家行政学院）科研部副主任、教授洪向华主讲，主要内容有：纪律是管党治党的“戒尺”；遵守纪律和规矩，是对党员、干部党性的重要考验，是对党员、干部对党忠诚度的重要检验。</t>
  </si>
  <si>
    <t>NGC07I0624055_2406</t>
    <phoneticPr fontId="18" type="noConversion"/>
  </si>
  <si>
    <t>遵规守纪是无条件的</t>
  </si>
  <si>
    <t>习近平总书记曾指出，遵守党的纪律是无条件的，要说到做到。纪律面前人人平等，遵守纪律没有特权，执行纪律没有例外。每一名党员从面向党旗宣誓对党忠诚、永不叛党的那一刻起，就应牢记自己的第一身份是共产党员，第一职责是为党工作。党员干部要以自身实际行动维护党规党纪的生命力，严防“破窗效应”。本课程由中央党校（国家行政学院）科研部副主任、教授洪向华主讲，主要内容有：遵守党的纪律是无条件的，要说到做到；牢记自己的第一身份是共产党员，第一职责是为党工作；没有“特殊党员”，坚决防止“破窗效应”。</t>
  </si>
  <si>
    <t>NGC07I0724065_2406</t>
    <phoneticPr fontId="18" type="noConversion"/>
  </si>
  <si>
    <t>遵规守纪的底线要求</t>
    <phoneticPr fontId="18" type="noConversion"/>
  </si>
  <si>
    <t>党的纪律和规矩，是党要管党、从严治党的统一标尺。对于全体党员而言，遵守党的纪律，严守党的规矩，是做合格党员的必修课和基本功，没有条件可言，更不可能打折扣。对于党员干部来说，党的纪律和规矩不是最高标准，而是底线要求；不是高不可攀，而是无处不在，一言一行、一举一动，都应体现纪律的规范、规矩的约束。本课程由首都师范大学马克思主义学院教授、博士生导师石国亮主讲，主要内容有：党的纪律是党员的行为底线；与时俱进完善党的纪律规范；总则第一章 总体要求和适用范围；总则第二章 违纪与纪律处分；总则第三章 纪律处分运用规则；总则第四章 对违法犯罪党员的纪律处分；总则第五章 其他规定。</t>
  </si>
  <si>
    <t>NGC07I0824065_2406</t>
    <phoneticPr fontId="18" type="noConversion"/>
  </si>
  <si>
    <t>遵规守纪的高标准要求</t>
  </si>
  <si>
    <t>纪律是党的生命线、是管党治党的“戒尺”，也是党员、干部约束自身行为的标准和遵循。解决大党独有难题，必须旗帜鲜明加强党的纪律建设。全面从严治党，重在加强纪律建设。领导干部特别是高级干部必须加强自律、慎独慎微，经常对照党章检查自己的言行，加强党性修养，陶冶道德情操，永葆共产党人政治本色。本课程由首都师范大学马克思主义学院教授、博士生导师石国亮主讲，主要内容有：坚持依规治党和以德治党相结合；看得见、够得着的高标准与共产党人的高尚道德追求。</t>
  </si>
  <si>
    <t>NGC07I0924065_2406</t>
    <phoneticPr fontId="18" type="noConversion"/>
  </si>
  <si>
    <t>《中国共产党廉洁自律准则》解读</t>
    <phoneticPr fontId="18" type="noConversion"/>
  </si>
  <si>
    <t>《中国共产党廉洁自律准则》，是党执政以来第一部坚持正面倡导、面向全体党员的规范全党廉洁自律工作的重要基础性法规，是管党治党的重要基础性党内法规，也是各级党组织和全体党员的行为规范和指引，体现了全面从严治党实践成果，为党员和党员领导干部树立了一个看得见、够得着的高标准，展现了共产党人的高尚道德追求。本课程由首都师范大学马克思主义学院教授、博士生导师石国亮主讲，主要内容有：党员廉洁自律规范；党员领导干部廉洁自律规范。</t>
  </si>
  <si>
    <t>NGC13I1024065_2406</t>
    <phoneticPr fontId="18" type="noConversion"/>
  </si>
  <si>
    <t>推进“千万工程”，建设美丽乡村</t>
  </si>
  <si>
    <t>“千村示范、万村整治”工程造就万千美丽乡村，造福万千农民群众，成效显著，影响深远，谱写了美丽乡村新篇章，为全球治理贡献了中国智慧。新时代新征程，全面建设社会主义现代化国家，最艰巨最繁重的任务仍然在农村。深入总结、学习、运用好“千万工程”的成功经验，将助力加快城乡融合发展、推动美丽中国建设、全面推进乡村振兴，为实现中国式现代化奠定坚实基础。本课程由浙江大学规划院新型城镇化研究中心研究员欧阳国辉主讲，主要内容是：打造美丽中国建设示范样板；解析“千万工程”的浙江经验。</t>
  </si>
  <si>
    <t>NGC13I1124065_2406</t>
    <phoneticPr fontId="18" type="noConversion"/>
  </si>
  <si>
    <t>建设美丽乡村，助力美丽中国建设</t>
    <phoneticPr fontId="18" type="noConversion"/>
  </si>
  <si>
    <t>建设美丽中国是全面建设社会主义现代化国家的重要目标，是实现中华民族伟大复兴中国梦的重要内容。当前，我国经济社会发展已进入加快绿色化、低碳化的高质量发展阶段，生态文明建设仍处于压力叠加、负重前行的关键期，生态环境保护结构性、根源性、趋势性压力尚未根本缓解，经济社会发展绿色转型内生动力不足，生态环境质量稳中向好的基础还不牢固，部分区域生态系统退化趋势尚未根本扭转，美丽中国建设任务依然艰巨。新征程上，必须把美丽中国建设摆在强国建设、民族复兴的突出位置，保持加强生态文明建设的战略定力，坚定不移走生产发展、生活富裕、生态良好的文明发展道路，建设天蓝、地绿、水清的美好家园。本课程由浙江大学规划院新型城镇化研究中心研究员欧阳国辉主讲，主要内容是：目的意义；目标任务；主要工作；难点和瓶颈；突破方式；实施路径；国际成功案例；国内成功案例。</t>
  </si>
  <si>
    <t>NGC17I1224065_2406</t>
    <phoneticPr fontId="18" type="noConversion"/>
  </si>
  <si>
    <t>积极自我关爱，有效调适心理</t>
  </si>
  <si>
    <t>人际关系中，我们常常怀疑自己是不是一个可靠的朋友、贴心的伴侣、称职的家长，我们担心自己够不够好、会被接纳、还是被讨厌，思考怎样的自己才是别人眼中“理想的人”。而英国作家罗伯特·霍尔登说：“不要试图变成理想中的那个人，而是给自己留出足够长的时间，找到自己真正的模样。”生活中最重要的关系，是我们和自己的关系。学会“爱自己”，才是建立好的人际关系的核心。关爱自己，其实也是关爱自己的内心，让自己的情绪得到及时的倾听和疏导。本课程由中国心理学会注册心理师、国家二级心理咨询师、心理学博士刘光耀主讲，主要内容是：如何关爱自己；调整情绪的行为和方法。</t>
  </si>
  <si>
    <t>NGC17I1324065_2406</t>
    <phoneticPr fontId="18" type="noConversion"/>
  </si>
  <si>
    <t>认识情绪特征，做好情绪管理</t>
    <phoneticPr fontId="18" type="noConversion"/>
  </si>
  <si>
    <t>情绪是人类内心的一种感受，它涵盖了人的情感、态度和情绪。情绪的管理对于每个人都非常重要，善于控制、治理自身情绪的人，能够消除情绪的负效能，最大限度地开发情绪的正效能。情绪管理是现代人们生活中非常重要的一部分，不仅关系到自身的身心健康，还影响到人际关系和工作表现。本课程由中国心理学会注册心理师、国家二级心理咨询师、心理学博士刘光耀主讲，主要内容有：认识情绪特征；典型情绪识别与管理。</t>
  </si>
  <si>
    <t>NGC17I1424065_2406</t>
    <phoneticPr fontId="18" type="noConversion"/>
  </si>
  <si>
    <t>常见消极情绪的管理和调节</t>
  </si>
  <si>
    <t>情绪是我们生活中正常且重要的一部分。日常生活当中，总是难以避免的会出现一些较为消极的情绪，这些消极的情绪对于我们的身体健康以及心理健康都是较为不利的。当我们太频繁、太强烈地感受到某种消极情绪，或者我们长久沉浸在这种情绪中时，挫败和痛苦的感觉尤其明显。消极情绪是无法避免的，每个人都会时不时地感受到它们。不过，虽然消极情绪很难避免，但我们可以学习如何应对它们。本课程由中国心理学会注册心理师、国家二级心理咨询师、心理学博士刘光耀主讲，主要内容有：悲伤的情绪管理和调节；羞耻的情绪管理和调节；嫉妒的情绪管理和调节；恐惧的情绪管理和调节。</t>
  </si>
  <si>
    <t>NGC82I1524065_2406</t>
    <phoneticPr fontId="18" type="noConversion"/>
  </si>
  <si>
    <t>公文写作的重大意义</t>
  </si>
  <si>
    <t>公文在现代社会中具有非常重要的意义和作用，是政府机关、企事业单位等组织进行工作、传递信息、规范流程、记录成果和维护权益的重要工具和载体。一份主旨明确、层次清晰、语言精练、语意明确的报告提高流转效率，体现专业性、形象和信誉。本课程由中央党校（国家行政学院）研究室一级巡视员李清泉主讲，主要内容有：党政机关公文的重大意义；中国共产党历来重视公文写作；新中国成立以来制定的有关公文处理的规定。</t>
  </si>
  <si>
    <t>NGC82I1624065_2406</t>
    <phoneticPr fontId="18" type="noConversion"/>
  </si>
  <si>
    <t>写作公文的能力要求及常用公文</t>
  </si>
  <si>
    <t>公文是一种正式的书面文件，用于传达信息、表达意见或做出决策。无论是政府机构、企业组织还是学术机构，公文在日常工作中都起着至关重要的作用。公文写作有着较为严格的格式和标准，我们可以通过学习规范格式、勤加练习、恰当运用词汇、注意语法、标点和格式等多个方面综合提高公文写作技能。本课程由中央党校（国家行政学院）研究室一级巡视员李清泉主讲，主要内容有：写作公文的能力要求；常用公文；写作公文需要调查研究。</t>
  </si>
  <si>
    <t>NGC82I1724065_2406</t>
    <phoneticPr fontId="18" type="noConversion"/>
  </si>
  <si>
    <t>提高公文写作水平</t>
  </si>
  <si>
    <t>公文写作是政府机关、企事业单位以及各种组织中广泛应用的一种书面沟通方式。它不仅用于传达命令、指示、消息和情况，还用于建立关系、解决问题和推进工作。公文写作是公务员工作中必不可少的一部分，对于提高工作效率和展示工作成果具有重要意义。公文写作水平的提升是一个持续积累、永无止境的过程，只有不断学习，方能不断进步，从而在面对各种公文文种时都能游刃有余，达到文字通顺流畅的境界。本课程由中央党校（国家行政学院）研究室一级巡视员李清泉主讲，主要内容有：框架结构；标新立异；简单明了；准确性；鲜明性；生动性；反复修改；审核处理。</t>
  </si>
  <si>
    <t>NGC97I1824065_2406</t>
    <phoneticPr fontId="18" type="noConversion"/>
  </si>
  <si>
    <t>新时代爱国统一战线的历史方位</t>
    <phoneticPr fontId="18" type="noConversion"/>
  </si>
  <si>
    <t>习近平总书记在中央统战工作会议上强调，要坚持爱国统一战线的正确方向，准确把握新时代爱国统一战线的历史方位。面对中华民族伟大复兴战略全局和世界百年未有之大变局，新时代统一战线各领域重大关系正在发生重大变化，我们要深刻理解发展壮大新时代爱国统一战线的重要意义，以高度的使命感和责任感做好工作。本课程由中央社会主义学院统战理论教研部教授王江燕主讲，主要内容有：新时代做好统一战线工作的重大意义；党内存在不重视统一战线、不会做统战工作的问题；准确把握新时代爱国统一战线的历史方位。</t>
    <phoneticPr fontId="18" type="noConversion"/>
  </si>
  <si>
    <t>NGC97I1924065_2406</t>
    <phoneticPr fontId="18" type="noConversion"/>
  </si>
  <si>
    <t>习近平总书记关于做好新时代党的统一战线工作的重要思想的核心要义</t>
  </si>
  <si>
    <t>党的十八大以来，以习近平同志为核心的党中央高度重视统战工作，提出一系列新理念新论断新观点，形成了习近平总书记关于做好新时代党的统一战线工作的重要思想，这一重要思想的核心要义集中体现为“十二个必须”。这“十二个必须”围绕统一战线的地位作用、本质要求、工作原则、任务重点、科学方法、领导力量等方面展开，为做好新时代党的统战工作提供了科学世界观和方法论。本课程由中央社会主义学院统战理论教研部教授王江燕主讲，主要内容有：必须充分发挥统一战线的重要法宝作用；必须解决好人心和力量问题；必须正确处理一致性和多样性关系；必须坚持好发展好完善好中国新型政党制度；必须以铸牢中华民族共同体意识为党的民族工作主线；必须坚持我国宗教中国化方向；必须做好党外知识分子和新的社会阶层人士统战工作；必须促进非公有制经济健康发展和非公有制经济人士健康成长；必须发挥港澳台和海外统战工作争取人心的作用；必须加强党外代表人士队伍建设；必须把握做好统战工作的规律；必须加强党对统战工作的全面领导。</t>
    <phoneticPr fontId="18" type="noConversion"/>
  </si>
  <si>
    <t>NGC97I2024065_2406</t>
    <phoneticPr fontId="18" type="noConversion"/>
  </si>
  <si>
    <t>提高新时代统一战线工作的水平</t>
  </si>
  <si>
    <t>学习中华民族发展史专题</t>
    <phoneticPr fontId="18" type="noConversion"/>
  </si>
  <si>
    <t>NGC98I2124055_2406</t>
    <phoneticPr fontId="18" type="noConversion"/>
  </si>
  <si>
    <t>何为中华民族共同体</t>
    <phoneticPr fontId="18" type="noConversion"/>
  </si>
  <si>
    <t>中华民族共同体是我国各族人民在长期历史发展中形成的政治上团结统一、文化上兼容并蓄、经济上相互依存、情感上相互亲近，你中有我、我中有你、谁也离不开谁的民族共同体，是建立在共同历史条件、共同价值追求、共同物质基础、共同身份认同、共有精神家园基础上的命运共同体。坚持打牢中华民族共同体的思想基础，这是国家统一之基、民族团结之本、精神力量之魂。本课程由中央党校（国家行政学院）社会和生态文明教研部讲师吴孝刚主讲，主要内容有：什么是中华民族；中华民族的内在结构；中华民族共同体。</t>
  </si>
  <si>
    <t>NGC98I2224055_2406</t>
    <phoneticPr fontId="18" type="noConversion"/>
  </si>
  <si>
    <t>中华民族共同体形成发展史</t>
  </si>
  <si>
    <t>我国是统一多民族国家，各民族共同开拓了祖国的辽阔疆域，共同书写了祖国的悠久历史，共同创造了祖国灿烂的文化，共同培育了祖国的伟大精神。中华民族历史悠久，各民族之所以团结融合，多元聚为一体，源自各民族文化上的兼收并蓄、经济上的相互依存、情感上的相互亲近，源自中华民族追求团结统一的内生动力。中华民族共同体的形成不是一蹴而就的，而是历史和时代发展使然。一部中华民族发展史，就是一部各民族交往交流交融汇聚成多元一体民族的历史，就是各民族共同缔造、发展、巩固统一的伟大祖国的历史。本课程由中央党校（国家行政学院）社会和生态文明教研部讲师吴孝刚主讲，主要内容有：中华民族共同体的孕育（史前时期）；中华民族共同体初步形成（夏至秦汉）；中华民族共同体的壮大成熟（两晋至清前中期）；中华民族共同体的觉醒；中华民族共同体的巩固。</t>
  </si>
  <si>
    <t>NGC98I2324055_2406</t>
    <phoneticPr fontId="18" type="noConversion"/>
  </si>
  <si>
    <t>中华民族共同体形成和发展的道理、学理、哲理</t>
  </si>
  <si>
    <t>中国特色社会主义进入新时代，以习近平同志为核心的党中央立足统一多民族国家的历史与基本国情，统筹中华民族伟大复兴战略全局和世界百年未有之大变局，对中国新型民族关系进行深邃思考，创造性地提出“中华民族共同体”理念，深刻揭示了“铸牢中华民族共同体意识”对于新时代民族团结与进步、建设中华民族现代文明、实现第二个百年奋斗目标的理论价值与实践意义。习近平总书记强调：要立足中华民族悠久历史，遵循中华民族发展的历史逻辑、理论逻辑，科学揭示中华民族形成和发展的道理、学理、哲理。这为深入阐释中华民族共同体理论提供了根本遵循和方向指引。本课程由中央党校（国家行政学院）社会和生态文明教研部讲师吴孝刚主讲，主要内容有：从经济地理看，内向性的经济地理是凝聚中华民族共同体的自然力量；从历史实践看，“四个共同”是塑造中华民族共同体的实践力量；从思想观念看，大一统理念是维系中华民族共同体的人心力量；从政治制度看，中国特色社会主义是巩固中华民族共同体的制度力量。</t>
  </si>
  <si>
    <t>专业技术知识专题</t>
    <phoneticPr fontId="18" type="noConversion"/>
  </si>
  <si>
    <t>NGC99T2424065_2406</t>
    <phoneticPr fontId="18" type="noConversion"/>
  </si>
  <si>
    <t>探地雷达数据处理技术</t>
  </si>
  <si>
    <t>徐波</t>
  </si>
  <si>
    <t>浙江省工程物探勘察设计院有限公司高级工程师</t>
  </si>
  <si>
    <t>探地雷达是一种地球物理方法，通过发射和接收高频电磁波来探测介质内部物质特性和分布规律。与其他常规的地下探测方法相比，探地雷达具有探测速度快、连续、分辨率高、操作方便灵活、探测费用低等优点，在工程勘察领域应用广泛，它的运用让我们能够更快速、更准确地了解地下信息。探地雷达数据处理方法多种多样，比较普遍和传统的方法一般包括增益和带通滤波、反褶积、偏移等，这些方法可以将地下目标的信号更好地提取出来，提高雷达的探测精度。探地雷达数据处理是一个不断发展和完善的领域，相信未来还会有更多的技术被应用到这一领域中。本课程由浙江省工程物探勘察设计院有限公司高级工程师徐波主讲，主要内容有：前言；探地雷达基础知识；数据处理技术；总结。</t>
    <phoneticPr fontId="18" type="noConversion"/>
  </si>
  <si>
    <t>NGC49I2524065_2406</t>
    <phoneticPr fontId="18" type="noConversion"/>
  </si>
  <si>
    <t>当前我国周边安全面临的问题</t>
    <phoneticPr fontId="18" type="noConversion"/>
  </si>
  <si>
    <t>中国与周边国家山水相连，人文相通，利益相融，命运与共。双方逾千年的友好交往历史就是一部生动的文明交流互鉴史，充分展示了“贯四时而不衰，历夷险而益固”的友好情谊。周边是中国安身立命之所，发展繁荣之基。作为亚洲大家庭一员和负责任大国，中国高度重视周边外交，始终将周边置于外交全局首要位置，始终致力于促进地区和平稳定与发展繁荣。本课程由中央党校（国家行政学院）国际战略研究院教授陈积敏主讲，主要内容有：我国周边安全环境极具复杂性；我国周边安全面临的主要挑战。</t>
  </si>
  <si>
    <t>NGC49I2624065_2406</t>
    <phoneticPr fontId="18" type="noConversion"/>
  </si>
  <si>
    <t>我国周边安全挑战的战略应对</t>
  </si>
  <si>
    <t>讲信修睦、亲仁善邻是中华文明一贯的处世之道。今天的亚洲，和平稳定是大势所趋，发展繁荣是民心所向。中国同地区国家身处同一个大陆、同一片海洋，我们生于斯、长于斯，同地区国家一荣俱荣，一损俱损，谁也离不开谁。同一个亚洲，同一个命运。我们同处一个充满挑战、也充满希望的时代。前所未有的机遇和挑战更需要各国开展前所未有的团结与协作。只有各国行天下之大道，和睦相处、合作共赢，繁荣才能持久、安全才有保障。本课程由中央党校（国家行政学院）国际战略研究院教授陈积敏主讲，主要内容有：科学研判国际形势，平衡好战略定力与战略底线间的关系；主动作为，以“亲诚惠容”理念推进周边命运共同体建设；推动中美关系稳下来、好起来。</t>
  </si>
  <si>
    <t>统一战线是党的总路线总政策的重要组成部分。党的十八大以来，习近平总书记以历史与现实相贯通、国内与国际相关联、理论与实践相结合的宏阔视野，围绕加强和改进统一战线工作发表一系列重要讲话，作出一系列重要部署，提出一系列新理念新思想新战略。新时代的统战工作具有许多新的历史特点，需要把握大势、承前启后、与时俱进，最根本的就是要深入学习贯彻习近平总书记关于做好新时代党的统一战线工作的重要思想，提高新时代统一战线工作水平，把党中央的各项决策部署落到实处。本课程由中央社会主义学院统战理论教研部教授王江燕主讲，主要内容有：加强党的领导；把握好四个方面的关系；增强工作本领。</t>
    <phoneticPr fontId="18" type="noConversion"/>
  </si>
  <si>
    <t>NGC02N0124075_2407</t>
    <phoneticPr fontId="18" type="noConversion"/>
  </si>
  <si>
    <t>日美贸易摩擦对中国的启示</t>
  </si>
  <si>
    <t>20世纪90年代以来，在经济全球化和区域经济一体化迅速发展的同时，贸易摩擦也在加剧，发达国家之间的贸易摩擦、发达国家与发展中国家之间以及发展中国家与发展中国家之间的贸易摩擦频繁发生。进入21世纪这种趋势仍在加强，我国作为世界贸易大国，在今后的贸易中，与发达国家、发展中国家的摩擦肯定会不断发展并不断的扩大。因此，我们要认真地分析发达国家之间的贸易摩擦并从中吸取经验教训，特别是日美之间的贸易摩擦，及早采取应对的措施，制定出长期对日、美的贸易战略，使我国立于不败之地。本课程由对外经济贸易大学日本研究中心研究员吴英杰主讲，主要内容有：二战后日美贸易摩擦的发展演变；20世纪60年代-90年代日美贸易战争的主要争议点；中美贸易摩擦与日美贸易摩擦有何不同？日美贸易摩擦对中国的启示。</t>
  </si>
  <si>
    <t>NGC02N0224075_2407</t>
    <phoneticPr fontId="18" type="noConversion"/>
  </si>
  <si>
    <t>日美贸易摩擦对日本的影响</t>
    <phoneticPr fontId="18" type="noConversion"/>
  </si>
  <si>
    <t>二战后，日本经济从战败的废墟上迅速复兴，并实现了奇迹般的腾飞。作为资源贫乏的列岛国家，日本采取的发展战略是“贸易立国”，也叫“两头在外”，即日本从海外进口大量原材料，加工成产品后再向海外大量出口。“质优价廉”的“日本制造”产品“疾风暴雨”般涌向他国市场，源源不断地赚回了贸易顺差。随着经济实力的增强和贸易出口规模的扩大，日本与美国之间的贸易摩擦不断升级。可以说，二战后的日本经济发展史，同时也是一部日美贸易摩擦、交锋和谈判的历史。本课程由对外经济贸易大学日本研究中心研究员吴英杰主讲，主要内容有：“广场协议”与泡沫经济的崩溃；美国施压驱动日本产业升级；日美贸易摩擦对日本国内就业市场的影响；日美贸易摩擦的经验与教训。</t>
  </si>
  <si>
    <t>NGC04I0324075_2407</t>
    <phoneticPr fontId="18" type="noConversion"/>
  </si>
  <si>
    <t>国土空间规划的新要求新实践——国家政策文件及规划案例解读</t>
  </si>
  <si>
    <t>顾永涛</t>
  </si>
  <si>
    <t>国家发改委城市和小城镇改革发展中心国土交通规划部副主任、教授级高级规划师</t>
  </si>
  <si>
    <t>国土空间规划是国家空间发展的指南、可持续发展的空间蓝图，是各类开发保护建设活动的基本依据。建立国土空间规划体系并监督实施，将主体功能区规划、土地利用规划、城乡规划等空间规划融合为统一的国土空间规划，实现“多规合一”，强化国土空间规划对各专项规划的指导约束作用，是党中央、国务院作出的重大部署。本课程由国家发改委城市和小城镇改革发展中心国土交通规划部副主任、教授级高级规划师顾永涛主讲，主要内容有：《中共中央 国务院关于建立国土空间规划体系并监督实施的若干意见》解读；《自然资源部关于全面开展国土空间规划工作的通知》解读；《关于在国土空间规划中统筹划定落实三条控制线的指导意见》解读。</t>
  </si>
  <si>
    <t>NGC04I0424075_2407</t>
    <phoneticPr fontId="18" type="noConversion"/>
  </si>
  <si>
    <t>《江苏省国土空间规划（2021-2035年）》解读</t>
    <phoneticPr fontId="18" type="noConversion"/>
  </si>
  <si>
    <t>2023年7月25日，国务院正式批复《江苏省国土空间规划（2021—2035年）》，这是“多规合一”以来全国首部省级国土空间规划。《规划》是江苏省空间发展的指南、可持续发展的空间蓝图，是各类开发保护建设活动的基本依据，是省域国土空间保护、开发、利用、修复的政策和总纲。本课程由国家发改委城市和小城镇改革发展中心国土交通规划部副主任、教授级高级规划师顾永涛主讲，主要内容有：《江苏省国土空间规划（2021-2035年）》的目标；以“三区三线”为基础，构建国土空间开发保护新格局；塑造“新时代鱼米之乡”农业空间，支持乡村振兴；营造湖美水清生态空间，增强“美丽江苏”底蕴；构建紧凑集聚城镇空间，推进新型城镇化建设；加强陆海空间协同，努力建设海洋强省；强化空间统筹，构建现代化基础设施网络；保护传承文化与自然价值，彰显“水韵江苏”魅力；统筹规划实施管理，提升国土空间治理现代化水平。</t>
  </si>
  <si>
    <t>NGC05N0524075_2407</t>
    <phoneticPr fontId="18" type="noConversion"/>
  </si>
  <si>
    <t>坚持依法治国与依规治党的有机统一</t>
    <phoneticPr fontId="18" type="noConversion"/>
  </si>
  <si>
    <t>依法治国是党的重要治国方略，党内法规制度建设则是依规治党的重要内容；依法治国是规范国家和社会的行为，依规治党是规范执政党的行为，二者相辅相成，具有内在统一性。坚持依法治国与依规治党有机结合，就是要把依法治国的基本方略同依法执政的基本方式有机统一起来，提高党员干部运用法治思维和法治方式深化改革、推动发展、化解矛盾、维护稳定的能力。坚持依法治国与依规治党有机统一，是我们党提升执政能力，履行好执政兴国这一重大历史使命的必然选择。本课程由国防大学教授、博士生导师于连坤主讲，主要内容有：坚持依法治国与依规治党有机统一的深层原因；当前依规治党、制度治党面临的风险和挑战。</t>
  </si>
  <si>
    <t>NGC05N0624075_2407</t>
    <phoneticPr fontId="18" type="noConversion"/>
  </si>
  <si>
    <t>推进依法治国与依规治党有机统一的主要举措</t>
  </si>
  <si>
    <t>党的十八大以来，以习近平同志为核心的党中央着眼于党长期执政和国家长治久安，推进国家治理现代化理论创新、制度创新、实践创新，确立法治为治国理政的基本方式，依规治党为管党治党的基本方式，坚持依法治国和依规治党有机统一，推动了从依法治国到全面依法治国的重大变革。站在新的历史起点上，必须深刻领会坚持依法治国和依规治党有机统一的战略意义，深刻把握依法治国与依规治党的辩证关系，深入探索依法治国和依规治党有机统一的实现路径，不断提高国家治理体系和治理能力的现代化水平。本课程由国防大学教授、博士生导师于连坤主讲，主要内容有：完善以党章为根本、以民主集中制为核心的党内法规制度体系；深入推进党的自我革命和人民监督相结合；坚持依规治党和以德治党相统一；强化正风肃纪，坚决打赢反腐败斗争的攻坚战持久战；强化依规治党的制度执行力。</t>
  </si>
  <si>
    <t>NGC06N0724075_2407</t>
    <phoneticPr fontId="18" type="noConversion"/>
  </si>
  <si>
    <t>金融风险及其种类</t>
    <phoneticPr fontId="18" type="noConversion"/>
  </si>
  <si>
    <t>金融是现代经济的核心，金融市场是整个市场经济体系的动脉，而金融本身的高风险性及金融危机的多米诺骨牌效应，使得金融体系的安全、高效、稳健运行对经济全局的稳定和发展至关重要。在百年未有之大变局下，我国金融风险面临严峻形势，甚至出现交叉感染的情况。扫清金融监管盲区，提高金融监管效能，对建设金融强国具有重要意义。本课程由对外经济贸易大学日本研究中心研究员吴英杰主讲，主要内容有：市场风险；信用风险；流动性风险；操作风险；法律风险；国家风险；战略风险；声誉风险。</t>
    <phoneticPr fontId="18" type="noConversion"/>
  </si>
  <si>
    <t>NGC06N0824075_2407</t>
    <phoneticPr fontId="18" type="noConversion"/>
  </si>
  <si>
    <t>防范化解金融风险问责</t>
    <phoneticPr fontId="18" type="noConversion"/>
  </si>
  <si>
    <t>金融安全是国家安全的重要组成部分，是经济平稳健康发展的重要基础。维护金融安全，是关系我国经济社会发展全局的一件带有战略性、根本性的大事。防范化解金融风险，事关国家安全、发展全局、人民财产安全，是实现高质量发展必须跨越的重大关口。新时代新征程推动金融高质量发展，必须充分认识防范化解金融风险的极端重要性，切实把维护金融安全作为治国理政的一件大事，切实维护金融稳定和国家金融安全。本课程由对外经济贸易大学日本研究中心研究员吴英杰主讲，主要内容有：防范化解金融风险的重要性；金融风险问责；防范化解金融风险问责的重要性；《防范化解金融风险问责规定（试行）》；金融风险问责在法律框架下通常包含的具体措施；金融机构在风险管理中应承担的责任；建立健全金融风险问责机制以增强其有效性；当前金融风险问责面临的主要挑战。</t>
    <phoneticPr fontId="18" type="noConversion"/>
  </si>
  <si>
    <t>NGC07I0924065_2407</t>
    <phoneticPr fontId="18" type="noConversion"/>
  </si>
  <si>
    <t>无产阶级政党纪律建设的重要思想</t>
  </si>
  <si>
    <t>纪律建设是无产阶级政党的本质要求和根本属性。马克思、恩格斯、列宁提出了一系列关于无产阶级政党纪律建设的重要论述。党的十八大以来，以习近平同志为核心的党中央高度重视党的纪律建设，围绕为什么要加强纪律建设、加强纪律建设有哪些要求以及怎样加强纪律建设等方面，发表了一系列新论述、新观点。本课程由中央党校（国家行政学院）科研部副主任、教授洪向华主讲，主要内容有：经典作家关于无产阶级政党纪律建设的重要论述；习近平总书记关于党的纪律的重要论述。</t>
  </si>
  <si>
    <t>NGC07I1024065_2407</t>
    <phoneticPr fontId="18" type="noConversion"/>
  </si>
  <si>
    <t>把遵规守纪落到实处</t>
    <phoneticPr fontId="18" type="noConversion"/>
  </si>
  <si>
    <t>纪律严明是中国共产党的鲜明特征和标志。加强党的纪律建设，不仅是无产阶级政党的本质要求和中国共产党百年实践的经验总结，也是新时代全面从严治党的必然要求。在新征程中，加强党的纪律建设，对全面推进新时代党的建设新的伟大工程、实现中华民族伟大复兴具有重要现实意义。本课程由中央党校（国家行政学院）科研部副主任、教授洪向华主讲，主要内容有：纪律严明是党的光荣传统和独特优势；中国共产党加强纪律建设的百年历程；把遵规守纪落到实处。</t>
  </si>
  <si>
    <t>NGC10N1124075_2407</t>
    <phoneticPr fontId="18" type="noConversion"/>
  </si>
  <si>
    <t>中国新能源产业的现状、全球竞争力</t>
    <phoneticPr fontId="18" type="noConversion"/>
  </si>
  <si>
    <t>党的十八大以来，习近平总书记站在战略和全局高度，提出“四个革命、一个合作”能源安全新战略，为我国能源发展指明了方向和路径。以更大力度推动新能源高质量发展，不仅是保障能源安全、破解发展制约的必由之路，更是推动绿色低碳转型、实现“双碳”目标的根本保证，以及加快形成新质生产力、抢占发展先机的动力来源。本课程由中国社会科学院世界经济与政治研究所研究员田慧芳主讲，主要内容有：中国新能源产业发展规划与现状；中国新能源产业的国际竞争力比较。</t>
  </si>
  <si>
    <t>NGC10N1224075_2407</t>
    <phoneticPr fontId="18" type="noConversion"/>
  </si>
  <si>
    <t>我国新能源行业的国际竞争力</t>
  </si>
  <si>
    <t>新世纪以来，新一轮科技革命和产业变革逐步走向纵深，在全球低碳转型和碳达峰碳中和目标驱动下，新能源产业是增长最迅速、前景最广阔的产业新赛道之一。我国新能源产业经历了一个从无到有、从小到大再到强的发展过程，不仅成为国内经济的亮点和经济增长的重要推动力，也在国际上展现出强大的竞争力。党的十八大以来，我国新能源产业实现了跨越式发展，装机规模连续多年稳居世界第一，技术水平全球领先，产业竞争力显著增强，为全球能源转型提供了新方案。本课程由中国社会科学院世界经济与政治研究所研究员田慧芳主讲，主要内容有：太阳能光伏；风电；电动汽车和电池；清洁氢技术；先进核能技术；碳捕获和利用技术；关键矿产资源；海洋能技术。</t>
  </si>
  <si>
    <t>NGC10N1324075_2407</t>
    <phoneticPr fontId="18" type="noConversion"/>
  </si>
  <si>
    <t>中国新能源产业的发展挑战</t>
  </si>
  <si>
    <t>作为能源生产和消费大国，我国新能源产业规模已位居世界前列，新能源产业发展为我国经济社会发展作出了重要贡献，也成为推动世界绿色低碳发展的重要力量。当前最为迫切的是按照发展新质生产力的要求，在已经取得的发展规模优势的基础上，着力解决好新能源发展进程中的重大关键问题，打破发展桎梏，提升新能源发展质量。本课程由中国社会科学院世界经济与政治研究所研究员田慧芳主讲，主要内容有：未来5-10年全球新能源产业发展格局；中国新能源产业发展可能面临的挑战。</t>
  </si>
  <si>
    <t>NGC17N1424075_2407</t>
    <phoneticPr fontId="18" type="noConversion"/>
  </si>
  <si>
    <t>谈谈对于“法律”的理解和认识</t>
    <phoneticPr fontId="18" type="noConversion"/>
  </si>
  <si>
    <t>法律是一个国家或社会进行社会管理、维持社会秩序、规范人们生活的基本规则，它具有政治统治、社会管理和文化传播等多重功能，是民众在一定历史时期内共同生活所必须遵循的普遍规范。法律是一种由国家制定并实施的规范性体系，它反映了统治阶级的意志，维护了社会秩序和公共利益，保障了公民的合法权益。本课程由安徽大学法学院教授徐彪主讲，主要内容有：什么是“法”；什么是“律”；什么是“法律”。</t>
  </si>
  <si>
    <t>NGC17N1524075_2407</t>
    <phoneticPr fontId="18" type="noConversion"/>
  </si>
  <si>
    <t>当前法律文化建设二、三题</t>
  </si>
  <si>
    <t>社会主义法律文化是建设社会主义文化强国的重要内容，是社会主义法治国家建设的重要支撑。全面依法治国不仅需要完善法律制度，而且需要加强法律文化建设，在建设过程中通过着力培育和践行社会主义核心价值观，让法治信仰、法治意识、法治观念、法治思维在全社会牢固树立起来。新时代新征程我们要坚持以习近平文化思想和习近平法治思想为指导，大力加强社会主义法律文化建设，必须着力传承好中华优秀传统法律文化，必须着力培育和践行社会主义核心价值观，为全面建设社会主义现代化国家、实现中华民族伟大复兴夯实法治基础。本课程由安徽大学法学院教授徐彪主讲，主要内容有：何为法律文化；法律文化何为；当前我们应做的工作。</t>
  </si>
  <si>
    <t>NGC17N1624075_2407</t>
    <phoneticPr fontId="18" type="noConversion"/>
  </si>
  <si>
    <t>何为中华优秀传统文化</t>
    <phoneticPr fontId="18" type="noConversion"/>
  </si>
  <si>
    <t>传统文化是文明演化而汇集成的一种反映民族特质和风貌的文化，是各民族历史上各种思想文化、观念形态的总体表现。其内容当为历代存在过的种种物质的、制度的和精神的文化实体和文化意识。它是对应于当代文化和外来文化的一种统称。中华民族历史悠久，中华文明源远流长，中华文化博大精深。中华文明植根于和而不同的多民族文化沃土，历史悠久，是世界上唯一没有中断、发展至今的文明。中华文化是我们提高国家文化软实力最深厚的源泉，是我们提高国家文化软实力的重要途径。本课程由安徽大学法学院教授徐彪主讲，主要内容有：什么是“文化”；什么是“传统”；中华优秀传统文化的具体表现。</t>
  </si>
  <si>
    <t>NGC17N1724075_2407</t>
    <phoneticPr fontId="18" type="noConversion"/>
  </si>
  <si>
    <t>大力弘扬中华优秀传统文化，不断推动爱国主义教育法治建设走深走实</t>
  </si>
  <si>
    <t>党的十八大以来，以习近平同志为核心的党中央高度重视爱国主义教育，发表一系列重要讲话，作出一系列重要指示批示，对爱国主义教育立法工作作出重要部署。2023年10月24日，十四届全国人大常委会第六次会议表决通过《中华人民共和国爱国主义教育法》。爱国主义教育法旨在加强爱国主义教育、传承和弘扬爱国主义精神，对新时代依法进行爱国主义教育具有里程碑意义。本课程由安徽大学法学院教授徐彪主讲，主要内容有：爱国主义教育法治建设的主旨；如何将爱国主义教育法治建设与弘扬中华优秀传统文化有机结合。</t>
  </si>
  <si>
    <t>NGC36I1824065_2407</t>
    <phoneticPr fontId="18" type="noConversion"/>
  </si>
  <si>
    <t>“一带一路”与绿色发展</t>
    <phoneticPr fontId="18" type="noConversion"/>
  </si>
  <si>
    <t>绿色是生命之色，是活力之色，也是人与自然和谐共生之色。习近平总书记强调，让绿色切实成为共建“一带一路”的底色。共建“一带一路”倡议提出10多年来，中国作为全球生态文明建设的重要参与者、贡献者和引领者，以共商共建共享、开放绿色廉洁、高标准惠民生可持续为理念，持续推进共建“一带一路”绿色发展，为全球可持续发展注入强劲动能。本课程由中央党校（国家行政学院）国际战略研究院陈积敏教授主讲，主要内容有：“一带一路”建设的发展进程；为何要推动“一带一路”绿色发展。</t>
  </si>
  <si>
    <t>NGC36I1924065_2407</t>
    <phoneticPr fontId="18" type="noConversion"/>
  </si>
  <si>
    <t>推动“一带一路”绿色发展的举措和成绩</t>
  </si>
  <si>
    <t>习近平总书记在第三届“一带一路”国际合作高峰论坛开幕式上的主旨演讲中宣布了中国支持高质量共建“一带一路”的八项行动，并将“促进绿色发展”作为其中之一。共建“一带一路”倡议提出10多年来，以习近平同志为核心的党中央坚持把绿色发展观、合作观和全球观摆在“一带一路”建设工作的突出位置，持续推进绿色能源、绿色金融、绿色交通和应对气候变化等绿色发展重点领域合作，高质量共建“一带一路”的绿色底色更加亮丽。新征程上，我们需要以更高站位、更宽视野、更大力度来谋划和推进共建“一带一路”绿色发展，推动高质量共建“一带一路”行稳致远。本课程由中央党校（国家行政学院）国际战略研究院陈积敏教授主讲，主要内容有：完善“一带一路”绿色发展的顶层设计；推动建设更加紧密的绿色发展伙伴关系；规范企业行为，促进绿色发展；深度参与全球生态环境治理。</t>
  </si>
  <si>
    <t>NGC36I2024065_2407</t>
    <phoneticPr fontId="18" type="noConversion"/>
  </si>
  <si>
    <t>推动“一带一路”绿色发展的实践要求</t>
  </si>
  <si>
    <t>推进共建“一带一路”绿色发展，是践行绿色发展理念、推进生态文明建设的内在要求，是积极应对气候变化、维护全球生态安全的重大举措，是推进共建“一带一路”高质量发展、构建人与自然生命共同体的重要载体。共建“一带一路”倡议提出以来，特别是习近平总书记提出建设绿色丝绸之路以来，共建“一带一路”绿色发展取得积极进展，理念引领不断增强，交流机制不断完善，务实合作不断深化，我国成为全球生态文明建设的重要参与者、贡献者、引领者。本课程由中央党校（国家行政学院）国际战略研究院陈积敏教授主讲，主要内容有：推进共建“一带一路”绿色发展的主要目标；推进共建“一带一路”绿色发展的实践要求。</t>
  </si>
  <si>
    <t>NGC97N2124075_2407</t>
    <phoneticPr fontId="18" type="noConversion"/>
  </si>
  <si>
    <t>习近平法治思想的内容体系</t>
    <phoneticPr fontId="18" type="noConversion"/>
  </si>
  <si>
    <t>习近平法治思想是习近平新时代中国特色社会主义思想的重要组成部分，是全面依法治国的根本遵循和行动指南。习近平法治思想内涵丰富、论述深刻、逻辑严密、系统完备，从历史和现实相贯通、国际和国内相关联、理论和实际相结合上，深刻回答了为什么要全面依法治国、怎样全面依法治国这个重大时代课题。本课程由国防大学教授、博士生导师于连坤主讲，主要内容有：习近平法治思想的形成背景；习近平法治思想的内容体系。</t>
    <phoneticPr fontId="18" type="noConversion"/>
  </si>
  <si>
    <t>NGC97N2224075_2407</t>
    <phoneticPr fontId="18" type="noConversion"/>
  </si>
  <si>
    <t>习近平法治思想的重大意义</t>
  </si>
  <si>
    <t>习近平法治思想是党和人民处理新时代法治问题的根本立场、观点和方法，标志着我们党对共产党执政规律、社会主义建设规律、人类社会发展规律的认识进一步深化，开辟了21世纪马克思主义法治理论和实践的新境界，具有重大的理论意义、实践意义、世界意义和历史意义。本课程由国防大学教授、博士生导师于连坤主讲，主要内容有：习近平法治思想的重大创新；习近平法治思想的重大意义。</t>
  </si>
  <si>
    <t>NGC99T2324075_2407</t>
    <phoneticPr fontId="18" type="noConversion"/>
  </si>
  <si>
    <t>新型测绘技术在古城保护中的应用</t>
  </si>
  <si>
    <t>李军吉</t>
  </si>
  <si>
    <t>绍兴市勘察测绘院</t>
  </si>
  <si>
    <t>近年来，三维扫描、摄影测量、大数据等技术的快速发展和应用，逐步推动文化遗产保护工作进入信息化时代，尤其对古城历史建筑这种类型多样、形态各异、保存状况良莠不齐的不可移动文物，对历史建筑的保存现状进行三维信息的抢救性获取和科学勘察数字建档，是对其进行保护的有效途径和基础依托，也是全方位、多角度、多层次地保留城市记忆的客观需要。绍兴古城采用三维激光扫描、建模刻录、大数据等新型的信息技术搭建绍兴古城空间资源数字化信息系统，实现对绍兴古城资源的统一汇总、展示、查询、管理，极大提高了对古城的管理水平，实现绍兴古城的合理开发利用和可持续发展。本课程由绍兴市勘察测绘院李军吉主讲，主要内容有：古城保护的时代背景、面临的挑战与对新型测绘技术的需求；古城保护中的技术应用；大数据如何赋能古城活化利用；总结与展望。</t>
  </si>
  <si>
    <t>NGC99T2424075_2407</t>
    <phoneticPr fontId="18" type="noConversion"/>
  </si>
  <si>
    <t>怎么理解矿产资源绿色勘查</t>
  </si>
  <si>
    <t>董旭明</t>
  </si>
  <si>
    <t>浙江省第十一地质大队矿一院院长</t>
  </si>
  <si>
    <t>绿色勘查是新时代统筹生态环境保护和资源安全保障两者关系的创新实践，是在地质勘查行业贯彻落实中央生态文明战略的重要举措，是保持我国地质勘查行业可持续健康发展的迫切需要，必须将环保要求体现在地质勘查全过程、各环节，采取科学管理和先进技术手段进行勘查，有效减少地质勘查工作对生态环境影响的范围、程度及持续时间，从源头上保护生态环境，减少植被破坏、降低环境污染和提高生态恢复治理效益，实现资源的绿色开发、绿色应用、绿色发展。本课程由浙江省第十一地质大队矿一院院长董旭明主讲，主要内容有：基本概念；指南和规范的出台；现行勘查技术方法手段对生态坏境的影响分析；规范中一些要求的理解；以钻代槽的可行性分析；硐探工程的必要性分析；全过程践行绿色勘查。</t>
    <phoneticPr fontId="18" type="noConversion"/>
  </si>
  <si>
    <t>党的二十届三中全会专题</t>
    <phoneticPr fontId="18" type="noConversion"/>
  </si>
  <si>
    <t>NGC100I2524075_2407</t>
    <phoneticPr fontId="18" type="noConversion"/>
  </si>
  <si>
    <t>以进一步全面深化改革，开辟中国式现代化广阔前景</t>
  </si>
  <si>
    <t>党的二十届三中全会是在新时代新征程上，中国共产党坚定不移高举改革开放旗帜，紧紧围绕推进中国式现代化进一步全面深化改革而召开的一次十分重要的会议。全会审议通过的《中共中央关于进一步全面深化改革、推进中国式现代化的决定》，既是党的十八届三中全会以来全面深化改革的实践续篇，也是新征程推进中国式现代化的时代新篇，是我们党历史上又一重要纲领性文献，充分体现了以习近平同志为核心的党中央完善和发展中国特色社会主义制度、推进国家治理体系和治理能力现代化的历史主动。学习好贯彻好党的二十届三中全会精神，是当前和今后一个时期全党全国的一项重大政治任务。本课程由中央党校（国家行政学院）党的建设教研部思想政治教育教研室主任、教授宋福范主讲，主要内容有：《中共中央关于进一步全面深化改革、推进中国式现代化的决定》的主要内容；以系统思维把握基本思路；党的二十届三中全会的主题。</t>
  </si>
  <si>
    <t>NGC100I2624075_2407</t>
    <phoneticPr fontId="18" type="noConversion"/>
  </si>
  <si>
    <t>进一步全面深化改革、推进中国式现代化的战略意义</t>
  </si>
  <si>
    <t>改革开放是党和人民事业大踏步赶上时代的重要法宝，是当代中国最显著的特征、最壮丽的气象。党的二十届三中全会对进一步全面深化改革、推进中国式现代化作出战略部署，锚定“继续完善和发展中国特色社会主义制度，推进国家治理体系和治理能力现代化”这个进一步全面深化改革的总目标，在全面建设社会主义现代化国家新征程上矗立起新的里程碑。本课程由中央党校（国家行政学院）党的建设教研部思想政治教育教研室主任、教授宋福范主讲，主要内容有：进一步全面深化改革、推进中国式现代化的重要性；进一步全面深化改革、推进中国式现代化的必要性。</t>
  </si>
  <si>
    <t>NGC100I2724075_2407</t>
    <phoneticPr fontId="18" type="noConversion"/>
  </si>
  <si>
    <t>进一步全面深化改革、推进中国式现代化的总体要求</t>
    <phoneticPr fontId="18" type="noConversion"/>
  </si>
  <si>
    <t>党的二十届三中全会，是在关键时期召开的一次十分重要的会议，进一步凝聚了强大力量、擘画了宏伟蓝图、发出了改革强音。全会审议通过了《中共中央关于进一步全面深化改革、推进中国式现代化的决定》，紧紧围绕进一步全面深化改革、推进中国式现代化这个主题擘画进一步全面深化改革战略举措，充分体现了以习近平同志为核心的党中央以进一步全面深化改革开辟中国式现代化广阔前景的坚强决心。本课程由中央党校（国家行政学院）党的建设教研部思想政治教育教研室主任、教授宋福范主讲，主要内容有，一、总依据：指导思想；二、总目标：改革愿景；三、总原则：基本路径。</t>
  </si>
  <si>
    <t>NGC100I2824075_2407</t>
    <phoneticPr fontId="18" type="noConversion"/>
  </si>
  <si>
    <t>进一步全面深化改革、推进中国式现代化的系统部署</t>
  </si>
  <si>
    <t>党的二十届三中全会高度评价新时代以来全面深化改革的成功实践和伟大成就，研究了进一步全面深化改革、推进中国式现代化问题，认为当前和今后一个时期是以中国式现代化全面推进强国建设、民族复兴伟业的关键时期，深入学习贯彻党的二十届三中全会精神，深刻领会和把握进一步全面深化改革的主题、重大原则、重大举措、根本保证，锐意进取、开拓创新，我们就一定能在新征程上谱写改革开放新篇章，推动中国式现代化建设披荆斩棘、一往无前。本课程由中央党校（国家行政学院）党的建设教研部思想政治教育教研室主任、教授宋福范主讲，主要内容有：注重发挥经济体制改革牵引作用；注重构建支持全面创新体制机制；注重全面改革；注重统筹发展和安全；注重加强党对改革的领导。</t>
  </si>
  <si>
    <t>NGC03N0124085_2408</t>
    <phoneticPr fontId="18" type="noConversion"/>
  </si>
  <si>
    <t>统筹扩大内需和深化供给侧结构性改革的原因分析</t>
  </si>
  <si>
    <t>受制于投资和消费增长乏力，内循环机制尚未系统运行，内需不足仍然是我国当前经济运行面临的主要困难挑战。2024年《政府工作报告》提出，统筹扩大内需和深化供给侧结构性改革。把实施扩大内需战略同深化供给侧结构性改革有机结合起来，更好统筹消费和投资，增强对经济增长的拉动作用。本课程由中国社会科学院世界经济与政治研究所研究员田慧芳主讲，主要内容有：为什么要统筹扩大内需和深化供给侧结构性改革；中国内需不足的原因分析。</t>
  </si>
  <si>
    <t>NGC03N0224085_2408</t>
    <phoneticPr fontId="18" type="noConversion"/>
  </si>
  <si>
    <t>统筹扩大内需和深化供给侧结构性改革的可能路径</t>
  </si>
  <si>
    <t>受制于美欧等快速加息等紧缩政策以及国际博弈深化等影响，以内需扩大作为核心工作是未来稳增长的基本路径。扩大内需不单纯是消费环节的问题，还要畅通国民经济循环，发挥生产、分配、流通环节对扩大内需的持续促进作用。本课程由中国社会科学院世界经济与政治研究所研究员田慧芳主讲，主要内容有：把扩大消费需求摆在扩大内需优先位置；改善消费预期，激发消费潜能；多出有利于稳预期、稳增长、稳就业的政策；优化供给结构；增强就业保障激励的可操作性和灵活性；优化内外需的关系，在对外开放中寻找空间；充分发挥市场在资源配置中的决定性作用；国内需求扩大要与经济体制改革相互促进。</t>
  </si>
  <si>
    <t>NGC99T0324085_2408</t>
    <phoneticPr fontId="18" type="noConversion"/>
  </si>
  <si>
    <t>裂缝调查在中大型滑坡防治工作中的探索应用</t>
  </si>
  <si>
    <t>常金源</t>
  </si>
  <si>
    <t>浙江省工程勘察设计院集团有限公司高级工程师</t>
  </si>
  <si>
    <t>本课程由浙江省工程勘察设计院集团有限公司高级工程师常金源主讲，主要内容有：一、概述；二、典型案例——太平山村滑坡；三、一些工作启示。</t>
  </si>
  <si>
    <t>NGC99T0424085_2408</t>
    <phoneticPr fontId="18" type="noConversion"/>
  </si>
  <si>
    <t>区域统筹下的城乡道路规划</t>
  </si>
  <si>
    <t>任联营</t>
  </si>
  <si>
    <t>浙江财大空间规划科技有限公司高级工程师</t>
  </si>
  <si>
    <t>本课程由浙江财大空间规划科技有限公司高级工程师任联营主讲，主要内容有：一、城市道路；二、乡镇内部道路；三、村庄内部道路；四、城镇村连接道路（公路）；五、农村道路。</t>
    <phoneticPr fontId="18" type="noConversion"/>
  </si>
  <si>
    <t>NGC100I0524085_2408</t>
    <phoneticPr fontId="18" type="noConversion"/>
  </si>
  <si>
    <t>深刻认识新时代全面深化改革伟大成就，持续推进中国式现代化</t>
    <phoneticPr fontId="18" type="noConversion"/>
  </si>
  <si>
    <t>改革开放是中国共产党的一次伟大觉醒，全面深化改革是以习近平同志为核心的党中央在新时代的接续奋斗。以党的十八届三中全会为标志，我们党团结带领人民开启了全面深化改革、系统整体设计推进改革的新时代，开创了我国改革开放的全新局面。站在新的历史起点上，党的二十届三中全会作出了以进一步全面深化改革开辟中国式现代化广阔前景的战略部署。这极大增强了推进中国式现代化的持久动力，更加巩固和完善了全面建成社会主义现代化强国的制度保障，充分展现了以习近平同志为核心的党中央奋发有为、精心擘画实现第二个百年奋斗目标的高度历史主动。本课程由中央党校（国家行政学院）科研部副主任洪向华教授主讲，主要内容有：为什么进一步全面深化改革要紧紧围绕中国式现代化的主题；党的十八届三中全会以来全面深化改革的重大成就；《中共中央关于进一步全面深化改革、推进中国式现代化的决定》的框架结构和主要特点。</t>
  </si>
  <si>
    <t>NGC100I0624085_2408</t>
    <phoneticPr fontId="18" type="noConversion"/>
  </si>
  <si>
    <t>深刻理解进一步全面深化改革的重大意义</t>
  </si>
  <si>
    <t>党的二十届三中全会重点研究进一步全面深化改革、推进中国式现代化问题，全面深化改革掀开新的篇章。新时代以来，习近平总书记亲自谋划、亲自部署、亲自推动全面深化改革，提出一系列具有原创性、时代性、指导性的新思想、新观点、新论断。这些重要论述立意高远、内涵丰富，对于深刻理解全面深化改革的历史必然性，把握坚定不移全面深化改革的重大意义，自觉把改革摆在更加突出位置，紧紧围绕推进中国式现代化进一步全面深化改革指明了方向，提供了遵循。本课程由中央党校（国家行政学院）科研部副主任洪向华教授主讲，主要内容有：坚持和完善中国特色社会主义制度、推进国家治理体系和治理能力现代化的必然要求；贯彻新发展理念、更好适应我国社会主要矛盾变化的必然要求；坚持以人民为中心、让现代化建设成果更多更公平惠及全体人民的必然要求；应对重大风险挑战、推动党和国家事业行稳致远的必然要求；推动构建人类命运共同体、在百年变局加速演进中赢得战略主动的必然要求；解决大党独有难题、建设更加坚强有力的马克思主义政党的必然要求。</t>
  </si>
  <si>
    <t>NGC100I0724085_2408</t>
    <phoneticPr fontId="18" type="noConversion"/>
  </si>
  <si>
    <t>紧紧围绕推进中国式现代化进一步全面深化改革</t>
  </si>
  <si>
    <t>党的二十届三中全会深刻把握我国发展新的历史方位和使命任务，号召全党“必须自觉把改革摆在更加突出位置，紧紧围绕推进中国式现代化进一步全面深化改革”。当前和今后一个时期是以中国式现代化全面推进强国建设、民族复兴伟业的关键时期，要深入学习领会全会精神，紧扣推进中国式现代化这一主题抓好改革举措贯彻落实，切实把进一步全面深化改革的战略部署转化为推进中国式现代化的强大力量。本课程由中央党校（国家行政学院）科研部副主任洪向华教授主讲，主要内容有：深刻理解进一步全面深化改革的必要性；紧紧围绕推进中国式现代化进一步全面深化改革。</t>
  </si>
  <si>
    <t>NGC100I0824085_2408</t>
    <phoneticPr fontId="18" type="noConversion"/>
  </si>
  <si>
    <t>新时代生态文明体制改革取得显著成效</t>
  </si>
  <si>
    <t>党的十八大以来，以习近平同志为核心的党中央把生态文明建设作为关系中华民族永续发展的根本大计，统筹加强生态文明顶层设计和制度体系建设，开展了一系列开创性工作、推进了一系列变革性实践、取得了一系列突破性进展、形成了一系列标志性成果，推动生态环境治理体系和治理能力现代化水平明显提高。这一系列改革举措的实施，有力推动污染防治攻坚向纵深推进，绿色、低碳、循环发展迈出坚实步伐，人民群众生态环境获得感幸福感安全感不断增强，成为新时代党和国家事业取得历史性成就、发生历史性变革的重要组成部分。本课程由中央党校（国家行政学院）社会和生态文明部教研室主任郭兆晖主讲，主要内容有：生态文明制度体系实现系统性重塑；生态文明建设责任得到全面压紧压实；自然资源和生态环境管理体制改革取得重大突破；生态环境治理体系改革持续深化。</t>
  </si>
  <si>
    <t>NGC100I0924085_2408</t>
    <phoneticPr fontId="18" type="noConversion"/>
  </si>
  <si>
    <t>深刻认识新时代新征程深化生态文明体制改革的重大意义</t>
  </si>
  <si>
    <t>中国式现代化是人与自然和谐共生的现代化。党的二十届三中全会审议通过的《中共中央关于进一步全面深化改革、推进中国式现代化的决定》，聚焦建设美丽中国、促进人与自然和谐共生作为进一步全面深化改革总目标的重要方面，对深化生态文明体制改革作出重大部署，充分体现了以习近平同志为核心的党中央对生态文明建设的高度重视和战略谋划，为新时代新征程深化生态文明体制改革、全面推进美丽中国建设指明了前进方向，具有重大而深远的意义。本课程由中央党校（国家行政学院）社会和生态文明部教研室主任郭兆晖主讲，主要内容有：以美丽中国建设全面推进人与自然和谐共生的根本动力；以高水平保护支撑高质量发展的必然要求；以生态环境根本好转增进人民群众福祉的重要保障；以引领全球环境与气候治理构建地球生命共同体的迫切需要。</t>
  </si>
  <si>
    <t>NGC100I1024085_2408</t>
    <phoneticPr fontId="18" type="noConversion"/>
  </si>
  <si>
    <t>全面深化生态文明体制改革的任务举措</t>
  </si>
  <si>
    <t>生态文明建设作为关系中华民族永续发展的根本大计，关系人民福祉，关乎民族未来。党的二十届三中全会审议通过的《中共中央关于进一步全面深化改革、推进中国式现代化的决定》提出，中国式现代化是人与自然和谐共生的现代化。必须完善生态文明制度体系，协同推进降碳、减污、扩绿、增长，积极应对气候变化，加快完善落实绿水青山就是金山银山理念的体制机制。人不负青山，青山定不负人。在习近平生态文明思想指引下，深化生态文明体制改革，坚定不移走生态优先、绿色发展之路，一定能够筑牢中华民族永续发展的生态根基，加快推进人与自然和谐共生的现代化。本课程由中央党校（国家行政学院）社会和生态文明部教研室主任郭兆晖主讲，主要内容有：完善生态文明基础体制；健全生态环境治理体系；健全绿色低碳发展机制。</t>
  </si>
  <si>
    <t>NGC100I1124085_2408</t>
    <phoneticPr fontId="18" type="noConversion"/>
  </si>
  <si>
    <t>扩大高水平对外开放，以开放促改革发展创新</t>
  </si>
  <si>
    <t>开放是中国式现代化的鲜明标识。党的二十届三中全会强调，必须坚持对外开放基本国策，并对完善高水平对外开放体制机制进行部署，彰显我国坚定不移扩大开放的决心。新时代新征程，要坚定不移扩大高水平对外开放，持续优化营商环境，巩固外贸外资基本盘，培育国际经济合作和竞争新优势，不断以自身新发展为世界带来新动力、新机遇。本课程由中国国际经济交流中心信息部副部长、教授、博士生导师王晓红主讲，主要内容有：高水平开放是实现高质量发展的内在要求；高水平开放是应对国际环境重大挑战的迫切要求；高水平开放是高质量发展的重要保障。</t>
  </si>
  <si>
    <t>NGC100I1224085_2408</t>
    <phoneticPr fontId="18" type="noConversion"/>
  </si>
  <si>
    <t>推动高水平开放的着力点</t>
  </si>
  <si>
    <t>对外开放是决定当代中国命运的关键一招。党的十八大以来，以习近平同志为核心的党中央坚持对外开放基本国策不动摇，党的二十届三中全会提出，开放是中国式现代化的鲜明标识。面对世界之变、时代之变、历史之变，我们必须坚持对外开放基本国策，坚持以开放促改革，依托我国超大规模市场优势，在扩大国际合作中提升开放能力，建设更高水平开放型经济新体制，必须以开放纾发展之困、以开放汇合作之力、以开放聚创新之势、以开放谋共享之福。本课程由中国国际经济交流中心信息部副部长、教授、博士生导师王晓红主讲，主要内容有：以高质量共建“一带一路”为引领拓展国际市场新空间；以扩大中西部开放为重点促进区域开放平衡协调发展；以扩大知识密集型服务业开放为牵引推动产业结构升级；以加强开放创新合作推动自主创新；以对接高标准国际经贸规则推动体制改革和制度创新；积极参与全球经济治理体系建设并发挥引导作用；有机统筹开放发展与安全。</t>
  </si>
  <si>
    <t>NGC100I1324085_2408</t>
    <phoneticPr fontId="18" type="noConversion"/>
  </si>
  <si>
    <t>学习党的二十届三中全会精神和习近平总书记关于基层治理重要论述</t>
  </si>
  <si>
    <t>基层处于国家治理的第一线，是党的执政之基，是推进国家治理体系和治理能力现代化的“微场域”。基层强则国家强，基层安则天下安，抓好基层治理对于巩固党的执政基础、不断满足人民美好生活需要具有重要意义。党的二十届三中全会提出，要健全社会工作体制机制，加强党建引领基层治理。这些论述深入阐述了基层治理的价值定位和目标导向，深刻阐释了基层治理的辩证法与方法论，为新时代推进基层治理现代化提供了理论指南。本课程由中央党校（国家行政学院）社会和生态文明教研部副主任丁元竹教授主讲，主要内容有：进一步激发和增强社会活力；基层强则国家强，基层安则国家安。</t>
  </si>
  <si>
    <t>NGC100I1424085_2408</t>
    <phoneticPr fontId="18" type="noConversion"/>
  </si>
  <si>
    <t>学习党的二十届三中全会精神，构建共建共治共享的基层治理新格局</t>
  </si>
  <si>
    <t>基层处于国家治理的第一线，是党的执政之基，是推进国家治理体系和治理能力现代化的“微场域”。基层强则国家强，基层安则天下安，抓好基层治理对于巩固党的执政基础、不断满足人民美好生活需要具有重要意义。党的二十届三中全会提出，要健全社会工作体制机制，加强党建引领基层治理。这些论述深入阐述了基层治理的价值定位和目标导向，深刻阐释了基层治理的辩证法与方法论，为新时代推进基层治理现代化提供了理论指南。本课程由中央党校（国家行政学院）社会和生态文明教研部副主任丁元竹教授主讲，主要内容有：构建共建共治共享的基层治理新格局；党建引领基层治理。</t>
  </si>
  <si>
    <t>NGC100I1524085_2408</t>
    <phoneticPr fontId="18" type="noConversion"/>
  </si>
  <si>
    <t>坚持以人民为中心，深入推进民生领域改革</t>
  </si>
  <si>
    <t>人民是历史的创造者，是推动改革开放的主体力量。习近平总书记强调，老百姓关心什么、期盼什么，改革就要抓住什么、推进什么，通过改革给人民群众带来更多获得感。在新时代的伟大变革中，以习近平同志为核心的党中央不断深化对改革规律的认识，坚持人民有所呼、改革有所应。全面深化改革从解决群众最关心最直接最现实的利益问题切入，深入推进就业、教育、收入分配、医药卫生、社会保障、养老托幼、公共文化、基层治理等民生领域改革，着力用改革的方法解决人民群众急难愁盼问题，不断满足人民对美好生活新期待。本课程由中央党校（国家行政学院）社会和生态文明教研部副主任丁元竹教授主讲，主要内容有：人民有所呼、改革有所应；多推民生举措；中国式现代化，民生为大；中国式现代化的本质要求；人民福祉与高质量发展。</t>
  </si>
  <si>
    <t>NGC100I1624085_2408</t>
    <phoneticPr fontId="18" type="noConversion"/>
  </si>
  <si>
    <t>健全保障和改善民生制度体系</t>
  </si>
  <si>
    <t>中国式现代化，民生为大。为中国人民谋幸福、为中华民族谋复兴，是中国共产党人的初心和使命，也是改革开放的原动力、出发点。党的二十届三中全会通过的《中共中央关于进一步全面深化改革、推进中国式现代化的决定》，对健全保障和改善民生制度体系作出重要部署，强调必须坚持尽力而为、量力而行，完善基本公共服务制度体系。新征程上，我们要深入贯彻落实党的二十届三中全会精神，坚持以人民为中心的改革价值取向，健全保障和改善民生制度体系，让改革发展成果更好更公平惠及全体人民，推动人的全面发展、全体人民共同富裕取得更为明显的实质性进展。本课程由中央党校（国家行政学院）社会和生态文明教研部副主任丁元竹教授主讲，主要内容有：解决好人民群众急难愁盼问题；完善收入分配制度；完善就业优先政策；健全社会保障体系；深化医药卫生体制改革；健全人口发展支持和服务体系。</t>
  </si>
  <si>
    <t>NGC100I1724085_2408</t>
    <phoneticPr fontId="18" type="noConversion"/>
  </si>
  <si>
    <t>深化经济体制改革，构建高水平社会主义市场经济体制</t>
  </si>
  <si>
    <t>经济体制改革是全面深化改革的重点，社会主义市场经济体制的建立和完善是中国特色社会主义的重大理论和实践创新，是改革开放取得的重大成果。党的二十届三中全会对进一步深化改革作出全面部署，强调以经济体制改革为牵引。经济体制改革作为全面深化改革的重点，对于健全完善中国特色社会主义制度、推动经济高质量发展意义深远。本课程由中央党校（国家行政学院）经济学教研部教授周跃辉主讲，主要内容有：党的二十届三中全会《决定》关于经济体制改革的战略目标；党的二十届三中全会《决定》关于经济体制改革的核心地位。</t>
  </si>
  <si>
    <t>NGC100I1824085_2408</t>
    <phoneticPr fontId="18" type="noConversion"/>
  </si>
  <si>
    <t>党的二十届三中全会《决定》关于经济体制改革的突破性亮点</t>
  </si>
  <si>
    <t>实现新时代新征程的目标任务，要把全面深化改革作为推进中国式现代化的根本动力。党的二十届三中全会审议通过的《中共中央关于进一步全面深化改革、推进中国式现代化的决定》，更加注重突出重点，突出体制机制改革，突出战略性、全局性重大改革，突出经济体制改革牵引作用，凸显改革引领作用，为进一步全面深化改革、推进中国式现代化明确了重点任务、指出了主攻方向。本课程由中央党校（国家行政学院）经济学教研部教授周跃辉主讲，主要内容有：推进能源、铁路、电信、水利、公用事业等行业自然垄断环节独立运营和竞争性环节市场化改革；制定民营经济促进法；完善市场经济基础制度；健全因地制宜发展新质生产力体制机制；建立企业研发准备金制度；把经济政策与非经济政策都纳入宏观政策取向一致性评估；增加地方自主财力，拓展地方税源，适当扩大地方税收管理权限；有序推进农村集体经营性建设用地入市改革；推进通关、税务、外汇等监管创新；支持和规范发展新就业形态。</t>
  </si>
  <si>
    <t>NGC100I1924085_2408</t>
    <phoneticPr fontId="18" type="noConversion"/>
  </si>
  <si>
    <t>构建支持全面创新体制机制——认真学习贯彻党的二十届三中全会精神</t>
  </si>
  <si>
    <t>中央党校出版集团国家行政学院出版社社长</t>
  </si>
  <si>
    <t>教育、科技、人才是中国式现代化的基础性、战略性支撑。在推进中国式现代化新征程的关键时刻，党的二十届三中全会着眼提升国家创新体系整体效能，以改革驱动创新、以创新引领发展，对构建支持全面创新体制机制，统筹推进教育科技人才体制机制一体改革作出了重要部署，为深化教育综合改革、深化科技体制改革、深化人才发展体制机制改革绘制了新的“施工图”。本课程由中央党校出版集团国家行政学院出版社社长胡敏主讲，主要内容有：深化教育综合改革；深化科技体制改革；深化人才发展体制机制改革。</t>
  </si>
  <si>
    <t>NGC100I2024085_2408</t>
    <phoneticPr fontId="18" type="noConversion"/>
  </si>
  <si>
    <t>牢牢把握进一步全面深化改革的重大原则——认真学习贯彻党的二十届三中全会精神</t>
  </si>
  <si>
    <t>党的二十届三中全会审议通过的《中共中央关于进一步全面深化改革、推进中国式现代化的决定》强调，进一步全面深化改革要总结和运用改革开放以来特别是新时代全面深化改革的宝贵经验，贯彻坚持党的全面领导、坚持以人民为中心、坚持守正创新、坚持以制度建设为主线、坚持全面依法治国、坚持系统观念等原则。这“六个坚持”重大原则，是对改革开放以来特别是新时代全面深化改革宝贵经验的深刻总结和科学运用，是习近平新时代中国特色社会主义思想世界观方法论以及贯穿其中的立场观点方法的集中体现，进一步深化了我们党对全面深化改革规律的认识，为进一步全面深化改革指明了正确方向、提供了重要遵循。本课程由中央党校出版集团国家行政学院出版社社长胡敏主讲，主要内容有：紧扣中国式现代化，不断深化对全面深化改革的规律性认识；运用和把握好“六个坚持”重大原则，以钉钉子精神抓好改革落实。</t>
  </si>
  <si>
    <t>NGC100I2124085_2408</t>
    <phoneticPr fontId="18" type="noConversion"/>
  </si>
  <si>
    <t>理解“六个坚持”的思想内涵和相互关系，把握全面深化改革的实践逻辑</t>
  </si>
  <si>
    <t>党的二十届三中全会强调，进一步全面深化改革要贯彻坚持党的全面领导、坚持以人民为中心、坚持守正创新、坚持以制度建设为主线、坚持全面依法治国、坚持系统观念等原则。“六个坚持”重大原则既是认识论，又是方法论，是对改革开放以来特别是新时代全面深化改革宝贵经验的科学总结，对于进一步全面深化改革具有重大指导意义，必须长期坚持，认真贯彻落实。只要我们牢牢把握、始终坚持，自觉用以指导改革实践，就一定能不断开创进一步全面深化改革新局面。本课程由中央党校出版集团国家行政学院出版社社长胡敏主讲，主要内容有：坚持党的全面领导；坚持以人民为中心；坚持守正创新；坚持以制度建设为主线；坚持全面依法治国；坚持系统观念。</t>
  </si>
  <si>
    <t>NGC100I2224085_2408</t>
    <phoneticPr fontId="18" type="noConversion"/>
  </si>
  <si>
    <t>坚持城乡融合发展，促进城乡共同繁荣</t>
  </si>
  <si>
    <t>阎荣舟</t>
  </si>
  <si>
    <t>党的二十届三中全会强调，城乡融合发展是中国式现代化的必然要求。必须统筹新型工业化、新型城镇化和乡村全面振兴，全面提高城乡规划、建设、治理融合水平，促进城乡要素平等交换、双向流动，缩小城乡差别，促进城乡共同繁荣发展。这些战略部署和改革举措为新征程上推进农业农村高质量发展指明了方向。党的二十届三中全会关于农业农村发展的相关部署，既一脉相承，又与时俱进，是我们党在继承治国理政经验基础上，针对当下经济社会发展实际、对标推进中国式现代化而作出的重大部署，体现了守正创新的改革思想。本课程由中央党校（国家行政学院）经济学教研部教授阎荣舟主讲，主要内容有：深刻认识统筹推进城乡融合发展的重大意义；学习浙江“千万工程”经验，把握统筹推进城乡融合发展的基本逻辑；进一步全面深化改革，创新统筹推进城乡融合发展路径。</t>
  </si>
  <si>
    <t>NGC03I0124095_2409</t>
    <phoneticPr fontId="18" type="noConversion"/>
  </si>
  <si>
    <t>发展新质生产力的基本逻辑——发展是解决我国一切问题的基础和关键</t>
    <phoneticPr fontId="18" type="noConversion"/>
  </si>
  <si>
    <t>高质量发展是中国式现代化的本质要求和首要任务，需要新的生产力理论来指导。习近平总书记围绕新质生产力发表的一系列重要论述，丰富和发展了马克思主义生产力理论，深化了对生产力发展规律的认识，丰富了习近平经济思想的内涵，为推动高质量发展提供了科学指引。新时代新征程，要深刻把握新质生产力发展的理论逻辑、历史逻辑、实践逻辑，以发展新质生产力为重要着力点，扎实推进高质量发展。本课程由中央党校（国家行政学院）经济学教研部财政金融教研室副主任高惺惟副教授主讲，主要内容有：发展新质生产力的理论渊源；发展新质生产力的历史逻辑；发展新质生产力的现实逻辑；发展新质生产力的未来逻辑。</t>
  </si>
  <si>
    <t>NGC03I0224095_2409</t>
    <phoneticPr fontId="18" type="noConversion"/>
  </si>
  <si>
    <t>发展新质生产力的行动指南——贯彻新发展理念</t>
    <phoneticPr fontId="18" type="noConversion"/>
  </si>
  <si>
    <t>习近平总书记首创提出新质生产力概念并作出系列的重要论述、重大部署，展现了其深邃理论洞见和丰富实践经验，为新时代培育和发展新质生产力提供了科学的实践指引和方法遵循，必将引领带动更多实践上的创新创造和变革探索。培育和发展新质生产力，要从新质生产力的科学内涵及内在逻辑上深刻把握好新质生产力的实践指向，从实际出发探索培育和发展新质生产力的科学路径。本课程由中央党校（国家行政学院）经济学教研部财政金融教研室副主任高惺惟副教授主讲，主要内容有：新质生产力是指导高质量发展的新的生产力理论；发展新质生产力的行动指南是贯彻新发展理念。</t>
  </si>
  <si>
    <t>NGC03I0324095_2409</t>
    <phoneticPr fontId="18" type="noConversion"/>
  </si>
  <si>
    <t>发展新质生产力的战略选择——推动经济体制改革</t>
    <phoneticPr fontId="18" type="noConversion"/>
  </si>
  <si>
    <t>新质生产力是创新起主导作用，摆脱传统经济增长方式、生产力发展路径，具有高科技、高效能、高质量特征，符合新发展理念的先进生产力质态。新质生产力的特点是创新，关键在质优，本质是先进生产力。发展新质生产力是推进高质量发展的关键战略选择，是推动高质量发展的内在要求和重要着力点。当前，必须从战略高度深刻领悟发展新质生产力的重大意义，在新的历史起点上牢牢把握历史主动，通过坚定不移加快发展新质生产力，为推动高质量发展打牢基础。本课程由中央党校（国家行政学院）经济学教研部财政金融教研室副主任高惺惟副教授主讲，主要内容有：构建高水平社会主义市场经济体制；“两个毫不动摇”是“定海神针”；坚持按劳分配为主体、多种分配方式并存；构建支持全面创新体制机制；统筹扩大内需和供给侧结构性改革；建设现代化经济体系，构建新发展格局；推进高水平对外开放。</t>
  </si>
  <si>
    <t>NGC03I0424095_2409</t>
    <phoneticPr fontId="18" type="noConversion"/>
  </si>
  <si>
    <t>聚焦新时代经济发展、改革和开放的新思路</t>
    <phoneticPr fontId="18" type="noConversion"/>
  </si>
  <si>
    <t>习近平总书记指出，以开放促改革、促发展是我国现代化建设不断取得新成就的重要法宝。党的十八大以来，以习近平同志为核心的党中央坚定不移扩大对外开放，建设更高水平开放型经济新体制，形成更大范围、更宽领域、更深层次对外开放新格局，不断拓展着中国式现代化的发展空间，也推动了世界经济共同繁荣。在新时代的征程上，面对复杂多变的国内外环境，我国经济社会发展步入了一个新的关键阶段，它要求我们深刻把握时代脉搏，勇于探索、敢于创新，以新思路引领新发展，以新发展培育新动能，推动经济社会全面、协调、可持续发展。本课程由商务部研究院特聘教授周开疆主讲，主要内容有：关于发展的新思路；关于改革的新思路；关于开放的新思路。</t>
  </si>
  <si>
    <t>NGC03I0524095_2409</t>
    <phoneticPr fontId="18" type="noConversion"/>
  </si>
  <si>
    <t>中国式现代化经济发展战略新思路</t>
  </si>
  <si>
    <t>中国式现代化是人口规模巨大的现代化，是全体人民共同富裕的现代化，是物质文明和精神文明相协调的现代化，是人与自然和谐共生的现代化，是走和平发展道路的现代化。党的二十大擘画了以中国式现代化全面推进强国建设、民族复兴伟业的宏伟蓝图，明确了新时代新征程党的中心任务。前进道路上，以“最大的政治”为统领，始终聚焦经济建设这一中心工作和高质量发展这一首要任务，一定能把中国式现代化宏伟蓝图一步步变成美好现实。本课程由商务部研究院特聘教授周开疆主讲，主要内容有：关于创新的新思路；关于绿色的新思路；关于法治的新思路；关于循环的新思路；关于防范风险的新思路；关于共富的新思路。</t>
    <phoneticPr fontId="18" type="noConversion"/>
  </si>
  <si>
    <t>NGC03I0624095_2409</t>
    <phoneticPr fontId="18" type="noConversion"/>
  </si>
  <si>
    <t>深化国资国企改革，建设世界一流企业</t>
  </si>
  <si>
    <t>国资国企是推进中国式现代化的重要载体，是新质生产力的策源地。在以中国式现代化全面推进中华民族伟大复兴的新征程上，我国要深化国资国企改革，推进国有经济布局优化和结构调整，推动国有资本和国有企业做强做优做大，增强核心功能，提升核心竞争力，加快建设一批产品卓越、品牌卓著、创新领先、治理现代的世界一流企业。本课程由中央党校（国家行政学院）经济学教研部教授阎荣舟主讲，主要内容有：一、历史与理论：深刻认识国资国企的本质与功能；二、现实与趋势：全面把握深化国资国企改革发展面临的形势；三、方法与路径：做强做优做大国资国企，建设世界一流企业。</t>
    <phoneticPr fontId="18" type="noConversion"/>
  </si>
  <si>
    <t>NGC10I0724095_2409</t>
    <phoneticPr fontId="18" type="noConversion"/>
  </si>
  <si>
    <t>国家的发展未来与未来产业发展之间的关系</t>
  </si>
  <si>
    <t>习近平总书记2023年9月在黑龙江考察时指出，“积极培育未来产业，加快形成新质生产力，增强发展新动能”。中央经济工作会议指出“要以科技创新推动产业创新，特别是以颠覆性技术和前沿技术催生新产业、新模式、新动能，发展新质生产力”。当前，新一轮科技革命和产业变革加速演进，重大前沿技术、颠覆性技术持续涌现，科技创新和产业发展融合不断加深，催生出元宇宙、人形机器人、脑机接口、量子信息等新产业发展方向，大力培育未来产业已成为引领科技进步、带动产业升级、开辟新赛道、塑造新质生产力的战略选择。我国具备工业体系完整、产业规模庞大、应用场景丰富等综合优势，为未来产业发展提供了丰厚的土壤。本课程由浙江大学规划院新型城镇化研究中心研究员欧阳国辉主讲，主要内容有：深刻认识未来产业的发展对国家发展未来的具体影响；全面了解国家发展未来如何支持未来产业的发展。</t>
    <phoneticPr fontId="18" type="noConversion"/>
  </si>
  <si>
    <t>NGC10I0824095_2409</t>
    <phoneticPr fontId="18" type="noConversion"/>
  </si>
  <si>
    <t>如何推动未来产业创新发展？</t>
  </si>
  <si>
    <t>未来产业代表新一轮科技革命与产业变革的发展方向，是重塑全球创新版图与经济格局最活跃的先导力量，更是牢牢把握未来发展主动权的关键所在。当前，未来产业已经成为从中央到地方加快打造新增长引擎的关键领域，发展未来产业不仅有望培育形成一批千亿级甚至万亿级新支柱产业与产业集群，还通过广泛赋能推动传统优势产业向绿色化、智能化、低碳化转型，在强链补链延链上发挥更大作为。本课程由浙江大学规划院新型城镇化研究中心研究员欧阳国辉主讲，主要内容有：学习《关于推动未来产业创新发展的实施意见》；应对未来产业创新发展面临的挑战。</t>
    <phoneticPr fontId="18" type="noConversion"/>
  </si>
  <si>
    <t>NGC10I0924095_2409</t>
    <phoneticPr fontId="18" type="noConversion"/>
  </si>
  <si>
    <t>领导干部在未来产业创新发展中如何作为？</t>
  </si>
  <si>
    <t>未来产业是新质生产力的重要内容、关键支撑和活跃力量，在推动科技创新、驱动经济增长和塑造国际竞争格局方面发挥着不可替代的作用。党的二十届三中全会通过的《中共中央关于进一步全面深化改革、推进中国式现代化的决定》明确指出，加强新领域新赛道制度供给，建立未来产业投入增长机制。领导干部对未来产业的趋势方向有感觉、对未来产业演进规律有深刻认知，才能在研判大势、作出决策上更富前瞻性、更有科学性，才能面向世界更好地提升产业素质，在高质量发展的“赛道”上跑在最前列开辟新局面。本课程由浙江大学规划院新型城镇化研究中心研究员欧阳国辉主讲，主要内容有：理解角色；进入状态；抓住重点。</t>
    <phoneticPr fontId="18" type="noConversion"/>
  </si>
  <si>
    <t>NGC10I1024095_2409</t>
    <phoneticPr fontId="18" type="noConversion"/>
  </si>
  <si>
    <t>产业体系、未来产业体系与未来产业体系构建</t>
  </si>
  <si>
    <t>未来产业是由原创性、颠覆性科技创新驱动，处于孕育萌芽阶段或成长初期，对经济社会发展全局起到引领性、支撑性作用的战略产业。当前，新一轮科技革命和产业变革加速演进，重大前沿技术、颠覆性技术持续涌现，科技创新和产业发展融合不断加深，催生出元宇宙、人形机器人、脑机接口、量子信息等新产业发展方向，大力培育未来产业已成为引领科技进步、带动产业升级、开辟新赛道、塑造新质生产力的战略选择。本课程由浙江大学规划院新型城镇化研究中心研究员欧阳国辉主讲，主要内容有：产业体系；未来产业体系；如何构建未来产业体系。</t>
    <phoneticPr fontId="18" type="noConversion"/>
  </si>
  <si>
    <t>NGC10I1124095_2409</t>
    <phoneticPr fontId="18" type="noConversion"/>
  </si>
  <si>
    <t>区域协同发展及其与未来产业体系构建的关系</t>
    <phoneticPr fontId="18" type="noConversion"/>
  </si>
  <si>
    <t>区域协同发展是经济持续健康发展的内在要求，构建现代化产业体系必须深刻认识产业分工与融合之间的关系。未来产业是我国未来国民经济和产业体系中的核心部分，是面向未来中长期发展的新型产业群。当前，新一轮科技革命和产业变革加速演进，伴随重大前沿技术、颠覆性技术持续涌现，科技创新和产业创新融合持续深化，不断催生出未来产业发展的新领域新赛道。大力发展未来产业，是引领科技进步、带动产业升级、培育新质生产力的战略选择。本课程由浙江大学规划院新型城镇化研究中心研究员欧阳国辉主讲，主要内容有：区域协同发展；区域协同发展与未来产业体系构建的关系。</t>
    <phoneticPr fontId="18" type="noConversion"/>
  </si>
  <si>
    <t>NGC10I1224095_2409</t>
    <phoneticPr fontId="18" type="noConversion"/>
  </si>
  <si>
    <t>未来产业体系构建与区域协同发展路径</t>
    <phoneticPr fontId="18" type="noConversion"/>
  </si>
  <si>
    <t>现代化产业体系是由众多产业相互关联和相互支撑而构建起来的，要推进现代化产业体系，必须加强产业链协同。培育发展未来产业是推动我国经济高质量发展的重要动力。未来产业的发展过程，本质上是一个前沿技术突破，进而加速产业化的过程。基于现有产业基础和优势积极部署未来产业，将在提升前沿技术创新能力的同时对现有产业产生溢出效应，促进传统产业转型升级，提高生产效率，有助于在数字经济、绿色低碳等领域培育更多新的经济增长点，为经济发展注入新的活力。本课程由浙江大学规划院新型城镇化研究中心研究员欧阳国辉主讲，主要内容有：基础设施互联互通；区域创新平台共建共享；产业链跨区域联动；区域政策协调与制度创新；生态环境联防联控与绿色发展；区域协同发展和未来产业体系构建案例分析。</t>
  </si>
  <si>
    <t>NGC78I1324095_2409</t>
    <phoneticPr fontId="18" type="noConversion"/>
  </si>
  <si>
    <t>学习贯彻习近平总书记关于应急管理与安全生产重要论述</t>
  </si>
  <si>
    <t>党的十八大以来，习近平总书记站在维护国家安全和社会稳定的战略高度，就应急管理发表一系列重要讲话、作出一系列重要指示批示、提出一系列新理念新观点新战略，科学回答了在中国特色社会主义新时代，为什么要推进应急管理现代化建设、怎么推进应急管理现代化建设等一系列重大理论和实践问题，为我们今后做好应急管理工作提供了根本遵循和行动指南，我们要深刻领会其精髓要义、重要内容以及实践路径，为全面建设社会主义现代化国家创造良好安全环境。本课程由中央党校（国家行政学院）应急管理教研部教授李雪峰主讲，主要内容有：我国应急管理进入新时代；做好应急管理工作的意义。</t>
  </si>
  <si>
    <t>NGC78I1424095_2409</t>
    <phoneticPr fontId="18" type="noConversion"/>
  </si>
  <si>
    <t>坚持生命至上是我国应急管理工作价值理念</t>
  </si>
  <si>
    <t>党的十八大以来，习近平总书记站在维护国家安全和社会稳定的战略高度，就应急管理发表一系列重要讲话、作出一系列重要指示批示、提出一系列新理念新观点新战略，科学回答了在中国特色社会主义新时代，为什么要推进应急管理现代化建设、怎么推进应急管理现代化建设等一系列重大理论和实践问题，为我们今后做好应急管理工作提供了根本遵循和行动指南，我们要深刻领会其精髓要义、重要内容以及实践路径，为全面建设社会主义现代化国家创造良好安全环境。本课程由中央党校（国家行政学院）应急管理教研部教授李雪峰主讲，主要内容有：习近平总书记关于人民至上、生命至上理念的论述；坚持生命至上必须非常明确、非常强烈、非常坚定。</t>
  </si>
  <si>
    <t>NGC78I1524095_2409</t>
    <phoneticPr fontId="18" type="noConversion"/>
  </si>
  <si>
    <t>习近平总书记关于安全风险治理的相关论述</t>
    <phoneticPr fontId="18" type="noConversion"/>
  </si>
  <si>
    <t>防范化解重大风险是贯彻总体国家安全观的原则要求，是新时代国家安全工作的中心任务。党的十八大以来，习近平总书记就为什么要防范化解重大风险、防范化解哪些重大风险、如何防范化解重大风险作出了一系列重要论述，深刻回答了防范化解重大风险的方向性、根本性、战略性问题，把我们党对防范化解重大风险工作本质规律的认识提升到了新高度，形成了总体国家安全观的“防控风险篇”，为防范化解重大风险提供了根本遵循。本课程由中央党校（国家行政学院）应急管理教研部教授李雪峰主讲，主要内容有：一、我国公共安全面临的挑战；二、策略选择：坚持预防为主。</t>
  </si>
  <si>
    <t>NGC78I1624095_2409</t>
    <phoneticPr fontId="18" type="noConversion"/>
  </si>
  <si>
    <t>应急管理与安全生产的结构要求——坚持安全第一</t>
  </si>
  <si>
    <t>国家安全是民族复兴的根基，社会稳定是国家强盛的前提。习近平总书记在党的二十大报告中针对提高公共安全治理水平作出重要部署，提出要坚持安全第一、预防为主，建立大安全大应急框架，这标注出新时代应急管理工作的前行坐标、努力方向。党的十八大以来，我国安全生产形势保持持续稳定向好态势，事故总量连续十多年实现持续下降，公共安全体系日益健全，正是得益于以习近平同志为核心的党中央坚强领导，得益于对“安全第一、预防为主”的深入践行。本课程由中央党校（国家行政学院）应急管理教研部教授李雪峰主讲，主要内容有：习近平总书记高度重视应急管理、安全生产体系建设；怎样落实坚持安全第一的要求。</t>
  </si>
  <si>
    <t>NGC80I1724095_2409</t>
    <phoneticPr fontId="18" type="noConversion"/>
  </si>
  <si>
    <t>邓小平同志的历史地位</t>
  </si>
  <si>
    <t>邓小平同志是全党全军全国各族人民公认的享有崇高威望的卓越领导人，伟大的马克思主义者，伟大的无产阶级革命家、政治家、军事家、外交家，久经考验的共产主义战士，中国社会主义改革开放和现代化建设的总设计师，中国特色社会主义道路的开创者，邓小平理论的主要创立者。在邓小平同志诞辰120周年之际，在全党全军全国各族人民深入学习贯彻党的二十届三中全会精神之时，缅怀他的丰功伟绩，学习他的崇高风范，对紧密团结在以习近平同志为核心的党中央周围，以中国式现代化全面推进强国建设、民族复兴伟业，具有重大意义。本课程由中国职工学习科学研究会副会长陈浪东主讲，主要内容有：习近平总书记高度评价邓小平同志的历史地位；邓小平同志的一生是光辉、战斗、伟大的一生。</t>
  </si>
  <si>
    <t>NGC80I1824095_2409</t>
    <phoneticPr fontId="18" type="noConversion"/>
  </si>
  <si>
    <t>邓小平同志的伟大历史功勋</t>
  </si>
  <si>
    <t>2024年8月22日，中共中央在人民大会堂举行座谈会，纪念邓小平同志诞辰120周年，习近平总书记发表重要讲话。座谈会上，习近平总书记深情回顾了邓小平同志光辉、战斗、伟大的一生。邓小平同志作为党的第二代中央领导集体的核心，带领党和人民实现了伟大历史转折，推动实现了马克思主义中国化新的飞跃，开辟了社会主义现代化建设新局面，确立了实现祖国完全统一的正确路径，坚定捍卫了光辉的社会主义旗帜，成功开创中国特色社会主义。邓小平同志的伟大历史功勋、崇高革命风范作为精神动力，将激励我们把改革开放和社会主义现代化建设一步一步推向前进，努力开创中国特色社会主义事业更加广阔的前景。本课程由中国职工学习科学研究会副会长陈浪东主讲，主要内容有：邓小平同志领导了伟大历史转折；邓小平同志推动实现了马克思主义中国化新的飞跃；邓小平同志带领党和人民开辟了社会主义现代化建设新局面；邓小平同志确立了实现祖国完全统一的正确路径；邓小平同志坚定捍卫了光辉的社会主义旗帜。</t>
    <phoneticPr fontId="18" type="noConversion"/>
  </si>
  <si>
    <t>NGC80I1924095_2409</t>
    <phoneticPr fontId="18" type="noConversion"/>
  </si>
  <si>
    <t>邓小平理论是邓小平同志留给我们最重要的思想财富</t>
  </si>
  <si>
    <t>中国共产党的历史就是一部不断推进马克思主义中国化时代化，不断推进理论创新、进行理论创造的历史。习近平总书记在纪念邓小平同志诞辰120周年座谈会上指出：“邓小平同志留给我们最重要的思想财富，就是以他为主创立的邓小平理论。”邓小平理论是马克思主义中国化时代化的重要里程碑，是使中国走上改革开放光明大道的理论，是使中国人民过上富裕生活的理论，是使社会主义焕发勃勃生机的理论。新时代新征程上，我们要始终坚守理论创新的魂和根，不断开辟马克思主义中国化时代化新境界。本课程由中国职工学习科学研究会副会长陈浪东主讲，主要内容有：邓小平理论的主题是建设中国特色社会主义；新时代新征程必须继续深入学习运用邓小平理论；学习贯彻习近平总书记重要讲话精神，深化邓小平理论研究。</t>
  </si>
  <si>
    <t>NGC80I2024095_2409</t>
    <phoneticPr fontId="18" type="noConversion"/>
  </si>
  <si>
    <t>新时代把邓小平同志开创的中国特色社会主义事业继续推向前进</t>
  </si>
  <si>
    <t>中国共产党的历史就是一部不断推进马克思主义中国化时代化，不断推进理论创新、进行理论创造的历史。习近平总书记在纪念邓小平同志诞辰120周年座谈会上指出：“邓小平同志留给我们最重要的思想财富，就是以他为主创立的邓小平理论。”邓小平理论是马克思主义中国化时代化的重要里程碑，是使中国走上改革开放光明大道的理论，是使中国人民过上富裕生活的理论，是使社会主义焕发勃勃生机的理论。新时代新征程上，我们要始终坚守理论创新的魂和根，不断开辟马克思主义中国化时代化新境界。本课程由中国职工学习科学研究会副会长陈浪东主讲，主要内容有：继往开来，把中国特色社会主义事业继续推向前进；深入推进国防和军队现代化建设，实现祖国完全统一；不断开辟马克思主义中国化时代化新境界。</t>
  </si>
  <si>
    <t>NGC99I2124095_2409</t>
    <phoneticPr fontId="18" type="noConversion"/>
  </si>
  <si>
    <t>新时期国土空间规划体系下的村庄规划设计——规划研究探索</t>
  </si>
  <si>
    <t>曹立君</t>
    <phoneticPr fontId="18" type="noConversion"/>
  </si>
  <si>
    <t>嘉兴市自然资源和规划局秀洲分局高级规划师</t>
  </si>
  <si>
    <t>村庄规划是国土空间规划体系中乡村地区的详细规划，是开展国土空间开发保护活动、实施国土空间用途管制、核发乡村建设项目规划许可、进行各项建设等的法定依据。要整合村土地利用规划、村庄建设规划等乡村规划，实现土地利用规划、城乡规划等有机融合，编制“多规合一”的实用性村庄规划。制定村庄规划，要充分考虑农民的生产方式、生活方式和居住方式对规划的要求，合理确定存在的发展目标与实施措施，节约和集约利用资源，保护生态环境，促进城乡可持续发展。本课程由嘉兴市自然资源和规划局秀洲分局高级规划师曹立君主讲，主要内容有：村庄规划是什么；村庄规划怎么做；几点思考。</t>
    <phoneticPr fontId="18" type="noConversion"/>
  </si>
  <si>
    <t>NGC00I0124105_2410</t>
    <phoneticPr fontId="18" type="noConversion"/>
  </si>
  <si>
    <t>稳步推动产业低碳化发展</t>
  </si>
  <si>
    <t>习近平总书记在党的二十大报告中指出：“必须牢固树立和践行绿水青山就是金山银山的理念，站在人与自然和谐共生的高度谋划发展。”加快发展方式绿色转型，是党中央立足全面建成社会主义现代化强国、实现第二个百年奋斗目标，以中国式现代化全面推进中华民族伟大复兴作出的重大战略部署，具有十分重要的意义。我们要坚决贯彻落实党的二十大部署和要求，推动绿色发展，促进人与自然和谐共生。本课程由浙江大学规划院新型城镇化研究中心研究员欧阳国辉主讲，主要内容是：主要目标；重点领域；实施路径；难点和瓶颈；解决之道；成功案例。</t>
  </si>
  <si>
    <t>2024.10</t>
    <phoneticPr fontId="18" type="noConversion"/>
  </si>
  <si>
    <t>NGC00I0224105_2410</t>
    <phoneticPr fontId="18" type="noConversion"/>
  </si>
  <si>
    <t>推动低碳产业化，助力美丽中国建设</t>
  </si>
  <si>
    <t>中国式现代化是人与自然和谐共生的现代化。政府工作报告提出，“加强生态文明建设，推进绿色低碳发展”，对绿色发展提出明确要求。习近平总书记指出：“绿色发展是高质量发展的底色，新质生产力本身就是绿色生产力。”我国加快绿色科技创新和先进绿色技术推广应用，做强绿色制造业，发展绿色服务业，壮大绿色能源产业，发展绿色低碳产业和供应链，构建绿色低碳循环经济体系。本课程由浙江大学规划院新型城镇化研究中心研究员欧阳国辉主讲，主要内容是：《中共中央 国务院关于全面推进美丽中国建设的意见》中的减碳内容；低碳产业化发展概况；地方政府如何推动低碳产业化。</t>
  </si>
  <si>
    <t>NGC05I0324105_2410</t>
    <phoneticPr fontId="18" type="noConversion"/>
  </si>
  <si>
    <t>非公企业党建的客观性和必要性</t>
  </si>
  <si>
    <t>改革开放40年来，随着非公有制企业的日益发展壮大，共产党执政的经济环境发生了显著变化，非公有制企业的发展，已成为国民经济的基础力量，对经济社会发展做出了重要贡献。在非公有制企业建立党组织，对于发挥党的政治优势、组织优势和密切联系群众的优势，对于增强企业中的党员的责任意识和使命意识，巩固党的执政基础和政权基础，具有重要意义。因此只有通过有效的制度创新来完善共产党的执政制度，才能巩固其执政地位。本课程由全国党的建设研究会特约研究员郭亚丁教授主讲，主要内容有：实现党的领导的政治原则要求；党的性质和宗旨的内在规定；中国特色社会主义社会形态的要求；构建党建新格局的宏观要求；企业自身发展的客观要求；提升社会治理的实践需要。</t>
  </si>
  <si>
    <t>NGC05I0424105_2410</t>
    <phoneticPr fontId="18" type="noConversion"/>
  </si>
  <si>
    <t>新时代如何推动非公企业党建高质量发展</t>
  </si>
  <si>
    <t>习近平总书记指出，非公有制企业是发展社会主义市场经济的重要力量。非公有制企业的数量和作用决定了非公有制企业党建工作在整个党建工作中越来越重要，必须以更大的工作力度扎扎实实抓好。进入新时代，加强非公企业党建工作，是坚持党的领导、加强党管企业的必然要求，是增强企业凝聚力、战斗力，提高企业竞争力、影响力的重要动力，也是推动企业深化改革、实现企业高质量发展的关键所在。本课程由全国党的建设研究会特约研究员郭亚丁教授主讲，主要内容有：非公企业党建面临的主要问题和难点；非公企业党建需要处理好的几个关系。</t>
  </si>
  <si>
    <t>NGC05I0524105_2410</t>
    <phoneticPr fontId="18" type="noConversion"/>
  </si>
  <si>
    <t>加强非公企业党建的基本途径和要求</t>
  </si>
  <si>
    <t>非公有制企业是发展社会主义市场经济的重要力量。随着我国经济社会的蓬勃发展，非公企业在我国经济总量中所占的比例越来越大，成为国家税收的重要来源，对推动科技创新、增加就业、维护社会稳定发挥了不可替代的作用。加强新时代非公企业党建工作，是坚持和完善我国基本经济制度、引导非公有制经济健康发展、推动经济社会发展的需要，是加强和创新社会管理、构建和谐劳动关系、促进社会和谐的需要，是增强党的阶级基础、扩大党的群众基础、夯实党的执政基础的需要，是以改革创新精神提高党的基层组织建设科学化水平、全面推进党的建设新的伟大工程的需要。本课程由全国党的建设研究会特约研究员郭亚丁教授主讲，主要内容有：明确非公企业党建的地位与职能；优化结构、提升素质；促进结合、有机融通；优化领导体制和管理方式。</t>
  </si>
  <si>
    <t>NGC06I0624105_2410</t>
    <phoneticPr fontId="18" type="noConversion"/>
  </si>
  <si>
    <t>坚持人民至上，确保人民群众从改革中获益</t>
  </si>
  <si>
    <t>民心是最大的政治，是决定党和人民事业成败的关键。坚持人民至上、坚持以人民为中心，是我们党团结带领中国人民取得革命、建设和改革伟大胜利的根本所在，也是我们党积淀的宝贵经验之一。当前和今后是以中国式现代化全面推进强国建设、民族复兴的关键时期，面对人民群众新期待，我们贯彻落实党的二十届三中全会精神，确保人民群众从进一步全面深化改革、推进中国式现代化中获益，不断满足人民对美好生活的向往。这是新时代新征程的“最大政治”，是“国之大者”。本课程由中国社会科学院马克思主义研究院副院长林建华教授主讲，主要内容有：何为人民；确保人民始终获益是中国共产党百余年的奋斗目标和宝贵经验。</t>
  </si>
  <si>
    <t>NGC06I0724105_2410</t>
    <phoneticPr fontId="18" type="noConversion"/>
  </si>
  <si>
    <t>聚焦人民群众新期待，进一步全面深化改革</t>
  </si>
  <si>
    <t>为了人民而改革，改革才有意义；依靠人民而改革，改革才有动力。党的二十届三中全会强调，坚持以人民为中心，尊重人民主体地位和首创精神，人民有所呼、改革有所应，做到改革为了人民、改革依靠人民、改革成果由人民共享。习近平总书记指出，坚持人民至上，从人民整体利益、根本利益、长远利益出发谋划和推进改革。这些重要论述，体现了进一步全面深化改革的价值旨归和目标取向，需要我们深入学习领会，全面抓好落实。本课程由中国社会科学院马克思主义研究院副院长林建华教授主讲，主要内容有：健全全过程人民民主制度体系；完善中国特色社会主义法治体系；深化文化体制机制改革；健全保障和改善民生制度体系；深化生态文明体制改革。</t>
  </si>
  <si>
    <t>NGC07I0824105_2410</t>
    <phoneticPr fontId="18" type="noConversion"/>
  </si>
  <si>
    <t>以伟大自我革命引领伟大社会革命</t>
  </si>
  <si>
    <t>中国矿业大学（北京）马克思主义学院副教授</t>
  </si>
  <si>
    <t>习近平总书记指出：“在新时代，我们党必须以党的自我革命来推动党领导人民进行的伟大社会革命”。以伟大自我革命引领伟大社会革命是总结革命、建设、改革经验的科学结论，是新时代取得历史性成就的重要因素，是以中国式现代化全面推进强国建设、民族复兴的必然选择。深刻领会习近平总书记关于以伟大自我革命引领伟大社会革命的重要论述，对坚定不移推进党的伟大自我革命，确保党在新时代坚持和发展中国特色社会主义的历史进程中始终成为坚强领导核心，更好带领人民实现中华民族伟大复兴历史使命，具有重大而深远的意义。本课程由中国矿业大学（北京）马克思主义学院副教授杨磊主讲，主要内容有：何为党的自我革命和社会革命；党的自我革命提出的历史脉络；为何要以自我革命引领社会革命。</t>
  </si>
  <si>
    <t>NGC07I0924105_2410</t>
    <phoneticPr fontId="18" type="noConversion"/>
  </si>
  <si>
    <t>如何以自我革命引领社会革命</t>
  </si>
  <si>
    <t>勇于自我革命是我们党最鲜明的品格，是我们党最大的优势。党的二十大报告提出：“必须持之以恒推进全面从严治党，深入推进新时代党的建设新的伟大工程，以党的自我革命引领社会革命。”新时代中国特色社会主义是我们党领导人民进行伟大社会革命的成果，也是我们党领导人民进行伟大社会革命的继续。要把新时代坚持和发展中国特色社会主义这场伟大社会革命进行好，我们党必须勇于进行自我革命，把党建设得更加坚强有力。本课程由中国矿业大学（北京）马克思主义学院副教授杨磊主讲，主要内容有：坚持和加强党的全面领导；不谋求自己的任何私利；面对新情况，解决新问题；健全完善党的组织体系；坚决打赢反腐败斗争攻坚战、持久战；党员干部要率先垂范、以身作则。</t>
  </si>
  <si>
    <t>NGC07I1024105_2410</t>
    <phoneticPr fontId="18" type="noConversion"/>
  </si>
  <si>
    <t>加强和规范重大事项请示报告工作</t>
  </si>
  <si>
    <t>请示报告制度是我们党的一项重要政治纪律、组织纪律、工作纪律，是执行民主集中制的有效工作机制，对于坚决维护习近平总书记党中央的核心、全党的核心地位，坚决维护党中央权威和集中统一领导，保证全党团结统一和行动一致，具有重要意义。制定出台《中国共产党重大事项请示报告条例》，有利于提高重大事项请示报告工作制度化、规范化、科学化水平。本课程由中央党校（国家行政学院）政治和法律教研部教授张学博主讲，主要内容有：总则；党组织请示报告主体；党组织请示报告方式；党员、领导干部请示报告；监督与追责；附则。</t>
  </si>
  <si>
    <t>NGC07I1124105_2410</t>
    <phoneticPr fontId="18" type="noConversion"/>
  </si>
  <si>
    <t>党组织请示报告的事项和程序</t>
  </si>
  <si>
    <t>党的十八大以来，党中央高度重视加强请示报告工作。习近平总书记反复强调严格执行请示报告制度的重要性，明确要求全党必须严格执行重大问题请示报告制度，研究涉及全局的重大事项或作出重大决定要及时向党中央请示报告，执行党中央重大决定的情况要专题报告。本课程由中央党校（国家行政学院）政治和法律教研部教授张学博主讲，主要内容有:党组织请示报告的事项；党组织请示报告的程序。</t>
  </si>
  <si>
    <t>NGC12T1224105_2410</t>
    <phoneticPr fontId="18" type="noConversion"/>
  </si>
  <si>
    <t>从美丽乡村到特色小镇：浙江践行新型城镇化的探索实践</t>
  </si>
  <si>
    <t>黄杉</t>
  </si>
  <si>
    <t>浙江大学建筑设计研究院规划三院院长、副总规划师</t>
  </si>
  <si>
    <t>随着社会发展，国家对城镇化建设提出了新要求，建设美丽中国成为现阶段的发展目标，而美丽乡村建设成为美丽中国建设的重点内容。开展美丽乡村建设是新型城镇化发展的重要内容，走新型城镇化道路，必须践行以人为本、“四化”同步、优化布局、生态文明、文化传承的原则。从改革开放到今天，浙江探索城镇化建设经历美丽乡村、五水共治、美丽县城 、“两美”浙江等阶段，在创新建设特色小镇建设上有着独特的经验。本课程由浙江大学建筑设计研究院规划三院院长、副总规划师黄杉主讲，主要内容有：践行新型城镇化的理念目标；供给侧改革与新型城镇化；城镇化面临的问题与未来前景。</t>
    <phoneticPr fontId="39" type="noConversion"/>
  </si>
  <si>
    <t>NGC16I1324105_2410</t>
    <phoneticPr fontId="18" type="noConversion"/>
  </si>
  <si>
    <t>《国有企业管理人员处分条例》的重大意义和主要亮点</t>
  </si>
  <si>
    <t>党的二十大报告明确提出，深化国资国企改革，加快国有经济布局优化和结构调整，推动国有资本和国有企业做强做优做大，提升企业核心竞争力。为了规范对国有企业管理人员的处分，加强对国有企业管理人员的监督，2024年5月28日，国务院公布《国有企业管理人员处分条例》，完善国有企业管理人员的监督管理制度；细化国有企业管理人员违法行为及处分适用，对处分的程序、申诉等作出具体规定；聚焦国有企业经营管理易发多发违纪违法问题，明确底线红线，推进标本兼治、系统治理。本课程由中央党校（国家行政学院）政治和法律教研部教授张学博主讲，主要内容有：《国有企业管理人员处分条例》的重大意义；《国有企业管理人员处分条例》的立法历程；《国有企业管理人员处分条例》的主要亮点。</t>
  </si>
  <si>
    <t>NGC16I1424105_2410</t>
    <phoneticPr fontId="18" type="noConversion"/>
  </si>
  <si>
    <t>《国有企业管理人员处分条例》解读</t>
  </si>
  <si>
    <t>国有企业在加快构建新发展格局、着力推动高质量发展中肩负重要职责，在服务保障国家发展战略、防范化解重大经济金融风险中发挥重要作用。加强国有企业管理人员队伍建设，强化全面监督，对深入推进国有企业改革深化提升行动，推进国资国企治理体系和治理能力现代化至关重要。日前，《国有企业管理人员处分条例》正式公布。《条例》贯彻落实习近平总书记关于国有企业改革发展和党的建设重要论述，从法规层面对国有企业管理人员的处分事宜统一规范，为打造忠诚干净担当的国有企业管理人员队伍，推动国有企业高质量发展提供有力的法治保障。本课程由中央党校（国家行政学院）政治和法律教研部教授张学博主讲，主要内容有：第一章 总则；第二章 处分的种类和适用；第三章 违法行为及其适用的处分；第四章 处分的程序；第五章 复核、申诉；第六章 法律责任；第七章 附则。</t>
  </si>
  <si>
    <t>NGC18I1524105_2410</t>
    <phoneticPr fontId="18" type="noConversion"/>
  </si>
  <si>
    <t>强化保密意识，遵循保密工作原则</t>
  </si>
  <si>
    <t>我国正面临百年未有之大变局，国内外环境深刻变化，反窃密防泄密斗争形势异常激烈严峻。做好保密工作，必须提高政治站位，强化保密意识，认清国际形势变化带来的严峻挑战，认清推进新时期保密工作转型升级的重要意义；必须遵循保密法规定的五大基本原则。本课程由中央党校（国家行政学院）政治和法律教研部教授、博士生导师杨小军主讲，主要内容有：提高政治站位，强化保密意识；保密工作的基本原则。</t>
    <phoneticPr fontId="18" type="noConversion"/>
  </si>
  <si>
    <t>NGC18I1624105_2410</t>
    <phoneticPr fontId="18" type="noConversion"/>
  </si>
  <si>
    <t>保密范围与保密法“科技含量”</t>
  </si>
  <si>
    <t>新修订的保密法规定了国家秘密的范围和密级。涉及国家安全和利益的事项，泄露后可能损害国家在政治、经济、国防、外交等领域的安全和利益的，应当确定为国家秘密。国家秘密的密级分为绝密、机密、秘密三级。当前，新一轮科技革命正在加速演进，大数据、云计算、人工智能等新技术新应用层出不穷，对保密科技自立自强提出更高要求。因此，这次保密法修订高度重视保密科技创新和科技防护。本课程由中央党校（国家行政学院）政治和法律教研部教授、博士生导师杨小军主讲，主要内容有：保密范围；保密法“科技含量”明显提升。</t>
    <phoneticPr fontId="18" type="noConversion"/>
  </si>
  <si>
    <t>NGC18I1724105_2410</t>
    <phoneticPr fontId="18" type="noConversion"/>
  </si>
  <si>
    <t>涉密文件管理</t>
  </si>
  <si>
    <t>做好保密工作，不是靠聪明才智，而是靠严格执行保密制度，涉密文件的管理也不例外。做好涉密文件管理工作，要遵守十三个方面的要点。本课程由中央党校（国家行政学院）政治和法律教研部教授、博士生导师杨小军主讲，主要内容有：严格执行保密制度；涉密文件的管理。</t>
  </si>
  <si>
    <t>NGC18I1824105_2410</t>
    <phoneticPr fontId="18" type="noConversion"/>
  </si>
  <si>
    <t>涉密计算机和涉密移动存储介质管理</t>
  </si>
  <si>
    <t>做好保密工作，需要做好涉密计算机管理和涉密移动存储介质管理。涉密计算机管理要遵守七个方面的要点。涉密移动存储介质管理要遵守六个方面的要点。本课程由中央党校（国家行政学院）政治和法律教研部教授、博士生导师杨小军主讲，主要内容有：涉密计算机管理；涉密移动存储介质管理。</t>
  </si>
  <si>
    <t>NGC99T1924105_2410</t>
    <phoneticPr fontId="18" type="noConversion"/>
  </si>
  <si>
    <t>浙江省测绘与地理信息行业单位内部管理体系构建方法探索与实践</t>
  </si>
  <si>
    <t>刘静华</t>
  </si>
  <si>
    <t>浙江省测绘科学技术研究院注册测绘师、注册审核员</t>
  </si>
  <si>
    <t>管理体系，是组织用于建立方针、目标以及实现这些目标的过程的相互关联和相互作用的一组要素。建立管理体系是指企业将各项管理制度有机地结合起来，形成一个系统化、规范化、集化的管理框架，从而实现效益最大化和灵活性最大化。建立健全适合组织特点的管理体系，并不断推进管理体系的有效实施，是每个组织都需要认真思考和积极探索的问题。本课程由浙江省测绘科学技术研究院注册测绘师、注册审核员刘静华主讲，主要内容有：管理体系；行业内主要管理体系；管理体系如何建立；管理体系在工作中应用。</t>
  </si>
  <si>
    <t>NGC100I2024105_2410</t>
    <phoneticPr fontId="18" type="noConversion"/>
  </si>
  <si>
    <t>牵住经济体制改革“牛鼻子”，激发高质量发展新活力</t>
  </si>
  <si>
    <t>党的二十届三中全会对进一步全面深化改革、推进中国式现代化作出战略部署。全会提出要以经济体制改革为牵引，健全推动经济高质量发展体制机制。习近平总书记强调，面对改革的复杂形势和繁重任务，要牵住改革“牛鼻子”。经济体制改革是全面深化改革的重点，全面深化改革要抓牢经济体制改革这个“牛鼻子”，既抓重要领域、重要任务、重要试点，又抓关键主体、关键环节、关键节点。本课程由北京师范大学政府管理研究院院长、教授唐任伍主讲，主要内容有：经济领域改革是进一步全面深化改革的“牛鼻子”；发挥经济体制改革牵引作用；构建支持全面创新体制机制。</t>
    <phoneticPr fontId="18" type="noConversion"/>
  </si>
  <si>
    <t>NGC03I0124105_2411</t>
    <phoneticPr fontId="18" type="noConversion"/>
  </si>
  <si>
    <t>新质生产力推动高质量发展的作用和机制</t>
  </si>
  <si>
    <t>党的二十大报告指出，高质量发展是全面建设社会主义现代化国家的首要任务。为推进高质量发展，当务之急是要找到并破解制约高质量发展的关键性因素。为了破解发展难题，以习近平同志为核心的党中央高瞻远瞩，创造性地提出“新质生产力”概念，并强调发展新质生产力是推动高质量发展的内在要求和重要着力点。深刻把握发展新质生产力作为扎实推进高质量发展的重要意义，有助于我们进一步深刻领会习近平总书记提出新质生产力的时代背景和现实需要。本课程由中央党校（国家行政学院）政治和法律教研部教授张学博主讲，主要内容有：深刻领会习近平总书记关于新质生产力讲话的精神实质；深刻理解新质生产力促进高质量发展的作用机制。</t>
    <phoneticPr fontId="18" type="noConversion"/>
  </si>
  <si>
    <t>2024.10</t>
    <phoneticPr fontId="18" type="noConversion"/>
  </si>
  <si>
    <t>NGC03I0224105_2411</t>
    <phoneticPr fontId="18" type="noConversion"/>
  </si>
  <si>
    <t>新质生产力推动高质量发展的理论与实践</t>
    <phoneticPr fontId="18" type="noConversion"/>
  </si>
  <si>
    <t>生产力是最活跃、最革命的因素，生产力变革是人类社会发展进步的动力源泉。习近平总书记围绕新质生产力作出一系列重要论述，强调“发展新质生产力是推动高质量发展的内在要求和重要着力点”。这是在世界百年未有之大变局加速演进、我国迈上全面建设社会主义现代化国家新征程之际，对推动高质量发展的把脉定向。我们要坚持以习近平新时代中国特色社会主义思想为指导，深入学习贯彻习近平经济思想，牢牢把握推动高质量发展的内在要求和重要着力点，用新的生产力理论指导高质量发展实践。本课程由中央党校（国家行政学院）政治和法律教研部教授张学博主讲，主要内容有：高质量发展对新质生产力的现实需求；如何以新质生产力发展服务高质量发展；国内先发城市的新实践。</t>
    <phoneticPr fontId="18" type="noConversion"/>
  </si>
  <si>
    <t>NGC06I0324105_2411</t>
    <phoneticPr fontId="18" type="noConversion"/>
  </si>
  <si>
    <t>中国社会治理现代化的成就和挑战</t>
  </si>
  <si>
    <t>马福云</t>
  </si>
  <si>
    <t>中央党校（国家行政学院）社会和生态文明教研部社会治理教研室主任、教授</t>
  </si>
  <si>
    <t>党的十八大以来，我国准确把握国内外发展环境的深刻变化，不断推进社会治理制度和实践创新，社会活力有效增强，人民的获得感、幸福感、安全感明显提升，为发展和改革创造了良好的社会环境。在新发展阶段，总结与提炼过去十年社会治理的系列探索与创新，不断完善共建共治共享的社会治理制度，有利于继续扎实推进社会治理体系和治理能力现代化，更好保障人民群众的生命和财产安全，为经济高质量发展创造良好的社会环境。本课程由中央党校（国家行政学院）社会和生态文明教研部社会治理教研室主任、教授马福云主讲，主要内容有：我国社会治理现代化的成就；我国社会治理现代化的挑战。</t>
  </si>
  <si>
    <t>NGC06I0424105_2411</t>
    <phoneticPr fontId="18" type="noConversion"/>
  </si>
  <si>
    <t>推进社会治理现代化</t>
    <phoneticPr fontId="18" type="noConversion"/>
  </si>
  <si>
    <t>党的十八大以来，我国准确把握国内外发展环境的深刻变化，不断推进社会治理制度和实践创新，社会活力有效增强，人民的获得感、幸福感、安全感明显提升，为发展和改革创造了良好的社会环境。在新发展阶段，总结与提炼过去十年社会治理的系列探索与创新，不断完善共建共治共享的社会治理制度，有利于继续扎实推进社会治理体系和治理能力现代化，更好保障人民群众的生命和财产安全，为经济高质量发展创造良好的社会环境。本课程由中央党校（国家行政学院）社会和生态文明教研部社会治理教研室主任、教授马福云主讲，主要内容有：社会治理现代化的重要意义；社会治理现代化的基本原则；社会治理现代化的目标任务。</t>
  </si>
  <si>
    <t>NGC06I0524115_2411</t>
    <phoneticPr fontId="18" type="noConversion"/>
  </si>
  <si>
    <t>习近平总书记提出年轻干部健康成长的行动指南</t>
    <phoneticPr fontId="18" type="noConversion"/>
  </si>
  <si>
    <t>习近平总书记在2024年春季学期中央党校（国家行政学院）中青年干部培训班开班之际作出的重要指示强调，新征程上，年轻干部重任在肩、大有可为，必须牢记初心使命、顽强拼搏进取，奋力跑好历史的接力棒。同时，习近平总书记从党和国家事业发展后继有人的战略高度，对年轻干部提出“五个自觉”的重要要求和殷切期望，为年轻干部健康成长设定了人生坐标、标定了未来航向，是做好年轻干部工作的科学指引，是引导年轻干部健康成长的行动指南。本课程由中央党校（国家行政学院）研究室一级巡视员李清泉主讲，主要内容有：习近平总书记对年轻干部健康成长提出新要求；加强理论修养，提高政治能力。</t>
    <phoneticPr fontId="18" type="noConversion"/>
  </si>
  <si>
    <t>NGC06I0624115_2411</t>
    <phoneticPr fontId="18" type="noConversion"/>
  </si>
  <si>
    <t>提高年轻干部能力</t>
  </si>
  <si>
    <t>年轻干部作为党和国家事业发展的生力军，肩负着重要的历史使命。习近平总书记高度重视年轻干部学习成长。党的二十届三中全会对进一步全面深化改革、推进中国式现代化作出战略部署。为政之要，唯在得人，培养造就一代又一代可靠接班人，是确保党的事业薪火相传、推进中国式现代化的根本保证。在新时代背景下，对年轻干部的要求是越来越严格。作为年轻干部，要不断加强学习、更新知识、积累经验、提高素质，一直抓、抓见效，确保适应现代化建设需要，为担当时代重任、推进中国式现代化做好能力准备。本课程由中央党校（国家行政学院）研究室一级巡视员李清泉主讲，主要内容有：基本功好：加强调查研究，提高科学决策能力；业务熟悉：丰富专业知识，提高履职能力；作风优良： 坚持人民至上，提高群众工作能力；胆识过人：培养担当精神，增强斗争能力；廉洁自律：遵守党纪国法，提高拒腐防变免疫力。</t>
    <phoneticPr fontId="18" type="noConversion"/>
  </si>
  <si>
    <t>NGC06I0724115_2411</t>
    <phoneticPr fontId="18" type="noConversion"/>
  </si>
  <si>
    <t>提高行政执法质量的原理</t>
    <phoneticPr fontId="18" type="noConversion"/>
  </si>
  <si>
    <t>提高行政执法质量的原理，即为什么要提高行政执法质量。行政执法是法治政府建设的基本环节之一，主要是落实规则和决定。党的十八大以后，我国行政执法工作取得了很多的成就，但也存在不作为、乱作为、不严格、不规范、不文明、不透明等问题。这些问题的存在，侵害了人民群众合法权益，损害了政府公信力，所以要提高行政执法质量。本课程由北方工业大学宪法与行政法研究中心执行主任周睿志主讲，主要内容有：如何在法治政府建设过程中把握“行政执法”；行政执法方面的成就；行政执法方面的问题。</t>
  </si>
  <si>
    <t>NGC06I0824115_2411</t>
    <phoneticPr fontId="18" type="noConversion"/>
  </si>
  <si>
    <t>行政执法质量提升的实践要点</t>
  </si>
  <si>
    <t>按照中央要求，行政执法质量提升有八个实践要点。行政执法质量提升，也可以用三点来概括：一是行政执法工作“用心用情”，就容易处置得“合情合理”；二是行政执法人员通过自我努力，可以形成一种行政执法的“法感”和“手感”；三是行政执法人员要学会多维度思考，实现“领导视角”“岗位责任视角”“社会公众视角”的综合权衡与交融，往往可以“允执厥中”、合法正当。本课程由北方工业大学宪法与行政法研究中心执行主任周睿志主讲，主要内容有：提升政治能力；提升业务能力；加强队伍管理；整治突出问题；完善执法工作机制；做好街道乡镇赋权赋能工作；实施行政执法协作；强化执法人员权益保障。</t>
  </si>
  <si>
    <t>NGC06I0924115_2411</t>
    <phoneticPr fontId="18" type="noConversion"/>
  </si>
  <si>
    <t>新时代基层人大工作原理</t>
    <phoneticPr fontId="18" type="noConversion"/>
  </si>
  <si>
    <t>人大制度是维系国家机关体系的枢纽，是反映人民意愿的基本渠道，是实现国家善治的制度保障。新时代基层人大代表要理解人大制度原理，才能更好地履职。新时代基层人大的一项重要任务，就是围绕“全过程人民民主”理念，展开人大工作、推进自身建设、提升基层治理品质。本课程由北方工业大学宪法与行政法研究中心执行主任周睿志主讲，主要内容有：人大制度为什么重要；人大制度的历史渊源；人大制度在我国的发展历程；“全过程人民民主”理念的提出；“全过程人民民主”理念的内涵。</t>
    <phoneticPr fontId="18" type="noConversion"/>
  </si>
  <si>
    <t>NGC06I1024115_2411</t>
    <phoneticPr fontId="18" type="noConversion"/>
  </si>
  <si>
    <t>新时代基层人大践行全过程人民民主：原理与要求</t>
  </si>
  <si>
    <t>全过程人民民主是我国民主政治的本质属性。人大是贯彻全过程人民民主理念的主场阵地。基层人大在贯彻全过程人民民主理念时应当积极探索，不断积累经验。新时代基层人大践行全过程人民民主，应把握若干原理和要求。本课程由北方工业大学宪法与行政法研究中心执行主任周睿志主讲，主要内容有：基层人大在“大会”中贯彻全过程人民民主；基层人大在“监督”中贯彻全过程人民民主；基层人大通过“代表工作”推进全过程人民民主；基层人大通过“机关建设”推进全过程人民民主。</t>
  </si>
  <si>
    <t>NGC07I1124115_2411</t>
    <phoneticPr fontId="18" type="noConversion"/>
  </si>
  <si>
    <t>深刻认识新时代全面从严治党的实践要求与价值意义</t>
    <phoneticPr fontId="18" type="noConversion"/>
  </si>
  <si>
    <t>治国必先治党，党兴才能国强。党的二十大报告指出，全面建设社会主义现代化国家、全面推进中华民族伟大复兴，关键在党。全党必须牢记，全面从严治党永远在路上，党的自我革命永远在路上，必须持之以恒推进全面从严治党。全面从严治党，是党的十八大以来，以习近平同志为核心的党中央根据新的历史条件下党的建设面临的新情况和新问题，深刻总结历史上党通过自我革命保持先进性和纯洁性并领导各项事业胜利前进的宝贵经验，对管党治党做出的重大部署，在党的建设发展历史上、中国特色社会主义发展历史上具有重大意义。本课程由北京师范大学马克思主义学院教授王峰主讲，主要内容有：为什么要全面从严治党；如何理解全面从严治党这场伟大自我革命。</t>
    <phoneticPr fontId="18" type="noConversion"/>
  </si>
  <si>
    <t>NGC07I1224115_2411</t>
    <phoneticPr fontId="18" type="noConversion"/>
  </si>
  <si>
    <t>为什么党的十八大以来管党治党宽松软状况得到根本扭转</t>
  </si>
  <si>
    <t>党的十八大以来，以习近平同志为核心的党中央突出强调党的政治建设，不断强化管党治党政治责任，严肃党内政治生活，严明政治纪律和政治规矩，党内政治生态明显好转，为党和国家各项事业发展提供了良好政治氛围和有力政治保证。这些成功实践使全党同志深刻认识到，党内存在的许多问题，原因都是过去一个时期管党治党宽松软，特别是对党的政治建设没有抓紧、抓实、抓好。全面从严治党之所以能够取得卓著成效，就是因为从新时代党的建设现实要求出发，在实践中进行了开创性探索，在理论上提出了一系列新的思想观点，正确回答了新条件下党的建设所遇到的现实问题。本课程由北京师范大学马克思主义学院教授王峰主讲，主要内容有：把党的政治建设摆在首位；思想建设是基础性工作；贯彻新时代党的组织路线；始终绷紧作风建设这根弦；把纪律的螺丝拧得紧而又紧；把制度建设贯穿到党的建设全过程；坚定不移推进反腐败斗争。</t>
  </si>
  <si>
    <t>NGC09I1324105_2411</t>
    <phoneticPr fontId="18" type="noConversion"/>
  </si>
  <si>
    <t>马克思主义是什么？</t>
    <phoneticPr fontId="18" type="noConversion"/>
  </si>
  <si>
    <t>马克思主义是人类文明的最高成果，是关于自然、社会和思维发展的一般规律的科学，是关于资本主义产生、发展和灭亡以及社会主义和共产主义发展的一般规律的科学。马克思主义为无产阶级的解放运动提供了正确的理论指导，是无产阶级政党的思想理论基础，也就是无产阶级和广大劳动群众认识世界、改造世界的工具，是科学的世界观和方法论。本课程由中国矿业大学（北京）马克思主义学院副教授杨磊主讲，主要内容有：马克思主义的概念分析；马克思主义谈人的解放。</t>
    <phoneticPr fontId="18" type="noConversion"/>
  </si>
  <si>
    <t>NGC09I1424105_2411</t>
    <phoneticPr fontId="18" type="noConversion"/>
  </si>
  <si>
    <t>马克思主义蕴含的方法</t>
  </si>
  <si>
    <t>马克思主义是由马克思和恩格斯创立并为后继者所不断发展的科学理论体系，是关于自然、社会和人类思维发展一般规律的学说，是关于社会主义必然代替资本主义、最终实现共产主义的学说，是关于无产阶级解放、全人类解放和每个人自由而全面发展的学说，是指引人民创造美好生活的行动指南。习近平总书记在纪念马克思诞辰200周年大会上的讲话中指出，今天，我们纪念马克思，是为了向人类历史上最伟大的思想家致敬，也是为了宣示我们对马克思主义科学真理的坚定信念。本课程由中国矿业大学（北京）马克思主义学院副教授杨磊主讲，主要内容有：经济生产是人类历史的基础；经济生产决定社会结构；经济基础决定上层建筑；上层建筑两要素之间的关系；社会发展的一般规律与特殊性。</t>
    <phoneticPr fontId="18" type="noConversion"/>
  </si>
  <si>
    <t>NGC12T1524115_2411</t>
    <phoneticPr fontId="18" type="noConversion"/>
  </si>
  <si>
    <t>浙江创新建设特色小镇的实践</t>
  </si>
  <si>
    <t>特色小镇是现代经济演进到一定阶段的产物，是发展路径契合客观规律的先进经济体形态，是空间布局高效合理的微型产业集聚区升级版，有很强的生命力和很大的发展空间。总结推广浙江特色小镇经验，引导全国特色小镇高质量发展，对推进经济转型升级和新型城镇化建设具有重要意义。本课程由浙江大学建筑设计研究院规划三院院长、副总规划师黄杉主讲，主要内容有：美丽乡村、美丽县城是什么；为什么要建设特色小镇；如何打造特色小镇。</t>
  </si>
  <si>
    <t>NGC13I1624115_2411</t>
    <phoneticPr fontId="18" type="noConversion"/>
  </si>
  <si>
    <t>构建多层次要素支撑体系，建设现代化大农业</t>
  </si>
  <si>
    <t>习近平总书记高度重视农业发展，在黑龙江考察时指出要以发展现代化大农业为主攻方向，加快建设现代农业大基地、大企业、大产业，在江西考察时强调坚持产业兴农、质量兴农、绿色兴农，把农业建设成为大产业。习近平总书记的重要论述，指明了农业现代化和农业强国建设的重点方向、目标任务。我们要深入学习贯彻习近平总书记重要讲话精神，认真贯彻落实党中央重要决策部署，坚持产业兴农、质量兴农、绿色兴农，高质量推进现代化大农业。本课程由中央党校（国家行政学院）研究员曾业松主讲，主要内容有：现代化大农业的内涵和特点；构建多层次现代大农业的要素支撑体系。</t>
  </si>
  <si>
    <t>NGC13I1724115_2411</t>
    <phoneticPr fontId="18" type="noConversion"/>
  </si>
  <si>
    <t>创新产业体系，完善现代化大农业整体架构</t>
  </si>
  <si>
    <t>中国要强，农业必须强。纵观世界强国发展史，一个国家要真正强大，必须有强大农业作支撑。党的十八大以来，我国农业现代化建设取得了长足发展，具备了由农业大国向农业强国迈进的基本条件。习近平总书记指出，要以发展现代化大农业为主攻方向，加快推进农业农村现代化。这是党中央立足全面建设社会主义现代化国家作出的重大决策部署，明确了新时代新征程农业农村现代化的主攻方向，提出了全面推进乡村振兴的重大任务。我们要深刻领会其精神实质，加快建设现代化大农业。本课程由中央党校（国家行政学院）研究员曾业松主讲，主要内容有：产品体系是现代化大农业的抓手和重心；功能体系是现代化大农业的价值体现和着力点。</t>
  </si>
  <si>
    <t>NGC13I1824115_2411</t>
    <phoneticPr fontId="18" type="noConversion"/>
  </si>
  <si>
    <t>完善生产体系，强化现代化大农业的核心举措</t>
    <phoneticPr fontId="18" type="noConversion"/>
  </si>
  <si>
    <t>农业农村现代化是中国式现代化的重要组成部分，其进程直接关系到中国式现代化的进度、质量和效果。没有农业农村现代化，社会主义现代化就是不全面的。现代化大农业是以系统、全局的大农业观为指导，对传统小农经济进行现代化改造的先进农业发展模式，具有多维生产空间、多种农业功能和多元实践模式，其基本特征是以现代化大产业为核心架构，以绿色高效为根本属性，以强带动能力为突出作用。发展现代化大农业是加快农业农村现代化的主攻方向，也是加快建设农业强国的重要途径。本课程由中央党校（国家行政学院）研究员曾业松主讲，主要内容有：顺应天时地利为主的传统农业生产体系；机械化、化学化为主的工业化农业生产体系；智能化、绿色化为主的现代化农业生产体系。</t>
  </si>
  <si>
    <t>NGC13I1924115_2411</t>
    <phoneticPr fontId="18" type="noConversion"/>
  </si>
  <si>
    <t>健全经营体系，完善现代化大农业制度机制</t>
  </si>
  <si>
    <t>农业是安天下、稳民心的战略产业。中国要强，农业必须强；农业要强，农业经营体系必须强。党的二十大作出了加快建设农业强国的重大战略部署。党的二十届三中全会着重强调完善农业经营体系。2024年年中央一号文件强调，树立大农业观、大食物观，把农业建成现代化大产业。全面推进乡村振兴，加快建设农业强国，必须牢固树立和践行大农业观，加快构建符合现代化大农业发展需要的体制机制与支持保障。推进我国农业经营体系创新，不仅是重要的理论命题，更是引领和保障农业强国建设的重大实践。本课程由中央党校（国家行政学院）研究员曾业松主讲，主要内容有：经营主体新型化；经营规模适度化；经营服务一体化；经营方式多元化。</t>
  </si>
  <si>
    <t>NGC16I2024105_2411</t>
    <phoneticPr fontId="18" type="noConversion"/>
  </si>
  <si>
    <t>修订《突发事件应对法》的背景、总体思路和主要内容</t>
    <phoneticPr fontId="18" type="noConversion"/>
  </si>
  <si>
    <t>《突发事件应对法》自2007年公布施行以来，对预防和减少突发事件的发生，规范突发事件应对活动和应急管理工作，保护人民生命财产安全，维护国家安全、公共安全、生态环境安全和社会秩序，发挥了重要保障作用。与此同时，我国仍是世界上自然灾害最为严重的国家之一，应急管理事业任重道远。面对新形势新任务新挑战，有必要与时俱进全面修订突发事件应对法，积极回应实践需求，更好满足人民需要，为新时代高质量开展突发事件应对工作提供有力法治保障。本课程由中国劳动关系学院长三角学院副院长安红昌教授主讲，主要内容有：修订《中华人民共和国突发事件应对法》的背景；修订《中华人民共和国突发事件应对法》的总体思路；《中华人民共和国突发事件应对法》修订的主要内容。</t>
  </si>
  <si>
    <t>NGC16I2124105_2411</t>
    <phoneticPr fontId="18" type="noConversion"/>
  </si>
  <si>
    <t>新修订《突发事件应对法》的总则、管理与指挥体制</t>
  </si>
  <si>
    <t>2024年6月28日，十四届全国人大常委会第十次会议高票通过修订后的《中华人民共和国突发事件应对法》，国家主席习近平签署主席令予以公布，自2024年11月1日起施行。突发事件应对法是突发事件应对领域的基础性、综合性法律，这次全面修订，是应急管理法治建设进程中具有里程碑意义的一件大事，将为应急管理事业高质量发展提供有力法治保障。本课程由中国劳动关系学院长三角学院副院长安红昌教授主讲，主要内容有：总则；管理与指挥体制。</t>
  </si>
  <si>
    <t>NGC16I2224105_2411</t>
    <phoneticPr fontId="18" type="noConversion"/>
  </si>
  <si>
    <t>深入贯彻《突发事件应对法》，做好突发事件预防与应急准备</t>
  </si>
  <si>
    <t>为规范突发事件应对活动，以法治方式推动应急管理体系和能力现代化，十四届全国人大常委会第十次会议通过修订后的《中华人民共和国突发事件应对法》。在坚持该法作为应急管理领域基础性法律定位不变的情况下，突发事件应对法全面总结突发事件应对工作面临的新挑战，及时将党中央“坚持总体国家安全观”“统筹发展和安全”等决策部署以及应急管理体制机制改革最新成果，通过法律条文予以固化，注重不同法律规范间的衔接，进一步释放法律制度的整体效能，掀开了应急管理法治建设新的时代篇章。本课程由中国劳动关系学院长三角学院副院长安红昌教授主讲，主要内容是做好突发事件预防与应急准备。</t>
  </si>
  <si>
    <t>NGC16I2324105_2411</t>
    <phoneticPr fontId="18" type="noConversion"/>
  </si>
  <si>
    <t>贯彻实施《突发事件应对法》，提升突发事件应对处置能力</t>
  </si>
  <si>
    <t>突发事件发生是风险累积、释放的过程。习近平总书记强调，既要高度警惕“黑天鹅”事件，也要防范“灰犀牛”事件。突发事件应对法作为应急管理领域基础法的作用，不仅体现在统摄各应急管理单行法上，更在于有效衔接防与救、统与分的责任链条，真正形成协同应急的治理体系和治理能力。突发事件应对法是突发事件应对领域的基础性、综合性法律，此次全面修订是应急法治发展历史上的重要里程碑，具有多方面重要意义。突发事件应对法的修订将汇聚全社会突发事件应对强大合力，极大提高全社会突发事件应对的能力和水平，未来人民群众对政府工作人员的履职水平也会有更高期待。本课程由中国劳动关系学院长三角学院副院长安红昌教授主讲，主要内容有：监测与预警；应急处置与救援；事后恢复与重建；法律责任；附则。</t>
  </si>
  <si>
    <t>NGC16I2424115_2411</t>
    <phoneticPr fontId="18" type="noConversion"/>
  </si>
  <si>
    <t>民事诉讼法及其法律体系</t>
    <phoneticPr fontId="18" type="noConversion"/>
  </si>
  <si>
    <t>北京工业大学耿丹学院副教授</t>
  </si>
  <si>
    <t>民事诉讼法在我国法律体系中有着举足轻重的地位，它就像是保障公民合法权益的坚固盾牌，是解决民事纠纷的关键准则。无论是个人之间的财产纠纷、合同争议，还是涉及企业、组织的民事权益问题，民事诉讼法都为我们指引了明确的方向，规范了从起诉、受理到审判、执行等一系列流程，确保公平正义在每一个民事案件中得以伸张。本课程由北京工业大学耿丹学院副教授郭秀华主讲，主要内容有：何为民事诉讼法；《中华人民共和国民事诉讼法》的体系。</t>
  </si>
  <si>
    <t>NGC16I2524115_2411</t>
    <phoneticPr fontId="18" type="noConversion"/>
  </si>
  <si>
    <t>民事诉讼管辖权的规定</t>
  </si>
  <si>
    <t>管辖制度是民事诉讼中的一项重要制度，它规定了具体民事案件应当由哪一级别、哪一地区的法院进行受理和裁判。管辖制度有助于明确各级、各地区法院的职责权限，防止案件受理的混乱和冲突。通过级别管辖和地域管辖的划分，各级法院能够各司其职，确保案件能够在适当的审级和地域范围内得到妥善处理。管辖制度是民事诉讼中不可或缺的一项制度，它为当事人提供了明确的诉讼指引，为法院提供了清晰的职责划分，确保了民事诉讼活动的顺利进行。本课程由北京工业大学耿丹学院副教授郭秀华主讲，主要内容有：级别管辖；地域管辖；专属管辖；协议管辖。</t>
  </si>
  <si>
    <t>NGC16I2624115_2411</t>
    <phoneticPr fontId="18" type="noConversion"/>
  </si>
  <si>
    <t>民事诉讼的适格当事人与审理程序</t>
  </si>
  <si>
    <t>民事诉讼中的当事人适格是确保诉讼程序合法有效的关键因素之一，当事人适格在民事诉讼中具有至关重要的作用，它不仅是诉讼程序正当性的基础，也是保障诉讼有效性和维护判决拘束力的关键所在。民事诉讼程序为当事人提供了一个公正、高效的纠纷解决平台，通过法院的公正审理，可以确保当事人的合法权益得到有效保护，维护社会的公平正义。民事诉讼程序不仅是保障当事人合法权益的重要机制，也是确保法律正确实施、促进社会和谐稳定的重要手段。本课程由北京工业大学耿丹学院副教授郭秀华主讲，主要内容有：告谁：民事案件的适格当事人；怎么告：民事案件的审理程序。</t>
  </si>
  <si>
    <t>NGC16I2724115_2411</t>
    <phoneticPr fontId="18" type="noConversion"/>
  </si>
  <si>
    <t>公司的基本原则和制度</t>
  </si>
  <si>
    <t>公司是最重要的市场主体，作为经济实体在市场经济中扮演着至关重要的角色，在现代经济体系中，公司作为一种重要的经济实体，具有多方面的深远意义。公司能够实现资源的有效整合，为创新提供了有力的平台，并创造了大量的就业机会。公司的发展有助于促进产业结构的优化升级。公司的运营状况不仅关系到自身的生存和发展，也对整个市场经济的稳定和繁荣产生着深远的影响。本课程由北京工业大学耿丹学院副教授郭秀华主讲，主要内容有：公司成立：章程行为；公司和股东的关系；公司的分类。</t>
  </si>
  <si>
    <t>NGC16I2824115_2411</t>
    <phoneticPr fontId="18" type="noConversion"/>
  </si>
  <si>
    <t>《中华人民共和国公司法》解读</t>
    <phoneticPr fontId="18" type="noConversion"/>
  </si>
  <si>
    <t>公司是最重要的市场主体，公司法是社会主义市场经济制度的基础性法律。公司法的制定和修改，与我国社会主义市场经济体制的建立和完善密切相关，对于建立健全现代企业制度，促进社会主义市场经济持续健康发展，发挥了重要作用。新公司法的实施对于规范公司的组织和行为、保护各方合法权益以及维护社会经济秩序具有重要意义，它是中国市场经济法制建设的重要组成部分，为公司的健康发展提供了坚实的法律基础。本课程由北京工业大学耿丹学院副教授郭秀华主讲，主要内容有：公司的设立；公司的运行；公司的变更；公司的解散。</t>
  </si>
  <si>
    <t>NGC38I2924115_2411</t>
    <phoneticPr fontId="18" type="noConversion"/>
  </si>
  <si>
    <t>探寻安全文化起源，推进安全文化建设</t>
    <phoneticPr fontId="18" type="noConversion"/>
  </si>
  <si>
    <t>安全文化是安全科学发展之本，是实现安全生产的重要基础。安全文化就像一只看不见的手，凡是脱离安全生产的行为都会被它拉回到安全生产的轨道上来。近年来，国家重视加强安全生产文化建设，强化安全生产思想基础和文化支撑，大力推进实施安全发展战略，安全文化建设取得积极成效。探寻安全文化的起源，了解推进安全文化建设的政策文件，将有助于我们进一步把安全文件建设落到实处。本课程由中国劳动关系学院长三角学院副院长安红昌教授主讲，主要内容有：我国推进安全文化建设的政策文件；安全文化的起源。</t>
  </si>
  <si>
    <t>NGC38I3024115_2411</t>
    <phoneticPr fontId="18" type="noConversion"/>
  </si>
  <si>
    <t>加强企业安全文化建设，营造安全文化氛围</t>
  </si>
  <si>
    <t>安全文化作为一项系统工程，不仅涉及到安全科学、安全教育以及安全管理等精神层面和软科学的领域，还涵盖了安全技术、安全工程以及安全环境建设等物化条件和物态领域，是企业在生产运营过程中保护人的健康、尊重人的生命、实现人的价值的文化，也是预防安全事故的基础工程，对确保安全生产同样具备重要的价值。加强企业的安全文化建设，有利于提升内部工作人员的安全意识，降低安全生产事故的形成概率。本课程由中国劳动关系学院长三角学院副院长安红昌教授主讲，主要内容有：企业安全文化的建设与发展；安全生产标准化。</t>
  </si>
  <si>
    <t>NGC52I3124115_2411</t>
    <phoneticPr fontId="18" type="noConversion"/>
  </si>
  <si>
    <t>打造新时代工会版“枫桥经验”</t>
  </si>
  <si>
    <t>“枫桥经验”诞生于浙江诸暨，几十年来，这一植根中华大地的东方经验、中国智慧，在传承中发展、在发展中创新，形成了特色鲜明、内涵丰富的新时代“枫桥经验”，成为我们党做好群众工作、化解矛盾纠纷的“传家宝”。党的二十大报告指出，在社会基层坚持和发展新时代“枫桥经验”，完善正确处理新形势下人民内部矛盾机制。新时代工会版“枫桥经验”是工会在劳动领域参与基层社会治理的新路径，新时代新征程，我们要坚持和发展好工会版“枫桥经验”，书写一个个基层治理的鲜活故事，为推进中国式现代化提供有力支撑。本课程由中国劳动关系学院长三角学院副院长安红昌教授主讲，主要内容有：“枫桥经验”的演变；工会工作与新时代“枫桥经验”的契合性；率先在绍兴开展“枫桥式”基层工会创建活动工作；工会系统推广“枫桥经验”。</t>
    <phoneticPr fontId="18" type="noConversion"/>
  </si>
  <si>
    <t>NGC78I3224105_2411</t>
    <phoneticPr fontId="18" type="noConversion"/>
  </si>
  <si>
    <t>提升基层应急管理组织指挥能力</t>
  </si>
  <si>
    <t>基层强则国家强，基层安则天下安。基层处于应急管理第一线，是防止“小险变大险、小灾成大灾”的关键环节，是突发事件处置的第一现场和前沿阵地。加强基层应急管理能力建设，正是防范化解重大安全风险、及时应对处置各类灾害事故的固本之策，具有重大意义。提升基层应急管理组织指挥能力是一个系统性工程，需要统筹推进、形成合力。本课程由中央党校（国家行政学院）应急管理教研部教授李雪峰主讲，主要内容有：《中共中央办公厅 国务院办公厅关于进一步提升基层应急管理能力的意见》制定背景；提升基层应急管理组织指挥能力。</t>
  </si>
  <si>
    <t>NGC78I3324105_2411</t>
    <phoneticPr fontId="18" type="noConversion"/>
  </si>
  <si>
    <t>提升基层全过程应对突发事件能力</t>
    <phoneticPr fontId="18" type="noConversion"/>
  </si>
  <si>
    <t>加强基层应急管理能力建设是防范化解重大安全风险、及时应对处置各类灾害事故的固本之策，是推进应急管理体系和能力现代化的重要内容。党的十八大以来，党中央着眼于推进应急管理体系和能力现代化，不断完善基层应急管理组织体系，持续推动工作力量下沉，保障资源关口前移，推动基层应急处置工作的水平和能力稳步提升，“全灾种、大应急”的中国特色大国应急管理体系基本形成。本课程由中央党校（国家行政学院）应急管理教研部教授李雪峰主讲，主要内容有：提高基层安全风险防范能力；提升基层应急处置能力。</t>
  </si>
  <si>
    <t>NGC78I3424105_2411</t>
    <phoneticPr fontId="18" type="noConversion"/>
  </si>
  <si>
    <t>提升基层应急管理全要素支撑保障能力</t>
  </si>
  <si>
    <t>安全是发展的前提，事关经济社会健康发展、事关人民幸福生活。应急管理承担防范化解重大安全风险、及时应对处置各类灾害事故的重要职责，担负保护人民群众生命财产安全和维护社会稳定的重要使命，是推进国家治理体系和治理能力现代化的重要组成部分。“基础不牢，地动山摇”，基层是应急管理工作的落脚点。基层应急管理既是实现基层治理体系和治理能力现代化的关键一环，也是健全大安全大应急框架的应有之义，更是保护国家财产安全和维护社会稳定的基础工程。日前公布的《中共中央办公厅 国务院办公厅关于进一步提升基层应急管理能力的意见》作出系统部署，旨在筑牢安全底板、守牢安全底线，更好地保障人民群众的生命财产安全。本课程由中央党校（国家行政学院）应急管理教研部教授李雪峰主讲，主要内容有：一、增强基层人力资源应急能力；二、强化基层应急管理支撑保障能力。</t>
  </si>
  <si>
    <t>NGC80I3524115_2411</t>
    <phoneticPr fontId="18" type="noConversion"/>
  </si>
  <si>
    <t>中国共产党推进马克思主义基本原理同中华优秀传统文化相结合的百年成就</t>
  </si>
  <si>
    <t>马克思主义是党和国家的指导思想，中华优秀传统文化是中华民族的精神命脉。坚持把马克思主义基本原理同中华优秀传统文化相结合是丰富和发展马克思主义的内在要求，也是激活中华文化基因的必然要求。坚持把马克思主义基本原理同中华优秀传统文化相结合，是继续推进马克思主义中国化的重大时代命题。在实现第二个百年奋斗目标的新赶考路上，必须在巩固、深化、拓展既有成果基础上，与时俱进、开拓创新，继续谱写马克思主义基本原理同中华优秀传统文化相结合的时代新篇章。本课程由北京师范大学马克思主义学院教授王峰主讲，主要内容有：推进马克思主义基本原理同中华优秀传统文化相结合的百年成就；推进马克思主义基本原理同中华优秀传统文化相结合的逻辑分析。</t>
  </si>
  <si>
    <t>NGC80I3624115_2411</t>
    <phoneticPr fontId="18" type="noConversion"/>
  </si>
  <si>
    <t>中国共产党推进马克思主义基本原理同中华优秀传统文化相结合的历史经验</t>
    <phoneticPr fontId="18" type="noConversion"/>
  </si>
  <si>
    <t>马克思主义基本原理贯穿着马克思主义的立场、观点、方法。中国共产党的历史，就是中国共产党人运用马克思主义基本原理解决中华民族复兴之路上的各种困难、实现中华民族伟大复兴的历史。马克思主义基本原理为实现中华民族伟大复兴提供了强大理论武器。把马克思主义基本原理同中华优秀传统文化相结合，是党的十八大以来以习近平同志为核心的党中央提出的重大命题，是百年来坚持和发展马克思主义的经验总结，是继续推进马克思主义中国化时代化的必由之路，具有丰富的科学内涵、深厚的生成逻辑、深远的时代价值和鲜明的时代印记。本课程由北京师范大学马克思主义学院教授王峰主讲，主要内容有：坚定理想信念，坚持马克思主义的指导地位不动摇；坚定文化自信，继承和弘扬中华优秀传统文化；用马克思主义的理论方法指导中华优秀传统文化创造性转化和创新性发展；推动理论创新，用中华优秀传统文化滋养并推动马克思主义的中国化。</t>
  </si>
  <si>
    <t>NGC97I3724115_2411</t>
    <phoneticPr fontId="18" type="noConversion"/>
  </si>
  <si>
    <t>习近平新时代中国特色社会主义思想是新时代的理论结晶</t>
  </si>
  <si>
    <t>新时代是一个需要理论而且一定能够产生理论的时代，是一个需要思想而且一定能够产生思想的时代。不断推动理论创新的源泉与动力，就是时代之问。习近平新时代中国特色社会主义思想，是从新时代中国特色社会主义全部实践中产生的理论结晶，全面系统回答了新时代坚持和发展什么样的中国特色社会主义、怎样坚持和发展中国特色社会主义这个重大时代课题，成为推动新时代党和国家事业不断向前发展的科学指南。本课程由中央党校（国家行政学院）研究室一级巡视员李清泉主讲，主要内容有：新时代的理论结晶；新时代理论和“两个确立”。</t>
  </si>
  <si>
    <t>NGC97I3824115_2411</t>
    <phoneticPr fontId="18" type="noConversion"/>
  </si>
  <si>
    <t>习近平新时代中国特色社会主义思想是系统科学的理论体系</t>
    <phoneticPr fontId="18" type="noConversion"/>
  </si>
  <si>
    <t>习近平新时代中国特色社会主义思想，运用马克思主义立场观点方法，聚焦新的时代命题，凝结新的思想精华，总结开创性独创性的实践经验，以崭新的思想内容丰富和发展了马克思主义，形成了一个系统全面、逻辑严密、内涵丰富、内在统一的科学理论体系。这一思想统揽改革发展稳定、内政外交国防、治党治国治军，体现了中国特色社会主义道路、理论、制度、文化的内在统一。习近平新时代中国特色社会主义思想是当代中国马克思主义、二十一世纪马克思主义，是中华文化和中国精神的时代精华，实现了马克思主义中国化新的飞跃。本课程由中央党校（国家行政学院）研究室一级巡视员李清泉主讲，主要内容有：系统科学的理论体系；推进理论创新的科学方法。</t>
  </si>
  <si>
    <t>NGC100I3924115_2411</t>
    <phoneticPr fontId="18" type="noConversion"/>
  </si>
  <si>
    <t>把党的领导贯穿改革各方面全过程</t>
  </si>
  <si>
    <t>办好中国的事情，关键在党。抓好改革的事情，关键也在党。习近平总书记指出，改革无论怎么改，坚持党的全面领导、坚持马克思主义、坚持中国特色社会主义道路、坚持人民民主专政等根本的东西绝对不能动摇。实践证明，党中央权威和集中统一领导是改革得以全面推进、不断深化，续写经济快速发展和社会长期稳定两大奇迹的根本政治保证。新时代新征程，必须坚持和加强党的全面领导，正确认识形势、防范风险、化解危机、应对挑战，把各领域各方面的力量凝聚起来，推动改革开放行稳致远。本课程由北京师范大学马克思主义学院教授王峰主讲，主要内容有：为全面深化改革提供政治定力；为全面深化改革夯实群众基础。</t>
  </si>
  <si>
    <t>NGC100I4024115_2411</t>
    <phoneticPr fontId="18" type="noConversion"/>
  </si>
  <si>
    <t>坚持党的领导：为全面深化改革提供思想引领和组织保障</t>
    <phoneticPr fontId="18" type="noConversion"/>
  </si>
  <si>
    <t>坚持党的领导，是新时代全面深化改革取得历史性成就的根本原因，是进一步全面深化改革、推进中国式现代化的根本保证。习近平总书记指出，进一步全面深化改革要总结和运用改革开放以来特别是新时代全面深化改革的宝贵经验，贯彻的原则中，第一条就是坚持党的全面领导。新时代以来，在以习近平同志为核心的党中央坚强领导下，在习近平新时代中国特色社会主义思想科学指引下，党的领导更加坚强有力，党把方向、谋大局、定政策、促改革的能力不断增强，全面深化改革这艘航船始终沿着正确的方向劈波斩浪、行稳致远。本课程由北京师范大学马克思主义学院教授王峰主讲，主要内容有：为全面深化改革提供思想引领；为全面深化改革提供组织保障。</t>
  </si>
  <si>
    <t>NGC03N0124125_2412</t>
    <phoneticPr fontId="18" type="noConversion"/>
  </si>
  <si>
    <t>时代浪潮下的健康新宠——森林康养</t>
  </si>
  <si>
    <t>北京林业大学教授</t>
  </si>
  <si>
    <t>森林是人类文明的摇篮。现代科学逐渐证实，森林及其资源环境禀赋对人类生理与心理有重要的养生保健功效。同时，随着国民经济水平的提高，民众对回归自然、追求健康的需求愈发强烈。森林康养这一释放心理压力、愉悦身心、提高身体机能的生活方式，也随之越来越受到公众的欢迎。森林康养是以森林生态环境为基础，以促进大众健康为目的，利用森林生态资源、景观资源、食药资源和文化资源，并与医学、养生学有机融合，开展保健养生、康复疗养、健康养老的服务活动。本课程由北京林业大学教授程小琴主讲，主要内容有：森林康养发展的时代背景；中国森林康养的发展；森林康养是融合自然与健康理念的领域。</t>
  </si>
  <si>
    <t>NGC03N0224125_2412</t>
    <phoneticPr fontId="18" type="noConversion"/>
  </si>
  <si>
    <t>全球森林康养发展概况</t>
  </si>
  <si>
    <t>森林康养的概念最初形成于欧洲，随后流行于美国、日本、韩国等发达国家。森林康养是时代的发展潮流和趋势，未来，森林康养不仅能在林业提质增效和转型升级中发挥重要作用，还将成为国民的一种福利。发展森林康养是科学、合理利用森林资源，发挥森林生态系统多种功能，践行“绿水青山就是金山银山”理念的有效途径，是实施健康中国战略、乡村振兴战略的重要举措，对于更好满足人民美好生活需要具有重要意义。本课程由北京林业大学教授程小琴主讲，主要内容有：德国森林康养的发展；日本森林浴的发展；韩国森林休养的发展；美国森林疗养的发展；英国森林康养的发展。</t>
  </si>
  <si>
    <t>NGC03I0324125_2412</t>
    <phoneticPr fontId="18" type="noConversion"/>
  </si>
  <si>
    <t>发展新质生产力需要处理好若干重大关系</t>
  </si>
  <si>
    <t>李璎珞</t>
  </si>
  <si>
    <t>北京理工大学马克思主义学院副研究员、硕士生导师</t>
  </si>
  <si>
    <t>发展新质生产力是推动高质量发展的内在要求和重要着力点。习近平总书记关于发展新质生产力的重要论述，体现了对生产力发展规律的深刻把握，彰显了对我国当前发展面临突出问题的理性判断，是习近平经济思想的重要组成部分，开辟了马克思主义生产力理论新境界。发展新质生产力，是当前和今后一个时期的重点任务，是广大党员干部须抓实抓好的重要工作。在具体工作中，要在全面贯彻党中央关于发展新质生产力的各项决策部署基础上，准确把握好若干重大关系，推动发展新质生产力科学实施、有力有效。本课程由北京理工大学马克思主义学院副研究员、硕士生导师李璎珞主讲，主要内容有一、关于“新”与“旧”：要正确处理新质生产力与传统生产力的关系；二、关于“点”与“面”：要正确处理顶层设计与因地制宜的关系；三、关于“内”与“外”：要正确处理自立自强与对外开放的关系。</t>
  </si>
  <si>
    <t>NGC03I0424125_2412</t>
    <phoneticPr fontId="18" type="noConversion"/>
  </si>
  <si>
    <t>正确处理传统产业和新兴产业、虚拟经济和实体经济的关系</t>
  </si>
  <si>
    <t>党的二十大以来，以习近平同志为核心的党中央从推动高质量发展的战略全局出发，明确提出发展新质生产力。加快发展新质生产力，是新时代新征程解放和发展生产力的客观要求，是推动生产力迭代升级、实现现代化的必然选择。因地制宜发展新质生产力，需要正确处理好生产力和生产关系之间、新质生产力诸要素之间、自主创新和开放创新之间、新质生产力和传统生产力之间的关系，突破旧的科学技术范式、要素配置模式、产业组织形式，不断以新质生产力增强发展新动能。本课程由北京理工大学马克思主义学院副研究员、硕士生导师李璎珞主讲，主要内容有一、关于“立”与“破”：要正确处理传统产业和新兴产业的关系；二、关于“虚”与“实”：要正确处理虚拟经济和实体经济的关系。</t>
  </si>
  <si>
    <t>NGC03I0524125_2412</t>
    <phoneticPr fontId="18" type="noConversion"/>
  </si>
  <si>
    <t>人工智能时代良好生活何以可能（上）</t>
  </si>
  <si>
    <t>随着科技的不断进步，人工智能技术得到了前所未有的发展，开始加速走进百姓的生活，无论是智能家居、智慧医疗、自动驾驶等应用，还是语音识别、图像识别、自然语言处理等单一技术，人工智能都已成为日常生活的一部分，为人们的生活带来便捷和美好。但同时，人工智能技术的普及和发展，将会对很多传统职业造成冲击，因此，我们每个人要关注自己的职业发展，积极学习新的技能和知识，以适应人工智能时代的变化。本课程由中国矿业大学（北京）马克思主义学院副教授杨磊主讲，主要内容是：人工智能时代的现状；劳动时间的相关问题。</t>
  </si>
  <si>
    <t>NGC03I0624125_2412</t>
    <phoneticPr fontId="18" type="noConversion"/>
  </si>
  <si>
    <t>人工智能时代良好生活何以可能（下）</t>
  </si>
  <si>
    <t>随着科技的不断进步，人工智能技术得到了前所未有的发展，开始加速走进百姓的生活，无论是智能家居、智慧医疗、自动驾驶等应用，还是语音识别、图像识别、自然语言处理等单一技术，人工智能都已成为日常生活的一部分，为人们的生活带来便捷和美好。但同时，人工智能技术的普及和发展，将会对很多传统职业造成冲击，因此，我们每个人要关注自己的职业发展，积极学习新的技能和知识，以适应人工智能时代的变化。本课程由中国矿业大学（北京）马克思主义学院副教授杨磊主讲，主要内容是：劳动时间的相关问题；如何开始良好生活。</t>
  </si>
  <si>
    <t>NGC04I0724125_2412</t>
    <phoneticPr fontId="18" type="noConversion"/>
  </si>
  <si>
    <t>千秋基业人才为本，感悟新时代习近平的人才观</t>
  </si>
  <si>
    <t>冯留建</t>
  </si>
  <si>
    <t>北京师范大学中共党史党建研究院副院长、北京师范大学京师特聘教授</t>
  </si>
  <si>
    <t>人才是第一资源。古往今来，人才都是富国之本、兴邦大计。习近平总书记提出，“要择天下英才而用之”、“要在全社会大兴识才、爱才、敬才、用才之风”。党的十八大以来，习近平总书记对人才工作作出一系列重要指示，这些重要论述涉及人才培养、引进、使用、激励等各个方面，极大地丰富了中国特色社会主义人才理论内涵，揭示了人才对民族振兴、国家富强的重大意义，体现了党中央对各级各类人才的关心重视，彰显了当下中国广纳天下英才的博大胸怀。本课程由北京师范大学中共党史党建研究院副院长、北京师范大学京师特聘教授冯留建主讲，主要内容有：人才及其分类；中央人才工作的顶层设计；新时代习近平的人才观。</t>
    <phoneticPr fontId="18" type="noConversion"/>
  </si>
  <si>
    <t>NGC04I0824125_2412</t>
    <phoneticPr fontId="18" type="noConversion"/>
  </si>
  <si>
    <t>新时代人才强国战略</t>
  </si>
  <si>
    <t>在百年奋斗历程中，我们党始终重视培养人才、团结人才、引领人才、成就人才，团结和支持各方面人才为党和人民事业建功立业。人才强国战略是党中央在深入研究时代发展变化，正确分析内外环境的基础上，立足世情、国情、社情、才情作出的人才事业总体性谋划，是人才工作、人才发展谋事和谋势、谋当下和谋未来的有机统一。党的二十大报告强调深入实施人才强国战略，并就此进行了全局性、系统性重大部署。新时代新征程，要深刻把握实施人才强国战略的各项重点工作，加快推进人才强国建设。本课程由北京师范大学中共党史党建研究院副院长、北京师范大学京师特聘教授冯留建主讲，主要内容有：坚持党管人才是根本保证；加快建设世界重要人才中心和创新高地是战略目标；深化人才发展体制机制改革是重要保障；坚持高端引领，着力打造科技创新主力军是重中之重；全方位培养引进用好人才是重点任务。</t>
  </si>
  <si>
    <t>NGC05N0924125_2412</t>
    <phoneticPr fontId="18" type="noConversion"/>
  </si>
  <si>
    <t>党建引领农村基层社会多元共治的重要意义</t>
  </si>
  <si>
    <t>符征</t>
  </si>
  <si>
    <t>河南大学副教授</t>
  </si>
  <si>
    <t>推进社会治理，关键在党，重心在基层。加强党建引领下的农村基层社会治理创新，是推进国家治理体系和治理能力现代化的重要内容。党的十八大以来，习近平总书记就农村基层治理发表了一系列重要论述，强调把党建引领作为提升农村基层社会治理能力的根本路径，加快构建党建引领的农村基层共建共治共享社会治理格局。本课程由河南大学副教授符征主讲，主要内容有：党建引领农村基层社会多元共治的重要意义；党的十八大以来农村基层治理取得的显著成效。</t>
  </si>
  <si>
    <t>NGC05N1024125_2412</t>
    <phoneticPr fontId="18" type="noConversion"/>
  </si>
  <si>
    <t>党建引领农村基层社会多元共治的实践探索</t>
  </si>
  <si>
    <t>基层治理是国家治理的基石，是党长期执政最坚实力量的重要源泉。党的二十大报告指出：坚持大抓基层的鲜明导向，抓党建促乡村振兴，推进以党建引领基层治理。党建引领农村基层治理，是新时代关于坚定不移全面从严治党，深入推进党的建设新的伟大工程的重要内容，也是新时代以习近平同志为核心的党中央提出的重大政治命题，更是中国共产党带领人民推进国家治理体系和治理能力现代化进程中的创新探索。本课程由河南大学副教授符征主讲，主要内容有：党建引领农村基层社会多元共治的新模式；党建引领农村基层社会多元共治新模式的思想启示。</t>
  </si>
  <si>
    <t>NGC05I1124125_2412</t>
    <phoneticPr fontId="18" type="noConversion"/>
  </si>
  <si>
    <t>关于政党制度及其形成的条件</t>
  </si>
  <si>
    <t>政党政治是现代政治的主要运作方式，政党制度则是政党政治的运转基础。政党制度指的是一个国家通过政党进行政治活动的方式或状态。一个国家政党制度的形成，是由该国的政治经济状况、民族文化传统和特定的社会历史条件决定的。本课程由全国党的建设研究会特约研究员郭亚丁教授主讲，主要内容有：政党制度的概念；政党的类型；政党制度的形成条件。</t>
  </si>
  <si>
    <t>NGC05I1224125_2412</t>
    <phoneticPr fontId="18" type="noConversion"/>
  </si>
  <si>
    <t>中国政党制度形成与发展、特点与优势</t>
  </si>
  <si>
    <t>习近平总书记在庆祝中国人民政治协商会议成立75周年大会上指出，要坚持好、发展好、完善好中国新型政党制度。中国共产党领导的多党合作和政治协商制度作为我国一项基本政治制度，是中国共产党领导各民主党派、无党派人士、人民团体和各族各界人士在政治制度上进行的伟大创造，是从中国土壤中生长出来的新型政党制度，在人类政治制度发展史上具有独特政治价值。本课程由全国党的建设研究会特约研究员郭亚丁教授主讲，主要内容有：中国政党制度形成和发展的历史条件；中国政党制度具有自身的特点和优势。</t>
  </si>
  <si>
    <t>NGC05I1324125_2412</t>
    <phoneticPr fontId="18" type="noConversion"/>
  </si>
  <si>
    <t>坚持发展完善好中国新型政党制度</t>
  </si>
  <si>
    <t>政党制度是现代民主政治的重要组成部分。中国共产党领导的多党合作和政治协商制度作为我国一项基本政治制度，它既不同于西方国家的两党或多党竞争制，也有别于有的国家实行的一党制。其形成和发展是中国近现代历史发展的必然选择，是马克思主义与中国实际相结合的产物，是中国共产党、中国人民和各民主党派、无党派人士的伟大政治创造，是从中国土壤中生长出来的新型政党制度。本课程由全国党的建设研究会特约研究员郭亚丁教授主讲，主要内容有：坚持中国共产党的领导；巩固共同思想政治基础；全面从严治党和加强参政党自身建设；加强多党合作制度建设。</t>
  </si>
  <si>
    <t>NGC06I1424125_2412</t>
    <phoneticPr fontId="18" type="noConversion"/>
  </si>
  <si>
    <t>培育和提高领导干部战略思维能力</t>
  </si>
  <si>
    <t>不谋全局者不足以谋一域，不谋万世者不足以谋一时。战略问题是一个政党、一个国家的根本性问题。战略思维，是指从全局视角和长远眼光客观辩证地观察、思考和处理问题的科学思维方式，体现的是一种战略整体观、全局观和敏锐的洞察力、预见性，是科学的世界观、方法论在实际工作中的自觉运用。我们党历来善于战略思维，能够在历史发展的关键时刻准确判断内外形势，及时抓住战略机遇，妥善应对复杂局面，明确提出战略任务，适时实现战略转变，成就了革命、建设和改革事业的丰功伟绩。本课程由中央党校（国家行政学院）科学社会主义教研部教授郇雷主讲，主要内容有：战略思维的重要意义；战略思维的科学内涵。</t>
  </si>
  <si>
    <t>NGC06I1524125_2412</t>
    <phoneticPr fontId="18" type="noConversion"/>
  </si>
  <si>
    <t>学习习近平总书记关于战略思维能力的重要论述</t>
  </si>
  <si>
    <t>战略思维能力是各级领导干部特别是高级干部处理重大而复杂问题应具备的基本素质。习近平总书记多次强调，领导工作必须善于观大势、谋大事。党的十八大以来，习近平总书记发表了一系列重要讲话，深刻洞察和把握当前国际国内形势，善于运用战略思维来谋划全局问题，运用历史维度和长远眼光来分析问题，从战略高度审时度势地提出了一系列治国理政的新思想、新观点和新方法，进行了一系列的战略谋划和战略布局，体现出马克思主义战略家的深谋远虑。本课程由中央党校（国家行政学院）科学社会主义教研部教授郇雷主讲，主要内容有：习近平总书记关于战略思维能力的重要论述；领导干部战略思维的提高路径。</t>
  </si>
  <si>
    <t>NGC07I1624125_2412</t>
    <phoneticPr fontId="18" type="noConversion"/>
  </si>
  <si>
    <t>强化政治监督 做细做实日常监督（上）</t>
  </si>
  <si>
    <t>党的二十大报告指出，必须持之以恒推进全面从严治党，深入推进新时代党的建设新的伟大工程，以党的自我革命引领社会革命。健全党统一领导、全面覆盖、权威高效的监督体系，完善权力监督制约机制，以党内监督为主导，促进各类监督贯通协调。推进政治监督具体化、精准化、常态化，增强对“一把手”和领导班子监督实效。本课程由中央党校（国家行政学院）政治和法律教研部教授、博士生导师任进主讲，主要内容是：习近平总书记关于加强党内政治监督的重要论述；强化政治监督。</t>
    <phoneticPr fontId="18" type="noConversion"/>
  </si>
  <si>
    <t>NGC07I1724125_2412</t>
    <phoneticPr fontId="18" type="noConversion"/>
  </si>
  <si>
    <t>强化政治监督 做细做实日常监督（下）</t>
  </si>
  <si>
    <t>党的二十大报告指出，必须持之以恒推进全面从严治党，深入推进新时代党的建设新的伟大工程，以党的自我革命引领社会革命。健全党统一领导、全面覆盖、权威高效的监督体系，完善权力监督制约机制，以党内监督为主导，促进各类监督贯通协调。推进政治监督具体化、精准化、常态化，增强对“一把手”和领导班子监督实效。本课程由中央党校（国家行政学院）政治和法律教研部教授、博士生导师任进主讲，主要内容是：做细做实日常监督。</t>
    <phoneticPr fontId="18" type="noConversion"/>
  </si>
  <si>
    <t>NGC09I1824125_2412</t>
    <phoneticPr fontId="18" type="noConversion"/>
  </si>
  <si>
    <t>马克思主义唯物论的新时代价值</t>
  </si>
  <si>
    <t>北京师范大学马克思主义学院教授、博士生导师</t>
  </si>
  <si>
    <t>马克思主义哲学是理论基础和思想指导，提供科学的世界观和方法论，它正确解释了思维和存在、主体和客体的关系，阐释了认识世界、改造世界的科学方法。习近平总书记指出，马克思主义产生以来深刻地改变了世界，在人类思想史上，没有一种思想理论像马克思主义那样对人类产生了如此广泛而深刻的影响。我们党始终把思想建设放在党的建设第一位，必须毫不放松理想信念教育、思想道德建设、意识形态工作，大力培育和弘扬社会主义核心价值观，用富有时代气息的中国精神凝聚中国力量。本课程由北京师范大学马克思主义学院教授、博士生导师徐斌主讲，主要内容是：马克思主义的主要内容；坚持唯物论与实事求是的思想路线；意识的反作用与新时代意识形态建设。</t>
  </si>
  <si>
    <t>NGC09I1924125_2412</t>
    <phoneticPr fontId="18" type="noConversion"/>
  </si>
  <si>
    <t>马克思主义价值理论的新时代价值</t>
  </si>
  <si>
    <t>杨增岽</t>
  </si>
  <si>
    <t>“价值”在哲学范畴，是指在实践基础上形成的主体和客体之间的意义关系，是客体对个人、群体乃至整个社会的生活和活动所具有的积极意义。作为马克思主义哲学的重要组成部分，价值理论既回答了马克思主义哲学根本性即“为了谁”的立场问题，又辨析了人们进行价值评价的原则和标准问题，科学地指明了马克思主义哲学的实践方向，在马克思主义理论体系中占有重要位置，在新时代仍然具有巨大的时代意义。本课程由北京师范大学马克思主义学院副教授杨增岽主讲，主要内容是：价值目标与以人民为中心的发展理念；价值评价与社会发展的评价尺度；价值理论与社会主义核心价值观。</t>
  </si>
  <si>
    <t>NGC10N2024125_2412</t>
    <phoneticPr fontId="18" type="noConversion"/>
  </si>
  <si>
    <t>物联网关键技术与产业应用</t>
  </si>
  <si>
    <t>物联网是当下我国网络技术发展的主要方向，也是互联网技术在发展历程中的一种延伸和拓展。物联网作为新一轮科技革命的重要组成部分，正在深刻改变我们的生活和工作方式。随着新一轮科技革命和产业变革的深入演进，物联网技术作为核心驱动力，正引领我们步入一个万物智联的新时代。这一时代不仅标志着信息技术的飞跃，更预示着生产、生活方式的深刻变革。本课程由北京大学深圳研究院副研究员、北京大学深圳研究院5G&amp;6G课题组组长胡国庆主讲，主要内容有：物联网关键技术与体系架构；物联网的行业应用；物联网产业相关企业布局；物联网存在的问题及发展前景。</t>
  </si>
  <si>
    <t>NGC10N2124125_2412</t>
    <phoneticPr fontId="18" type="noConversion"/>
  </si>
  <si>
    <t>物联网的典型产业应用</t>
  </si>
  <si>
    <t>随着互联网的飞速发展，人与人、人与物、物与物的互联日益紧密，催生了物联网这一新兴领域。物联网从诞生至今，也经历了从零散的设备接入，到如今的万事互联，让我们看到物联网为人们的生活带来了极大的方便。近年来，随着技术的不断进步，物联网的应用范围也在不断扩大，物联网在各行各业中的应用已越来越广泛。而物联网技术在生产和生活中的应用，也给各行各业带来了新活力。物联网技术在生活中的应用，可以让我们的生活变得更加方便快捷，更加的智能，使我们生活更加的舒适，便捷，高效。本课程由北京大学深圳研究院副研究员、北京大学深圳研究院5G&amp;6G课题组组长胡国庆主讲，主要内容有：智慧能源；智慧医疗；智能家居；智慧建筑；智能安防；智慧零售；智慧农业；智能制造。</t>
  </si>
  <si>
    <t>NGC16I2224125_2412</t>
    <phoneticPr fontId="18" type="noConversion"/>
  </si>
  <si>
    <t>《未成年人网络保护条例》的出台背景、总体思路及立法亮点</t>
  </si>
  <si>
    <t>2023年9月20日，国务院第15次常务会议通过《未成年人网络保护条例》，，并已于2024年1月1日起施行，这是我国出台的第一部专门针对未成年人特殊群体网络保护类综合立法，给未成年人群体在网络空间场景中健康成长提供专门坚实的法治保障。《条例》共计60条，条款内容内涵丰富，亮点频现，符合网络科技时代特征，具有深远的时代意义。本课程由民政部社会事务专家委员会委员谢需主讲，主要内容有：《未成年人网络保护条例》的出台背景；《未成年人网络保护条例》的总体思路；《未成年人网络保护条例》的立法亮点；《未成年人网络保护条例》的贯彻落实。</t>
  </si>
  <si>
    <t>NGC16I2324125_2412</t>
    <phoneticPr fontId="18" type="noConversion"/>
  </si>
  <si>
    <t>筑牢未成年人网络保护法治防线，提升未成年人网络素养</t>
  </si>
  <si>
    <t>未成年人是祖国的未来，是中华民族的希望，未成年人的健康成长关乎亿万家庭的幸福安宁，关乎国家前途和民族命运。2024年1月1日，《未成年人网络保护条例》正式施行。作为我国出台的第一部专门性的未成年人网络保护综合立法，《未成年人网络保护条例》充分体现了党和国家对未成年人成长成才环境的高度重视，标志着我国未成年人网络保护法治建设进入新的阶段。本课程由民政部社会事务专家委员会委员谢需主讲，主要内容有：筑牢未成年人网络保护“防火墙”；提升未成年人网络素养，引领文明成长。</t>
  </si>
  <si>
    <t>NGC16I2424125_2412</t>
    <phoneticPr fontId="18" type="noConversion"/>
  </si>
  <si>
    <t>加强网络信息内容规范和未成年人个人信息保护</t>
  </si>
  <si>
    <t>近年来，随着互联网的普及应用，特别是移动互联网迅速发展，越来越多的未成年人开始接触和使用互联网。可以说，目前网络空间已经成为未成年人学习、生活、娱乐的原生环境，同时也存在不良网络信息泛滥等问题和风险，可能严重影响未成年人身心健康和正确价值观的塑造。《未成年人网络保护条例》是我国出台的第一部专门性的未成年人网络保护综合立法，从网络素养促进、网络信息内容规范、个人信息网络保护、网络沉迷防治等方面，完善未成年人网络与数据安全保护制度，这表明我国对未成年人网络权益的高度重视，同时也标志着我国未成年人网络事务治理进入新的发展阶段。本课程由民政部社会事务专家委员会委员谢需主讲，主要内容有：加强网络信息内容规范，守护未成年人用网安全；加强数字时代未成年人个人信息保护。</t>
  </si>
  <si>
    <t>NGC16I2524125_2412</t>
    <phoneticPr fontId="18" type="noConversion"/>
  </si>
  <si>
    <t>加强网络沉迷防治，健全未成年人网络保护机制</t>
  </si>
  <si>
    <t>未成年人是祖国的未来、民族的希望，净化网络环境、维护未成年人健康成长，关系千家万户的切身利益，关乎国家前途和民族命运。互联网是一个社会信息大平台，为广大未成年人获取知识、加强社交、休闲娱乐提供了极大便利，也会对他们的求知途径、思维方式、价值观念产生重要影响。限于心智未熟、辨识力自控力有限等因素，未成年人极易受到互联网有害信息、有毒价值观的侵扰。《未成年人网络保护条例》的出台为推进我国未成年人网络保护事业奠定了法治基础，用法治筑牢未成年人网络保护的坚实屏障，为广大未成年人的健康成长保驾护航。本课程由民政部社会事务专家委员会委员谢需主讲，主要内容有：加强网络沉迷防治，共筑未成年人健康成长防线；强化责任追究，健全未成年人网络保护机制。</t>
  </si>
  <si>
    <t>NGC16I2624125_2412</t>
    <phoneticPr fontId="18" type="noConversion"/>
  </si>
  <si>
    <t>我国统计法及统计体系发展</t>
  </si>
  <si>
    <t>中国政法大学法学院副教授、法律职业伦理研究所副所长</t>
  </si>
  <si>
    <t>统计是党和政府宏观调控和管理的重要工具，是反映经济社会和社会发展的水平、规模、速度、结构、比例、效益等有关情况以及研究发现经济、社会发展规律的重要手段，在了解国情国力、服务经济社会发展中发挥了重要作用。党的十八大以来，以习近平同志为核心的党中央着眼于党和国家事业发展全局，高度重视统计工作。习近平总书记明确要求：要更加有效发挥统计监督作用，研究制定防治统计造假的刚性制度，进一步完善统计法律法规，有力保障统计工作制度化、规范化。本课程由中国政法大学法学院副教授、法律职业伦理研究所副所长董林涛主讲，主要内容有：统计法概述；统计法的基本原则；统计体系。</t>
  </si>
  <si>
    <t>NGC16I2724125_2412</t>
    <phoneticPr fontId="18" type="noConversion"/>
  </si>
  <si>
    <t>《中华人民共和国统计法》的理解与适用</t>
  </si>
  <si>
    <t>统计是经济社会发展的综合性基础性工作，统计数据是国家宏观调控和科学决策管理的重要依据。党的二十届三中全会就推进中国式现代化作出进一步全面深化改革战略部署，明确提出“健全支撑高质量发展的统计指标核算体系，加强新经济新领域纳统覆盖”。此次《中华人民共和国统计法》修改是在中国特色社会主义进入新时代的时代背景下进行的，是深入贯彻落实习近平总书记关于统计工作重要讲话和重要指示批示精神的重大制度成果，对于推进统计事业更好服务新时代新征程具有重大而深远意义。本课程由中国政法大学法学院副教授、法律职业伦理研究所副所长董林涛主讲，主要内容有：统计调查管理；统计监督；统计法律责任。</t>
  </si>
  <si>
    <t>NGC16I2824125_2412</t>
    <phoneticPr fontId="18" type="noConversion"/>
  </si>
  <si>
    <t>《信访工作条例》解读</t>
  </si>
  <si>
    <t>信访工作是党的群众工作的重要组成部分，是了解社情民意的重要窗口。我们党历来重视信访工作，党的十八大以来，党中央对信访工作作出一系列重要决策部署，习近平总书记就加强和改进人民信访工作作出一系列重要指示批示，为做好新时代信访工作提供了根本遵循。2022年2月25日，中共中央、国务院印发《信访工作条例》（以下简称《条例》），于5月1日起施行。《条例》的颁布实施，是贯彻落实习近平总书记关于加强和改进人民信访工作的重要思想的重大成果。本课程由中央党校（国家行政学院）政治和法律教研部副教授孙培军主讲，主要内容是：《条例》制定的背景和意义；《条例》的框架和内容解读。</t>
  </si>
  <si>
    <t>NGC16I2924125_2412</t>
    <phoneticPr fontId="18" type="noConversion"/>
  </si>
  <si>
    <t>学习贯彻《信访工作条例》，推动新时代信访工作高质量发展</t>
  </si>
  <si>
    <t>《信访工作条例》是新时代信访制度改革的标志性成果，是在新的历史起点上实现信访工作高质量发展的纲领性文件，各地各部门要坚定不移抓好《条例》的学习宣传贯彻，始终坚持把党的领导作为信访工作的最高原则和最大优势，准确把握新时代信访工作的原则和要求，切实维护好群众合理合法权益，为促进社会和谐稳定作出新的更大贡献。本课程由中央党校（国家行政学院）政治和法律教研部副教授孙培军主讲，主要内容是：《条例》的特点和新点；推进新时代信访工作的重点和热点。</t>
  </si>
  <si>
    <t>NGC17I3024125_2412</t>
    <phoneticPr fontId="18" type="noConversion"/>
  </si>
  <si>
    <t>情绪、压力的概念和分类</t>
  </si>
  <si>
    <t>每个人都会有情绪，情绪有好有坏，有积极有消极，大家都喜欢正面的，不喜欢消极的。负面情绪的人会有压力，情绪和压力处理不好，往往会带来身体健康出问题，或者是行为异常乃至生重病，有些甚至死亡。每个人情绪亢奋时，觉得自己很坚强，但有时候非常脆弱，经不起一句话，一个事情、一次失败的打击，经不起正常到来的风寒袭击，或者经不起摔倒。因此，必须正确对待情绪和压力。本课程由中央党校（国家行政学院）研究员陈炳才主讲，主要内容有：情绪的概念与分类；压力的概念与分类；情绪和压力的危害；情绪和压力的特点。</t>
  </si>
  <si>
    <t>NGC17I3124125_2412</t>
    <phoneticPr fontId="18" type="noConversion"/>
  </si>
  <si>
    <t>做好情绪管理，保持心态稳定</t>
  </si>
  <si>
    <t>情绪管理是现代生活中的重要技能，它能帮助我们更好地适应环境、提高生活质量。有效的情绪管理包括认识、表达、调节和应对情绪等方面，对于维护心理健康、提高人际关系、提高工作效率和增强心理素质都具有重要意义。要实现有效的情绪管理，我们需要不断地学习和实践情绪管理的方法，努力提高自己的情绪管理能力。本课程由中央党校（国家行政学院）研究员陈炳才主讲，主要内容有：认识和了解情绪；如何管控情绪。</t>
  </si>
  <si>
    <t>NGC17I3224125_2412</t>
    <phoneticPr fontId="18" type="noConversion"/>
  </si>
  <si>
    <t>积极应对压力，做好压力疏导</t>
  </si>
  <si>
    <t>现代社会充满了各种竞争和压力，每个人都可能面临着来自工作、学业、家庭以及人际关系等方面的压力。心理健康是一个人身心和谐发展的基础，对个体的发展和幸福感具有重要影响。心理疏导可以帮助人们更好地了解自己，认识自己的优势和不足，明确目标和价值观，提高自我认知和心理适应能力，进而促进心理健康的发展。本课程由中央党校（国家行政学院）研究员陈炳才主讲，主要内容有：源自家庭的压力疏导；源自单位的压力疏导；压力疏导方法：深呼吸、逆腹呼吸式。</t>
  </si>
  <si>
    <t>NGC17I3324125_2412</t>
    <phoneticPr fontId="18" type="noConversion"/>
  </si>
  <si>
    <t>情绪管理和压力疏导的基本功</t>
  </si>
  <si>
    <t>情绪管理与压力疏导是一种帮助人们处理情绪和压力的技巧，是缓解心理压力、促进心理健康、改善人际关系、提高工作效率和预防心理问题的重要手段。在当今快节奏、高压力的社会中，越来越多的人意识到心理健康的重要性，而心理疏导正是帮助人们达到自我平衡和情绪调节的重要方式。本课程由中央党校（国家行政学院）研究员陈炳才主讲，主要内容有：树立正念和正行；常怀感恩、自重之心；经得起各种考验；利民亲民，向上向善。</t>
  </si>
  <si>
    <t>NGC17N3424125_2412</t>
    <phoneticPr fontId="18" type="noConversion"/>
  </si>
  <si>
    <t>人文视野中的书法艺术（上）</t>
  </si>
  <si>
    <t>沈建平</t>
  </si>
  <si>
    <t>中国社会科学院大学文学院党委书记、副研究员</t>
  </si>
  <si>
    <t>书法是是中国汉字特有的一种传统艺术，中国文字美的艺术表现形式，是中国传统文化艺术发展五千年来最具有经典标志的民族符号，是中华优秀传统文化的重要组成部分。书法伴随着历史的发展而演进，从早期的甲骨文到篆书、隶书、楷书、草书、行书等，书法不仅是文字的书写，还与文学、历史、美学等艺术相结合，承载着传统文化和民族精神‌。本课程由中国社会科学院大学文学院党委书记、副研究员沈建平主讲，主要内容有：书法在中国传统文化中的地位；文字与书法；人文视野中的中国书法。</t>
  </si>
  <si>
    <t>NGC17N3524125_2412</t>
    <phoneticPr fontId="18" type="noConversion"/>
  </si>
  <si>
    <t>人文视野中的书法艺术（下）</t>
  </si>
  <si>
    <t>书法是是中国汉字特有的一种传统艺术，中国文字美的艺术表现形式，是中国传统文化艺术发展五千年来最具有经典标志的民族符号，是中华优秀传统文化的重要组成部分。书法伴随着历史的发展而演进，从早期的甲骨文到篆书、隶书、楷书、草书、行书等，书法不仅是文字的书写，还与文学、历史、美学等艺术相结合，承载着传统文化和民族精神‌。本课程由中国社会科学院大学文学院党委书记、副研究员沈建平主讲，主要内容有：人文视野中的中国书法。</t>
  </si>
  <si>
    <t>NGC17I3624125_2412</t>
    <phoneticPr fontId="18" type="noConversion"/>
  </si>
  <si>
    <t>建设社会主义文化强国</t>
  </si>
  <si>
    <t>一个国家、一个民族的强盛，总是以文化兴盛为支撑的，中华民族伟大复兴需要以中华文化发展繁荣为条件。习近平总书记指出：“文化是一个国家、一个民族的灵魂。文化兴国运兴，文化强民族强。”新时代新征程，我们要从强国建设、民族复兴的战略高度，着眼赓续中华文脉、推动文化繁荣的重大使命，深刻认识聚焦建设社会主义文化强国的重大意义。本课程由北京师范大学中共党史党建研究院副院长、北京师范大学京师特聘教授冯留建主讲，主要内容有：为什么建设中国特色社会主义文化；为什么要坚持马克思主义在意识形态领域指导地位的根本制度。</t>
  </si>
  <si>
    <t>NGC17I3724125_2412</t>
    <phoneticPr fontId="18" type="noConversion"/>
  </si>
  <si>
    <t>如何提升国家文化软实力和中华文化影响力</t>
  </si>
  <si>
    <t>一个国家、一个民族的兴衰与自身的文化密切相关。在漫长的历史长河中，中华文化为中华民族生生不息、发展壮大提供了丰厚的滋养。中国之所以能够在人类发展史上曾经长期处于领先地位，离不开中华文化的影响力。当前和今后一个时期是以中国式现代化全面推进强国建设、民族复兴伟业的关键时期，我们不仅需要高度发达的物质文明，也需要高度繁荣的精神文明。只有加快建设社会主义文化强国，才能全面建成社会主义现代化强国、全面推进中华民族伟大复兴。本课程由北京师范大学中共党史党建研究院副院长、北京师范大学京师特聘教授冯留建主讲，主要内容有：为什么要用社会主义核心价值观凝心聚力；如何提升国家文化软实力和中华文化影响力。</t>
  </si>
  <si>
    <t>NGC18I3824125_2412</t>
    <phoneticPr fontId="18" type="noConversion"/>
  </si>
  <si>
    <t>如何推动理论宣讲深入人心（上）</t>
  </si>
  <si>
    <t>毛赟美</t>
  </si>
  <si>
    <t>中央团校党委委员、党群工作部部长</t>
  </si>
  <si>
    <t>习近平总书记指出，理论宣传要“切实把鲜活的思想讲鲜活，把彻底的理论讲彻底，有力推动党的创新理论深入人心”。这就要求我们对标“讲得好”这一标准，运用行之有效的方式，将理论政策、主流思想“精准滴灌”在基层党员干部群众心田。本课程由中央团校党委委员、党群工作部部长毛赟美主讲，主要内容是：文本（讲什么）。</t>
    <phoneticPr fontId="18" type="noConversion"/>
  </si>
  <si>
    <t>NGC18I3924125_2412</t>
    <phoneticPr fontId="18" type="noConversion"/>
  </si>
  <si>
    <t>如何推动理论宣讲深入人心（下）</t>
  </si>
  <si>
    <t>习近平总书记指出，理论宣传要“切实把鲜活的思想讲鲜活，把彻底的理论讲彻底，有力推动党的创新理论深入人心”。这就要求我们对标“讲得好”这一标准，运用行之有效的方式，将理论政策、主流思想“精准滴灌”在基层党员干部群众心田。本课程由中央团校党委委员、党群工作部部长毛赟美主讲，主要内容是：文本（讲什么）；表达（怎么讲）。</t>
    <phoneticPr fontId="18" type="noConversion"/>
  </si>
  <si>
    <t>NGC52I4024125_2412</t>
    <phoneticPr fontId="18" type="noConversion"/>
  </si>
  <si>
    <t>我国“青马工程”发展历程及经验启示（上）</t>
  </si>
  <si>
    <t>杨鹏</t>
  </si>
  <si>
    <t>中央团校研究员、北京高校继续教育检查评估专家</t>
  </si>
  <si>
    <t>“青马工程”是指青年马克思主义者培养工程，旨在培养和选拔具有坚定的马克思主义信仰、扎实的理论功底和较高的实践能力的青年人才。2007年，共青团中央启动实施青年马克思主义者培养工程（简称“青马工程”），旨在把各领域中的青年优秀分子选拔出来，通过思想淬炼、政治历练、实践锻炼，成长为理想远大、信念坚定、素质全面、作风优良的青年马克思主义者。经过10余年发展，“青马工程”逐步构建起了覆盖高校、国企、农村、社会组织等各领域优秀青年，不断为党培养和输送青年政治骨干的培养体系，在推动马克思主义理论在青年中广泛传播，加强青年政治骨干培养的实践探索等方面取得了积极成效。本课程由中央团校研究员、北京高校继续教育检查评估专家杨鹏主讲，主要内容是：“青马工程”的概念及核心理念；“青马工程”的发展历程； 实施“青马工程”的重要意义。</t>
    <phoneticPr fontId="18" type="noConversion"/>
  </si>
  <si>
    <t>NGC52I4124125_2412</t>
    <phoneticPr fontId="18" type="noConversion"/>
  </si>
  <si>
    <t>我国“青马工程”发展历程及经验启示（下）</t>
  </si>
  <si>
    <t>“青马工程”是指青年马克思主义者培养工程，旨在培养和选拔具有坚定的马克思主义信仰、扎实的理论功底和较高的实践能力的青年人才。2007年，共青团中央启动实施青年马克思主义者培养工程（简称“青马工程”），旨在把各领域中的青年优秀分子选拔出来，通过思想淬炼、政治历练、实践锻炼，成长为理想远大、信念坚定、素质全面、作风优良的青年马克思主义者。经过11余年发展，“青马工程”逐步构建起了覆盖高校、国企、农村、社会组织等各领域优秀青年，不断为党培养和输送青年政治骨干的培养体系，在推动马克思主义理论在青年中广泛传播，加强青年政治骨干培养的实践探索等方面取得了积极成效。本课程由中央团校研究员、北京高校继续教育检查评估专家杨鹏主讲，主要内容是： 实施“青马工程”的重要意义；争做坚定可靠、堪当重任的青年马克思主义者。</t>
  </si>
  <si>
    <t>NGC80N4224125_2412</t>
    <phoneticPr fontId="18" type="noConversion"/>
  </si>
  <si>
    <t>实事求是思想路线始终贯穿百年党史</t>
  </si>
  <si>
    <t>实事求是，是马克思主义的精髓，是马克思主义中国化时代化的基本经验，是中国共产党人世界观、方法论的基石。党能由小变大、由弱变强，不断推进中国特色社会主义事业发展，与坚持实事求是思想路线密不可分。在百年革命、建设、改革的接续奋斗进程中，中国共产党团结带领中国人民取得了举世瞩目的历史性成就，而这一切都离不开马克思主义思想路线的科学引领，离不开党对实事求是思想路线的百年坚持。站在新的历史起点，以史为鉴，继往开来，继续坚持实事求是是再创第二个百年辉煌的重要经验启示。本课程由河南大学副教授符征主讲，主要内容有：实事求是是马克思主义与中华优秀传统文化相结合的精髓；中国共产党坚持实事求是思想路线的经验启示；继续坚持和发展好实事求是这一强大思想武器。</t>
  </si>
  <si>
    <t>NGC80N4324125_2412</t>
    <phoneticPr fontId="18" type="noConversion"/>
  </si>
  <si>
    <t>中国共产党坚持实事求是思想路线的百年历程</t>
  </si>
  <si>
    <t>实事求是思想路线是中国共产党的生命线，是制定并贯彻执行正确的政治路线的思想基础。坚持和发展实事求是思想路线贯穿于党的百年奋斗理论与实践。我们什么时候将实事求是思想路线贯彻得坚决彻底，革命和建设事业就能进展顺利；什么时候贯彻得不彻底，就会左右掣肘，遭受挫折，乃至于失败。党就是在接受正反两方面经验教训的洗礼中不断发展壮大，变得更加坚强有力。本课程由河南大学副教授符征主讲，主要内容有：提出实事求是思想路线之前的探索起步阶段；确立实事求是思想路线及其之后的深入探索阶段；改革开放和社会主义现代化建设新时期，继续坚持实事求是思想路线；中国特色社会主义进入新时代，进一步坚持和发展实事求是思想路线。</t>
  </si>
  <si>
    <t>NGC80I4424125_2412</t>
    <phoneticPr fontId="18" type="noConversion"/>
  </si>
  <si>
    <t>五四精神的时代价值（上）</t>
  </si>
  <si>
    <t>李玉琦</t>
  </si>
  <si>
    <t>中央团校特聘教授、中国青少年研究中心研究员</t>
  </si>
  <si>
    <t>一百年前爆发的五四运动是以一批先进青年知识分子为先锋，广大人民群众参加的彻底的反帝反封建的爱国革命运动，也是一场伟大的思想解放运动和新文化运动，这场运动成为中国旧民主主义革命和新民主主义革命的转折点，成为当代中华民族伟大复兴事业的起点。五四运动孕育了爱国、进步、民主、科学的伟大精神，历史和实践证明，中国共产党是五四精神的承继者，只有在中国共产党的领导下，五四运动凝聚的爱国、进步、民主、科学的精神才能逐步变为现实，五四精神的火炬才能始终高扬，并且代代相传。本课程由中央团校特聘教授、中国青少年研究中心研究员李玉琦主讲，主要内容是：用大历史观看五四运动；中国共产党是五四精神的承继者；五四精神和中国梦。</t>
    <phoneticPr fontId="18" type="noConversion"/>
  </si>
  <si>
    <t>NGC80I4524125_2412</t>
    <phoneticPr fontId="18" type="noConversion"/>
  </si>
  <si>
    <t>五四精神的时代价值（下）</t>
  </si>
  <si>
    <t>一百年前爆发的五四运动是以一批先进青年知识分子为先锋，广大人民群众参加的彻底的反帝反封建的爱国革命运动，也是一场伟大的思想解放运动和新文化运动，这场运动成为中国旧民主主义革命和新民主主义革命的转折点，成为当代中华民族伟大复兴事业的起点。五四运动孕育了爱国、进步、民主、科学的伟大精神，历史和实践证明，中国共产党是五四精神的承继者，只有在中国共产党的领导下，五四运动凝聚的爱国、进步、民主、科学的精神才能逐步变为现实，五四精神的火炬才能始终高扬，并且代代相传。本课程由中央团校特聘教授、中国青少年研究中心研究员李玉琦主讲，主要内容是：五四精神的时代价值之一 爱国；五四精神的时代价值之二 进步；五四精神的时代价值之三 民主；五四精神的时代价值之四 科学。</t>
    <phoneticPr fontId="18" type="noConversion"/>
  </si>
  <si>
    <t>NGC86N4624125_2412</t>
    <phoneticPr fontId="18" type="noConversion"/>
  </si>
  <si>
    <t>5G+AI赋能智慧交通与车联网产业应用</t>
  </si>
  <si>
    <t>北京大学深圳研究院副研究员、北京大学深圳研究院5G&amp;6G课题组组长</t>
  </si>
  <si>
    <t>随着科技的不断进步，5G+AI技术已经从概念逐步走向实际应用，特别是在智能汽车领域，5G的赋能为未来交通的智能化、自动化、互联互通提供了强大的技术支撑。智能汽车与车联网的结合，不仅带来了出行体验的革命，也推动了汽车产业的变革。作为现代科技与交通运输领域深度融合的产物，智能交通在提升交通效率、改善交通安全、优化环境质量等方面的优势日益凸显。因此，面对日益拥堵的城市交通环境，智能交通正成为有效解决手段。本课程由北京大学深圳研究院副研究员、北京大学深圳研究院5G&amp;6G课题组组长胡国庆主讲，主要内容有：5G+AI人工智能技术发展概述；5G+AI赋能智慧交通与车联网产业应用；5G+AI赋能智慧交通与车联网发展趋势。</t>
  </si>
  <si>
    <t>NGC86N4724125_2412</t>
    <phoneticPr fontId="18" type="noConversion"/>
  </si>
  <si>
    <t>交通行业前沿：智慧交通与车联网</t>
  </si>
  <si>
    <t>在当今科技飞速发展的时代，车联网正悄然改变我们的出行体验。从在车里通过语音指令控制音乐、导航，到搭乘无人驾驶出租车，智能汽车的普及正在引领我们进入一个全新的出行时代。车联网的未来不仅关乎科技的进步，也与我们的日常出行息息相关。5G+AI技术的到来，为智能汽车的发展提供了强有力的支持。相比于4G，5G在速度、延迟、连接密度等方面都具备了更高的性能，这使得智能汽车的各种应用场景得以实现。从自动驾驶到车联网的各种交互，5G的高速率、大容量、低延迟特性为智能汽车带来了极大的技术优势。本课程由北京大学深圳研究院副研究员、北京大学深圳研究院5G&amp;6G课题组组长胡国庆主讲，主要内容有：5G+AI智慧交通与车联网总体架构、关键技术；5G+AI智慧交通与车联网产业链分析；5G+AI智慧交通与车联网典型案例。</t>
  </si>
  <si>
    <t>NGC86I4824125_2412</t>
    <phoneticPr fontId="18" type="noConversion"/>
  </si>
  <si>
    <t>建设科技园区与创新体系——以中关村科技园区为例</t>
  </si>
  <si>
    <t>当前，科技园区与创新体系建设已经成为我国从国家到地方推动创新驱动发展的主要方法论。科技园区是产业高度集聚、开放创新活跃、机制高效有力、基础设施完善、环境清新优美的中国特色新型创新园区。当前，我国已经开启全面建设社会主义现代化国家新征程，推动建成世界领先科技园区，有利于实现高水平科技自立自强，有利于加快构建新发展格局，有利于加快建成科技强国和制造强国。本课程由商务部研究院特聘教授周开疆主讲，主要内容有：中关村建设世界领先科技园区的总体目标；构建体系化集群式协同创新机制；打造国际一流创新机制；培育一流创新人才；加快关键核心技术群体突破；推动优势战略性新兴产业融合集群发展；前瞻布局未来产业新赛道。</t>
  </si>
  <si>
    <t>NGC86I4924125_2412</t>
    <phoneticPr fontId="18" type="noConversion"/>
  </si>
  <si>
    <t>着力营造科技园区创新生态，加快培育科技创新人才</t>
  </si>
  <si>
    <t>科技园区是集聚高科技企业、研发机构和高等教育机构的特定区域，通过优化资源配置、促进产学研合作，形成创新驱动发展的高地。当下许多大城市都在紧跟科技创新大趋势，加速建设区域性乃至全球性科技创新中心，试图通过打造高科技园区，集聚创新资源、激发城市的创新活力。党的十八大以来，习近平总书记多次强调：“科技兴则民族兴，科技强则国家强”，“重大发明创造、颠覆性技术创新关键在人才”。习近平总书记的系列论述为促进科技园区科技创新，完善科技人才培养体系、管理体制和组织机制提供了基本遵循。本课程由商务部研究院特聘教授周开疆主讲，主要内容有：营造一流创新生态；培育一流创新人才</t>
  </si>
  <si>
    <t>NGC86I5024125_2412</t>
    <phoneticPr fontId="18" type="noConversion"/>
  </si>
  <si>
    <t>如何构建科技园区创新体系</t>
  </si>
  <si>
    <t>科技创新产业园区作为集聚创新要素资源和培育发展创新型企业的重要载体，在科技创新愈发重要的当下，具有战略性重要意义。当下许多大城市都在紧跟科技创新大趋势，加速建设区域性乃至全球性科技创新中心，试图通过打造高科技园区，集聚创新资源、激发城市的创新活力。对于地方政府而言，科技园区不仅是推动科技创新和产业转型的重要平台，更是打造区域创新生态圈、实现高质量发展的核心力量。在创新是引领发展的第一动力的号召下，科技园区成为了地方政府推动经济转型升级、优化产业结构的重要抓手。本课程由商务部研究院特聘教授周开疆主讲，主要内容有：打造高端创新平台；构建未来科技园区；培育发展新质生产力。</t>
  </si>
  <si>
    <t>NGC02I0125015_2501</t>
    <phoneticPr fontId="18" type="noConversion"/>
  </si>
  <si>
    <t>推动构建新时代的大国关系格局</t>
    <phoneticPr fontId="18" type="noConversion"/>
  </si>
  <si>
    <t>当今世界正经历百年未有之大变局，人类历史已经走到了十字路口。世界之变、时代之变、历史之变，使我们生活的世界充满希望，也充满挑战。在这样的背景下，我们有必要推动构建和平共处、总体稳定、均衡发展的大国关系格局。本课程由中国矿业大学（北京）马克思主义学院副教授杨磊主讲，主要内容有：一、百年变局下：国际格局深刻调整；二、动荡的世界：呼唤大国协调合作；三、责任与担当：大国尤其要作表率。</t>
  </si>
  <si>
    <t>NGC02I0225015_2501</t>
    <phoneticPr fontId="18" type="noConversion"/>
  </si>
  <si>
    <t>中国的实践：构建大国关系格局</t>
  </si>
  <si>
    <t>近些年，发展同主要大国关系始终是中国对外关系的重要组成部分。中国致力于推动构建和平共处、总体稳定、均衡发展的大国关系格局，特别是在中俄、中美、中欧关系上，中国在努力发挥自己的作用。本课程由中国矿业大学（北京）马克思主义学院副教授杨磊主讲，主要内容有：推进中俄新时代全面战略协作伙伴关系；构建中美两国正确相处之道；推动中欧全面战略伙伴关系行稳致远。</t>
  </si>
  <si>
    <t>NGC03I0325015_2501</t>
    <phoneticPr fontId="18" type="noConversion"/>
  </si>
  <si>
    <t>建设市场化、法治化、国际化一流营商环境：意义与问题</t>
    <phoneticPr fontId="18" type="noConversion"/>
  </si>
  <si>
    <t>党的二十大和党的二十届三中全会都提出营造市场化、法治化、国际化一流营商环境。我们要深刻认识建设市场化、法治化、国际化一流营商环境对于推动高质量发展和中国式现代化建设的重要意义，着眼国内国际两个大局，立足经营主体所需所盼，深入分析现阶段我国营商环境存在的突出问题，向着营造市场化、法治化、国际化一流营商环境的目标迈进。本课程由中央党校（国家行政学院）科学社会主义教研部教授郇雷主讲，主要内容有：建设市场化、法治化、国际化一流营商环境是推动实现高质量发展和中国式现代化的重大举措；现阶段我国营商环境存在的一些突出问题。</t>
  </si>
  <si>
    <t>NGC03I0425015_2501</t>
    <phoneticPr fontId="18" type="noConversion"/>
  </si>
  <si>
    <t>持续建设市场化、法治化、国际化一流营商环境的若干建议</t>
  </si>
  <si>
    <t>习近平总书记提出，持续建设市场化、法治化、国际化一流营商环境，塑造更高水平开放型经济新优势。建设市场化、法治化、国际化一流营商环境，需要抓住现阶段的主要矛盾和经营主体的重要关切，聚焦完善产权保护、市场准入、公平竞争、社会信用等市场经济基础制度。本课程由中央党校（国家行政学院）科学社会主义教研部教授郇雷主讲，主要内容有：完善现代市场体系，推动建立更加公平高效的市场环境；聚焦合法权益保护，推动建立更加公平公正的法治环境；立足稳定市场预期，推动建立更加公开透明高效的政策环境；加快制度型开放，推动建立更高水平的开放环境；坚持共建共享共赢，推动建立更加尊重企业和企业家的社会环境。</t>
  </si>
  <si>
    <t>NGC03N0525015_2501</t>
    <phoneticPr fontId="18" type="noConversion"/>
  </si>
  <si>
    <t>讲好中国故事，传播好中国声音</t>
    <phoneticPr fontId="18" type="noConversion"/>
  </si>
  <si>
    <t>孙亮</t>
  </si>
  <si>
    <t>华东师范大学教授</t>
  </si>
  <si>
    <t>党的二十大报告指出，加快构建中国话语和中国叙事体系，讲好中国故事、传播好中国声音，展现可信、可爱、可敬的中国形象。当今世界，中国对世界的影响之深远、世界对中国的关注之高前所未有，软实力成为影响我国国际地位提升的重要因素。讲好中国故事，讲好中国式现代化的故事，围绕中国式现代化进行话语阐释和叙事传播，既是我们全社会坚定道路自信、理论自信、制度自信和文化自信的重要途径，也是我们扩大中华文化影响力、促进人类文明交流互鉴的现实要求，更是我们打破西方话语霸权、推动形成客观公正积极健康的全球舆论生态的必然选择。本课程由华东师范大学教授孙亮主讲，主要内容有：讲好中国故事的实践基础；讲好中国故事，加强和改进国际传播工作。</t>
    <phoneticPr fontId="18" type="noConversion"/>
  </si>
  <si>
    <t>NGC03N0625015_2501</t>
    <phoneticPr fontId="18" type="noConversion"/>
  </si>
  <si>
    <t>加强国际传播能力建设，提升国际传播效能</t>
  </si>
  <si>
    <t>国际传播能力建设是有效提升国际话语权的有效路径，是加快推进国际传播格局的重要组成部分。习近平总书记强调，要推进国际传播格局重构，创新开展网络外宣，构建多渠道、立体式对外传播格局。党的二十届三中全会提出，加快构建中国话语和中国叙事体系，全面提升国际传播效能。加强国际传播能力建设，全面提升国际传播效能，形成同我国综合国力和国际地位相匹配的话语权，已成为实现中国式现代化需要解决好的一个重大问题。本课程由华东师范大学教授孙亮主讲，主要内容有：加强国际传播能力建设的重要性；当前国际传播面临的现实挑战；讲好中国故事的具体路径。</t>
    <phoneticPr fontId="18" type="noConversion"/>
  </si>
  <si>
    <t>NGC07I0725015_2501</t>
    <phoneticPr fontId="18" type="noConversion"/>
  </si>
  <si>
    <t>提升领导干部抵御廉洁风险能力（上）</t>
    <phoneticPr fontId="18" type="noConversion"/>
  </si>
  <si>
    <t>党的二十大报告指出，要从制定和落实中央八项规定开局破题，提出和落实新时代党的建设总要求，以党的政治建设统领党的建设各项工作。进入新时代，要全面加强党的纪律建设，把从严管理监督和鼓励担当作为统一起来，增强党员领导干部拒腐防变和抵御风险能力，继续推动党风廉政建设和反腐败斗争向纵深发展。本课程由中央党校（国家行政学院）政治和法律教研部教授、博士生导师任进主讲，主要内容是：把握党风廉政建设的当前形势与任务；提升领导干部党性修养。</t>
  </si>
  <si>
    <t>NGC07I0825015_2501</t>
    <phoneticPr fontId="18" type="noConversion"/>
  </si>
  <si>
    <t>提升领导干部抵御廉洁风险能力（下）</t>
  </si>
  <si>
    <t>党的二十大报告指出，要从制定和落实中央八项规定开局破题，提出和落实新时代党的建设总要求，以党的政治建设统领党的建设各项工作。进入新时代，要全面加强党的纪律建设，把从严管理监督和鼓励担当作为统一起来，增强党员领导干部拒腐防变和抵御风险能力，继续推动党风廉政建设和反腐败斗争向纵深发展。本课程由中央党校（国家行政学院）政治和法律教研部教授、博士生导师任进主讲，主要内容是：增强领导干部纪律定力、抵腐定力。</t>
  </si>
  <si>
    <t>NGC09I0925015_2501</t>
    <phoneticPr fontId="18" type="noConversion"/>
  </si>
  <si>
    <t>马克思主义辩证法新的时代价值（上）</t>
  </si>
  <si>
    <t>辩证法从总体上研究世界的普遍联系和运动发展。联系和发展的观点构成了唯物辩法的总特征。只有用辩证法才能理解生活、社会、历史本身。马克思主义的立场、观点和方法，揭示了整个物质世界的本质特性及人类社会发展的客观规律，阐明了现象与本质特殊与普遍、局部与整体、当前与长远的辩证关系，为我们正确认识和妥善处理中国特色社会主义事业中诸多重大关系，树立全局眼光、提高统筹能力提供了思想武器。新时代改革发展，我们更注重改革的系统性、整体性、协同性，注重加强顶层设计，在保持经济增长的同时，更注重高质量发展，注重满足人民对美好生活的需要，只有协调发展、全面发展，才能持久地保持发展的活力和生命力，才能实现强起来的奋斗目标。本课程由北京师范大学马克思主义学院教授、博士生导师徐斌主讲，主要内容是：马克思主义辩证法的批判性与新时代党的革命；马克思主义发展学说与新发展理念；矛盾学说与社会主要矛盾。</t>
  </si>
  <si>
    <t>NGC09I1025015_2501</t>
    <phoneticPr fontId="18" type="noConversion"/>
  </si>
  <si>
    <t>马克思主义辩证法新的时代价值（下）</t>
  </si>
  <si>
    <t>辩证法从总体上研究世界的普遍联系和运动发展。联系和发展的观点构成了唯物辩法的总特征。只有用辩证法才能理解生活、社会、历史本身。马克思主义的立场、观点和方法，揭示了整个物质世界的本质特性及人类社会发展的客观规律，阐明了现象与本质特殊与普遍、局部与整体、当前与长远的辩证关系，为我们正确认识和妥善处理中国特色社会主义事业中诸多重大关系，树立全局眼光、提高统筹能力提供了思想武器。新时代改革发展，我们更注重改革的系统性、整体性、协同性，注重加强顶层设计，在保持经济增长的同时，更注重高质量发展，注重满足人民对美好生活的需要，只有协调发展、全面发展，才能持久地保持发展的活力和生命力，才能实现强起来的奋斗目标。本课程由北京师范大学马克思主义学院教授、博士生导师徐斌主讲，主要内容是：辩证的否定观与中国传统文化；辩证思维方式与新时代改革辩证法。</t>
  </si>
  <si>
    <t>NGC11I1125015_2501</t>
    <phoneticPr fontId="18" type="noConversion"/>
  </si>
  <si>
    <t>新时代中国能源转型之路</t>
    <phoneticPr fontId="18" type="noConversion"/>
  </si>
  <si>
    <t>能源是人类赖以生存和发展的重要物质基础，能源低碳发展关乎人类未来。新中国成立75年来，能源事业加快发展，中国已成为世界上最大的能源生产国和消费国。党的十八大以来，中国能源进入高质量发展新阶段。习近平总书记提出推动能源消费革命、供给革命、技术革命、体制革命和全方位加强国际合作的“四个革命、一个合作”能源安全新战略，为新时代能源发展指明了前进方向、提供了根本遵循。在能源安全新战略指引下，中国走出了一条符合国情、顺应全球发展大势、适应时代要求的能源转型之路。本课程由商务部研究院特聘教授周开疆主讲，主要内容有：能源转型是必由之路；坚定不移加快能源转型；中国能源转型发展取得显著成就；新能源政策及案例分析。</t>
  </si>
  <si>
    <t>NGC11I1225015_2501</t>
    <phoneticPr fontId="18" type="noConversion"/>
  </si>
  <si>
    <t>新质能源发展趋势与产业布局</t>
  </si>
  <si>
    <t>新能源产业，作为21世纪最具活力和潜力的战略性新兴产业之一，近年来在全球范围内取得了显著的发展成果，并展现出强劲的增长势头。随着全球能源结构转型的加速推进和气候变化问题的日益严峻，新能源产业的发展不仅关乎经济结构的优化升级，更成为实现可持续发展目标的关键途径。本课程由商务部研究院特聘教授周开疆主讲，主要内容有：新质能源思维导图；绿色甲醇；生物燃料和生物质能源；地热能；海洋能源；可控核聚变；氢能。</t>
  </si>
  <si>
    <t>NGC11I1325015_2501</t>
    <phoneticPr fontId="18" type="noConversion"/>
  </si>
  <si>
    <t>新质能源的研发利用和发展趋势</t>
  </si>
  <si>
    <t>能源是现代经济和产业发展的生命线，推动新能源高质量发展是实现经济社会高质量发展的必由之路。随着全球环境问题的日益严重，新能源作为一种清洁、可再生的能源类型，正在得到越来越多的关注和推广。作为全球最大的能源消费国家之一，中国也在近年来大力发展新能源，成为全球新能源市场的领头羊。党的十八大以来，以习近平同志为核心的党中央高度重视新能源高质量发展，对新能源的开发、使用与普及作出重要指示和系统部署，揭示了推动新能源高质量发展的内在规律，为新能源高质量发展指明了前进方向并擘画了清晰蓝图。本课程由商务部研究院特聘教授周开疆主讲，主要内容有：可再生能源；新能源储存；智能电网；提高能源利用效率；新能源交通；温室气体减排技术措施。</t>
  </si>
  <si>
    <t>NGC13N1425015_2501</t>
    <phoneticPr fontId="18" type="noConversion"/>
  </si>
  <si>
    <t>中国式现代化背景下法治乡村实施策略</t>
    <phoneticPr fontId="18" type="noConversion"/>
  </si>
  <si>
    <t>党的十八大以来，法治乡村建设稳步推进。中国式现代化进程中法治乡村的建设，是现实、理论和法律制度设计多重逻辑耦合的过程。乡村振兴是推动中国式现代化的重要组成部分，要根据农村发展的主要矛盾，在综合考量农业的多维度立法目标的前提下，在城乡融合的基础上，从宏观法治框架、中观部门法和农业专项法律修订、微观法律适用三个层次，进行释法、修法、立法工作，从而实现法治乡村建设的目标。本课程由安徽大学法学院教授徐彪主讲，主要内容有：什么是中国式现代化法治乡村建设；中国式现代化法治乡村建设的应然状态。</t>
  </si>
  <si>
    <t>NGC13N1525015_2501</t>
    <phoneticPr fontId="18" type="noConversion"/>
  </si>
  <si>
    <t>推进中国式现代化法治乡村建设的基本建议</t>
  </si>
  <si>
    <t>随着农村社会改革的持续深入，法治乡村建设工作也在如火如荼地开展，能够更好地为乡村振兴战略落实提供法治保障，也能够为我国现代化治理体系的构建提供有效的示范，促进我国治理能力现代化的可持续发展。因此，立足于中国式现代化背景，需要积极探讨法治乡村建设的重要意义，分析法治乡村建设的有效实施路径，这样才能够为乡村振兴找到正确的方向，也才能够促进法治乡村建设质量的有效提升。本课程由安徽大学法学院教授徐彪主讲，主要内容有：实现全过程人民民主；把人格平等、生命平等、机会平等、权力平等转化为实际；实现一定意义人的价值。</t>
  </si>
  <si>
    <t>NGC16I1625015_2501</t>
    <phoneticPr fontId="18" type="noConversion"/>
  </si>
  <si>
    <t>《中华人民共和国密码法》解读（上）</t>
    <phoneticPr fontId="18" type="noConversion"/>
  </si>
  <si>
    <t>《中华人民共和国密码法》是为了规范密码应用和管理，促进密码事业发展，保障网络与信息安全，维护国家安全和社会公共利益，保护公民、法人和其他组织的合法权益，制定的法律，是中国密码领域的综合性、基础性法律。本课程由中国政法大学法学院副教授、法律职业伦理研究所副所长董林涛主讲，主要内容是：总则概述；核心密码、普通密码；商用密码。</t>
  </si>
  <si>
    <t>NGC16I1725015_2501</t>
    <phoneticPr fontId="18" type="noConversion"/>
  </si>
  <si>
    <t>《中华人民共和国密码法》解读（下）</t>
  </si>
  <si>
    <t>《中华人民共和国密码法》是为了规范密码应用和管理，促进密码事业发展，保障网络与信息安全，维护国家安全和社会公共利益，保护公民、法人和其他组织的合法权益，制定的法律，是中国密码领域的综合性、基础性法律。本课程由中国政法大学法学院副教授、法律职业伦理研究所副所长董林涛主讲，主要内容是：商用密码；法律责任。</t>
  </si>
  <si>
    <t>NGC17I1825015_2501</t>
    <phoneticPr fontId="18" type="noConversion"/>
  </si>
  <si>
    <t>科学家精神的时代价值</t>
  </si>
  <si>
    <t>科学家精神是科学精神和科学文化在科学家群体中的集中体现，具有科学性、民族性和时代性。当前，世界百年未有之大变局加速演进，新一轮科技革命和产业变革深入发展，中国要在新的历史起点上建设科技强国，以科技现代化助推中国式现代化，更加需要培育创新文化，弘扬科学家精神，涵养优良学风，营造创新氛围。本课程由北京师范大学中共党史党建研究院副院长、北京师范大学京师特聘教授冯留建主讲，主要内容有：从科学精神到科学家精神；科学家精神的时代价值。</t>
  </si>
  <si>
    <t>NGC17I1925015_2501</t>
    <phoneticPr fontId="18" type="noConversion"/>
  </si>
  <si>
    <t>科学家精神的中国特色</t>
    <phoneticPr fontId="18" type="noConversion"/>
  </si>
  <si>
    <t>科学家精神植根于科学家的科学实践，是科学精神和科学文化在科学家群体中的集中体现。100年来，一代代中国科学家和科技工作者树立起一座座科技创新丰碑，同时铸就了独特的中国科学家精神气质，科学家精神在中国站起来、富起来和强起来的历史进程中不断丰富和拓展，成为中国共产党精神谱系和中国精神的重要组成部分。未来，在强国建设、民族复兴的新征程中，广大科技工作者肩负以科技现代化助推中国式现代化的使命任务，必将谱写铸就新的科学文化和科学精神篇章，必将汇聚起强国建设、民族复兴的磅礴精神力量。本课程由北京师范大学中共党史党建研究院副院长、北京师范大学京师特聘教授冯留建主讲，主要内容有：科学家精神的发展形成过程；大力弘扬新时代科学家精神。</t>
    <phoneticPr fontId="18" type="noConversion"/>
  </si>
  <si>
    <t>NGC48I2025015_2501</t>
    <phoneticPr fontId="18" type="noConversion"/>
  </si>
  <si>
    <t>为什么要全方位扩大内需</t>
    <phoneticPr fontId="18" type="noConversion"/>
  </si>
  <si>
    <t>扩大内需，既是应对外部冲击、稳定经济运行的有效途径，也是增强战略主动的长久之策。当前外部环境带来的不利影响加深，这就更要求我们要做好自己的事。我国经济运行仍面临不少困难和挑战，国内需求不足是其中之一。要实现国民经济良性循环，必须坚持供需两侧协同发力，促进总供给和总需求之间的平衡，扩大内需是主要发力方向和长期战略之举。本课程由中央党校（国家行政学院）经济学部副主任王小广教授主讲，主要内容有：消费成为近阶段我国宏观经济循环的最大卡点；从内需与外需的关系看扩大内需的重要性；从两大内需结构与功能变化看，扩大内需主要是扩大消费。</t>
  </si>
  <si>
    <t>NGC48I2125015_2501</t>
    <phoneticPr fontId="18" type="noConversion"/>
  </si>
  <si>
    <t>全方位扩大内需的着力点</t>
  </si>
  <si>
    <t>日前召开的中央经济工作会议将“大力提振消费、提高投资效益，全方位扩大国内需求”列为2025年九项重点任务之首。在表述上，从前几年的“着力扩大国内需求”拓展为“全方位扩大国内需求”。排序与措辞的变化，显示出2025年以内需拉动经济增长的重要性。“凡事有其要，执其要者事成。”全方位扩大内需，是关系发展的重要问题，也是我们必须落实好的重点任务。加快形成消费和投资相互促进的良性循环，中国经济巨轮必能乘风破浪、行稳致远。本课程由中央党校（国家行政学院）经济学部副主任王小广教授主讲，主要内容有：扩大消费面临哪些障碍；全方位扩大内需的着力点。</t>
  </si>
  <si>
    <t>NGC48I2225015_2501</t>
    <phoneticPr fontId="18" type="noConversion"/>
  </si>
  <si>
    <t>防范和化解重点领域风险的政策和机制</t>
    <phoneticPr fontId="18" type="noConversion"/>
  </si>
  <si>
    <t>2024年12月召开的中央经济工作会议分析了当前经济形势，部署明年经济工作。会议指出，面对外部压力加大、内部困难增多的复杂严峻形势，2025年我国将实施更加积极有为的宏观政策，稳定预期、激发活力，推动经济持续回升向好，高质量完成“十四五”规划目标任务，为实现“十五五”良好开局打牢基础。本课程由中央党校（国家行政学院）研究员陈炳才主讲，主要内容有：中央经济工作会议关于防范和化解风险的部署和要求；防范和化解重点领域风险的政策和机制。</t>
  </si>
  <si>
    <t>NGC48I2325015_2501</t>
    <phoneticPr fontId="18" type="noConversion"/>
  </si>
  <si>
    <t>提升化解风险能力和水平，有效防范化解重点领域风险</t>
  </si>
  <si>
    <t>2024年12月召开的中央经济工作会议分析了当前经济形势，部署明年经济工作。会议指出，要有效防范化解重点领域风险，牢牢守住不发生系统性风险底线。持续用力推动房地产市场止跌回稳，加力实施城中村和危旧房改造，充分释放刚性和改善性住房需求潜力。合理控制新增房地产用地供应，盘活存量用地和商办用房，推进处置存量商品房工作。推动构建房地产发展新模式，有序搭建相关基础性制度。稳妥处置地方中小金融机构风险。本课程由中央党校（国家行政学院）研究员陈炳才主讲，主要内容有：恢复风险处置内设机构；要求央地协同，做好风险处置；地方政府防范和化解风险的举措；金融机构如何防范和化解风险；企业如何防范和化解风险。</t>
  </si>
  <si>
    <t>NGC52I2425015_2501</t>
    <phoneticPr fontId="18" type="noConversion"/>
  </si>
  <si>
    <t>新时代党的青年和共青团建设现状</t>
  </si>
  <si>
    <t>青春孕育无限希望，青年创造美好明天。一个民族只有寄望青春、永葆青春，才能兴旺发达。百余年来，中国共青团始终与党同心、跟党奋斗，团结带领广大团员青年把忠诚书写在党和人民事业中，把青春播撒在民族复兴的征程上，把光荣镌刻在历史行进的史册里。历史和实践充分证明，中国共青团不愧为中国青年运动的先锋队，不愧为党的忠实助手和可靠后备军。本课程由中央党校（国家行政学院）政治和法律教研部副教授孙培军主讲，主要内容有：共青团的性质和作用；党的青年和共青团建设的新时代。</t>
  </si>
  <si>
    <t>NGC52I2525015_2501</t>
    <phoneticPr fontId="18" type="noConversion"/>
  </si>
  <si>
    <t>新时代党的青年工作和共青团建设</t>
    <phoneticPr fontId="18" type="noConversion"/>
  </si>
  <si>
    <t>党的十八大以来，习近平总书记高度重视青少年和共青团工作，着眼党的事业薪火相传、中华民族永续发展，殷切寄望青春、寄语青年，亲自主持召开党的历史上第一次中央党的群团工作会议，指导制定新中国历史上第一个青年发展规划，亲自谋划、亲自部署共青团改革，深入学校、企业、社区、农村、军营，同青年朋友亲切交流、提出期望，为新时代团的建设和工作指明了方向，推动党的青年工作取得历史性成就、发生历史性变革，推动共青团事业迈入崭新历史阶段。本课程由中央党校（国家行政学院）政治和法律教研部副教授孙培军主讲，主要内容有：党的青年和共青团建设面临的形势；党的青年和共青团建设承担的任务；党的青年和共青团建设的新思路。</t>
  </si>
  <si>
    <t>NGC70N2625015_2501</t>
    <phoneticPr fontId="18" type="noConversion"/>
  </si>
  <si>
    <t>智慧文旅：引领旅游产业智慧升级</t>
  </si>
  <si>
    <t>任何产业的高质量发展都离不开科技的支撑，旅游业作为我国的战略性支柱产业，在数字化时代必须加快产业升级，更好地满足人民对美好生活的向往。智慧文旅依靠旅游禀赋，围绕文化资源，以人工智能、物联网和区块链等新一代数字技术为主要手段，提供定制、体验、智能、互动等消费新模式。相较于传统的旅游形式而言，智慧文旅更加注重互联网、物联网的搭建应用，是实现文化和旅游产业高质量发展的重要推手。本课程由北京大学深圳研究院副研究员、北京大学深圳研究院5G&amp;6G课题组组长胡国庆主讲，主要内容有：一、文旅行业数字化转型：智慧文旅背景与发展趋势；二、智慧文旅设计思路与建设方案；三、智慧文旅发展展望。</t>
    <phoneticPr fontId="18" type="noConversion"/>
  </si>
  <si>
    <t>NGC70N2725015_2501</t>
    <phoneticPr fontId="18" type="noConversion"/>
  </si>
  <si>
    <t>5G+人工智能赋能智慧文旅</t>
    <phoneticPr fontId="18" type="noConversion"/>
  </si>
  <si>
    <t>习近平总书记在党的二十届三中全会上强调，健全文化和旅游深度融合发展体制机制，推进文化和科技融合。“十四五”规划和2035年远景目标纲要提出要深入发展大众旅游、智慧旅游，强化智慧景区建设。数字技术与文化旅游的融合正在改变文旅产业，5G作为新一代信息通信代表性技术，是支撑文化和旅游创新发展的关键新型基础设施，随着5G、人工智能等技术在旅游领域的应用，以数字化、网络化、智能化为特征的智慧旅游成为旅游业高质量发展新动能。本课程由北京大学深圳研究院副研究员、北京大学深圳研究院5G&amp;6G课题组组长胡国庆主讲，主要内容有：5G+人工智能赋能智慧文旅解决方案和系统架构；5G+人工智能赋能智慧文旅应用场景及案例解析。</t>
    <phoneticPr fontId="18" type="noConversion"/>
  </si>
  <si>
    <t>NGC70N2825015_2501</t>
    <phoneticPr fontId="18" type="noConversion"/>
  </si>
  <si>
    <t>人工智能重塑教育领域新生态</t>
  </si>
  <si>
    <t>随着科技的飞速发展，人工智能已经渗透到我们生活的方方面面，教育领域也不例外。在人工智能时代背景下，教育领域正经历着一场系统性的变革，人工智能不仅改变了学习的方式，还重塑了教育的生态结构，使得未来学习中心的概念成为当下教育改革的重要依据。拥抱人工智能是推动教育创新的必然选择，这不仅是趋势的回应，更是教育发展的战略需求。本课程由对外经济贸易大学日本研究中心研究员吴英杰主讲，主要内容有：人工智能；智慧教育；在线教育和远程学习；自动化评估与反馈；智能教育管理系统。</t>
  </si>
  <si>
    <t>NGC70N2925015_2501</t>
    <phoneticPr fontId="18" type="noConversion"/>
  </si>
  <si>
    <t>人工智能在智慧教育中的应用策略分析</t>
    <phoneticPr fontId="18" type="noConversion"/>
  </si>
  <si>
    <t>人工智能技术的迅猛发展，对人类生产生活的各个领域都产生着巨大影响，人工智能技术的支持使智慧教育理念成为新型的教育态势和人们关注的焦点。人工智能与教育的融合并非简单的技术叠加，而是深层次的理念革新与实践创新。人工智能在教育领域的应用已经取得了显著成效，展示了人工智能技术在提升教学质量和效率方面的巨大潜力，为未来智慧教育的发展奠定了坚实基础。本课程由对外经济贸易大学日本研究中心研究员吴英杰主讲，主要内容有：个性化学习；智能辅助教学；个性化职业规划；人工智能在智慧教育中的应用策略。</t>
  </si>
  <si>
    <t>NGC80I3025015_2501</t>
    <phoneticPr fontId="18" type="noConversion"/>
  </si>
  <si>
    <t>加强党性修养，永葆党的先进性——《论共产党员的修养》导读</t>
    <phoneticPr fontId="18" type="noConversion"/>
  </si>
  <si>
    <t>郑寰</t>
  </si>
  <si>
    <t>1939年7月，刘少奇同志在延安发表《论共产党员的修养》。这部著作从辩证唯物主义和历史唯物主义的角度出发，在马克思主义政党的学说史上第一次使用了“共产党员的修养”的概念，把共产党员的修养和党性锻炼作为党的建设的一个重要领域，填补了马克思主义政党建党理论的一个空白，成熟和完善了中国共产党建党思想。这部著作教育了一代又一代共产党人，在马克思主义政党建设史上发挥了重要作用。今天，重温这部著作，对深入学习习近平总书记关于加强党性修养的重要论述，以永远在路上的执着推进全面从严治党，永葆共产党员先进性纯洁性，具有重要意义。本课程由中央党校（国家行政学院）党的建设教研部副教授郑寰主讲，主要内容是：为什么要重读《论共产党员的修养》；《论共产党员的修养》的历史背景与重要价值；《论共产党员的修养》的主要观点与理论贡献；《论共产党员的修养》与当代政德建设。</t>
  </si>
  <si>
    <t>NGC97I3125015_2501</t>
    <phoneticPr fontId="18" type="noConversion"/>
  </si>
  <si>
    <t>习近平新时代中国特色社会主义思想是中华文化和中国精神的时代精华</t>
  </si>
  <si>
    <t>中华文化孕育了中国精神，中国精神滋养了中华文化，习近平新时代中国特色社会主义思想是当代中国马克思主义、二十一世纪马克思主义，是中华文化和中国精神的时代精华。所谓中华文化和中国精神的时代精华，就是中华文化和中国精神中最精粹、最优秀的部分，是深入回答时代课题、最有时代指导力和号召力的理论结晶，具有指引我们不断谱写新时代中国特色社会主义新篇章、实现中华民族伟大复兴的强大真理力量。本课程由北京外国语大学马克思主义学院院长、博士生导师韩强主讲，主要内容有：什么是中华优秀传统文化的精髓；什么是中国精神的时代精华；坚持和发展马克思主义，必须同中华优秀传统文化相结合。</t>
  </si>
  <si>
    <t>NGC97I3225015_2501</t>
    <phoneticPr fontId="18" type="noConversion"/>
  </si>
  <si>
    <t>从“一个结合”到“两个结合”：马克思主义中国化的重要发展和创新</t>
    <phoneticPr fontId="18" type="noConversion"/>
  </si>
  <si>
    <t>习近平总书记在庆祝中国共产党成立100周年大会上首次提出“两个结合”。党的二十大报告对“两个结合”的重大意义作出系统阐述。习近平总书记在文化传承发展座谈会上进一步强调，在五千多年中华文明深厚基础上开辟和发展中国特色社会主义，把马克思主义基本原理同中国具体实际、同中华优秀传统文化相结合是必由之路。习近平总书记关于“两个结合”的一系列重要论述，既是对我们党百年来坚持和发展马克思主义的经验总结，更是对新时代马克思主义中国化的重大原创性贡献，开辟了马克思主义中国化时代化新境界。本课程由北京外国语大学马克思主义学院院长、博士生导师韩强主讲，主要内容有：从“一个结合”到“两个结合”，实现两次理论飞跃；文化是民族的根脉，具有根本意义；中华优秀传统文化具有独特优势和突出价值；形成结合的最新成果：当代中国马克思主义、21世纪马克思主义。</t>
  </si>
  <si>
    <t>NGC97I3325015_2501</t>
    <phoneticPr fontId="18" type="noConversion"/>
  </si>
  <si>
    <t>深刻把握和以更大的历史主动做好“第二个结合”</t>
  </si>
  <si>
    <t>“第二个结合”是我们党对马克思主义中国化时代化历史经验的深刻总结，是对中华文明发展规律的深刻把握，表明我们党对中国道路、理论、制度的认识达到了新高度，表明我们党的历史自信、文化自信达到了新高度，表明我们党在传承中华优秀传统文化中推进文化创新的自觉性达到了新高度。站在历史交汇的关键节点上，深刻把握和更好推进“第二个结合”，必将进一步坚定广大党员对马克思主义的信仰、对中国特色社会主义的信念、对实现中华民族伟大复兴中国梦的信心。本课程由北京外国语大学马克思主义学院院长、博士生导师韩强主讲，主要内容有：提炼中华文化标识；实现优秀传统文化的创造性转化、创新性发展；坚定文化自信；保护好传统文化遗产；加强对外传播。</t>
  </si>
  <si>
    <t>NGC97I3425015_2501</t>
    <phoneticPr fontId="18" type="noConversion"/>
  </si>
  <si>
    <t>习近平总书记关于社会工作的重要论述是新时代中国特色社会主义思想的重要组成部分</t>
  </si>
  <si>
    <t>社会工作既是促进社会公平、化解矛盾的“润滑剂”，也是增进民生福祉、推动社会和谐的“助推器”，更是密切党同群众血肉联系、巩固党长期执政基础的“稳定器”。习近平总书记强调：“社会工作是党和国家工作的重要组成部分，事关党长期执政和国家长治久安，事关社会和谐稳定和人民幸福安康。”以中国式现代化全面推进强国建设、民族复兴伟业，内在要求我们必须坚定不移走中国特色社会主义社会治理之路，进一步健全社会工作体制机制，推动新时代社会工作高质量发展。本课程由中央党校（国家行政学院）社会和生态文明教研部副主任丁元竹教授主讲，主要内容有：不断推进新时代社会领域工作的高质量发展；习近平新时代中国特色社会主义思想的主要内容；新时代社会工作的根本原则、价值取向、发展方向；新时代社会工作的重点任务；做好新时代社会工作的基础保障。</t>
  </si>
  <si>
    <t>NGC97I3525015_2501</t>
    <phoneticPr fontId="18" type="noConversion"/>
  </si>
  <si>
    <t>习近平总书记关于社会工作的重要论述的根本要义</t>
    <phoneticPr fontId="18" type="noConversion"/>
  </si>
  <si>
    <t>社会工作是党和国家工作的重要组成部分，事关党长期执政和国家长治久安，事关社会和谐稳定和人民幸福安康。党的十八大以来，党中央作出一系列重大决策部署，推动社会工作领域理念创新、制度创新和实践创新，取得丰硕成果。近日，习近平总书记对社会工作作出重要指示，强调社会工作面临新形势新任务，必须展现新担当新作为，坚持以人民为中心，践行新时代党的群众路线，坚定不移走中国特色社会主义社会治理之路，为做好新时代社会工作指明了方向。本课程由中央党校（国家行政学院）社会和生态文明教研部副主任丁元竹教授主讲，主要内容有：习近平总书记关于社会工作的重要论述回答了为什么要加强社会工作；习近平总书记关于社会工作的重要论述回答了社会工作面临的新形势和新任务；习近平总书记关于社会工作的重要论述回答了做好新时代社会工作的总体要求；习近平总书记关于社会工作的重要论述回答了如何凝聚服务群众工作这一根本问题。</t>
  </si>
  <si>
    <t>NGC97I3625015_2501</t>
    <phoneticPr fontId="18" type="noConversion"/>
  </si>
  <si>
    <t>学习贯彻好习近平总书记关于社会工作的重要论述</t>
  </si>
  <si>
    <t>社会工作是党和国家工作的重要组成部分，事关党长期执政和国家长治久安，事关社会和谐稳定和人民幸福安康。新时代以来，党中央作出一系列重大决策部署，推动社会工作取得重要成就。新时代新征程，要更加紧密地团结在以习近平同志为核心的党中央周围，深入学习贯彻习近平总书记关于社会工作的重要论述，真抓实干、锐意进取、攻坚克难，不断开创社会工作新局面，为以中国式现代化全面推进强国建设、民族复兴伟业作出新的更大贡献！本课程由中央党校（国家行政学院）社会和生态文明教研部副主任丁元竹教授主讲，主要内容有：习近平总书记关于社会工作的重要论述的重大意义；学习贯彻好习近平总书记关于社会工作的重要论述。</t>
  </si>
  <si>
    <t>NGC99T3725015_2501</t>
    <phoneticPr fontId="18" type="noConversion"/>
  </si>
  <si>
    <t>项目管理知识体系（PMBOK）的主要知识点（上）</t>
  </si>
  <si>
    <t>史德华</t>
  </si>
  <si>
    <t>教授级高级工程师、PMP</t>
  </si>
  <si>
    <t>项目管理就是将知识、技能、工具与技术应用于项目活动，以满足项目的要求。项目管理通过合理运用与整合特定项目所需的资源，使项目管理过程得以实现。科学的项目管理，即基于科学原理与方法的项目管理，是一种结构化、系统化的管理方式，包括项目的规划、组织、执行、控制和结束五个阶段。科学的项目管理的核心在于运用科学的原理和方法，通过合理的资源配置，确保项目的顺利进行，最终达成预定的目标。本课程由教授级高级工程师、PMP史德华主讲，主要内容是：鲁布革水电站的经验启示；PMBOK的主要知识点。</t>
  </si>
  <si>
    <t>NGC99T3825015_2501</t>
    <phoneticPr fontId="18" type="noConversion"/>
  </si>
  <si>
    <t>项目管理知识体系（PMBOK）的主要知识点（下）</t>
  </si>
  <si>
    <t>项目管理就是将知识、技能、工具与技术应用于项目活动，以满足项目的要求。项目管理通过合理运用与整合特定项目所需的资源，使项目管理过程得以实现。科学的项目管理，即基于科学原理与方法的项目管理，是一种结构化、系统化的管理方式，包括项目的规划、组织、执行、控制和结束五个阶段。科学的项目管理的核心在于运用科学的原理和方法，通过合理的资源配置，确保项目的顺利进行，最终达成预定的目标。本课程由教授级高级工程师、PMP史德华主讲，主要内容是：PMBOK的主要知识点。</t>
  </si>
  <si>
    <t>NGC99T3925015_2501</t>
    <phoneticPr fontId="18" type="noConversion"/>
  </si>
  <si>
    <t>项目管理知识体系（PMBOK）的相关延伸</t>
  </si>
  <si>
    <t>《PMBOK® 指南》第七版的发布对项目管理界来说，具有划时代的意义，它采用原则+绩效域的新架构进行编写，定立了项目管理十二项原则和八大绩效域，是对第六版中项目管理核心精髓的延伸，是对第六版知识领域与过程组高层次、高维度的承接，更加立体丰富了项目管理的所蕴含价值理念，更加突出项目经理整合能力，系统性思维，以人为本的精神。本课程由教授级高级工程师、PMP史德华主讲，主要讲解了《PMBOK® 指南》第七版中的价值交付系统、项目管理原则、绩效域基本逻辑框架的相关知识。</t>
  </si>
  <si>
    <t>NGC49I4025015_2501</t>
    <phoneticPr fontId="18" type="noConversion"/>
  </si>
  <si>
    <t>当前国际安全的总体形势与中国的智慧担当</t>
    <phoneticPr fontId="18" type="noConversion"/>
  </si>
  <si>
    <t>当前，世界之变、时代之变、历史之变，正以前所未有的方式展开，世界安全形势面临前所未有的冲击。世界再次站在历史演变的十字路口，如何强化全球安全治理，构建普遍安全的人类社会，成为世界各国共同关注的重大课题。面对这种错综复杂、乱变交织的国际形势，我们要在世界乱局中保持战略定力、在全球变局中抓住历史机遇，以负责任的大国担当和实际作为，为分化变动和不确定的世界努力提供维护和平稳定的正能量，增加促进合作发展的确定性，不断推动全球治理向前发展。本课程由北京理工大学马克思主义学院副研究员、硕士生导师李璎珞主讲，主要内容是：面临安全挑战之多；认清安全问题之因；消弭安全赤字之策；彰显中国担当之行。</t>
  </si>
  <si>
    <t>NGC03I0125025_2502</t>
    <phoneticPr fontId="18" type="noConversion"/>
  </si>
  <si>
    <t>以科技创新引领新质生产力的发展</t>
    <phoneticPr fontId="18" type="noConversion"/>
  </si>
  <si>
    <t>中央党校（国家行政学院）经济学部区域教研室主任、教授</t>
  </si>
  <si>
    <t>2024年12月召开的中央经济工作会议深刻分析当前经济形势，系统部署了2025年经济工作。会议就明年要抓好的九项重点任务提出明确要求，其中强调，要“以科技创新引领新质生产力发展，建设现代化产业体系”。新质生产力具有高科技、高效能、高质量特征，发展新质生产力，必须充分发挥科技创新的引领作用，以科技创新开辟发展新领域新赛道，塑造发展新动能新优势。本课程由中央党校（国家行政学院）经济学部区域教研室主任施红教授主讲，主要内容有：深刻把握发展新质生产力的重大意义；深刻把握新质生产力的科学内涵。</t>
    <phoneticPr fontId="18" type="noConversion"/>
  </si>
  <si>
    <t>NGC03I0225025_2502</t>
    <phoneticPr fontId="18" type="noConversion"/>
  </si>
  <si>
    <t>科技创新引领新质生产力的举措</t>
  </si>
  <si>
    <t>新质生产力由技术革命性突破、生产要素创新性配置、产业深度转型升级而催生。科技创新是新质生产力发展的关键因素和核心动力，是提升新质生产力国际竞争力的引领支撑因素，推进以科技创新为核心的全面创新是新质生产力发展壮大的重要途径。近年来，我国深入实施创新驱动发展战略，强化战略科技力量，加快实现高水平科技自立自强，为培育新质生产力提供了坚实的支撑。本课程由中央党校（国家行政学院）经济学部区域教研室主任施红教授主讲，主要内容有：加快实现高水平科技自立自强，为新质生产力发展提供坚实的科技支撑；建设现代化产业体系；着力扩大国内需求，推动经济实现良性循环；进一步全面深化改革，加快发展新质生产力。</t>
    <phoneticPr fontId="18" type="noConversion"/>
  </si>
  <si>
    <t>NGC07I0325025_2502</t>
    <phoneticPr fontId="18" type="noConversion"/>
  </si>
  <si>
    <t>加强对“一把手”和领导班子监督</t>
    <phoneticPr fontId="18" type="noConversion"/>
  </si>
  <si>
    <t>加强对主要领导干部和领导班子的监督，是新时代坚持和加强党的全面领导，提高党的建设质量，推动全面从严治党向纵深发展的必然要求。党的二十届三中全会《决定》提出：健全加强对“一把手”和领导班子监督配套制度。习近平总书记强调，重点是抓好“关键少数”，管好党员领导干部特别是高级干部、“一把手”。我们要深刻领会习近平总书记关于从严治党的重要论述，坚决扛起管党治党政治责任，“一把手”以身作则、自我监督，切实以严的作风奋进新征程、建功新时代。本课程由中央党校（国家行政学院）政治和法律教研部教授、博士生导师任进主讲，主要内容有：加强对“一把手”和领导班子监督的背景和意义；加强对“一把手”和领导班子监督的重要举措；健全加强对“一把手”和领导班子监督配套制度。</t>
    <phoneticPr fontId="18" type="noConversion"/>
  </si>
  <si>
    <t>NGC09I0425025_2502</t>
    <phoneticPr fontId="18" type="noConversion"/>
  </si>
  <si>
    <t>什么是全过程人民民主</t>
    <phoneticPr fontId="18" type="noConversion"/>
  </si>
  <si>
    <t>王一喆</t>
  </si>
  <si>
    <t>北京化工大学马克思主义学院副教授</t>
  </si>
  <si>
    <t>全过程人民民主是社会主义民主政治的本质属性。党的二十大报告把发展全过程人民民主确定为中国式现代化本质要求的一项重要内容，对“发展全过程人民民主，保障人民当家作主”作出全面部署、提出明确要求。全过程人民民主是新时代我们党领导人民推进社会主义政治建设取得的重大理论和实践创新成果，是全链条、全方位、全覆盖的民主，必须坚持中国共产党领导、坚持人民主体地位、坚持全面依法治国、坚持中国道路，充分发挥人民代表大会制度在发展全过程人民民主中的重要制度载体作用。本课程由北京化工大学马克思主义学院副教授王一喆主讲，主要内容有：全过程人民民主重大理念的发展历程；全过程人民民主是社会主义民主政治的本质属性；全过程人民民主是全链条、全方位和全覆盖的民主。</t>
  </si>
  <si>
    <t>NGC09I0525025_2502</t>
    <phoneticPr fontId="18" type="noConversion"/>
  </si>
  <si>
    <t>深刻理解全过程人民民主</t>
  </si>
  <si>
    <t>习近平总书记在党的二十大报告当中指出，我国是工人阶级领导的、以工农联盟为基础的人民民主专政的社会主义国家，国家一切权力属于人民。人民民主是社会主义的生命，是全面建设社会主义现代化国家的应有之义。全过程人民民主是社会主义民主政治的本质属性，是最广泛、最真实、最管用的民主。我们要继续推进全过程人民民主建设，把人民当家作主具体地、现实地体现到党治国理政的政策措施上来，具体地、现实地体现到党和国家机关各个方面各个层级工作上来，具体地、现实地体现到实现人民对美好生活向往的工作上来。本课程由北京化工大学马克思主义学院副教授王一喆主讲，主要内容有：全过程人民民主好在哪里；如何践行全过程人民民主。</t>
    <phoneticPr fontId="18" type="noConversion"/>
  </si>
  <si>
    <t>NGC09I0625025_2502</t>
    <phoneticPr fontId="18" type="noConversion"/>
  </si>
  <si>
    <t>马克思主义历史观的新时代价值（上）</t>
    <phoneticPr fontId="18" type="noConversion"/>
  </si>
  <si>
    <t>马克思发现了人们动机背后的社会物质生产方式，找到了思想背后的物质根源，将其历史观建立在了唯物主义基础之上，实现了人类文明史上的创新和革命。历史是人活动的过程，没有人的实践就没有人类社会的历史，只有满足人民的需求才能进一步推动社会主义往更进步的阶段发展。当今世界正处大发展、大变革、大调整的时期，世界多极化、经济全球化深入发展，国与国相互依存更加紧密。世界经济复苏艰难曲折，国际和地区热点问题频发，各国面临许多共同威胁和挑战，没有哪个国家能够独自应对或独善其身。各国只有加强团结协作，深化和平合作、平等相待、开放包容、共赢共享的伙伴关系，才能实现持久稳定和发展。本课程由北京师范大学马克思主义学院教授、博士生导师徐斌主讲，主要内容是：社会基本矛盾与新时代的改革；人的需要与我国社会主要矛盾的变化；生产力是根本动力与发展第一要务。</t>
    <phoneticPr fontId="18" type="noConversion"/>
  </si>
  <si>
    <t>NGC09I0725025_2502</t>
    <phoneticPr fontId="18" type="noConversion"/>
  </si>
  <si>
    <t>马克思主义历史观的新时代价值（下）</t>
  </si>
  <si>
    <t>马克思发现了人们动机背后的社会物质生产方式，找到了思想背后的物质根源，将其历史观建立在了唯物主义基础之上，实现了人类文明史上的创新和革命。历史是人活动的过程，没有人的实践就没有人类社会的历史，只有满足人民的需求才能进一步推动社会主义往更进步的阶段发展。当今世界正处大发展、大变革、大调整的时期，世界多极化、经济全球化深入发展，国与国相互依存更加紧密。世界经济复苏艰难曲折，国际和地区热点问题频发，各国面临许多共同威胁和挑战，没有哪个国家能够独自应对或独善其身。各国只有加强团结协作，深化和平合作、平等相待、开放包容、共赢共享的伙伴关系，才能实现持久稳定和发展。本课程由北京师范大学马克思主义学院教授、博士生导师徐斌主讲，主要内容是：人民群众是历史的创造者与幸福是奋斗出来的；马克思世界历史理论与人类命运共同体。</t>
    <phoneticPr fontId="18" type="noConversion"/>
  </si>
  <si>
    <t>NGC16I0825025_2502</t>
    <phoneticPr fontId="18" type="noConversion"/>
  </si>
  <si>
    <t>知识产权法</t>
    <phoneticPr fontId="18" type="noConversion"/>
  </si>
  <si>
    <t>知识产权是指权利人对其智力劳动所创作的成果享有的财产权利。知识产权是一种无形财产，是创造性的智力劳动所创造的劳动成果。在当今全球化和信息化的社会中，知识产权已经成为推动创新和经济发展的重要动力。知识产权保护不仅尊重创作者的劳动成果，也是保障公平竞争、促进科技进步和社会进步的重要手段。因此，我们必须深入理解知识产权保护的意义，并采取有效的保护措施。本课程由中国政法大学法学院副教授、法律职业伦理研究所副所长董林涛主讲，主要内容有：知识产权的概念与范围；知识产权的范围；知识产权的特征；知识产权的性质；知识产权侵权和法律责任；知识产权侵权救济的程序保障。</t>
  </si>
  <si>
    <t>NGC16I0925025_2502</t>
    <phoneticPr fontId="18" type="noConversion"/>
  </si>
  <si>
    <t>解读《著作权法》</t>
  </si>
  <si>
    <t>著作权法是保护文学、艺术和科学作品作者权益的重要法律，它的颁布意味着国家开始重视知识产权的保护，为作品的创作和传播提供了法律保障。同时，这也鼓励了更多有益于社会主义精神文明、物质文明建设的作品的创作和传播，为社会主义文化和科学事业的发展与繁荣奠定了基础。本课程由中国政法大学法学院副教授、法律职业伦理研究所副所长董林涛主讲，主要内容有：著作权的概念；著作权的客体——作品；著作权的内容与利用方式；著作权主体和归属；邻接权；对著作权的限制；对技术措施和权利管理信息的特殊保护；著作权侵权的法律责任。</t>
  </si>
  <si>
    <t>NGC16I1025025_2502</t>
    <phoneticPr fontId="18" type="noConversion"/>
  </si>
  <si>
    <t>解读《专利法》</t>
  </si>
  <si>
    <t>专利是一种法律保护手段，旨在保护发明创造、促进技术创新和维护市场秩序。通过授予专利权，国家承认了发明人的创造性劳动成果，并给予其一定期限的独占市场优势，以换取公开和共享技术信息。这种制度鼓励了创新和发明，促进了科技进步和经济发展。本课程由中国政法大学法学院副教授、法律职业伦理研究所副所长董林涛主讲，主要内容有：专利法律制度概述；专利权的客体；专利权的主体；专利申请、审查和授权；专利权内容和利用；专利权的消灭和保护期；对专利权的限制；专利侵权、假冒专利及法律责任。</t>
  </si>
  <si>
    <t>NGC16I1125025_2502</t>
    <phoneticPr fontId="18" type="noConversion"/>
  </si>
  <si>
    <t>解读《商标法》</t>
  </si>
  <si>
    <t>商标是企业的重要资产之一，具有显著的经济价值。通过商标注册和保护制度，企业可以将其商标作为品牌形象和市场竞争力的象征，从而提升企业的知名度和美誉度，吸引更多消费者关注和购买其商品或服务。此外，商标保护还鼓励企业进行技术创新和产品研发，推动产业升级和经济发展。本课程由中国政法大学法学院副教授、法律职业伦理研究所副所长董林涛主讲，主要内容有：商标法律制度概述；商标权的取得；商标的注册申请和审查；注册商标的续展；商标权的内容；商标专用权的消灭；商标侵权及其法律责任。</t>
  </si>
  <si>
    <t>NGC16I1225025_2502</t>
    <phoneticPr fontId="18" type="noConversion"/>
  </si>
  <si>
    <t>年轻干部应知应会党内法规制度（上）</t>
    <phoneticPr fontId="18" type="noConversion"/>
  </si>
  <si>
    <t>习近平总书记指出，领导干部不要当法盲，也不要当党规盲。要组织领导干部学习党章、学习党规，不要老是犯了法、违了纪都说不知道。党内法规是党的各级组织和全体党员共同遵守的行为规范，是维护党的团结统一、完成党的任务的基本保证。作为领导干部，必须深刻认识到党内法规的重要性和必要性，严格遵守党的纪律和规定，维护党的形象和威信。各级领导干部要把学好应知应会党内法规，作为贯穿全部职业和从政生涯的一门必修课。本课程由中央党校（国家行政学院）党建部副教授孙林主讲，主要内容有：年轻干部为什么学党内法规制度；年轻干部重点学习的党内法规制度。</t>
    <phoneticPr fontId="18" type="noConversion"/>
  </si>
  <si>
    <t>NGC16I1325025_2502</t>
    <phoneticPr fontId="18" type="noConversion"/>
  </si>
  <si>
    <t>年轻干部应知应会党内法规制度（下）</t>
  </si>
  <si>
    <t>习近平总书记指出，领导干部不要当法盲，也不要当党规盲。要组织领导干部学习党章、学习党规，不要老是犯了法、违了纪都说不知道。党内法规是党的各级组织和全体党员共同遵守的行为规范，是维护党的团结统一、完成党的任务的基本保证。作为领导干部，必须深刻认识到党内法规的重要性和必要性，严格遵守党的纪律和规定，维护党的形象和威信。各级领导干部要把学好应知应会党内法规，作为贯穿全部职业和从政生涯的一门必修课。本课程由中央党校（国家行政学院）党建部副教授孙林主讲，主要内容有：年轻干部重点学习的党内法规制度；年轻干部怎么学党内法规制度。</t>
    <phoneticPr fontId="18" type="noConversion"/>
  </si>
  <si>
    <t>NGC17I1425025_2502</t>
    <phoneticPr fontId="18" type="noConversion"/>
  </si>
  <si>
    <t>传统文化与官德修养</t>
    <phoneticPr fontId="18" type="noConversion"/>
  </si>
  <si>
    <t>国无德不兴，人无德不立。提高道德修养是新时代为人做事的基本要求和准则。以德修身、以德立威、以德服众，是干部成长成才的重要因素。我国有优秀的道德修养传统文化，其中有值得领导干部重视的官德政德修养。本课程由中央党校（国家行政学院）研究员陈炳才主讲，主要内容有：道德修养是为人修身之本；值得重视的官德政德修养。</t>
  </si>
  <si>
    <t>NGC17I1525025_2502</t>
    <phoneticPr fontId="18" type="noConversion"/>
  </si>
  <si>
    <t>为政为官以德以正</t>
  </si>
  <si>
    <t>中华民族在政治治理中重视“德”的作用由来已久。“为政以德”是中华传统政治思想的重要内容。“正”是干部修炼官德的首要要求，为官当以“正”为先。领导干部要弘扬“为政以德”的文化传统，弘扬“正”之气，最终修成为官正果。本课程由中央党校（国家行政学院）研究员陈炳才主讲，主要内容有：做到德位、功禄、官位相配；常修政德、官德；为官为政要正，以正为政；要劝爱禁奸恶，向善；善于纳谏，集中群众智慧；以人为本，不轻践他人；加强品德修养。</t>
  </si>
  <si>
    <t>NGC17I1625025_2502</t>
    <phoneticPr fontId="18" type="noConversion"/>
  </si>
  <si>
    <t>加强官德政德修养</t>
  </si>
  <si>
    <t>做官先做人，做官须有官德，做人德为先，从政先立德。官德政德修养是领导干部综合素养的体现。领导干部要把官德政德修养作为人生的必修课。本课程由中央党校（国家行政学院）研究员陈炳才主讲，主要内容有：诚实守信，依法办事；善识善用人才；过得了权力关、金钱关、美色关。</t>
  </si>
  <si>
    <t>NGC17N1725025_2502</t>
    <phoneticPr fontId="18" type="noConversion"/>
  </si>
  <si>
    <t>森林产品设计对人体健康的作用</t>
    <phoneticPr fontId="18" type="noConversion"/>
  </si>
  <si>
    <t>目前，随着我国民众亚健康及人口老龄化等问题日益严重，人们对回归自然生活的愿望日益迫切。森林康养作为森林生态和服务价值的一种新发现，完美诠释着优良生态环境带来的巨大发展优势，提供更好更丰富的优质生态产品，满足人民日益增长的美好生活需要，让人们在绿水青山中共享自然之美、生命之美、生活之美。发展森林康养产业、开发森林康养产品可促进现代人健康生活质量的提高，起到预防和治疗疾病的作用。本课程由北京林业大学教授程小琴主讲，主要内容有：人类对森林利用的形式；森林产品设计对人体健康的作用。</t>
    <phoneticPr fontId="18" type="noConversion"/>
  </si>
  <si>
    <t>NGC17N1825025_2502</t>
    <phoneticPr fontId="18" type="noConversion"/>
  </si>
  <si>
    <t>森林利用对人体健康作用的机理</t>
  </si>
  <si>
    <t>人类健康与森林的联系可能远远超出你的想象。无论是生活在与森林生态系统息息相关的人，还是生活在城市等远离森林的人，森林都能以直接或间接的方式给人类健康带来重要的积极影响。森林的康养功能，是多种因素共同作用的结果，在森林中活动能够帮助人体调节自律神经和内分泌，能提升免疫功能，减轻疼痛感，增强活力，增强体能。本课程由北京林业大学教授程小琴主讲，主要内容有：动力定型理论；压力缓解理论；注意力恢复理论。</t>
    <phoneticPr fontId="18" type="noConversion"/>
  </si>
  <si>
    <t>NGC17N1925025_2502</t>
    <phoneticPr fontId="18" type="noConversion"/>
  </si>
  <si>
    <t>森林利用与人类健康的完美融合</t>
  </si>
  <si>
    <t>人类源于自然，依赖自然。人类的生存和发展与森林密不可分，人类的健康维系需要森林。在森林中的运动、游憩、疗养等森林康养活动，对调理人类身心健康、改善身体状态、防治慢性病都有作用。到森林去寻找健康生活，真正实现人与自然和谐共生，成为人类生存与发展的迫切期待。本课程由北京林业大学教授程小琴主讲，主要内容有：亲生物假说；绿色基因假说；环境助益性三角形理论。</t>
    <phoneticPr fontId="18" type="noConversion"/>
  </si>
  <si>
    <t>NGC48I2025025_2502</t>
    <phoneticPr fontId="18" type="noConversion"/>
  </si>
  <si>
    <t>为什么必须大力度深化改革开放</t>
    <phoneticPr fontId="18" type="noConversion"/>
  </si>
  <si>
    <t>改革开放是中国大踏步赶上时代的重要法宝，是决定当代中国命运的关键一招，是坚持和发展中国特色社会主义、实现中华民族伟大复兴的必由之路。改革开放，不仅深刻改变了中国，也深刻影响了世界。站在新的历史起点，面对全球政治经济格局的不断变化，面对中国社会主要矛盾的深刻转变，我们要以更加开放的视野、更加务实的态度，全面深化改革开放，迎接新的挑战，实现新的发展。本课程由中央党校（国家行政学院）经济学部原副主任王小广教授主讲，主要内容有：改革的内在驱动力：新难题、新挑战；如何推动新一轮重大改革。</t>
  </si>
  <si>
    <t>NGC48I2125025_2502</t>
    <phoneticPr fontId="18" type="noConversion"/>
  </si>
  <si>
    <t>深化改革开放，激发内生动力和活力</t>
  </si>
  <si>
    <t>改革开放是发展中国特色社会主义的强大动力。改革和开放相辅相成、相互促进，改革必然要求开放，开放也必然要求改革。习近平总书记指出：必须坚持依靠改革开放增强发展内生动力，统筹推进深层次改革和高水平开放，不断解放和发展社会生产力、激发和增强社会活力。党的十八大以来，以习近平同志为核心的党中央以伟大的历史主动精神，在新的历史起点上把新时代改革开放推向新境界，为全面建设社会主义现代化国家、全面推进中华民族伟大复兴注入不竭动力。本课程由中央党校（国家行政学院）经济学部原副主任王小广教授主讲，主要内容有：发挥经济体制改革牵引作用，推动标志性改革举措落地见效；扩大高水平对外开放，稳外贸、稳外资。</t>
  </si>
  <si>
    <t>NGC52N2225025_2502</t>
    <phoneticPr fontId="18" type="noConversion"/>
  </si>
  <si>
    <t>共青团的历史</t>
    <phoneticPr fontId="18" type="noConversion"/>
  </si>
  <si>
    <t>沈健平</t>
  </si>
  <si>
    <t>中国共产主义青年团是在中国共产党的直接关怀和领导下成立的。100多年来，共青团始终坚定不移跟党走，团结带领一代代中国青年为实现中华民族伟大复兴接续奋斗，成为党的忠实助手和忠诚后备军。习近平总书记指出：在中国青年运动的光辉历程中，共青团发扬“党有号召、团有行动”的优良传统，为党争取青年人心、汇聚青年力量，在革命、建设、改革各个历史时期作出了积极贡献、发挥了重要作用。在百年奋斗历程中，共青团始终坚持党旗所指就是团旗所向，围绕党在不同历史时期的中心任务作出了应有贡献、彰显了青春风貌。本课程由中国社会科学院大学文学院党委书记、副研究员沈健平主讲，主要内容有：共青团的初创时期（1919-1935年）；青救会时期的共青团（1935-1945年）；共青团的重建时期（1945-1965年）；“文革”时期的共青团（1965-1978年）；共青团的恢复与发展时期（1978年至今）；百年团史的历史启示。</t>
  </si>
  <si>
    <t>NGC52N2325025_2502</t>
    <phoneticPr fontId="18" type="noConversion"/>
  </si>
  <si>
    <t>共青团的实务</t>
  </si>
  <si>
    <t>习近平总书记强调：中华民族伟大复兴终将在广大青年的接力奋斗中变为现实。共青团紧跟党走过的百年奋斗历程，承载着一代又一代中国青年的不懈奋斗与青春梦想，镌刻下一批又一批共青团员的历史光荣与青春足迹，给予我们极为宝贵的历史启示，指引我们自信坚定地走向未来。新时代新征程，在以习近平同志为核心的党中央坚强领导下，中国共青团将以百年积蓄的强大信仰力量、顽强斗争精神、坚定历史自信，积极投身具有许多新的历史特点的伟大斗争，团结带领广大团员青年勇于在大风大浪中当先锋、做闯将，继续书写不负党和人民殷切期望的精彩篇章。本课程由中国社会科学院大学文学院党委书记、副研究员沈健平主讲，主要内容有：共青团工作制度；团务工作主要规章制度和文件；共青团的性质与职能。</t>
  </si>
  <si>
    <t>NGC78I2425025_2502</t>
    <phoneticPr fontId="18" type="noConversion"/>
  </si>
  <si>
    <t>应急预案概述与编制方法</t>
    <phoneticPr fontId="18" type="noConversion"/>
  </si>
  <si>
    <t>邹积亮</t>
  </si>
  <si>
    <t>中央党校（国家行政学院）应急管理研究院副教授</t>
  </si>
  <si>
    <t>应急预案是指各级人民政府及其部门、基层组织、企事业单位和社会组织等为依法、迅速、科学、有序应对突发事件，最大程度减少突发事件及其造成的损害而预先制定的方案。它是针对可能或已经发生的突发事件，在对事件进行风险评估和对自身应急能力进行分析的基础上，政府部门、企事业单位或有关组织预先制定的全部行动方案，包括在预防与应急准备、监测与预警、应急处置与救援、事后恢复与重建等方面所做的具体安排。简言之，它是预先制定的突发事件的行动指南。编制应急预案应当依据有关法律、法规、规章和标准，紧密结合实际，在开展风险评估、资源调查、案例分析的基础上进行。本课程由中央党校（国家行政学院）应急管理研究院副教授邹积亮主讲，主要内容是：应急预案概述；应急预案编制方法。</t>
  </si>
  <si>
    <t>NGC78I2525025_2502</t>
    <phoneticPr fontId="18" type="noConversion"/>
  </si>
  <si>
    <t>应急预案编制流程与管理</t>
  </si>
  <si>
    <t>应急预案在应急救援体系中占据着举足轻重的地位，它不仅为应急准备阶段提供了关键指导，还是应急处置工作的航标。应急预案编制重在过程，鼓励多方参与，相互沟通，推动合作。通过完善的编制过程，可以确保应急预案的科学性、实用性和可操作性，从而在实际事故发生时能够快速、有效地进行应急响应和处置。本课程由中央党校（国家行政学院）应急管理研究院副教授邹积亮主讲，主要内容是：成立应急预案编制工作组；风险评估与分类分级；处置流程设计；组织机构及职责；应急能力评估；预案编写；评审、演练与调整。</t>
  </si>
  <si>
    <t>NGC78I2625025_2502</t>
    <phoneticPr fontId="18" type="noConversion"/>
  </si>
  <si>
    <t>依法科学处置突发事件</t>
    <phoneticPr fontId="18" type="noConversion"/>
  </si>
  <si>
    <t>中央党校(国家行政学院)应急管理研究院(中欧应急管理学院)模拟演练教研室副主任</t>
  </si>
  <si>
    <t>党的二十大报告强调，要增强干部推动高质量发展本领、服务群众本领、防范化解风险本领。加强干部斗争精神和斗争本领养成，着力增强防风险、迎挑战、抗打压能力。当前，我国发展进入战略机遇和风险挑战并存、不确定难预料因素增多的时期。面对新征程上纷繁复杂的风险挑战，领导干部要切实增强防范化解风险本领，依法科学应对突发事件，既要有防范风险的先手，也要有应对和化解风险挑战的高招，还要打好化险为夷、转危为机的战略主动战。本课程由中央党校(国家行政学院)应急管理研究院(中欧应急管理学院)模拟演练教研室副主任董泽宇主讲，主要内容是：健全应急管理与指挥体制；科学研判风险态势；第一时间开展信息报告；建立高效的指挥体系与机制；按照应急预案，快速启动应急响应；同步开展应急处置与舆论引导；保障道路、电力和通讯畅通；全面收集灾情信息，科学制定救援计划；加强协调联动，严格管控救援现场；加强培训演练，提高自救避险能力。</t>
  </si>
  <si>
    <t>NGC78I2725025_2502</t>
    <phoneticPr fontId="18" type="noConversion"/>
  </si>
  <si>
    <t>回应社会舆论关切的重要性</t>
    <phoneticPr fontId="18" type="noConversion"/>
  </si>
  <si>
    <t>王彩平</t>
  </si>
  <si>
    <t>舆情往往反映着民众的情绪、诉求以及关注点。一旦负面舆情肆意蔓延且得不到妥善处置，就可能像滚雪球一样，引发公众的恐慌、焦虑等不良情绪，进而破坏社会的和谐稳定。在当今信息高速传播的时代，舆情犹如一股无形却又有着强大影响力的力量，时刻影响着社会的方方面面，这也凸显出回应社会舆论关切至关重要的地位。本课程由中央党校（国家行政学院）教授王彩平主讲，主要内容有：什么是舆论；回应社会舆论关切的重要性。</t>
  </si>
  <si>
    <t>NGC78I2825025_2502</t>
    <phoneticPr fontId="18" type="noConversion"/>
  </si>
  <si>
    <t>善于回应突发事件社会舆论关切</t>
  </si>
  <si>
    <t>舆情处置绝非可有可无之事。无论是社会、企业还是政府，都应当充分认识到它的重要性，建立健全舆情监测、分析和应对机制，在舆情出现的第一时间积极行动，将其引导至正向的轨道，让舆情成为促进发展、维护稳定的有力帮手，而非破坏和谐、阻碍进步的消极因素。本课程由中央党校（国家行政学院）教授王彩平主讲，主要内容有：一、提高发布力：信息公开是回应关切的前提；二、提高解释力：这是一个解释权竞争的时代；三、提高引导力：设置议题，引导舆论。</t>
  </si>
  <si>
    <t>NGC78I2925025_2502</t>
    <phoneticPr fontId="18" type="noConversion"/>
  </si>
  <si>
    <t>提高回应力：回应社会舆论关切，疏导社会情绪</t>
  </si>
  <si>
    <t>政府部门的工作与民众息息相关，其一举一动都备受关注，舆情也极易产生。积极且妥善的舆情处置，能够让民众看到政府对问题的重视、解决问题的决心和能力。当出现公共政策调整、突发事件等引发舆情时，政府及时发声、公开透明地回应疑问、公正合理地解决问题，会让民众对政府更加信赖，增强政府在民众心中的公信力。本课程由中央党校（国家行政学院）教授王彩平主讲，主要内容有：回应社会舆论关切；把握提高回应力的两个关键词。</t>
  </si>
  <si>
    <t>NGC86N3025025_2502</t>
    <phoneticPr fontId="18" type="noConversion"/>
  </si>
  <si>
    <t>数字化转型与工业互联网</t>
    <phoneticPr fontId="18" type="noConversion"/>
  </si>
  <si>
    <t>在21世纪的数字浪潮中，工业互联网作为新一代信息技术与制造业深度融合的产物，正以前所未有的速度重塑着全球工业生态体系。它不仅是企业提升生产效率、优化资源配置、创新商业模式的关键路径，更是推动制造业高质量发展、实现数字化转型的核心引擎。本课程由北京大学深圳研究院副研究员、北京大学深圳研究院5G&amp;6G课题组组长胡国庆主讲，主要内容有：数字化转型与工业互联网发展概述；国内外工业互联网发展现状。</t>
    <phoneticPr fontId="18" type="noConversion"/>
  </si>
  <si>
    <t>NGC86N3125025_2502</t>
    <phoneticPr fontId="18" type="noConversion"/>
  </si>
  <si>
    <t>工业互联网赋能产业数字化转型</t>
  </si>
  <si>
    <t>党的二十届三中全会提出，加快新一代信息技术全方位全链条普及应用，发展工业互联网，打造具有国际竞争力的数字产业集群。习近平总书记强调要深入实施工业互联网创新发展战略，持续提升工业互联网创新能力。工业互联网作为新一代信息通信技术与工业经济深度融合的新型基础设施、应用模式和工业生态，既是体现新质生产力实践价值的关键领域，也是推动新质生产力培育形成的强大力量，对推动经济高质量发展意义重大。本课程由北京大学深圳研究院副研究员、北京大学深圳研究院5G&amp;6G课题组组长胡国庆主讲，主要内容有：工业互联网体系架构；工业互联网赋能产业数字化转型；工业互联网未来发展展望。</t>
    <phoneticPr fontId="18" type="noConversion"/>
  </si>
  <si>
    <t>NGC86N3225025_2502</t>
    <phoneticPr fontId="18" type="noConversion"/>
  </si>
  <si>
    <t>智慧园区行业前沿</t>
    <phoneticPr fontId="18" type="noConversion"/>
  </si>
  <si>
    <t>智慧园区正在成为推动区域经济发展的新引擎。通过集成先进的信息技术，如5G、人工智能、物联网和大数据，智慧园区不仅提高了园区的管理效率和服务质量，还为园区内的企业和居民提供了更加便捷和智能的生活和工作环境。随着技术的进步和政策的支持，智慧园区的发展前景十分广阔。本课程由对外经济贸易大学日本研究中心研究员吴英杰主讲，主要内容有：智慧园区概述；智慧园区技术应用；智慧园区架构；智慧园区智能管理；智慧园区市场规模；智慧园区区域分布；总结。</t>
    <phoneticPr fontId="18" type="noConversion"/>
  </si>
  <si>
    <t>NGC86N3325025_2502</t>
    <phoneticPr fontId="18" type="noConversion"/>
  </si>
  <si>
    <t>解析智慧园区国内案例</t>
  </si>
  <si>
    <t>在国内智慧园区的实践中，多个项目脱颖而出，展现了智慧园区建设的多元性和创新性。这些案例不仅展示了智慧园区在技术创新和应用落地方面的成就，也为未来智慧园区的发展提供了宝贵的实践经验。本课程由对外经济贸易大学日本研究中心研究员吴英杰主讲，主要内容有：重庆光大人工智能产业基地项目；中移物联OnePark智慧园区；AI莫干山基地智慧园区。</t>
    <phoneticPr fontId="18" type="noConversion"/>
  </si>
  <si>
    <t>NGC86N3425025_2502</t>
    <phoneticPr fontId="18" type="noConversion"/>
  </si>
  <si>
    <t>智慧园区国际案例分析</t>
  </si>
  <si>
    <t>在全球智慧园区的发展浪潮中，多个国家和地区推出了富有特色的项目，展现了智慧园区建设的多样性。智慧园区国际案例不仅展示了智慧园区在不同文化背景下的独特魅力，也为全球智慧园区的发展提供了宝贵的经验借鉴。课程由对外经济贸易大学日本研究中心研究员吴英杰主讲，主要内容有：新加坡的裕廊创新区；荷兰的埃因霍温高科技园区；美国硅谷的斯坦福研究园。</t>
    <phoneticPr fontId="18" type="noConversion"/>
  </si>
  <si>
    <t>NGC86N3525025_2502</t>
    <phoneticPr fontId="18" type="noConversion"/>
  </si>
  <si>
    <t>我国科技成果转化的应然状态</t>
    <phoneticPr fontId="18" type="noConversion"/>
  </si>
  <si>
    <t>科技成果转化是连接科研和生产的重要桥梁，也是培育发展新质生产力的重要环节。成果转化是推动科技创新“关键变量”转化为新质生产力“最大增量”的关键环节。党的二十届三中全会强调要深化科技成果转化机制改革，这是党中央为提升国家创新体系整体效能、以科技现代化支撑引领中国式现代化的重要部署。本课程由安徽大学法学院教授徐彪主讲，主要内容有：我国科技成果转化的应然状态；制约我国科技成果高效转化的主要方面。</t>
    <phoneticPr fontId="18" type="noConversion"/>
  </si>
  <si>
    <t>NGC86N3625025_2502</t>
    <phoneticPr fontId="18" type="noConversion"/>
  </si>
  <si>
    <t>推进我国科技成果高效转化的基本建议</t>
  </si>
  <si>
    <t>科技成果高效转化是推动国家创新驱动发展战略的关键环节，是完善国家创新体系、构建新发展格局的重大举措，是推动经济高质量发展的必然选择。新时代以来，我国通过深化科技体制改革，在推进科技成果转化上取得了显著成效。但总体来看，我国科技成果转化能力还不强，成果转化产业化水平还不高，推动区域创新发展的步伐还不快。为此，应通过健全管理制度体系、完善主体协同体系、加强基础保障体系、夯实服务支撑体系来积极推进科技成果转化，为建设创新型国家奠定坚实基础。本课程由安徽大学法学院教授徐彪主讲，主要内容有：破除制度束缚，彰显企业主体地位；完善规范体系，灵活成果转化机制；优化激励机制，形成精准政策支持；稳步推进转化，产出高效优质成果。</t>
    <phoneticPr fontId="18" type="noConversion"/>
  </si>
  <si>
    <t>NGC97I3725025_2502</t>
    <phoneticPr fontId="18" type="noConversion"/>
  </si>
  <si>
    <t>习近平总书记关于党的建设的重要思想的理论体系</t>
  </si>
  <si>
    <t>习近平总书记关于党的建设的重要思想，高屋建瓴、视野宏阔、内涵丰富、博大精深、逻辑严密、科学系统，从历史和现实相贯通、管党治党和治国理政相关联、理论和实际相结合上，深刻阐明了新时代党的建设的地位作用、目标任务、根本原则、方针主线、职责使命、实践要求，标志着我们党对共产党执政规律、社会主义建设规律、人类社会发展规律的认识达到了新高度。本课程由北京外国语大学马克思主义学院院长、博士生导师韩强主讲，主要内容有：习近平总书记关于党的建设的重要思想的形成；习近平总书记关于党的建设的重要思想的理论体系。</t>
  </si>
  <si>
    <t>NGC97I3825025_2502</t>
    <phoneticPr fontId="18" type="noConversion"/>
  </si>
  <si>
    <t>深入学习贯彻习近平总书记关于党的建设的重要思想</t>
    <phoneticPr fontId="18" type="noConversion"/>
  </si>
  <si>
    <t>伟大的时代孕育伟大的思想，伟大的思想引领伟大的时代。习近平总书记关于党的建设的重要思想，深刻回答管党治党、兴党强党时代答卷，深刻总结世界社会主义运动经验教训，是应中华民族伟大复兴时代要求而生的重大理论创新成果。这一重要思想展现出了强大的真理力量和实践伟力，指引我们党在革命性锻造中更加坚强有力，推动党和国家事业取得历史性成就、发生历史性变革。本课程由北京外国语大学马克思主义学院院长、博士生导师韩强主讲，主要内容有：习近平总书记关于党的建设的重要思想的重大意义；全面贯彻落实习近平总书记关于党的建设的重要思想。</t>
  </si>
  <si>
    <t>NGC99T3925025_2502</t>
    <phoneticPr fontId="18" type="noConversion"/>
  </si>
  <si>
    <t>PRINCE2（受控环境下的项目管理）和ISO 21502</t>
    <phoneticPr fontId="18" type="noConversion"/>
  </si>
  <si>
    <t>PRINCE2描述了如何以一种逻辑性的、有组织的方法，按照明确的步骤对项目进行管理。它不是一种工具也不是一种技巧，而是结构化的项目管理流程。PRINCE2能使整个项目流程均在有效控制、组织之下，在决策关键点时，予以重新审视项目计划和业务状况，并自动管理和控制对计划的任何偏离，能够对资源进行控制，对于管理者、实践者而言，都有了更具体的操作、执行指导，在效率方面具有很大的优势。ISO 21502适用于任何组织，包括公共、私人和慈善组织，以及任何类型的项目，无论其目的、交付方法、使用的生命周期模型、复杂性、规模、成本或持续时间如何。本课程由教授级高级工程师、PMP史德华主讲，主要对PRINCE2和ISO 21502的相关内容做了解析。</t>
  </si>
  <si>
    <t>NGC99T4025025_2502</t>
    <phoneticPr fontId="18" type="noConversion"/>
  </si>
  <si>
    <t>项目经理的主要技能与关于工程总承包（EPC）的思考</t>
  </si>
  <si>
    <t>项目经理是由执行组织委派，领导团队负责实现项目目标的人，项目经理在工程管理中有较多的责任和一定的权限，必须具备技术项目管理技能、战略和商务管理技能、领导力技能。工程总承包是指承包单位按照与建设单位签订的合同，对工程设计、采购、施工或者设计、施工等阶段实行总承包，并对工程的质量、安全、工期和造价等全面负责的工程建设组织实施方式。本课程由教授级高级工程师、PMP史德华主讲，主要内容是：项目经理的主要技能；关于工程总承包（EPC）的一些思考。</t>
  </si>
  <si>
    <t>数字经济专题</t>
    <phoneticPr fontId="5" type="noConversion"/>
  </si>
  <si>
    <t>NGC101T4125025_2502</t>
    <phoneticPr fontId="18" type="noConversion"/>
  </si>
  <si>
    <t>数字经济：数字产业化和产业数字化</t>
    <phoneticPr fontId="18" type="noConversion"/>
  </si>
  <si>
    <t>陈锋</t>
  </si>
  <si>
    <t>浙江大学人工智能与大数据课题组成员、浙师大EDP互联网专业研究员</t>
  </si>
  <si>
    <t>数字经济是继农业经济、工业经济之后的主要经济形态之一，是高质量发展之路的助推引擎。党的十八大以来，党中央高度重视发展数字经济，将其上升为国家战略，数字经济正逐渐成为把握新一轮科技革命和产业变革新机遇的战略选择。习近平总书记指出，面向未来，我们要站在统筹中华民族伟大复兴战略全局和世界百年未有之大变局的高度，促进数字技术和实体经济深度融合，赋能传统产业转型升级，催生新产业新业态新模式，不断做强做优做大我国数字经济。本课程由浙江大学人工智能与大数据课题组成员、浙师大EDP互联网专业研究员陈锋主讲，主要内容有：经济业态发展阶段；数字经济的基本内涵；数字经济的分类；数字经济的核心要素；数字经济的两大关键。</t>
  </si>
  <si>
    <t>NGC101T4225025_2502</t>
    <phoneticPr fontId="18" type="noConversion"/>
  </si>
  <si>
    <t>数字经济发展趋势与产业机遇</t>
  </si>
  <si>
    <t>数字经济是以数据资源为关键要素，以现代信息网络为主要载体，以信息通信技术融合应用、全要素数字化转型为重要推动力的新经济形态。近年来，数字经济发展速度之快、渗透范围之广、影响程度之深前所未有，正在成为重组全球要素资源、重塑全球经济结构、改变全球竞争格局的关键力量。党的二十届三中全会《决定》提出“加快构建促进数字经济发展体制机制”并作出重要部署，为推动数字经济进一步发展指明了方向。本课程由浙江大学人工智能与大数据课题组成员、浙师大EDP互联网专业研究员陈锋主讲，主要内容有：发展数字经济的内在原因；数字经济带来的变革；数字经济发展的产业机遇。</t>
  </si>
  <si>
    <t>低空经济专题</t>
    <phoneticPr fontId="5" type="noConversion"/>
  </si>
  <si>
    <t>NGC102T4325025_2502</t>
    <phoneticPr fontId="18" type="noConversion"/>
  </si>
  <si>
    <t>经济结构调整与低空经济的产业前景（上）</t>
    <phoneticPr fontId="18" type="noConversion"/>
  </si>
  <si>
    <t>低空经济是以各种有人驾驶和无人驾驶航空器的各类低空飞行活动为牵引，辐射带动相关领域融合发展的综合性经济形态。随着应用场景不断拓展，个性化旅游、多样化物流等需求日益增加，低空经济市场规模不断扩大，呈现出巨大的市场潜力。低空经济发展不仅可以为经济增长注入新动力，还将深刻改变人民群众的生产生活方式。中央经济工作会议将低空经济列入战略性新兴产业，党中央作出发展低空经济的重大战略部署，强化低空经济规划统筹，加快构建低空经济产业体系，不断探索低空经济新模式新业态，积极推动低空经济产业高质量发展，助力加快构建现代化经济体系。本课程由浙江大学建筑设计研究院规划三院院长、副总规划师黄杉主讲，主要内容有：低空经济的产业契机；低空经济内涵解释；全球低空经济经验借鉴。</t>
  </si>
  <si>
    <t>NGC102T4425025_2502</t>
    <phoneticPr fontId="18" type="noConversion"/>
  </si>
  <si>
    <t>经济结构调整与低空经济的产业前景（中）</t>
  </si>
  <si>
    <t>低空经济是以各种有人驾驶和无人驾驶航空器的各类低空飞行活动为牵引，辐射带动相关领域融合发展的综合性经济形态。随着应用场景不断拓展，个性化旅游、多样化物流等需求日益增加，低空经济市场规模不断扩大，呈现出巨大的市场潜力。低空经济发展不仅可以为经济增长注入新动力，还将深刻改变人民群众的生产生活方式。中央经济工作会议将低空经济列入战略性新兴产业，党中央作出发展低空经济的重大战略部署，强化低空经济规划统筹，加快构建低空经济产业体系，不断探索低空经济新模式新业态，积极推动低空经济产业高质量发展，助力加快构建现代化经济体系。本课程由浙江大学建筑设计研究院规划三院院长、副总规划师黄杉主讲，主要内容有：全球低空经济经验借鉴；中国低空经济现状与趋势。</t>
  </si>
  <si>
    <t>NGC102T4525025_2502</t>
    <phoneticPr fontId="18" type="noConversion"/>
  </si>
  <si>
    <t>经济结构调整与低空经济的产业前景（下）</t>
  </si>
  <si>
    <t>低空经济是以各种有人驾驶和无人驾驶航空器的各类低空飞行活动为牵引，辐射带动相关领域融合发展的综合性经济形态。随着应用场景不断拓展，个性化旅游、多样化物流等需求日益增加，低空经济市场规模不断扩大，呈现出巨大的市场潜力。低空经济发展不仅可以为经济增长注入新动力，还将深刻改变人民群众的生产生活方式。中央经济工作会议将低空经济列入战略性新兴产业，党中央作出发展低空经济的重大战略部署，强化低空经济规划统筹，加快构建低空经济产业体系，不断探索低空经济新模式新业态，积极推动低空经济产业高质量发展，助力加快构建现代化经济体系。本课程由浙江大学建筑设计研究院规划三院院长、副总规划师黄杉主讲，主要内容有：中国低空经济现状与趋势；低空经济多场景应用探索。</t>
  </si>
  <si>
    <t>NGC102I4625025_2502</t>
    <phoneticPr fontId="18" type="noConversion"/>
  </si>
  <si>
    <t>加快推动低空经济发展，塑造经济发展新动能</t>
  </si>
  <si>
    <t>低空经济，作为一种新兴的经济形态，正逐渐崭露头角，成为推动经济增长和促进经济转型的重要力量之一。低空经济作为新时期重要的战略性新兴产业，在我国具有极大发展潜力。近年来，中央不断完善低空经济相关政策体系，地方政府也纷纷响应布局相关试点，技术和配套产业链体系日趋成熟，为将来低空经济爆发式增长奠定坚实基础。本课程由浙江大学规划院新型城镇化研究中心研究员欧阳国辉主讲，主要内容有：加快构建低空经济战略性新兴产业；低空经济产业全球发展前景广阔；低空经济产业发展展望。</t>
  </si>
  <si>
    <t>NGC102I4725025_2502</t>
    <phoneticPr fontId="18" type="noConversion"/>
  </si>
  <si>
    <t>低空经济产业生态分析</t>
    <phoneticPr fontId="18" type="noConversion"/>
  </si>
  <si>
    <t>低空经济是指以各种有人驾驶和无人驾驶航空器的低空飞行活动为牵引，带动相关领域融合发展的综合性经济形态。它涵盖了低空制造产业、低空飞行产业、低空保障产业和综合服务产业。低空经济广泛渗透到第一、二、三产业中，不断催生新业态。党的二十届三中全会《决定》在健全推动经济高质量发展体制机制部分，提出“发展通用航空和低空经济”，彰显了我国发展低空经济的决心。本课程由浙江大学规划院新型城镇化研究中心研究员欧阳国辉主讲，主要内容有：低空装备产业；低空基础设施产业；低空管理保障产业；低空应用产业。</t>
  </si>
  <si>
    <t>NGC04I0125035_2503</t>
    <phoneticPr fontId="18" type="noConversion"/>
  </si>
  <si>
    <t>新时代教育科技人才事业发展的历史性成就和重要经验（上）</t>
    <phoneticPr fontId="18" type="noConversion"/>
  </si>
  <si>
    <t>刘丽敏</t>
  </si>
  <si>
    <t>北京航空航天大学教授、博士生导师</t>
  </si>
  <si>
    <t>教育、科技、人才一体化发展，是党的二十大报告提出的战略要求，也是党的二十届三中全会强调的重大部署，更是新时代教育强国建设的关键抓手。习近平总书记提出，要统筹实施科教兴国战略、人才强国战略、创新驱动发展战略，一体推进教育发展、科技创新、人才培养。这为我们充分认识教育、科技、人才在国家战略层面的内在联系和重要价值，系统推进教育强国、科技强国、人才强国建设指明了前进方向。本课程由北京航空航天大学教授、博士生导师刘丽敏主讲，主要内容有：新时代教育事业发展的历史性成就和重要经验；新时代科技事业发展的历史性成就和重要经验。</t>
    <phoneticPr fontId="18" type="noConversion"/>
  </si>
  <si>
    <t>NGC04I0225035_2503</t>
    <phoneticPr fontId="18" type="noConversion"/>
  </si>
  <si>
    <t>新时代教育科技人才事业发展的历史性成就和重要经验（下）</t>
  </si>
  <si>
    <t>党的二十大报告强调，教育、科技、人才是全面建设社会主义现代化国家的基础性、战略性支撑，要坚持教育优先发展、科技自立自强、人才引领驱动，加快建设教育强国、科技强国、人才强国。党的十八大以来，以习近平同志为核心的党中央立足中华民族伟大复兴战略全局和世界百年未有之大变局，全面深入实施科教兴国战略、人才强国战略、创新驱动战略，推动新时代教育事业、科技事业、人才工作取得历史性成就、发生历史性变革。本课程由北京航空航天大学教授、博士生导师刘丽敏主讲，主要内容有：新时代人才事业发展的历史性成就和重要经验。</t>
    <phoneticPr fontId="18" type="noConversion"/>
  </si>
  <si>
    <t>NGC06I0325035_2503</t>
    <phoneticPr fontId="18" type="noConversion"/>
  </si>
  <si>
    <t>全面依法治国的原因和总目标</t>
  </si>
  <si>
    <t>习近平总书记指出，法治是治国理政不可或缺的重要手段。法治兴则国家兴，法治衰则国家乱。什么时候重视法治、法治昌明，什么时候就国泰民安；什么时候忽视法治、法治松弛，什么时候就国乱民怨。全面推进依法治国，是解决党和国家事业发展面临的一系列重大问题，解放和增强社会活力、促进社会公平正义、维护社会和谐稳定、确保党和国家长治久安的根本要求。本课程由北京师范大学中共党史党建研究院副院长、北京师范大学京师特聘教授冯留建主讲，主要内容是：为什么要全面推进依法治国；如何理解全面依法治国的总目标。</t>
    <phoneticPr fontId="18" type="noConversion"/>
  </si>
  <si>
    <t>NGC06I0425035_2503</t>
    <phoneticPr fontId="18" type="noConversion"/>
  </si>
  <si>
    <t>新时代法治中国建设的基本方略</t>
    <phoneticPr fontId="18" type="noConversion"/>
  </si>
  <si>
    <t>推进全面依法治国是国家治理的一场深刻变革，必须以习近平法治思想为指导，加强理论思维，从理论上回答为什么要全面依法治国，怎样全面依法治国这个重大时代课题，不断从理论和实践的结合上取得新成果，总结好、运用好党关于新时代加强法治建设的思想理论成果，更好指导全面依法治国各项工作。本课程由北京师范大学中共党史党建研究院副院长、北京师范大学京师特聘教授冯留建主讲，主要内容有：坚持党对全面依法治国的领导；完善以宪法为核心的中国特色社会主义法律体系；深入推进依法行政，加快建设法治政府；保证公正司法，提高司法公信力；增强全民法治观念，推进法治社会建设；加强法治工作队伍建设。</t>
    <phoneticPr fontId="18" type="noConversion"/>
  </si>
  <si>
    <t>NGC07I0525035_2503</t>
    <phoneticPr fontId="18" type="noConversion"/>
  </si>
  <si>
    <t>认真学习领会习近平总书记在二十届中纪委四次全会上的重要讲话精神（上）</t>
    <phoneticPr fontId="18" type="noConversion"/>
  </si>
  <si>
    <t>习近平总书记在二十届中央纪委四次全会上发表的重要讲话，充分肯定过去一年全面从严治党取得的新进展新成效，对坚决打好反腐败斗争攻坚战、持久战、总体战提出明确要求，对深入推进全面从严治党作出战略部署。讲话充分彰显了习近平总书记治国理政的深远战略思考、高超政治智慧、强烈历史担当、深厚人民情怀，具有很强的政治性、思想性、指导性，为新时代新征程纵深推进全面从严治党和反腐败斗争、以伟大自我革命引领伟大社会革命指明了前进方向，为持续推进纪检监察工作高质量发展提供了根本遵循。本课程由中央党校（国家行政学院）原研究生院副院长、教授、博士生导师刘春主讲，主要内容有：2024年全面从严治党取得的成就和当前面临的形势；推进政治监督具体化、精准化、常态化；加强党的纪律建设。</t>
  </si>
  <si>
    <t>NGC07I0625035_2503</t>
    <phoneticPr fontId="18" type="noConversion"/>
  </si>
  <si>
    <t>认真学习领会习近平总书记在二十届中纪委四次全会上的重要讲话精神（下）</t>
  </si>
  <si>
    <t>习近平总书记在二十届中央纪委四次全会上发表的重要讲话，充分肯定过去一年全面从严治党取得的新进展新成效，对坚决打好反腐败斗争攻坚战、持久战、总体战提出明确要求，对深入推进全面从严治党作出战略部署。讲话充分彰显了习近平总书记治国理政的深远战略思考、高超政治智慧、强烈历史担当、深厚人民情怀，具有很强的政治性、思想性、指导性，为新时代新征程纵深推进全面从严治党和反腐败斗争、以伟大自我革命引领伟大社会革命指明了前进方向，为持续推进纪检监察工作高质量发展提供了根本遵循。本课程由中央党校（国家行政学院）原研究生院副院长、教授、博士生导师刘春主讲，主要内容有：深入推进风腐同查同治；强化全面从严治党主体责任和监督责任；持续推动全面从严治党向基层延伸；打造忠诚干净担当、敢于善于斗争的纪检监察铁军。</t>
  </si>
  <si>
    <t>2025年全国两会专题</t>
    <phoneticPr fontId="18" type="noConversion"/>
  </si>
  <si>
    <t>NGC26I0725035_2503</t>
    <phoneticPr fontId="18" type="noConversion"/>
  </si>
  <si>
    <t>学习贯彻习近平总书记2025年全国两会期间重要讲话精神（上）</t>
    <phoneticPr fontId="18" type="noConversion"/>
  </si>
  <si>
    <t>2025年全国两会，习近平总书记三次到团组参加审议讨论，同代表委员同大家倾心交流、深入讨论、共绘新图景，就经济大省要挑大梁、全面深化改革、发展新质生产力、推进教育强国建设和画好“最大同心圆”等发表一系列重要讲话，为推进中国式现代化注入强大动力。习近平总书记2025年“两会时间”，为下一阶段中国式现代化建设擘画出清晰蓝图。本课程由首都师范大学马克思主义学院教授、博士生导师石国亮主讲，主要内容有：2025年全国两会的特殊意义和习近平总书记系列重要讲话；学习贯彻习近平总书记参加十四届全国人大三次会议江苏代表团审议时的重要讲话精神。</t>
  </si>
  <si>
    <t>NGC26I0825035_2503</t>
    <phoneticPr fontId="18" type="noConversion"/>
  </si>
  <si>
    <t>学习贯彻习近平总书记2025年全国两会期间重要讲话精神（下）</t>
  </si>
  <si>
    <t>2025年全国两会，习近平总书记三次到团组参加审议讨论，同代表委员同大家倾心交流、深入讨论、共绘新图景，就经济大省要挑大梁、全面深化改革、发展新质生产力、推进教育强国建设和画好“最大同心圆”等发表一系列重要讲话，为推进中国式现代化注入强大动力。习近平总书记2025年“两会时间”，为下一阶段中国式现代化建设擘画出清晰蓝图。本课程由首都师范大学马克思主义学院教授、博士生导师石国亮主讲，主要内容有：习近平总书记参加十四届全国人大三次会议江苏代表团审议时的讲话；习近平总书记看望参加全国政协十四届三次会议的民盟、民进、教育界委员并参加联组会时的讲话；习近平总书记出席十四届全国人大三次会议解放军和武警部队代表团全体会议时的讲话。</t>
  </si>
  <si>
    <t>NGC26I0925035_2503</t>
    <phoneticPr fontId="18" type="noConversion"/>
  </si>
  <si>
    <t>全方位扩大国内需求，扩大高水平对外开放（上）</t>
    <phoneticPr fontId="18" type="noConversion"/>
  </si>
  <si>
    <t>全方位扩大国内需求是复杂严峻形势下落实高质量发展要求，是有效推动经济行稳致远的有力保障，也是满足人民日益增长的美好生活需要的重要途径。开放带来进步，封闭必然落后。党的十八大以来，习近平总书记统筹中华民族伟大复兴战略全局和世界百年未有之大变局，深刻总结我国对外开放实践经验，指出“中国开放的大门不会关闭，只会越开越大”，强调不断加大高水平对外开放力度。新时代新征程，必须深刻理解推进高水平对外开放的重要意义，以高水平对外开放推动高质量发展，以高质量发展全面推进中国式现代化。本课程由中央党校（国家行政学院）经济学部原副主任王小广教授主讲，主要内容有：大力提振消费、提高投资效益，全方位扩大国内需求。</t>
  </si>
  <si>
    <t>NGC26I1025035_2503</t>
    <phoneticPr fontId="18" type="noConversion"/>
  </si>
  <si>
    <t>全方位扩大国内需求，扩大高水平对外开放（下）</t>
  </si>
  <si>
    <t>全方位扩大国内需求是复杂严峻形势下落实高质量发展要求，是有效推动经济行稳致远的有力保障，也是满足人民日益增长的美好生活需要的重要途径。开放带来进步，封闭必然落后。党的十八大以来，习近平总书记统筹中华民族伟大复兴战略全局和世界百年未有之大变局，深刻总结我国对外开放实践经验，指出“中国开放的大门不会关闭，只会越开越大”，强调不断加大高水平对外开放力度。新时代新征程，必须深刻理解推进高水平对外开放的重要意义，以高水平对外开放推动高质量发展，以高质量发展全面推进中国式现代化。本课程由中央党校（国家行政学院）经济学部原副主任王小广教授主讲，主要内容有：大力提振消费、提高投资效益，全方位扩大国内需求；扩大高水平对外开放，积极稳外贸稳外资。</t>
  </si>
  <si>
    <t>NGC26I1125035_2503</t>
    <phoneticPr fontId="18" type="noConversion"/>
  </si>
  <si>
    <t>加大保障和改善民生力度，提升社会治理效能（上）</t>
    <phoneticPr fontId="18" type="noConversion"/>
  </si>
  <si>
    <t>2025年全国两会强化宏观政策民生导向。坚持以人民为中心，经济政策的着力点更多转向惠民生、促消费，以消费提振畅通经济循环，以消费升级引领产业升级，在保障和改善民生中打造新的经济增长点。推动更多资金资源“投资于人”、服务于民生，支持扩大就业、促进居民增收减负、加强消费激励，形成经济发展和民生改善的良性循环。本课程由中央党校（国家行政学院）社会和生态文明教研部副主任、教授丁元竹主讲，主要内容是：特别是要抓好就业这个最基本的民生；加大保障和改善民生力度。</t>
  </si>
  <si>
    <t>NGC26I1225035_2503</t>
    <phoneticPr fontId="18" type="noConversion"/>
  </si>
  <si>
    <t>加大保障和改善民生力度，提升社会治理效能（中）</t>
  </si>
  <si>
    <t>2025年全国两会强化宏观政策民生导向。坚持以人民为中心，经济政策的着力点更多转向惠民生、促消费，以消费提振畅通经济循环，以消费升级引领产业升级，在保障和改善民生中打造新的经济增长点。推动更多资金资源“投资于人”、服务于民生，支持扩大就业、促进居民增收减负、加强消费激励，形成经济发展和民生改善的良性循环。本课程由中央党校（国家行政学院）社会和生态文明教研部副主任、教授丁元竹主讲，主要内容是：加大保障和改善民生力度；加强精神文明建设。</t>
  </si>
  <si>
    <t>NGC26I1325035_2503</t>
    <phoneticPr fontId="18" type="noConversion"/>
  </si>
  <si>
    <t>加大保障和改善民生力度，提升社会治理效能（下）</t>
  </si>
  <si>
    <t>2025年全国两会强化宏观政策民生导向。坚持以人民为中心，经济政策的着力点更多转向惠民生、促消费，以消费提振畅通经济循环，以消费升级引领产业升级，在保障和改善民生中打造新的经济增长点。推动更多资金资源“投资于人”、服务于民生，支持扩大就业、促进居民增收减负、加强消费激励，形成经济发展和民生改善的良性循环。本课程由中央党校（国家行政学院）社会和生态文明教研部副主任、教授丁元竹主讲，主要内容是：加强精神文明建设；维护国家安全和社会稳定。</t>
  </si>
  <si>
    <t>NGC26I1425035_2503</t>
    <phoneticPr fontId="18" type="noConversion"/>
  </si>
  <si>
    <t>2025年经济社会发展总体要求和政策取向（上）</t>
    <phoneticPr fontId="18" type="noConversion"/>
  </si>
  <si>
    <t>2025年3月5日，第十四届全国人大三次会议在北京开幕，国务院总理李强在会上发布了2025年政府工作报告。这份报告不只是2024年的“成绩单”，更是2025年的“施工图”，从内外形势到经济增长目标，从宏观政策到新质生产力，再到风险化解、民生保障，每一个字都透着政策信号和经济脉动。本课程由中央党校（国家行政学院）经济学部原副主任王小广教授主讲，主要内容有：2025年经济社会发展总体要求。</t>
  </si>
  <si>
    <t>NGC26I1525035_2503</t>
    <phoneticPr fontId="18" type="noConversion"/>
  </si>
  <si>
    <t>2025年经济社会发展总体要求和政策取向（下）</t>
  </si>
  <si>
    <t>2025年3月5日，第十四届全国人大三次会议在北京开幕，国务院总理李强在会上发布了2025年政府工作报告。这份报告不只是2024年的“成绩单”，更是2025年的“施工图”，从内外形势到经济增长目标，从宏观政策到新质生产力，再到风险化解、民生保障，每一个字都透着政策信号和经济脉动。本课程由中央党校（国家行政学院）经济学部原副主任王小广教授主讲，主要内容有：2025年宏观经济政策取向。</t>
    <phoneticPr fontId="18" type="noConversion"/>
  </si>
  <si>
    <t>NGC26I1625035_2503</t>
    <phoneticPr fontId="18" type="noConversion"/>
  </si>
  <si>
    <t>新视角看2025年《政府工作报告》（上）</t>
    <phoneticPr fontId="18" type="noConversion"/>
  </si>
  <si>
    <t>2025年是“十四五”规划收官之年、“十五五”规划谋篇布局之年，也是进一步全面深化改革、推动中国式现代化行稳致远的关键一年。关键时间节点召开的全国两会，承载着非同寻常的使命意义。《政府工作报告》是政府施政的纲领性文件。2025年全国两会期间，李强总理所作的《政府工作报告》，对2024年的工作进行了回顾，对2025年的工作做出了部署，阐明了施政方略，回应了各方关切。本课程由首都师范大学马克思主义学院教授、博士生导师石国亮主讲，主要内容有：2025年《政府工作报告》的主要内容和鲜明特点；2024年工作回顾。</t>
  </si>
  <si>
    <t>NGC26I1725035_2503</t>
    <phoneticPr fontId="18" type="noConversion"/>
  </si>
  <si>
    <t>新视角看2025年《政府工作报告》（下）</t>
  </si>
  <si>
    <t>2025年是“十四五”规划收官之年、“十五五”规划谋篇布局之年，也是进一步全面深化改革、推动中国式现代化行稳致远的关键一年。关键时间节点召开的全国两会，承载着非同寻常的使命意义。《政府工作报告》是政府施政的纲领性文件。2025年全国两会期间，李强总理所作的《政府工作报告》，对2024年的工作进行了回顾，对2025年的工作做出了部署，阐明了施政方略，回应了各方关切。本课程由首都师范大学马克思主义学院教授、博士生导师石国亮主讲，主要内容有：2025年经济社会发展总体要求和政策取向；2025年政府工作任务；全面履行好政府职责，确保全年目标任务圆满完成。</t>
  </si>
  <si>
    <t>NGC70T1825035_2503</t>
    <phoneticPr fontId="18" type="noConversion"/>
  </si>
  <si>
    <t>人工智能的基本概念和原理</t>
  </si>
  <si>
    <t>党的十八大以来，以习近平同志为核心的党中央高度重视我国新一代人工智能发展。习近平总书记指出：“人工智能是引领这一轮科技革命和产业变革的战略性技术，具有溢出带动性很强的‘头雁’效应”“加快发展新一代人工智能是事关我国能否抓住新一轮科技革命和产业变革机遇的战略问题”。人工智能具备典型通用技术特征，是培育和发展新质生产力的重要引擎。本课程由浙江大学人工智能与大数据课题组成员、浙师大EDP互联网专业研究员陈锋主讲，主要内容有：社会发展脉络与技术发展史；什么是人工智能；人工智能的基本要素。</t>
  </si>
  <si>
    <t>NGC70T1925035_2503</t>
    <phoneticPr fontId="18" type="noConversion"/>
  </si>
  <si>
    <t>人工智能技术的创新应用及趋势</t>
    <phoneticPr fontId="18" type="noConversion"/>
  </si>
  <si>
    <t>当前，人工智能已成为国际竞争的新焦点和经济发展的新引擎，正在对经济发展、社会进步、国际政治经济格局等方面产生重大而深远的影响。抢抓人工智能发展机遇，加快发展新一代人工智能是我们赢得全球科技竞争主动权的重要战略抓手，是推动我国科技跨越发展、产业优化升级、生产力整体跃升的重要战略资源。本课程由浙江大学人工智能与大数据课题组成员、浙师大EDP互联网专业研究员陈锋主讲，主要内容有：人工智能的发展阶段；人工智能带来的改变；人工智能的应用价值。</t>
  </si>
  <si>
    <t>NGC70T2025035_2503</t>
    <phoneticPr fontId="18" type="noConversion"/>
  </si>
  <si>
    <t>人工智能革命与Deepseek引发中国智能化加速（上）</t>
    <phoneticPr fontId="18" type="noConversion"/>
  </si>
  <si>
    <t>何圣东</t>
  </si>
  <si>
    <t>浙江省委党校原工商管理教研部主任、教授、企业与市场研究所所长</t>
  </si>
  <si>
    <t>当前生成式人工智能赛道火爆，生成式人工智能可以学习并模拟事物的内在规律，根据用户的输入资料生成具有逻辑性和连贯性的新内容。自2022年底OpenAI发布ChatGPT以来，生成式人工智能在文本生成领域取得显著进展。2025年1月15日，DeepSeek横空出世，其在技术优化、推理效率和成本控制等方面的领先优势，为中国AI大模型提供了重要的技术参考和商业借鉴。同时，其在AI Agent领域的商业化成功，也为国产企业提供了创新和应用拓展的方向。本课程由浙江省委党校原工商管理教研部主任、教授、企业与市场研究所所长何圣东主讲，主要内容是：人工智能的概念、演进及现象级产品。</t>
  </si>
  <si>
    <t>NGC70T2125035_2503</t>
    <phoneticPr fontId="18" type="noConversion"/>
  </si>
  <si>
    <t>人工智能革命与Deepseek引发中国智能化加速（下）</t>
  </si>
  <si>
    <t>当前生成式人工智能赛道火爆，生成式人工智能可以学习并模拟事物的内在规律，根据用户的输入资料生成具有逻辑性和连贯性的新内容。自2022年底OpenAI发布ChatGPT以来，生成式人工智能在文本生成领域取得显著进展。2025年1月16日，DeepSeek横空出世，其在技术优化、推理效率和成本控制等方面的领先优势，为中国AI大模型提供了重要的技术参考和商业借鉴。同时，其在AI Agent领域的商业化成功，也为国产企业提供了创新和应用拓展的方向。本课程由浙江省委党校原工商管理教研部主任、教授、企业与市场研究所所长何圣东主讲，主要内容是：人工智能的概念、演进及现象级产品；Deepseek引发中国智能化加速的五个表现。</t>
  </si>
  <si>
    <t>NGC70T2225035_2503</t>
    <phoneticPr fontId="18" type="noConversion"/>
  </si>
  <si>
    <t>人工智能的发展和原理</t>
  </si>
  <si>
    <t>华斌</t>
  </si>
  <si>
    <t>浙江城际数字创新研究院特聘院长、上海交大科斯法律经济学研究中心研究员</t>
  </si>
  <si>
    <t>人工智能是新一轮科技革命和产业变革的重要驱动力量，是研究、开发用于模拟、延伸和扩展人的智能的理论、方法、技术及应用系统的一门新的技术科学。人工智能是智能学科重要的组成部分，它企图了解智能的实质，并生产出一种新的能以与人类智能相似的方式做出反应的智能机器。人工智能是十分广泛的科学，包括机器人、语言识别、图像识别、自然语言处理、专家系统、机器学习，计算机视觉等。本课程由浙江城际数字创新研究院特聘院长、上海交大科斯法律经济学研究中心研究员华斌主讲，主要内容有：人工智能的发展；业务数据的扁平化和平等化；AI大模型发展历程；大模型的出现重新定义了人机交互；AI正在走向2.0：基于网络的群体智能；基于网络的群体智能已经萌芽；人工智能三大流派；符号主义：人总结并编写规则；连接主义：机器从数据中自己学规则；机器学习是连接主义的核心；监督学习：从标记的训练数据来推断功能的机器学习任务；无监督学习：未标记数据来解决模式识别的问题；连接主义：人工神经网络；连接主义：深度神经网络；卷积神经网络（CNN）；卷积神经网络（CNN）应用：机器视觉；卷积神经网络（CNN）应用：机器视觉提供传感器模型；循环神经网络（RNN）；Transformer ：基于自注意力机制的深度学习模型；自注意力机制；为什么Transformer会如此成功；大模型就是大参数量的模型，模型参数相当于大脑神经元；自注意力网络Transformer让大模型容纳更多参数；模型的参数量越大，解决问题的能力越强；模型参数不断扩大，量变带来了质变，智能开始涌现。</t>
  </si>
  <si>
    <t>NGC70T2325035_2503</t>
    <phoneticPr fontId="18" type="noConversion"/>
  </si>
  <si>
    <t>DeepSeek的创新与生成式人工智能的应用</t>
  </si>
  <si>
    <t>DeepSeek是杭州深度求索人工智能基础技术研究有限公司推出的AI助手，于2025年1月15日正式上线，一经推出便火爆全球。DeepSeek轰动全球科技界的一大原因在于它通过创新架构设计和算法，打破了“高算力和高投入是发展人工智能的唯一途径”和“集成电路制程优势等于人工智能技术霸权”的“迷信”，标志着我国AI产业开始从“技术跟跑”向“技术并跑和领跑”迈进，引领人工智能行业进入全新时期。本课程由浙江城际数字创新研究院特聘院长、上海交大科斯法律经济学研究中心研究员华斌主讲，主要内容有：Deepseek主要创新：多头潜在注意力机制；行为主义：运用学习算法实现自动驾驶；行为主义AI；传感器：人形机器人的感知触达-让AI从“灵魂出窍”变成“有手有脚”；波士顿动力：从符号主义到行为主义；宇树科技的核心技术；AI大模型概述；决策式与生成式AI对比；ChatGPT及其核心技术；Deepseek关键突破；大模型的应用场景。</t>
  </si>
  <si>
    <t>NGC70T2425035_2503</t>
    <phoneticPr fontId="18" type="noConversion"/>
  </si>
  <si>
    <t>人工智能发展历史与政策法律热点</t>
    <phoneticPr fontId="18" type="noConversion"/>
  </si>
  <si>
    <t>盛振中</t>
  </si>
  <si>
    <t>新为数智研究院首席智能官、浙江大学特邀讲师</t>
  </si>
  <si>
    <t>当前，世界主要经济体已将发展人工智能上升为国家战略。为了加快人工智能技术及产业的发展并应对其负面影响，世界各国都加紧产业布局，并逐步制定旨在解决人工智能相关复杂问题的法规标准。2023年5月23日，国家互联网信息办公室2023年第12次室务会会议审议通过《生成式人工智能服务管理暂行办法》，这是我国首个针对生成式人工智能服务的管理办法。本课程由新为数智研究院首席智能官、浙江大学特邀讲师盛振中主讲，主要内容是：人工智能70年；人工智能政策和法律热点。</t>
  </si>
  <si>
    <t>NGC70N2525035_2503</t>
    <phoneticPr fontId="18" type="noConversion"/>
  </si>
  <si>
    <t>医疗大数据与智慧医疗发展机遇</t>
  </si>
  <si>
    <t>智慧医疗，作为当代医疗领域的新兴业态，是利用互联网、物联网、大数据、人工智能等前沿科技，推动医疗服务、健康管理、公共卫生等领域的智能化、数字化和精细化的服务模式。这种模式不仅提高了医疗服务的效率和质量，更通过降低医疗成本，为广大民众带来了更为便捷、高效且安全的医疗体验。随着科技的日新月异，智慧医疗正逐步成为引领医疗行业创新发展的关键力量。本课程由北京大学深圳研究院副研究员、北京大学深圳研究院5G&amp;6G课题组组长胡国庆主讲，主要内容有：医疗大数据与智慧医疗发展背景；医疗大数据解决方案和应用案例；智慧医疗发展总体状况；前沿科技赋能智慧医疗发展机遇。</t>
    <phoneticPr fontId="18" type="noConversion"/>
  </si>
  <si>
    <t>NGC70N2625035_2503</t>
    <phoneticPr fontId="18" type="noConversion"/>
  </si>
  <si>
    <t>医疗大数据应用需求</t>
    <phoneticPr fontId="18" type="noConversion"/>
  </si>
  <si>
    <t>近年来，随着人工智能、大数据、云计算等数字化技术的飞速发展，数字医疗行业在全球范围内迅速崛起。这些技术不仅提高了医疗服务的效率和准确性，还推动了医疗资源的优化配置和健康管理的智能化。数字医疗已成为解决医疗资源短缺、提升医疗服务质量的重要手段，为医疗行业带来了深刻的变革。本课程由北京大学深圳研究院副研究员、北京大学深圳研究院5G&amp;6G课题组组长胡国庆主讲，主要内容有：监管机构的医疗大数据应用需求；医疗卫生机构的医疗大数据应用需求；医疗护理部门的医疗大数据应用需求；患者及其家庭的医疗大数据应用需求；药企的医疗大数据应用需求；医保的医疗大数据应用需求。</t>
    <phoneticPr fontId="18" type="noConversion"/>
  </si>
  <si>
    <t>NGC78I2725035_2503</t>
    <phoneticPr fontId="18" type="noConversion"/>
  </si>
  <si>
    <t>应急演练概述与策划</t>
    <phoneticPr fontId="18" type="noConversion"/>
  </si>
  <si>
    <t>应急演练是指各级人民政府及其部门、企事业单位、社会团体等组织相关单位及人员，依据有关应急预案，模拟应对突发事件的活动。本课程由中央党校（国家行政学院）应急管理研究院副教授邹积亮主讲，主要内容是：应急演练概述；应急演练策划。</t>
  </si>
  <si>
    <t>NGC78I2825035_2503</t>
    <phoneticPr fontId="18" type="noConversion"/>
  </si>
  <si>
    <t>应急演练组织实施与评估改进</t>
  </si>
  <si>
    <t>应急演练的组织实施主要包含两种类型：一种是桌面演练，一种是实战演练。其目的在于通过模拟突发情况，评估和优化企业或组织的应急响应能力。演练结束后，还需要对演练过程进行全面的总结和评估，发现问题并提出改进措施，为今后的应急演练工作提供参考和借鉴。本课程由中央党校（国家行政学院）应急管理研究院副教授邹积亮主讲，主要内容是：应急演练组织实施；应急演练评估改进。</t>
  </si>
  <si>
    <t>NGC86I2925035_2503</t>
    <phoneticPr fontId="18" type="noConversion"/>
  </si>
  <si>
    <t>建设具有全球竞争力的科技创新开放环境</t>
  </si>
  <si>
    <t>中国式现代化要靠科技现代化作支撑，实现高质量发展要靠科技创新培育新动能。科技进步是世界性、时代性课题，唯有开放合作才是正道。2024年6月11日，中央全面深化改革委员会第五次会议指出，“建设具有全球竞争力的科技创新开放环境”。加快建设具有全球竞争力的科技创新开放环境，对于提高自主创新能力、提升创新生态体系整体效能至关重要，也是加快发展新质生产力的内在要求。本课程由浙江大学规划院新型城镇化研究中心研究员欧阳国辉主讲，主要内容有：《关于建设具有全球竞争力的科技创新开放环境的若干意见》的出台背景；《关于建设具有全球竞争力的科技创新开放环境的若干意见》的重要内容。</t>
    <phoneticPr fontId="18" type="noConversion"/>
  </si>
  <si>
    <t>NGC86I3025035_2503</t>
    <phoneticPr fontId="18" type="noConversion"/>
  </si>
  <si>
    <t>如何破解“高科技新冷战”之局</t>
  </si>
  <si>
    <t>目前，对我国实现中华民族伟大复兴的梦想构成最大外部挑战的，或许就是来自高科技产业的封锁。我们正在超越世界的高科技领域，恰恰是目前正遭受打压的几个关键产业。这些产业包括光伏发电、新能源汽车等新能源领域，以及航空航天、人工智能、机器人和无人化技术等新兴科技领域。中国不惧怕“高科技冷战”，也有自信继续摆脱高科技“跟跑”角色，逐渐跻身进“并跑”甚至部分“领路”行列。本课程由浙江大学规划院新型城镇化研究中心研究员欧阳国辉主讲，主要内容有：破解“高科技新冷战”之局的必要举措；破解“高科技新冷战”之局的相关政策和行动。</t>
    <phoneticPr fontId="18" type="noConversion"/>
  </si>
  <si>
    <t>NGC86I3125035_2503</t>
    <phoneticPr fontId="18" type="noConversion"/>
  </si>
  <si>
    <t>从全球及国内科技创新中心建设看科创环境打造</t>
    <phoneticPr fontId="18" type="noConversion"/>
  </si>
  <si>
    <t>科技创新开放环境是一个国家或地区在科技创新领域的政策、产业、创新和环境等方面的综合条件。建设具有全球竞争力的科技创新开放环境，既是我国科技、经济、国家安全和全球治理的重要任务，也是应对全球性问题和人类共同挑战的现实选择。科技创新开放环境为创新生态的形成提供基础支持，通过加强政策支持、完善基础设施、促进合作网络和市场机制的建设，可以实现开放创新生态和环境的双向良性循环，推动科技创新的可持续发展。本课程由浙江大学规划院新型城镇化研究中心研究员欧阳国辉主讲，主要内容有：‌科技创新全球排名；‌中国科技创新中心表现；科技创新的关键要素；科技创新环境的要素。</t>
  </si>
  <si>
    <t>NGC99T3225035_2503</t>
    <phoneticPr fontId="18" type="noConversion"/>
  </si>
  <si>
    <t>工程总承包管理规范：从项目启动到项目采购</t>
    <phoneticPr fontId="18" type="noConversion"/>
  </si>
  <si>
    <t>为提高建设项目工程总承包管理水平，促进建设项目工程总承包管理的规范化，推进建设项目工程总承包管理与国际接轨，住建部批准并发布了《建设项目工程总承包管理规范》。《规范》适用于工程总承包企业和项目组织对建设项目的设计、采购、施工和试运行全过程的管理。本课程由教授级高级工程师、PMP史德华主讲，主要对《建设项目工程总承包管理规范》的总则、术语、工程总承包管理的组织、项目策划、项目设计管理、项目采购管理这几部分做了详细解读。</t>
  </si>
  <si>
    <t>NGC99T3325035_2503</t>
    <phoneticPr fontId="18" type="noConversion"/>
  </si>
  <si>
    <t>工程总承包管理规范：从项目施工到项目收尾</t>
  </si>
  <si>
    <t>为提高建设项目工程总承包管理水平，促进建设项目工程总承包管理的规范化，推进建设项目工程总承包管理与国际接轨，住建部批准并发布了《建设项目工程总承包管理规范》。《规范》适用于工程总承包企业和项目组织对建设项目的设计、采购、施工和试运行全过程的管理。本课程由教授级高级工程师、PMP史德华主讲，主要对《建设项目工程总承包管理规范》的项目施工管理、项目试运行管理、项目风险管理、项目进度管理、项目质量管理、项目费用管理、项目安全、职业健康与环境管理、项目资源管理、项目沟通与信息管理、项目合同管理、项目收尾这几部分做了详细解读。</t>
  </si>
  <si>
    <t>NGC99T3425035_2503</t>
    <phoneticPr fontId="18" type="noConversion"/>
  </si>
  <si>
    <t>EPC工程的实践体会与知行合一的项目管理理念</t>
  </si>
  <si>
    <t>近年来，中国工程承包企业在海外签订的合同额逐年增大，特别是国际EPC项目的数量和规模也逐步上升。总承包项目的设计是项目实施过程的一个重要阶段，是整个工程建设的先行和关键，在项目实施中处于主导地位。选择什么样的设计管理模式，设计管理模式能否适应项目管理以及能否发挥先导作用，是国内工程总承包企业走出去首先要碰到的问题，也是每一个工程承包企业首先要回答的问题，是项目成败的关键之一。在国际大型总承包项目管理中，总包商需充分认识设计管理工作的重要性，其决定了项目执行的成败。设计管理是整个工程项目管理的龙头，是项目管理中最为核心的部分，是成本控制的有效手段。本课程由教授级高级工程师、PMP史德华主讲，主要内容是：EPC工程的实践体会；做一个知行合一的项目经理。</t>
  </si>
  <si>
    <t>NGC101T3525035_2503</t>
    <phoneticPr fontId="18" type="noConversion"/>
  </si>
  <si>
    <t>数字经济发展、数字化转型及其创新创业实践（上）</t>
    <phoneticPr fontId="18" type="noConversion"/>
  </si>
  <si>
    <t>柳宏志</t>
  </si>
  <si>
    <t>浙商研究会常务理事、浙商资本投资促进会专家委员会顾问</t>
  </si>
  <si>
    <t>数字经济是继农业经济、工业经济之后的主要经济形态，是以数据资源为关键要素，以现代信息网络为主要载体，以信息通信技术融合应用、全要素数字化转型为重要推动力，促进公平与效率更加统一的新经济形态。数字经济发展速度之快、辐射范围之广、影响程度之深前所未有，正推动生产方式、生活方式和治理方式深刻变革，成为重组全球要素资源、重塑全球经济结构、改变全球竞争格局的关键力量。本课程由浙商研究会常务理事、浙商资本投资促进会专家委员会顾问柳宏志主讲，主要内容有：数字经济时代的基本特征；数字经济的概念；数字经济产业化与产业经济数字化；数字经济新基建。</t>
  </si>
  <si>
    <t>NGC101T3625035_2503</t>
    <phoneticPr fontId="18" type="noConversion"/>
  </si>
  <si>
    <t>数字经济发展、数字化转型及其创新创业实践（下）</t>
  </si>
  <si>
    <t>数字经济是继农业经济、工业经济之后的主要经济形态，是以数据资源为关键要素，以现代信息网络为主要载体，以信息通信技术融合应用、全要素数字化转型为重要推动力，促进公平与效率更加统一的新经济形态。数字经济发展速度之快、辐射范围之广、影响程度之深前所未有，正推动生产方式、生活方式和治理方式深刻变革，成为重组全球要素资源、重塑全球经济结构、改变全球竞争格局的关键力量。本课程由浙商研究会常务理事、浙商资本投资促进会专家委员会顾问柳宏志主讲，主要内容有：数字化治理与数字价值化；数字经济百强企业引领高质量发展。</t>
  </si>
  <si>
    <t>NGC101T3725035_2503</t>
    <phoneticPr fontId="18" type="noConversion"/>
  </si>
  <si>
    <t>数字经济的定义和范畴</t>
    <phoneticPr fontId="18" type="noConversion"/>
  </si>
  <si>
    <t>数字经济是继农业经济、工业经济之后的主要经济形态，是以数据资源为关键要素，以现代信息网络为主要载体，以信息通信技术融合应用、全要素数字化转型为重要推动力，促进公平与效率更加统一的新经济形态。数字经济健康发展有利于推动构筑国家竞争新优势，当今时代，数字技术、数字经济是世界科技革命和产业变革的先机，是新一轮国际竞争重点领域，我们要抓住先机、抢占未来发展制高点。本课程由浙江城际数字创新研究院特聘院长、上海交大科斯法律经济学研究中心研究员华斌主讲，主要内容有：数字经济定义；什么是新质生产力；发展新质生产力的核心要素；科学与技术的发展史；科学（研究/发现）范式；工业革命；新的通用目的技术：数字技术是数字经济的核心驱动力；互联网革命；数据的指数增长；移动通信技术变革；基于操作系统的竞争与开源革命。</t>
  </si>
  <si>
    <t>NGC102T3825035_2503</t>
    <phoneticPr fontId="18" type="noConversion"/>
  </si>
  <si>
    <t>低空经济的具体概念</t>
    <phoneticPr fontId="18" type="noConversion"/>
  </si>
  <si>
    <t>毛文佳</t>
  </si>
  <si>
    <t>中国证监会注册分析师</t>
  </si>
  <si>
    <t>低空经济，作为一种新兴的经济形态，以低空空域为依托，通过各类有人驾驶和无人驾驶航空器的低空飞行活动，推动相关领域的融合发展，具有广阔的发展前景和巨大的潜力。本课程由中国证监会注册分析师毛文佳主讲，主要内容是：低空经济是什么经济；低空经济的“低空”是什么概念；为何我国要大力发展低空经济。</t>
  </si>
  <si>
    <t>NGC102T3925035_2503</t>
    <phoneticPr fontId="18" type="noConversion"/>
  </si>
  <si>
    <t>低空经济的主要形态和热难点分析</t>
  </si>
  <si>
    <t>eVTOL作为未来空中交通产业的细分领域，是高端制造最为热门的新领域之一，是未来低空经济发展的重要趋势。未来新的通航产业将形成以绿色电动为方向的产业配套体系、低空智联为代表的运营支持体系、垂直体量为特征的基础设施体系、安全可控为目标的监管服务体系、跨界融合为趋势的产业组织体系。当前，我国低空经济发展还面临许多困难，要确保低空经济平稳健康发展还需要解决好顶层设计、关键技术、空域监管等问题。本课程由中国证监会注册分析师毛文佳主讲，主要内容是：低空经济的主要形态；低空经济的难点；商品化路径与发展方向。</t>
  </si>
  <si>
    <t>NGC102T4025035_2503</t>
    <phoneticPr fontId="18" type="noConversion"/>
  </si>
  <si>
    <t>低空经济的相关核心和配套产业</t>
  </si>
  <si>
    <t>低空经济作为战略性新兴产业，具有科技含量高、创新要素集中的特点，产业链条长、应用场景复杂、使用主体多元、涉及部门和领域众多，不仅包括传统通用航空业态，还融合了以无人机为支撑的低空生产服务方式，通过信息化、数字化管理技术赋能，与更多经济社会活动相融合，形成了一种综合经济形态，具有明显的新质生产力特征，发展空间极为广阔。低空经济覆盖了产业链上中下游，形成了一个完整的产业体系。产业链上游主要为原材料与核心零部件相关领域；产业链中游主要包括载荷、低空产品、地面系统等相关产品制造及系统服务和保障；产业链下游主要为各类场景应用，包括飞行审批、空域管控及其它各类应用场景。今年来地方政府非常重视发展低空经济，纷纷出台相关政策措施，不断优化低空经济的发展环境。本课程由中国证监会注册分析师毛文佳主讲，主要内容是：低空经济的相关核心和配套产业；低空经济的区位因素。</t>
  </si>
  <si>
    <t>NGC03T0125045_2504</t>
    <phoneticPr fontId="18" type="noConversion"/>
  </si>
  <si>
    <t>新质生产力内涵与实现途径</t>
    <phoneticPr fontId="18" type="noConversion"/>
  </si>
  <si>
    <t>新质生产力是创新起主导作用，摆脱传统经济增长方式、生产力发展路径，具有高科技、高效能、高质量特征，符合新发展理念的先进生产力质态。我国要在2035年基本实现社会主义现代化、人均国内生产总值达到中等发达国家水平的目标，必须整合科技创新资源，引领发展战略性新兴产业和未来产业，加快形成新质生产力。本课程由中国证监会注册分析师毛文佳主讲，主要内容是：新质生产力基本认知；发展新质生产力的内涵逻辑；新质生产力基本特征。</t>
  </si>
  <si>
    <t>NGC03T0225045_2504</t>
    <phoneticPr fontId="18" type="noConversion"/>
  </si>
  <si>
    <t>新质生产力的培育路径与培育方向</t>
  </si>
  <si>
    <t>高质量已经成为中国未来发展的核心主题，而新质生产力则是中国经济高质量发展的强大引擎，培育壮大新质生产力是一项长期任务和系统工程。当前，新一轮科技革命呈现多点爆发趋势，我们要推动战略性新兴产业融合集群发展，紧盯全球科技创新和产业变革发展的新趋势，着力加强在前沿科技和产业变革领域谋划布局一批未来产业，推动经济发展动力的新旧转换，加快形成新质生产力，为经济高质量发展提供强劲推动力和支撑力，在未来发展和激烈的国际竞争中赢得战略主动。本课程由中国证监会注册分析师毛文佳主讲，主要内容是：新质生产力的培育路径；新质生产力的培育方向。</t>
  </si>
  <si>
    <t>NGC04I0325045_2504</t>
    <phoneticPr fontId="18" type="noConversion"/>
  </si>
  <si>
    <t>加快建设教育强国的纲领性文件一一《教育强国建设规划纲要（2024—2035年）》解读（上）</t>
    <phoneticPr fontId="18" type="noConversion"/>
  </si>
  <si>
    <t>2025年1月，中共中央、国务院印发《教育强国建设规划纲要（2024—2035年）》，并发出通知，要求各地区各部门结合实际认真贯彻落实。《纲要》面向到2035年建成教育强国目标，对加快建设教育强国作出全面系统部署，绘制了建设教育强国的实景图、路线图、施工图，是加快建设教育强国的纲领性文件。本课程由首都师范大学马克思主义学院教授、博士生导师石国亮主讲，主要内容是：《纲要》出台的重大背景和重要意义；教育强国建设的指导思想、工作原则和主要目标。</t>
  </si>
  <si>
    <t>NGC04I0425045_2504</t>
    <phoneticPr fontId="18" type="noConversion"/>
  </si>
  <si>
    <t>加快建设教育强国的纲领性文件一一《教育强国建设规划纲要（2024—2035年）》解读（下）</t>
    <phoneticPr fontId="18" type="noConversion"/>
  </si>
  <si>
    <t>2025年1月，中共中央、国务院印发《教育强国建设规划纲要（2024—2035年）》，并发出通知，要求各地区各部门结合实际认真贯彻落实。《纲要》面向到2035年建成教育强国目标，对加快建设教育强国作出全面系统部署，绘制了建设教育强国的实景图、路线图、施工图，是加快建设教育强国的纲领性文件。本课程由首都师范大学马克思主义学院教授、博士生导师石国亮主讲，主要内容是：教育强国建设的“八大体系”；深化教育综合改革。</t>
  </si>
  <si>
    <t>NGC04I0525045_2504</t>
    <phoneticPr fontId="18" type="noConversion"/>
  </si>
  <si>
    <t>全面落实全国科技大会精神 加快建设科技强国（上）</t>
    <phoneticPr fontId="18" type="noConversion"/>
  </si>
  <si>
    <t>阚和庆</t>
  </si>
  <si>
    <t>北京工业大学马克思主义学院教授</t>
  </si>
  <si>
    <t>新时代新征程，科技创新已成为国家发展的核心动力。中国式现代化要以科技现代化作支撑，实现高质量发展要靠科技创新培育新动能。2024年全国科技大会的召开，为我们指明了前进的方向，明确了建设科技强国的战略目标。当今世界正处在百年未有之大变局加速演进的历史时期，各种不稳定性和不确定性明显增加，科技创新是百年未有之大变局中的一个关键变量，世界主要国家纷纷把科技创新作为国际战略博弈的主要战场，围绕科技制高点的竞争空前激烈，谁牵住了科技创新这个“牛鼻子”，谁走好了科技创新这步先手棋，谁就能占领先机、赢得优势。因此，我国迫切需要加快建设科技强国。本课程由北京工业大学马克思主义学院教授阚和庆主讲，主要内容是：2024年全国科技大会的基本精神；新时代我国科技创新的典型案例及历史经验。</t>
  </si>
  <si>
    <t>NGC04I0625045_2504</t>
    <phoneticPr fontId="18" type="noConversion"/>
  </si>
  <si>
    <t>全面落实全国科技大会精神 加快建设科技强国（下）</t>
  </si>
  <si>
    <t>新时代新征程，科技创新已成为国家发展的核心动力。中国式现代化要以科技现代化作支撑，实现高质量发展要靠科技创新培育新动能。2024年全国科技大会的召开，为我们指明了前进的方向，明确了建设科技强国的战略目标。当今世界正处在百年未有之大变局加速演进的历史时期，各种不稳定性和不确定性明显增加，科技创新是百年未有之大变局中的一个关键变量，世界主要国家纷纷把科技创新作为国际战略博弈的主要战场，围绕科技制高点的竞争空前激烈，谁牵住了科技创新这个“牛鼻子”，谁走好了科技创新这步先手棋，谁就能占领先机、赢得优势。因此，我国迫切需要加快建设科技强国。本课程由北京工业大学马克思主义学院教授阚和庆主讲，主要内容是：世界主要发达国家建设科技强国的主要经验；制约我国科技强国建设的主要障碍；新征程上我国加快建设科技强国的主要路径。</t>
  </si>
  <si>
    <t>NGC04I0725045_2504</t>
    <phoneticPr fontId="18" type="noConversion"/>
  </si>
  <si>
    <t>汇聚中国式现代化建设人才力量（上）</t>
    <phoneticPr fontId="18" type="noConversion"/>
  </si>
  <si>
    <t>党的二十大报告提出，“从现在起，中国共产党的中心任务就是团结带领全国各族人民全面建成社会主义现代化强国、实现第二个百年奋斗目标，以中国式现代化全面推进中华民族伟大复兴。”中国式现代化是创新驱动的现代化，是高质量发展的现代化，更是人才引领、人才支撑的现代化。人才是创新的根基，创新驱动实质上是人才驱动，谁拥有一流的创新人才，谁就拥有了科技创新的优势和主导权。本课程由北京师范大学马克思主义学院教授王峰主讲，主要内容是：人才是全面建成社会主义现代化强国的根本力量；新时代中国式现代化建设人才建设的成就与不足。</t>
    <phoneticPr fontId="18" type="noConversion"/>
  </si>
  <si>
    <t>NGC04I0825045_2504</t>
    <phoneticPr fontId="18" type="noConversion"/>
  </si>
  <si>
    <t>汇聚中国式现代化建设人才力量（下）</t>
  </si>
  <si>
    <t>党的二十大报告提出，“从现在起，中国共产党的中心任务就是团结带领全国各族人民全面建成社会主义现代化强国、实现第二个百年奋斗目标，以中国式现代化全面推进中华民族伟大复兴。”中国式现代化是创新驱动的现代化，是高质量发展的现代化，更是人才引领、人才支撑的现代化。人才是创新的根基，创新驱动实质上是人才驱动，谁拥有一流的创新人才，谁就拥有了科技创新的优势和主导权。本课程由北京师范大学马克思主义学院教授王峰主讲，主要内容是：新时代中国式现代化建设人才建设的成就与不足；多措并举汇聚中国式现代化建设人才力量。</t>
    <phoneticPr fontId="18" type="noConversion"/>
  </si>
  <si>
    <t>NGC04I0925045_2504</t>
    <phoneticPr fontId="18" type="noConversion"/>
  </si>
  <si>
    <t>社会主义现代化建设的教育、科技、人才战略（上）</t>
    <phoneticPr fontId="18" type="noConversion"/>
  </si>
  <si>
    <t>教育、科技、人才一体化发展，是党的二十大报告提出的战略要求，也是党的二十届三中全会强调的重大部署，更是新时代教育强国建设的关键抓手。习近平总书记提出，要统筹实施科教兴国战略、人才强国战略、创新驱动发展战略，一体推进教育发展、科技创新、人才培养。这为我们充分认识教育、科技、人才在国家战略层面的内在联系和重要价值，系统推进教育强国、科技强国、人才强国建设指明了前进方向。本课程由北京师范大学中共党史党建研究院副院长、北京师范大学京师特聘教授冯留建主讲，主要内容有：为什么要坚持教育、科技、人才一体推进；怎样加快建设教育强国。</t>
    <phoneticPr fontId="18" type="noConversion"/>
  </si>
  <si>
    <t>NGC04I1025045_2504</t>
    <phoneticPr fontId="18" type="noConversion"/>
  </si>
  <si>
    <t>社会主义现代化建设的教育、科技、人才战略（下）</t>
  </si>
  <si>
    <t>教育、科技、人才一体化发展，是党的二十大报告提出的战略要求，也是党的二十届三中全会强调的重大部署，更是新时代教育强国建设的关键抓手。习近平总书记提出，要统筹实施科教兴国战略、人才强国战略、创新驱动发展战略，一体推进教育发展、科技创新、人才培养。这为我们充分认识教育、科技、人才在国家战略层面的内在联系和重要价值，系统推进教育强国、科技强国、人才强国建设指明了前进方向。本课程由北京师范大学中共党史党建研究院副院长、北京师范大学京师特聘教授冯留建主讲，主要内容有：怎样加快建设科技强国；如何深入实施新时代人才强国战略；统筹推进教育科技人才体制机制一体改革，提升国家创新体系整体效能。</t>
    <phoneticPr fontId="18" type="noConversion"/>
  </si>
  <si>
    <t>NGC04X1125045_2504</t>
    <phoneticPr fontId="18" type="noConversion"/>
  </si>
  <si>
    <t>建设中国特色社会主义文化强国（上）</t>
    <phoneticPr fontId="18" type="noConversion"/>
  </si>
  <si>
    <t>顾友仁</t>
    <phoneticPr fontId="18" type="noConversion"/>
  </si>
  <si>
    <t>安徽大学马克思主义学院教授</t>
  </si>
  <si>
    <t>新时代，中国特色社会主义文化强国战略目标的提出，标志着我们党对于社会主义现代化问题认识的进一步深化，也标志着我们党进一步走向成熟。建设中国特色社会主义文化强国，是全党全社会的共同任务。本课程由安徽大学马克思主义学院教授顾友仁主讲，主要内容有：建设中国特色社会主义文化强国的重要意义；习近平总书记关于建设社会主义文化强国问题的重要论述。</t>
    <phoneticPr fontId="18" type="noConversion"/>
  </si>
  <si>
    <t>NGC04X1225045_2504</t>
    <phoneticPr fontId="18" type="noConversion"/>
  </si>
  <si>
    <t>建设中国特色社会主义文化强国（下）</t>
  </si>
  <si>
    <t>顾友仁</t>
  </si>
  <si>
    <t>新时代，中国特色社会主义文化强国战略目标的提出，标志着我们党对于社会主义现代化问题认识的进一步深化，也标志着我们党进一步走向成熟。建设中国特色社会主义文化强国，是全党全社会的共同任务。本课程由安徽大学马克思主义学院教授顾友仁主讲，主要内容有：建设中国特色社会主义文化强国的实践要求。</t>
    <phoneticPr fontId="18" type="noConversion"/>
  </si>
  <si>
    <t>NGC06T1325045_2504</t>
    <phoneticPr fontId="18" type="noConversion"/>
  </si>
  <si>
    <t>数字化智能化变革呼唤政府治理创新</t>
    <phoneticPr fontId="18" type="noConversion"/>
  </si>
  <si>
    <t>当前，新一轮科技革命和产业变革深入发展，数字化浪潮席卷全球。习近平总书记指出，要全面贯彻网络强国战略，把数字技术广泛应用于政府管理服务，推动政府数字化、智能化运行，为推进国家治理体系和治理能力现代化提供有力支撑。本课程由浙江省委党校原工商管理教研部主任、教授、企业与市场研究所所长何圣东主讲，主要内容是：经济、社会数字化呼唤政府治理创新；满足人民服务升级呼唤政府治理创新；高质量建成高水平社会主义市场经济体制呼唤政府治理创新；有为政府的能力体系及建设要点。</t>
  </si>
  <si>
    <t>NGC06T1425045_2504</t>
    <phoneticPr fontId="18" type="noConversion"/>
  </si>
  <si>
    <t>浙江数字化改革开启治理创新新实践（上）</t>
  </si>
  <si>
    <t>数字化改革是“最多跑一次”改革和政府数字化转型的迭代深化。要围绕建设数字浙江目标，统筹运用数字化技术、数字化思维、数字化认知，把数字化、一体化、现代化贯穿到党的领导和经济、政治、文化、社会、生态文明建设全过程各方面，全面形成党建统领的整体智治体系。本课程由浙江省委党校原工商管理教研部主任、教授、企业与市场研究所所长何圣东主讲，主要内容是：一、数字化改革的定义与特征；二、数字化改革的重点任务；三、场景创新：数字化改革落地的途径。</t>
  </si>
  <si>
    <t>NGC06T1525045_2504</t>
    <phoneticPr fontId="18" type="noConversion"/>
  </si>
  <si>
    <t>浙江数字化改革开启治理创新新实践（下）</t>
  </si>
  <si>
    <t>数字化改革是“最多跑一次”改革和政府数字化转型的迭代深化。要围绕建设数字浙江目标，统筹运用数字化技术、数字化思维、数字化认知，把数字化、一体化、现代化贯穿到党的领导和经济、政治、文化、社会、生态文明建设全过程各方面，全面形成党建统领的整体智治体系。本课程由浙江省委党校原工商管理教研部主任、教授、企业与市场研究所所长何圣东主讲，主要内容是：三、场景创新：数字化改革落地的途径；四、浙江省数字化改革回头看；五、浙江数字化改革的基本经验。</t>
  </si>
  <si>
    <t>NGC09I1625045_2504</t>
    <phoneticPr fontId="18" type="noConversion"/>
  </si>
  <si>
    <t>马克思主义认识论的新时代价值</t>
  </si>
  <si>
    <t>辩证唯物主义认识论是辩证唯物主义的重要组成部分，是关于人类的认识来源、认识能力、认识形式、认识过程和认识真理性问题的科学认识理论。辩证唯物主义认识论是建立在实践基础上的能动的反映论。实践的观点是马克思主义哲学的基础。习近平总书记指出，我们以全新的视野深化对共产党执政规律、社会主义建设规律、人类社会发展规律的认识，进行艰辛理论探索，取得重大理论创新成果，形成了新时代中国特色社会主义思想。我们必须将实践中的改革经验上升为理性认识、普遍认识，以此指导改革的顶层设计，在改革的整体工程中推进改革的系统性、协同性。在推进改革中，不断完善和发展中国特色社会主义制度。本课程由北京师范大学马克思主义学院教授、博士生导师徐斌主讲，主要内容是：认识的辩证过程与基层探索和顶层设计相结合；理论认同与实践检验；新思想是21世纪的马克思主义；重视理论创新 增强文化自信。</t>
  </si>
  <si>
    <t>NGC10N1725045_2504</t>
    <phoneticPr fontId="18" type="noConversion"/>
  </si>
  <si>
    <t>信创产业政策</t>
    <phoneticPr fontId="18" type="noConversion"/>
  </si>
  <si>
    <t>信息技术应用创新是为了建立我国自主完整信息产业体系而提出的一项战略。信创产业主要包括基础硬件、基础软件、应用软件和信息安全等四大领域。近年来国家出台了一系列政策文件支持产业发展，信创产业已经从“规模化推广”进入到“深化落地”阶段。信创产业加速发展将对我国信息技术产业发展格局产生重大影响，也为我省相关产业深化优势、弥补短板提供了难得机遇。本课程由北京大学深圳研究院副研究员、北京大学深圳研究院5G&amp;6G课题组组长胡国庆主讲，主要内容有：信创产业发展背景和意义；信创内涵和相关政策解读；信创产业发展概况。</t>
    <phoneticPr fontId="18" type="noConversion"/>
  </si>
  <si>
    <t>NGC10N1825045_2504</t>
    <phoneticPr fontId="18" type="noConversion"/>
  </si>
  <si>
    <t>信创产业生态解读</t>
  </si>
  <si>
    <t>信创产业是基于改变中国信息产业“缺芯少魂”现状、建立中国自主完整信息产业链、提升国内信息产业竞争力、保障国家信息安全的战略考虑，逐渐发展演变出的创新产业。经过近几年的迅速发展，信创产业已经从 “规模化推广”进入到“深化落地”阶段。信创产业是推动国家经济社会发展的重要战略性新兴产业，在当前全球信息技术竞争日益激烈、信息创新成为推动经济发展重要引擎的背景下，大力发展信创产业具有重要的战略意义和现实意义。本课程由北京大学深圳研究院副研究员、北京大学深圳研究院5G&amp;6G课题组组长胡国庆主讲，主要内容有：基础硬件；基础软件；应用软件；密码安全；信创参与主体；信创生态产业链。</t>
    <phoneticPr fontId="18" type="noConversion"/>
  </si>
  <si>
    <t>NGC12T1925045_2504</t>
    <phoneticPr fontId="18" type="noConversion"/>
  </si>
  <si>
    <t>围绕美丽中国建设，整治提升城乡风貌</t>
    <phoneticPr fontId="18" type="noConversion"/>
  </si>
  <si>
    <t>美丽中国是社会主义现代化强国目标实现的重要标志，美丽城市建设是美丽中国建设的重要组成部分。“十四五”规划提出要实施城市更新行动和乡村建设行动，推进城乡融合发展；党的二十大报告首次提出“中国式现代化”，强调要扎实推进共同富裕，坚持城乡融合发展，推进城乡人居环境整治，实施城市更新行动，建设宜居宜业和美乡村。正是在此背景下，浙江率先探索城乡一体推进有机更新的战略性举措。本课程由浙江大学建筑设计研究院规划三院院长、副总规划师黄杉主讲，主要内容是：围绕美丽中国推动城市建设面临的时代命题；城乡风貌整治提升。</t>
    <phoneticPr fontId="18" type="noConversion"/>
  </si>
  <si>
    <t>NGC12T2025045_2504</t>
    <phoneticPr fontId="18" type="noConversion"/>
  </si>
  <si>
    <t>创建城乡风貌 建设美丽浙江</t>
  </si>
  <si>
    <t>推进城乡风貌提升，是迈向共同富裕的关键一环。浙江在城乡风貌提升进程中，积极探索多元路径，多维度精准发力，通过一系列行之有效的举措，致力于打造独具魅力与高品质的城乡环境，在地域特色彰显、小微空间利用以及数智化建设等方面均取得了显著成效，为城乡的可持续发展注入了强大动力，有力推动了全省城乡风貌向着更优更好的方向转型升级。本课程由浙江大学建筑设计研究院规划三院院长、副总规划师黄杉主讲，主要内容是：城乡风貌与美丽浙江的守正创新；美丽浙江要素与风貌创建。</t>
  </si>
  <si>
    <t>NGC12T2125045_2504</t>
    <phoneticPr fontId="18" type="noConversion"/>
  </si>
  <si>
    <t>风景与风貌促进新经济与新消费</t>
  </si>
  <si>
    <t>有风景的地方产生新经济，有风貌的地方吸引新消费。要坚持以人为本，协调好环境、风貌、传统与现代生活关系，着力突出地域特色，深入挖掘地方自然风光、民俗文化、特色产业等优势资源，融合自然、传统与现代元素，打造独特标签。在风貌提升中催生新质生产力与新产业经济，促进经济发展，提升消费能力。本课程由浙江大学建筑设计研究院规划三院院长、副总规划师黄杉主讲，主要内容是：风景与新经济；风貌与新消费。</t>
    <phoneticPr fontId="18" type="noConversion"/>
  </si>
  <si>
    <t>NGC70T2225045_2504</t>
    <phoneticPr fontId="18" type="noConversion"/>
  </si>
  <si>
    <t>人工智能如何助力经济高质量发展（上）</t>
    <phoneticPr fontId="18" type="noConversion"/>
  </si>
  <si>
    <t>人工智能是新一轮科技革命和产业变革的重要驱动力量，将对全球经济社会发展和人类文明进步产生深远影响。习近平总书记指出：“中国高度重视人工智能发展，积极推动互联网、大数据、人工智能和实体经济深度融合，培育壮大智能产业，加快发展新质生产力，为高质量发展提供新动能。”人工智能在新一轮科技革命和产业变革的浪潮中，既是推动效率提升的工具，更是重构人类生产生活方式的重要力量，将推动生产方式全面变革。本课程由新为数智研究院首席智能官、浙江大学特邀讲师盛振中主讲，主要内容是：人工智能与新质生产力。</t>
  </si>
  <si>
    <t>NGC70T2325045_2504</t>
    <phoneticPr fontId="18" type="noConversion"/>
  </si>
  <si>
    <t>人工智能如何助力经济高质量发展（下）</t>
  </si>
  <si>
    <t>人工智能是新一轮科技革命和产业变革的重要驱动力量，将对全球经济社会发展和人类文明进步产生深远影响。习近平总书记指出：“中国高度重视人工智能发展，积极推动互联网、大数据、人工智能和实体经济深度融合，培育壮大智能产业，加快发展新质生产力，为高质量发展提供新动能。”人工智能在新一轮科技革命和产业变革的浪潮中，既是推动效率提升的工具，更是重构人类生产生活方式的重要力量，将推动生产方式全面变革。本课程由新为数智研究院首席智能官、浙江大学特邀讲师盛振中主讲，主要内容是：人工智能是数字经济发展的重要引擎；人工智能的应用。</t>
  </si>
  <si>
    <t>NGC70T2425045_2504</t>
    <phoneticPr fontId="18" type="noConversion"/>
  </si>
  <si>
    <t>人工智能对企业的战略价值和发展趋势展望</t>
  </si>
  <si>
    <t>随着人工智能技术的不断进步和应用范围的扩大，人工智能已经开始成为了许多企业的核心竞争优势。企业运用人工智能技术可以做到大幅度提高效率，降低成本，促进创新，从而增强行业竞争力。未来，人工智能技术将在在更广阔的领域内应用和发展，推动产业转型升级和经济高质量发展，重塑人类生产生活方式。本课程由新为数智研究院首席智能官、浙江大学特邀讲师盛振中主讲，主要内容是：人工智能对企业的战略价值；人工智能发展趋势展望。</t>
  </si>
  <si>
    <t>NGC78I2525045_2504</t>
    <phoneticPr fontId="18" type="noConversion"/>
  </si>
  <si>
    <t>监测预警的主要作用与管理体系</t>
    <phoneticPr fontId="18" type="noConversion"/>
  </si>
  <si>
    <t>监测与预警是突发事件应对工作的第一防线。为了预防和减少突发事件的发生，控制、减轻和消除突发事件引起的严重社会危害，提高突发事件预防和应对能力，规范突发事件应对活动，国家出台了《突发事件应对法》，其中对检测与预警制度做出了专门规定。突发事件的早发现、早报告、早预警，是及时做好应急准备、有效处置突发事件、减少人员伤亡和财产损失、维护国家安全、公共安全、生态环境安全和社会秩序的基本依据和有效举措。本课程由中央党校(国家行政学院)应急管理研究院(中欧应急管理学院)模拟演练教研室副主任董泽宇主讲，主要内容是：监测预警的主要作用；监测预警的管理体系。</t>
  </si>
  <si>
    <t>NGC78I2625045_2504</t>
    <phoneticPr fontId="18" type="noConversion"/>
  </si>
  <si>
    <t>监测预警的流程与机制</t>
  </si>
  <si>
    <t>习近平总书记指出，我们必须把防风险摆在突出位置，“图之于未萌，虑之于未有”，力争不出现重大风险或在出现重大风险时扛得住、过得去。要实施精准治理，预警发布要精准。公共安全连着千家万户，确保公共安全事关人民群众生命财产安全，事关改革发展稳定大局。要安而不忘危、治而不忘乱。本课程由中央党校(国家行政学院)应急管理研究院(中欧应急管理学院)模拟演练教研室副主任主讲，主要内容是：加强风险评估与治理；加强风险监测与隐患排查；第一时间发布预警信息；激活与落实预警响应责任。</t>
  </si>
  <si>
    <t>NGC101T2725045_2504</t>
    <phoneticPr fontId="18" type="noConversion"/>
  </si>
  <si>
    <t>数字经济的大算力时代（上）</t>
    <phoneticPr fontId="18" type="noConversion"/>
  </si>
  <si>
    <t>数字经济时代，算力已成为“水电煤”一样支撑经济社会发展新的关键生产力。算力是数字经济时代的新质生产力，在推动科技进步、赋能行业数字化转型、促进经济社会发展等方面发挥越来越重要的作用。数字正在重塑世界，数字经济已经迎来大算力时代。本课程由浙商研究会常务理事、浙商资本投资促进会专家委员会顾问柳宏志主讲，主要内容有：什么是大算力；GPU大算力国产芯片产品；挑战：全球半导体巨头围剿中国。</t>
  </si>
  <si>
    <t>NGC101T2825045_2504</t>
    <phoneticPr fontId="18" type="noConversion"/>
  </si>
  <si>
    <t>数字经济的大算力时代（下）</t>
  </si>
  <si>
    <t>数字经济时代，算力已成为“水电煤”一样支撑经济社会发展新的关键生产力。算力是数字经济时代的新质生产力，在推动科技进步、赋能行业数字化转型、促进经济社会发展等方面发挥越来越重要的作用。数字正在重塑世界，数字经济已经迎来大算力时代。本课程由浙商研究会常务理事、浙商资本投资促进会专家委员会顾问柳宏志主讲，主要内容有：中国芯片制造装备水平。</t>
  </si>
  <si>
    <t>NGC101T2925045_2504</t>
    <phoneticPr fontId="18" type="noConversion"/>
  </si>
  <si>
    <t>数字经济、数字产业与数字创新（一）</t>
    <phoneticPr fontId="18" type="noConversion"/>
  </si>
  <si>
    <t>何兵权</t>
  </si>
  <si>
    <t>杭州智创数实教育科技有限公司创始人、总经理</t>
  </si>
  <si>
    <t>近年来，数字经济助力经济发展的作用愈发凸显，成为推进经济高质量的重要力量。数字产业不仅自身具有强大的增长潜力，还可以通过技术赋能推动其他产业的数字化转型，促进经济结构的优化和升级。数字经济与产业创新层面深度融合的机制是数智赋能机制，也就是通过数智化改造，拓展产业发展新空间，培育面向实体经济的数字经济新产业、新业态和新模式。本课程由杭州智创数实教育科技有限公司创始人、总经理何兵权主讲，主要内容是：数字经济发展的底层逻辑。</t>
  </si>
  <si>
    <t>NGC101T3025045_2504</t>
    <phoneticPr fontId="18" type="noConversion"/>
  </si>
  <si>
    <t>数字经济、数字产业与数字创新（二）</t>
  </si>
  <si>
    <t>近年来，数字经济助力经济发展的作用愈发凸显，成为推进经济高质量的重要力量。数字产业不仅自身具有强大的增长潜力，还可以通过技术赋能推动其他产业的数字化转型，促进经济结构的优化和升级。数字经济与产业创新层面深度融合的机制是数智赋能机制，也就是通过数智化改造，拓展产业发展新空间，培育面向实体经济的数字经济新产业、新业态和新模式。本课程由杭州智创数实教育科技有限公司创始人、总经理何兵权主讲，主要内容是：数字经济的定义、内涵与特征。</t>
  </si>
  <si>
    <t>NGC101T3125045_2504</t>
    <phoneticPr fontId="18" type="noConversion"/>
  </si>
  <si>
    <t>数字经济、数字产业与数字创新（三）</t>
  </si>
  <si>
    <t>近年来，数字经济助力经济发展的作用愈发凸显，成为推进经济高质量的重要力量。数字产业不仅自身具有强大的增长潜力，还可以通过技术赋能推动其他产业的数字化转型，促进经济结构的优化和升级。数字经济与产业创新层面深度融合的机制是数智赋能机制，也就是通过数智化改造，拓展产业发展新空间，培育面向实体经济的数字经济新产业、新业态和新模式。本课程由杭州智创数实教育科技有限公司创始人、总经理何兵权主讲，主要内容是：数字经济时代的产业实践。</t>
  </si>
  <si>
    <t>NGC101T3225045_2504</t>
    <phoneticPr fontId="18" type="noConversion"/>
  </si>
  <si>
    <t>数字经济、数字产业与数字创新（四）</t>
  </si>
  <si>
    <t>近年来，数字经济助力经济发展的作用愈发凸显，成为推进经济高质量的重要力量。数字产业不仅自身具有强大的增长潜力，还可以通过技术赋能推动其他产业的数字化转型，促进经济结构的优化和升级。数字经济与产业创新层面深度融合的机制是数智赋能机制，也就是通过数智化改造，拓展产业发展新空间，培育面向实体经济的数字经济新产业、新业态和新模式。本课程由杭州智创数实教育科技有限公司创始人、总经理何兵权主讲，主要内容是：数字经济时代的创新思维。</t>
  </si>
  <si>
    <t>NGC102T3325045_2504</t>
    <phoneticPr fontId="18" type="noConversion"/>
  </si>
  <si>
    <t>航空运动的内涵、历史和现状</t>
    <phoneticPr fontId="18" type="noConversion"/>
  </si>
  <si>
    <t>范建钢</t>
  </si>
  <si>
    <t>浙江省航空运动协会会长</t>
  </si>
  <si>
    <t>航空运动，是指使用民用航空器和航空运动器材在空间范围内进行体育活动的总称，主要包括开展航空体育运动的赛事活动及其有关训练、普及和教育等内容，随着各种飞行器的诞生而发展。我国航空运动的发展历史，经历了初创、发展、停滞、新生和完善等多个阶段，目前，呈现蓬勃发展的态势，在航空运动场所建设、普及活动、赛事活动等各个领域取得了快速的进步。本课程由浙江省航空运动协会会长范建钢主讲，主要内容是：航空运动的内涵；航空运动发展概况。</t>
  </si>
  <si>
    <t>NGC102T3425045_2504</t>
    <phoneticPr fontId="18" type="noConversion"/>
  </si>
  <si>
    <t>航空运动的管理和法规</t>
  </si>
  <si>
    <t>航空体育运动最重要的国际组织是国际航空联合会（FAI），1905年10月14日成立，总部设在巴黎，主要任务是促进航空和宇宙航空运动在全世界的发展、确认、核实国际纪录，制定航空和宇宙航空比赛的规则等。我国航空体育运动实行分级管理。分别由体育总局及地方体育行政部门、体育总局航管中心、其他相关主管部门实施行政管理，各级航空运动协会的实施行业自律管理。我国航空运动已形成由法规部门规章、单项管理规范、配套管理规定和协会团体标准等4个层级组成的制度体系。本课程由浙江省航空运动协会会长范建钢主讲，主要内容是：航空体育运动的国际组织；我国航空运动的管理体系；与航空体育运动有关的管理法规和标准。</t>
  </si>
  <si>
    <t>NGC102T3525045_2504</t>
    <phoneticPr fontId="18" type="noConversion"/>
  </si>
  <si>
    <t>低空经济发展背景（上）</t>
    <phoneticPr fontId="18" type="noConversion"/>
  </si>
  <si>
    <t>徐文翔</t>
  </si>
  <si>
    <t>北航杭州创新研究院副研究员</t>
  </si>
  <si>
    <t>低空经济，作为前景广阔的战略性新兴产业，已经成为培育发展新动能的重要方向。近年来，国家和地方政府纷纷出台相关政策，为低空经济的发展提供有力的政策保障。2024 年 3 月 27 日，工业和信息化部、科学技术部、财政部、中国民用航空局联合印发《通用航空装备创新应用实施方案（2024-2030 年）》，提出到 2030 年，通用航空装备全面融入人民生产生活各领域，成为低空经济增长的强大推动力。这一方案为低空经济的发展设定了明确的目标和路径，将有力地推动低空经济的快速发展。本课程由北航杭州创新研究院副研究员徐文翔主讲，主要内容是：低空发展背景。</t>
  </si>
  <si>
    <t>NGC102T3625045_2504</t>
    <phoneticPr fontId="18" type="noConversion"/>
  </si>
  <si>
    <t>低空经济发展背景（下）</t>
  </si>
  <si>
    <t>低空经济，作为前景广阔的战略性新兴产业，已经成为培育发展新动能的重要方向。近年来，国家和地方政府纷纷出台相关政策，为低空经济的发展提供有力的政策保障。2024 年 3 月 27 日，工业和信息化部、科学技术部、财政部、中国民用航空局联合印发《通用航空装备创新应用实施方案（2024-2030 年）》，提出到 2031 年，通用航空装备全面融入人民生产生活各领域，成为低空经济增长的强大推动力。这一方案为低空经济的发展设定了明确的目标和路径，将有力地推动低空经济的快速发展。本课程由北航杭州创新研究院副研究员徐文翔主讲，主要内容是：低空面临的问题；低空发展未来；现阶段低空业务场景。</t>
  </si>
  <si>
    <t>学习贯彻中央八项规定精神专题</t>
    <phoneticPr fontId="18" type="noConversion"/>
  </si>
  <si>
    <t>NGC103I3725045_2504</t>
    <phoneticPr fontId="18" type="noConversion"/>
  </si>
  <si>
    <t>心存敬畏塑新风——落实八项规定，形塑优良党风（上）</t>
    <phoneticPr fontId="18" type="noConversion"/>
  </si>
  <si>
    <t>习近平总书记指出：“对党员干部来说，只有正心明道、怀德自重，才能在任何时候任何情况下都不放纵、不越轨、不逾矩。反观那些违法乱纪的干部，缺的就是这种修为和定力，无一不是从心里破防开始走向堕落的。”落实八项规定精神，形塑优良党风，不仅要体现在行动上，更要坚定信念，做到知行合一，以知促行。本课程由中央党校（国家行政学院）原研究生院副院长、教授、博士生导师刘春主讲，主要内容是：一、正心明道：坚定理想信念，强化宗旨意识；二、心存敬畏：严守纪律、不逾底线；三、明辨是非：坚持原则、敢于斗争。</t>
  </si>
  <si>
    <t>NGC103I3825045_2504</t>
    <phoneticPr fontId="18" type="noConversion"/>
  </si>
  <si>
    <t>心存敬畏塑新风——落实八项规定，形塑优良党风（下）</t>
  </si>
  <si>
    <t>习近平总书记指出：“对党员干部来说，只有正心明道、怀德自重，才能在任何时候任何情况下都不放纵、不越轨、不逾矩。反观那些违法乱纪的干部，缺的就是这种修为和定力，无一不是从心里破防开始走向堕落的。”落实八项规定精神，形塑优良党风，不仅要体现在行动上，更要坚定信念，做到知行合一，以知促行。本课程由中央党校（国家行政学院）原研究生院副院长、教授、博士生导师刘春主讲，主要内容是：三、明辨是非：坚持原则、敢于斗争；四、担当作为：踔厉奋发、真抓实干；五、怀德自重：加强党性修养。</t>
  </si>
  <si>
    <t>NGC103I3925045_2504</t>
    <phoneticPr fontId="18" type="noConversion"/>
  </si>
  <si>
    <t>以案说纪学规定——违反八项规定警示教育案例剖析（上）</t>
    <phoneticPr fontId="18" type="noConversion"/>
  </si>
  <si>
    <t>习近平总书记指出：“要加强警示教育，抓好以案促学、以案说纪，让心存敬畏、手握戒尺真正成为日常自觉。”八项规定实施以来，各级纪检监察机关加大监督检查力度，对一些违反中央八项规定精神的案例进行了曝光。本次课程对相关案例分门别类进行分析点评，阐明案情经过，剖析问题根源，指明处理依据，以警示案例的形式，帮助党员干部更加直观地深入学习领会中央八项规定精神。本课程由中央党校（国家行政学院）原研究生院副院长、教授、博士生导师刘春主讲，主要内容是：对严格执行八项规定不重视不落实或认识偏差；形式主义、官僚主义。</t>
  </si>
  <si>
    <t>NGC103I4025045_2504</t>
    <phoneticPr fontId="18" type="noConversion"/>
  </si>
  <si>
    <t>以案说纪学规定——违反八项规定警示教育案例剖析（下）</t>
  </si>
  <si>
    <t>习近平总书记指出：“要加强警示教育，抓好以案促学、以案说纪，让心存敬畏、手握戒尺真正成为日常自觉。”八项规定实施以来，各级纪检监察机关加大监督检查力度，对一些违反中央八项规定精神的案例进行了曝光。本次课程对相关案例分门别类进行分析点评，阐明案情经过，剖析问题根源，指明处理依据，以警示案例的形式，帮助党员干部更加直观地深入学习领会中央八项规定精神。本课程由中央党校（国家行政学院）原研究生院副院长、教授、博士生导师刘春主讲，主要内容是：享乐主义、奢靡之风隐形变异；廉而不勤；群众身边的不正之风；对违反八项规定的行为监督追责不力。</t>
  </si>
  <si>
    <t>NGC103I4125045_2504</t>
    <phoneticPr fontId="18" type="noConversion"/>
  </si>
  <si>
    <t>在学、查、改中落实中央八项规定精神（上）</t>
    <phoneticPr fontId="18" type="noConversion"/>
  </si>
  <si>
    <t>在全党开展深入贯彻中央八项规定精神学习教育，是2025年党建工作的重点任务。中共中央办公厅印发《关于在全党开展深入贯彻中央八项规定精神学习教育的通知》强调，坚持聚焦主题、简约务实，不分批次、不划阶段，一体推进学查改，融入日常、抓在经常。开展学习教育，重在取得实效。让中央八项规定精神入心见行、落地生根，必须坚持一体推进学查改，确保学有质量、查有力度、改有成效。本课程由中央党校（国家行政学院）党建部副教授孙林主讲，主要内容有：明确学、查、改的标准。</t>
  </si>
  <si>
    <t>NGC103I4225045_2504</t>
    <phoneticPr fontId="18" type="noConversion"/>
  </si>
  <si>
    <t>在学、查、改中落实中央八项规定精神（下）</t>
  </si>
  <si>
    <t>在全党开展深入贯彻中央八项规定精神学习教育，是2025年党建工作的重点任务。中共中央办公厅印发《关于在全党开展深入贯彻中央八项规定精神学习教育的通知》强调，坚持聚焦主题、简约务实，不分批次、不划阶段，一体推进学查改，融入日常、抓在经常。开展学习教育，重在取得实效。让中央八项规定精神入心见行、落地生根，必须坚持一体推进学查改，确保学有质量、查有力度、改有成效。本课程由中央党校（国家行政学院）党建部副教授孙林主讲，主要内容有：明确学、查、改的标准；明确学、查、改的内容；明确学、查、改的要求。</t>
  </si>
  <si>
    <t>NGC03I0125055_2505</t>
    <phoneticPr fontId="18" type="noConversion"/>
  </si>
  <si>
    <t>深入实施创新驱动发展战略，加快促进科技与经济深度融合（上）</t>
    <phoneticPr fontId="18" type="noConversion"/>
  </si>
  <si>
    <t>科技创新能够催生新产业、新模式、新动能。推动科技创新和产业创新深度融合，是我国深入实施创新驱动发展战略的内在要求，也是加快发展新质生产力、建设现代化产业体系的迫切需要。党的二十届三中全会指出，“加强创新资源统筹和力量组织，推动科技创新和产业创新融合发展”，这不仅是对当前新一轮科技革命和产业变革融合趋势的准确把握，也是应对国际战略博弈、实现经济高质量发展的关键举措。本课程由北京师范大学中共党史党建研究院副院长、北京师范大学京师特聘教授冯留建主讲，主要内容有：中国创新驱动发展战略的演变；深刻理解科技与经济深度融合的内涵要义；科技与经济融合发展的主要成效与突出问题。</t>
  </si>
  <si>
    <t>NGC03I0225055_2505</t>
    <phoneticPr fontId="18" type="noConversion"/>
  </si>
  <si>
    <t>深入实施创新驱动发展战略，加快促进科技与经济深度融合（下）</t>
  </si>
  <si>
    <t>科技创新能够催生新产业、新模式、新动能。推动科技创新和产业创新深度融合，是我国深入实施创新驱动发展战略的内在要求，也是加快发展新质生产力、建设现代化产业体系的迫切需要。党的二十届三中全会指出，“加强创新资源统筹和力量组织，推动科技创新和产业创新融合发展”，这不仅是对当前新一轮科技革命和产业变革融合趋势的准确把握，也是应对国际战略博弈、实现经济高质量发展的关键举措。本课程由北京师范大学中共党史党建研究院副院长、北京师范大学京师特聘教授冯留建主讲，主要内容有：科技与经济融合发展的主要成效与突出问题；推动科技与经济深度融合的战略路径。</t>
  </si>
  <si>
    <t>NGC04I0325055_2505</t>
    <phoneticPr fontId="18" type="noConversion"/>
  </si>
  <si>
    <t>新发展格局下中国对外开放战略定位与政策走向</t>
    <phoneticPr fontId="18" type="noConversion"/>
  </si>
  <si>
    <t>李俊</t>
  </si>
  <si>
    <t>商务部研究院国际服务贸易研究所所长、研究员、博士</t>
  </si>
  <si>
    <t>“十四五”时期推动高质量发展，必须立足新发展阶段、贯彻新发展理念、构建新发展格局。未来一个时期中国对外开放面临的最大变化就是要在“新发展阶段、新发展理念和构建新发展格局”背景下来思考和定准。尤其是在构建以国内大循环为主体，国内国际循环相互促进的新发展格局中如何看待和定位中国的对外开放。本课程由商务部研究院国际服务贸易研究所所长、研究员、博士李俊主讲，主要内容是：“十四五”规划和2035年远景目标纲要相关内容；国内外形势与构建新发展格局；构建新发展格局与对外开放的关系；以高水平开放构建新发展格局。</t>
  </si>
  <si>
    <t>NGC04I0425055_2505</t>
    <phoneticPr fontId="18" type="noConversion"/>
  </si>
  <si>
    <t>建设具有强大思政引领力的教育强国——学习习近平总书记在全国教育大会上的重要讲话精神（上）</t>
    <phoneticPr fontId="18" type="noConversion"/>
  </si>
  <si>
    <t>2024年9月9日至10日，全国教育大会召开，这次大会是对新时代新征程加快建设教育强国作出动员部署的一次重要会议，具有十分重要的里程碑意义。习近平总书记出席大会并发表重要讲话，站在党和国家事业发展全局的战略高度，全面总结新时代教育事业取得的历史性成就、发生的格局性变化，系统阐释教育强国的科学内涵和基本路径，深刻阐明教育强国建设要正确处理好的重大关系，系统部署全面推进教育强国建设的战略任务和重大举措。本课程由首都师范大学马克思主义学院教授、博士生导师石国亮主讲，主要内容是：在教育强国建设中牢牢把握教育的“三大属性”；深刻领会教育强国的“六大特质”。</t>
  </si>
  <si>
    <t>NGC04I0525055_2505</t>
    <phoneticPr fontId="18" type="noConversion"/>
  </si>
  <si>
    <t>建设具有强大思政引领力的教育强国——学习习近平总书记在全国教育大会上的重要讲话精神（下）</t>
  </si>
  <si>
    <t>2024年9月9日至10日，全国教育大会召开，这次大会是对新时代新征程加快建设教育强国作出动员部署的一次重要会议，具有十分重要的里程碑意义。习近平总书记出席大会并发表重要讲话，站在党和国家事业发展全局的战略高度，全面总结新时代教育事业取得的历史性成就、发生的格局性变化，系统阐释教育强国的科学内涵和基本路径，深刻阐明教育强国建设要正确处理好的重大关系，系统部署全面推进教育强国建设的战略任务和重大举措。本课程由首都师范大学马克思主义学院教授、博士生导师石国亮主讲，主要内容是：深刻领会教育强国的“六大特质”；正确处理好教育强国建设的“五个重大关系”；全面推进教育强国建设的战略任务和重点举措。</t>
  </si>
  <si>
    <t>NGC04I0625055_2505</t>
    <phoneticPr fontId="18" type="noConversion"/>
  </si>
  <si>
    <t>新型科技创新举国体制助力重大科技创新</t>
    <phoneticPr fontId="18" type="noConversion"/>
  </si>
  <si>
    <t>科技兴则民族兴，科技强则国家强。中国要强盛、民族要复兴，就一定要大力发展科学技术，加快实现高水平科技自立自强。党的二十大报告指出：坚持创新在我国现代化建设全局中的核心地位。完善党中央对科技工作统一领导的体制，健全新型举国体制，强化国家战略科技力量，优化配置创新资源。本课程由北京工业大学马克思主义学院教授阚和庆主讲，主要内容是：新型科技创新举国体制的内涵与特征；建立新型科技创新举国体制的必要性；实行科技创新举国体制的国际经验；中国运用新型举国体制进行科技创新的探索；健全完善新型举国体制的具体路径与对策。</t>
  </si>
  <si>
    <t>NGC04I0725055_2505</t>
    <phoneticPr fontId="18" type="noConversion"/>
  </si>
  <si>
    <t>深入实施新时代人才强国战略（上）</t>
    <phoneticPr fontId="18" type="noConversion"/>
  </si>
  <si>
    <t>习近平总书记指出，要坚持党管人才，坚持面向世界科技前沿、面向经济主战场、面向国家重大需求、面向人民生命健康，深入实施新时代人才强国战略，全方位培养、引进、用好人才，加快建设世界重要人才中心和创新高地，为2035年基本实现社会主义现代化提供人才支撑，为2050年全面建成社会主义现代化强国打好人才基础。本课程由北京师范大学马克思主义学院教授王峰主讲，主要内容是：习近平总书记关于人才强国战略重要论述的科学内涵；新时代我国实施人才强国战略的重要成就。</t>
  </si>
  <si>
    <t>NGC04I0825055_2505</t>
    <phoneticPr fontId="18" type="noConversion"/>
  </si>
  <si>
    <t>深入实施新时代人才强国战略（下）</t>
  </si>
  <si>
    <t>习近平总书记指出，要坚持党管人才，坚持面向世界科技前沿、面向经济主战场、面向国家重大需求、面向人民生命健康，深入实施新时代人才强国战略，全方位培养、引进、用好人才，加快建设世界重要人才中心和创新高地，为2035年基本实现社会主义现代化提供人才支撑，为2051年全面建成社会主义现代化强国打好人才基础。本课程由北京师范大学马克思主义学院教授王峰主讲，主要内容是：新时代我国实施人才强国战略的重要成就；新时代新征程深入实施新时代人才强国战略的基本路径。</t>
  </si>
  <si>
    <t>NGC04I0925055_2505</t>
    <phoneticPr fontId="18" type="noConversion"/>
  </si>
  <si>
    <t>统筹推进教育科技人才体制机制一体改革（上）</t>
    <phoneticPr fontId="18" type="noConversion"/>
  </si>
  <si>
    <t>党的二十届三中全会通过的《中共中央关于进一步全面深化改革、推进中国式现代化的决定》提出，统筹推进教育科技人才体制机制一体改革。深入领会《决定》关于统筹推进教育科技人才体制机制一体改革的最新战略部署，探析其内涵、动因及路径，对加快建设教育强国、科技强国、人才强国，全面构建中国式现代化的基础性、战略性支撑体系，实现社会主义现代化和中华民族伟大复兴具有重要意义。本课程由北京航空航天大学教授、博士生导师刘丽敏主讲，主要内容有：统筹推进教育科技人才体制机制一体改革的内涵；统筹推进教育科技人才体制机制一体改革的动因。</t>
  </si>
  <si>
    <t>NGC04I1025055_2505</t>
    <phoneticPr fontId="18" type="noConversion"/>
  </si>
  <si>
    <t>统筹推进教育科技人才体制机制一体改革（下）</t>
  </si>
  <si>
    <t>党的二十届三中全会通过的《中共中央关于进一步全面深化改革、推进中国式现代化的决定》提出，统筹推进教育科技人才体制机制一体改革。深入领会《决定》关于统筹推进教育科技人才体制机制一体改革的最新战略部署，探析其内涵、动因及路径，对加快建设教育强国、科技强国、人才强国，全面构建中国式现代化的基础性、战略性支撑体系，实现社会主义现代化和中华民族伟大复兴具有重要意义。本课程由北京航空航天大学教授、博士生导师刘丽敏主讲，主要内容有：统筹推进教育科技人才体制机制一体改革的动因；统筹推进教育科技人才体制机制一体改革的路径。</t>
  </si>
  <si>
    <t>NGC04X1125055_2505</t>
    <phoneticPr fontId="18" type="noConversion"/>
  </si>
  <si>
    <t>建设中国特色社会主义教育强国的重要意义和实践路径（上）</t>
    <phoneticPr fontId="18" type="noConversion"/>
  </si>
  <si>
    <t>教育兴则国家兴，教育强则国家强。建成教育强国是近代以来中华民族梦寐以求的美好愿望，是实现以中国式现代化全面推进强国建设、民族复兴伟业的先导任务、坚实基础、战略支撑。本课程由安徽大学马克思主义学院教授顾友仁主讲，主要内容有：建设中国特色社会主义教育强国的重要意义；建设中国特色社会主义教育强国的实践路径。</t>
  </si>
  <si>
    <t>NGC04X1225055_2505</t>
    <phoneticPr fontId="18" type="noConversion"/>
  </si>
  <si>
    <t>建设中国特色社会主义教育强国的重要意义和实践路径（下）</t>
  </si>
  <si>
    <t>教育兴则国家兴，教育强则国家强。建成教育强国是近代以来中华民族梦寐以求的美好愿望，是实现以中国式现代化全面推进强国建设、民族复兴伟业的先导任务、坚实基础、战略支撑。本课程由安徽大学马克思主义学院教授顾友仁主讲，主要内容有：建设中国特色社会主义教育强国的实践路径。</t>
  </si>
  <si>
    <t>CGC04T1325055_2505</t>
    <phoneticPr fontId="18" type="noConversion"/>
  </si>
  <si>
    <t>人才领航新时代：深入实施人才强国战略</t>
  </si>
  <si>
    <t>智库专家团</t>
  </si>
  <si>
    <t>精英在线特邀智库团</t>
  </si>
  <si>
    <t>彩课</t>
  </si>
  <si>
    <t>人才是推动社会发展的核心力量，人才强国战略的实施具有重要的现实意义和深远的历史意义，它不仅是应对当前经济发展挑战的有效举措，也是实现国家长远发展目标的关键所在。新时代新征程，必须全方位、多层次地推进人才强国战略，为实现中华民族伟大复兴的中国梦提供坚实的人才支撑和智力保障。本课程的主要内容是：世界经济社会发展形态的演变；人才经济对未来发展的影响及人才强国战略的重要性；中国实施人才强国战略的内在逻辑及实施要求；实施人才强国战略的关键点；实施人才强国战略的策略。</t>
    <phoneticPr fontId="18" type="noConversion"/>
  </si>
  <si>
    <t>NGC06I1425055_2505</t>
    <phoneticPr fontId="18" type="noConversion"/>
  </si>
  <si>
    <t>法治思维与法治方式是法治能力的基本内容</t>
    <phoneticPr fontId="18" type="noConversion"/>
  </si>
  <si>
    <t>法治是人类文明的重要成果之一，作为国家治理体系和治理能力的重要依托，越来越受到重视。运用法治的工具理性治国理政、推动工作，上升到认识论层面，就是法治思维，概括地说，法治思维就是将法治的诸种要求运用于认识、分析、处理问题的思维方式。党的十八大以来，习近平总书记高度重视法治思维，多次强调，领导干部谋划工作要运用法治思维，处理问题要运用法治方式，做到在法治之下、而不是法治之外、更不是法治之上想问题、作决策、办事情。本课程由中央党校（国家行政学院）政治和法律教研部教授张学博主讲，主要内容有：何为法治思维与法治方式；法治思维方式的特征；法治思维与法治方式的要求。</t>
  </si>
  <si>
    <t>NGC06I1525055_2505</t>
    <phoneticPr fontId="18" type="noConversion"/>
  </si>
  <si>
    <t>提高领导干部运用确定性思维和公平性思维排查化解矛盾纠纷的能力</t>
  </si>
  <si>
    <t>社会是一个复杂而多元的系统，其中不可避免地存在着各种矛盾和冲突。这些矛盾如果得不到及时有效的化解，可能会逐渐积累并激化，进而对社会稳定和发展造成严重影响。因此，开展社会矛盾化解工作具有非常重要的意义。社会矛盾化解工作在维护社会稳定、促进社会公正、推动经济发展以及提升社会治理能力等方面都具有重要意义。党的十八大报告提出，要提高领导干部运用法治思维和法治方式深化改革、推动发展、化解矛盾、维护稳定能力。作为基层领导干部，要适应这种新要求，不断提高排查化解矛盾纠纷的能力，努力构建一个更加和谐、稳定、繁荣的社会。本课程由中央党校（国家行政学院）政治和法律教研部教授张学博主讲，主要内容有：提高领导干部运用确定性思维排查化解矛盾纠纷能力；提高领导干部运用公平性思维排查化解矛盾纠纷能力。</t>
  </si>
  <si>
    <t>NGC06I1625055_2505</t>
    <phoneticPr fontId="18" type="noConversion"/>
  </si>
  <si>
    <t>增强自下而上思维和自组织思维，提升矛盾纠纷排查化解能力</t>
  </si>
  <si>
    <t>矛盾纠纷排查化解工作是一个重要的社会工作，它涉及到各个领域和层面的矛盾纠纷，包括个人之间的矛盾、组织之间的矛盾以及社会之间的矛盾。矛盾纠纷排查化解工作不仅是社会治理的重要组成部分，也是维护社会稳定和谐的重要手段，它关乎社会稳定和人民群众的利益。为了维护社会稳定和谐，及时有效地排查和化解矛盾纠纷显得尤为重要。本课程由中央党校（国家行政学院）政治和法律教研部教授张学博主讲，主要内容有：提高领导干部自下而上思维排查化解矛盾纠纷能力；提高领导干部自组织思维排查化解矛盾纠纷能力。</t>
  </si>
  <si>
    <t>NGC07I1725055_2505</t>
    <phoneticPr fontId="18" type="noConversion"/>
  </si>
  <si>
    <t>2025年纪检监察工作重点任务（上）</t>
    <phoneticPr fontId="18" type="noConversion"/>
  </si>
  <si>
    <t>中国共产党第二十届中央纪律检查委员会第四次全体会议，于2025年1月6日至8日在北京举行。全会是贯彻落实党的二十大和二十届二中、三中全会精神，深入推进全面从严治党的一次重要会议。全会强调了以中国式现代化全面推进强国建设、民族复兴伟业的新要求，对反腐败斗争提出了更高的标准。在此基础上，全会提出了2025年纪检监察工作的八大任务，为政企事业单位开展纪检工作指明了方向。本课程由中央党校（国家行政学院）原研究生院副院长、教授、博士生导师刘春主讲，主要内容有：围绕党的二十届三中全会重大部署强化政治监督，着力推动进一步全面深化改革、推进中国式现代化行稳致远；巩固深化党纪学习教育成果，着力推动形成遵规守纪、干事创业的良好氛围；健全不正之风和腐败问题同查同治机制，着力推动正风反腐一体深化。</t>
  </si>
  <si>
    <t>NGC07I1825055_2505</t>
    <phoneticPr fontId="18" type="noConversion"/>
  </si>
  <si>
    <t>2025年纪检监察工作重点任务（下）</t>
  </si>
  <si>
    <t>中国共产党第二十届中央纪律检查委员会第四次全体会议，于2025年1月6日至8日在北京举行。全会是贯彻落实党的二十大和二十届二中、三中全会精神，深入推进全面从严治党的一次重要会议。全会强调了以中国式现代化全面推进强国建设、民族复兴伟业的新要求，对反腐败斗争提出了更高的标准。在此基础上，全会提出了2026年纪检监察工作的八大任务，为政企事业单位开展纪检工作指明了方向。本课程由中央党校（国家行政学院）原研究生院副院长、教授、博士生导师刘春主讲，主要内容有：健全不正之风和腐败问题同查同治机制，着力推动正风反腐一体深化；持续深化整治群众身边不正之风和腐败问题，着力推动改革发展成果更好更公平惠及广大人民群众；坚守政治巡视定位，着力推动巡视更加精准发现问题、有效解决问题；深化落实纪检监察体制改革任务，着力推动完善党的自我革命制度规范体系；强化全面从严治党政治责任，着力推动严的基调一贯到底；开展“纪检监察工作规范化法治化正规化建设年”行动，着力推动纪检监察铁军建设再上新台阶。</t>
  </si>
  <si>
    <t>NGC09I1925055_2505</t>
    <phoneticPr fontId="18" type="noConversion"/>
  </si>
  <si>
    <t>马克思主义实践论的新时代价值</t>
  </si>
  <si>
    <t>实践是人类改造客观世界的一切物质性活动，是人所特有的对象性活动；是人的存在方式，是人类从事其他一切活动的基础和动力，没有实践就没有人类社会的存在。马克思主义哲学就是站在实践的基础上不断形成和发展而来，并且随着社会历史的发展而不断完善。党的十八大以来，以习近平同志为核心的党中央坚持在实践创新基础上的理论创新，不断根据新的实践创造出新的理论，为我们制定各项方针政策、推进各项工作提供了科学指导。在全面深化改革过程中，只有坚持实践基础上的创新发展，才能切实推动理论创新、制度创新、科技创新、文化创新等各方面的创新，才能为解放和发展生产力不断注入活力，有效地破解发展中的矛盾问题和风险挑战，才能深化优化体制机制改革，不断完善中国特色社会主义制度，实现国家治理体系和治理能力现代化，建成社会主义现代化强国。本课程由北京师范大学马克思主义学院副教授杨增岽主讲，主要内容是：马克思主义实践论与新时代的实践智慧。</t>
  </si>
  <si>
    <t>NGC14T2025055_2505</t>
    <phoneticPr fontId="18" type="noConversion"/>
  </si>
  <si>
    <t>消费城市与城市消费（上）</t>
  </si>
  <si>
    <t>2024年12月召开的中央经济工作会议提出，“大力提振消费、提高投资效益，全方位扩大国内需求”“加力扩围实施‘两新’政策”。政府工作报告明确指出，要实施提振消费专项行动，特别强调“深化国际消费中心城市建设”。国际消费中心城市是消费资源的集聚地，更是一国乃至全球消费市场的制高点，要形成若干立足国内、辐射周边、面向世界的具有全球影响力、吸引力的综合性国际消费中心城市，带动形成一批专业化、特色化、区域性国际消费中心城市。本课程由浙江大学建筑设计研究院规划三院院长、副总规划师黄杉主讲，主要内容是：国际消费中心城市与新城市消费。</t>
    <phoneticPr fontId="18" type="noConversion"/>
  </si>
  <si>
    <t>NGC14T2125055_2505</t>
    <phoneticPr fontId="18" type="noConversion"/>
  </si>
  <si>
    <t>消费城市与城市消费（中）</t>
  </si>
  <si>
    <t>2024年12月召开的中央经济工作会议提出，“大力提振消费、提高投资效益，全方位扩大国内需求”“加力扩围实施‘两新’政策”。政府工作报告明确指出，要实施提振消费专项行动，特别强调“深化国际消费中心城市建设”。国际消费中心城市是消费资源的集聚地，更是一国乃至全球消费市场的制高点，要形成若干立足国内、辐射周边、面向世界的具有全球影响力、吸引力的综合性国际消费中心城市，带动形成一批专业化、特色化、区域性国际消费中心城市。本课程由浙江大学建筑设计研究院规划三院院长、副总规划师黄杉主讲，主要内容是：消费时代的新城市消费。</t>
    <phoneticPr fontId="18" type="noConversion"/>
  </si>
  <si>
    <t>NGC14T2225055_2505</t>
    <phoneticPr fontId="18" type="noConversion"/>
  </si>
  <si>
    <t>消费城市与城市消费（下）</t>
  </si>
  <si>
    <t>2024年12月召开的中央经济工作会议提出，“大力提振消费、提高投资效益，全方位扩大国内需求”“加力扩围实施‘两新’政策”。政府工作报告明确指出，要实施提振消费专项行动，特别强调“深化国际消费中心城市建设”。国际消费中心城市是消费资源的集聚地，更是一国乃至全球消费市场的制高点，要形成若干立足国内、辐射周边、面向世界的具有全球影响力、吸引力的综合性国际消费中心城市，带动形成一批专业化、特色化、区域性国际消费中心城市。本课程由浙江大学建筑设计研究院规划三院院长、副总规划师黄杉主讲，主要内容是：消费时代的新城市消费；消费中心城市的空间营造。</t>
    <phoneticPr fontId="18" type="noConversion"/>
  </si>
  <si>
    <t>NGC18I2325055_2505</t>
    <phoneticPr fontId="18" type="noConversion"/>
  </si>
  <si>
    <t>学习习近平总书记讲话批示精神，做好新时代统计工作</t>
    <phoneticPr fontId="18" type="noConversion"/>
  </si>
  <si>
    <t>统计工作是党和国家事业的重要组成部分，统计数据是推进国家治理体系和治理能力现代化的重要基础。统计数据真实可靠是统计工作的生命线。党的十八大以来，以习近平同志为核心的党中央高度重视统计工作。习近平总书记多次就提高统计数据质量作出重要讲话指示批示，在统计工作中坚持政治原则、把握政治方向、履行政治责任，最核心最重要的是搞准搞实统计数据，为经济社会发展提供真实可信的决策依据。本课程由北方工业大学宪法与行政法研究中心执行主任周睿志主讲，主要内容有：一、习近平总书记对统计工作的讲话与批示；二、当前的统计部门在“做什么”；三、统计领域的重要发展方向：法治化；四、统计与中国特色社会主义事业。</t>
    <phoneticPr fontId="18" type="noConversion"/>
  </si>
  <si>
    <t>NGC18I2425055_2505</t>
    <phoneticPr fontId="18" type="noConversion"/>
  </si>
  <si>
    <t>中国统计事业的历史与价值</t>
  </si>
  <si>
    <t>统计是一种认识活动，是人们认识客观世界总体数量变动关系和变动规律的活动。统计与人类生产活动并存，并随着人类经济社会的发展而不断发展。统计可以使人类对客观事物及其相互之间错综复杂关系的认识不断深化。统计是经济社会发展的重要综合性基础性工作，是经济社会发展的“晴雨表”、党和政府的“智囊团”、科学决策的“参谋部”。真实、准确、及时、全面的统计数据,对正确分析国民经济的运行态势,保障社会的发展至关重要。本课程由北方工业大学宪法与行政法研究中心执行主任周睿志主讲，主要内容有：中国统计事业的发展史；理解统计事业的价值；统计技术的新发展；中国的统计法体系。</t>
    <phoneticPr fontId="18" type="noConversion"/>
  </si>
  <si>
    <t>NGC18I2525055_2505</t>
    <phoneticPr fontId="18" type="noConversion"/>
  </si>
  <si>
    <t>统计的具体实施与统计违法责任</t>
  </si>
  <si>
    <t>统计监督是党和国家监督体系的重要组成部分，是政府统计工作的一项基本职能。开展统计监督，要坚持以习近平新时代中国特色社会主义思想为指导，切实提高统计数据质量，更好发挥统计数据的综合性、基础性、客观性特点，为贯彻落实党中央、国务院关于经济社会发展的重大决策部署当好参谋助手。坚持方法科学、遵循规律、及时准确、真实可靠、防止虚假，坚决遏制“数字上的腐败”，提升统计监督有效性，使监督结果经得起实践和历史检验，为全面建设社会主义现代化国家提供统计保障。本课程由北方工业大学宪法与行政法研究中心执行主任周睿志主讲，主要内容有：统计的具体实施；统计的违法责任。</t>
    <phoneticPr fontId="18" type="noConversion"/>
  </si>
  <si>
    <t>NGC101T2625055_2505</t>
    <phoneticPr fontId="18" type="noConversion"/>
  </si>
  <si>
    <t>数据：数字经济时代的核心驱动力</t>
    <phoneticPr fontId="18" type="noConversion"/>
  </si>
  <si>
    <t>在数字经济时代，数据已成为一种新的生产要素，对经济社会发展产生着深远影响。未来，数据要素将更加广泛地参与社会生产经营活动，与其他生产要素相互融合，并在不同的生产经营环节中以多种形态出现。随着技术的不断进步和制度的不断完善，数据要素将在推动经济社会发展方面发挥越来越重要的作用。因此，我们应高度重视数据要素的开发和利用，充分发挥其在数字经济中的核心驱动作用，为经济社会的高质量发展贡献力量。本课程由浙商研究会常务理事、浙商资本投资促进会专家委员会顾问柳宏志主讲，主要内容有：大数据中心与可视化建设；大数据中心的数据处理；我国大数据中心建设；依托大数据中心加强智能风控。</t>
  </si>
  <si>
    <t>NGC101T2725055_2505</t>
    <phoneticPr fontId="18" type="noConversion"/>
  </si>
  <si>
    <t>云计算：赋能数字经济新发展</t>
  </si>
  <si>
    <t>云计算是推动数字经济与实体经济深度融合的催化剂。当前，在政府积极引导和企业战略布局的推动下，经过社会各界共同努力，云计算已经成为我国数字经济发展的重要支撑基础。全球进入数字经济时代，政企进入数字化转型阶段，云计算作为新兴信息技术之一，支撑着数字经济发展，也是产业升级的重要基石。本课程由浙商研究会常务理事、浙商资本投资促进会专家委员会顾问柳宏志主讲，主要内容有：一、云：21世纪人类生存的第五大要件；二、全球和中国云市场分布；三、新服务：依托云平台支持数字化转型；四、美国IOE曾垄断全球；五、新趋势：中国去IOE，颠覆美国数据库。</t>
  </si>
  <si>
    <t>NGC101T2825055_2505</t>
    <phoneticPr fontId="18" type="noConversion"/>
  </si>
  <si>
    <t>习近平总书记关于数字中国重要论述解读（上）</t>
  </si>
  <si>
    <t>当前，互联网、大数据、云计算、人工智能、区块链等新技术深刻演变，产业数字化、智能化、绿色化转型不断加速，智能产业、数字经济蓬勃发展，极大改变全球要素资源配置方式、产业发展模式和人民生活方式。我们要高度重视数字经济发展，持续促进数字技术和实体经济深度融合，协同推进数字产业化和产业数字化，加快建设网络强国、数字中国。本课程由浙江省委党校原工商管理教研部主任、教授、企业与市场研究所所长何圣东主讲，主要内容是：加快建设数字中国的战略意义；数字变革的路线及关键。</t>
  </si>
  <si>
    <t>NGC101T2925055_2505</t>
    <phoneticPr fontId="18" type="noConversion"/>
  </si>
  <si>
    <t>习近平总书记关于数字中国重要论述解读（下）</t>
  </si>
  <si>
    <t>当前，互联网、大数据、云计算、人工智能、区块链等新技术深刻演变，产业数字化、智能化、绿色化转型不断加速，智能产业、数字经济蓬勃发展，极大改变全球要素资源配置方式、产业发展模式和人民生活方式。我们要高度重视数字经济发展，持续促进数字技术和实体经济深度融合，协同推进数字产业化和产业数字化，加快建设网络强国、数字中国。本课程由浙江省委党校原工商管理教研部主任、教授、企业与市场研究所所长何圣东主讲，主要内容是：数字变革的路线及关键；习近平总书记关于数字中国重要论述及实践方略。</t>
  </si>
  <si>
    <t>NGC101T3025055_2505</t>
    <phoneticPr fontId="18" type="noConversion"/>
  </si>
  <si>
    <t>以新质生产力为牵引高质量发展数字经济</t>
    <phoneticPr fontId="18" type="noConversion"/>
  </si>
  <si>
    <t>新质生产力，是指以创新为主导，摆脱传统经济增长方式和生产力发展路径，具有高科技、高效能、高质量特征，符合新发展理念的先进生产力质态。当今社会，我们已经步入了以网络、大数据、人工智能等数字技术为核心的数字经济时代。作为当今时代最先进的生产力，新质生产力必然是推动数字经济高质量发展的决定性因素。我们必须深刻理解新质生产力推动数字经济高质量发展的丰富内涵，加快形成和发展数字经济时代所需的新质生产力，助力实现中国式现代化。本课程由浙江省委党校原工商管理教研部主任、教授、企业与市场研究所所长何圣东主讲，主要内容是：新质生产力理论的核心要义；数字经济分类、特征与演进机理；高质量发展数字经济的路径及策略。</t>
  </si>
  <si>
    <t>NGC102T3125055_2505</t>
    <phoneticPr fontId="18" type="noConversion"/>
  </si>
  <si>
    <t>航空运动的产业发展机会</t>
    <phoneticPr fontId="18" type="noConversion"/>
  </si>
  <si>
    <t>低空经济现已成为热词，国家和部分省市都出台了支持“低空+体育”新消费发展的具体政策，涵盖了航空飞行营地建设、赛事举办、执照培训、项目发展等多个方面，为航空运动的产业发展提供了良好的政策环境。航空运动行业市场未来发展趋势积极向好,具有广阔的发展前景和巨大的市场潜力，要夯实航空运动产业基础，培育和挖掘市场潜能，积极推广和培养航空运动爱好者，推动航空运动项目和航空运动产业持续健康发展。本课程由浙江省航空运动协会会长范建钢主讲，主要内容是：政府的产业政策支持；建设和运营航空飞行营地；航空运动器材装备业；学校航空运动与航空科普。</t>
  </si>
  <si>
    <t>NGC102T3225055_2505</t>
    <phoneticPr fontId="18" type="noConversion"/>
  </si>
  <si>
    <t>航空运动安全问题</t>
  </si>
  <si>
    <t>航空体育运动近年来发展迅速，吸引了一大批爱好者，但是航空体育运动具有一定的危险性，事故时有发生，其安全隐患‌主要包括机械故障、操作失误、环境因素和人为因素等。为加强航空体育运动安全工作，确保航空体育运动平稳有序开展，各级管理部门建立了较为完善的安全管理体系，强化了对航空体育运动的监管。本课程由浙江省航空运动协会会长范建钢主讲，围绕航空体育运动的安全问题，讲述了航空运动飞行事故案例、管理部门的不懈努力以及对如何更好防范和处理航空运动飞行安全事故的思考。</t>
  </si>
  <si>
    <t>NGC102T3325055_2505</t>
    <phoneticPr fontId="18" type="noConversion"/>
  </si>
  <si>
    <t>低空经济相关项目</t>
    <phoneticPr fontId="18" type="noConversion"/>
  </si>
  <si>
    <t>在低空经济领域，技术创新是推动产业发展的核心动力。低空经济项目主要包括低空飞行管控体系、低空产品的研发以及综合服务等技术的研究与应用。本课程由北航杭州创新研究院副研究员徐文翔主讲，主要内容是：复杂低空空域数智化管控关键技术研究及应用；面向典型低空场景的专业化无人机研发与应用研究；空地协同的通用航空智能运行关键技术与示范应用；城市空中交通大规模飞行冲突管理与解脱关键技术研发。</t>
  </si>
  <si>
    <t>NGC102T3425055_2505</t>
    <phoneticPr fontId="18" type="noConversion"/>
  </si>
  <si>
    <t>低空经济相关产品</t>
  </si>
  <si>
    <t>低空经济产品涵盖了地面控制站的建设、设施的规划与设计、航线规划以及低空“黑飞”无人机反制与监管等。本课程由北航杭州创新研究院副研究员徐文翔主讲，主要内容是：低空产业规划及空域航路航线规划；低空运行管控平台；低空运行管控终端及反制设备；特种无人机。</t>
  </si>
  <si>
    <t>NGC102T3525055_2505</t>
    <phoneticPr fontId="18" type="noConversion"/>
  </si>
  <si>
    <t>低空经济应用案例</t>
  </si>
  <si>
    <t>低空经济的应用场景包括交通出行、物流配送、农业植保、低空出行、应急救援、生态环境、城市治理无人机防护等，随着技术的不断进步、政策的持续支持以及市场需求的不断扩大，低空经济产业将迎来更加广阔的发展空间，也有望为我们的生活带来更多的便利和惊喜。本课程由北航杭州创新研究院副研究员徐文翔主讲，主要内容是：智慧林草；智慧城市；矿山监管；应急管理；金融保险；水利水务；湿地监测软件平台；草原生态：草蓄平衡；林业病虫害监测；流域污染治理；非粮非农；农作物生长；龙泉山综合监测；无人机防护。</t>
  </si>
  <si>
    <t>NGC102T3625055_2505</t>
    <phoneticPr fontId="18" type="noConversion"/>
  </si>
  <si>
    <t>面向低空安全的多传感器协同感知与反制关键技术</t>
  </si>
  <si>
    <t>随着低空经济逐渐向全球各个行业渗透，以无人机为代表的低空飞行器“黑飞”事件逐渐增多。无人机违规飞行事件屡发，对公共安全、隐私和基础设施已经造成了极大隐患。低空无人机反制技术作为确保低空领域安全的有效手段，广泛应用于城市、商业区、重要基础设施等低空领域，用于保护安全、维护秩序和防范无人机威胁。本课程由北航杭州创新研究院副研究员徐文翔主讲，主要内容是：低空无人机感知；低空无人机反制；多传感器协同感知与反制系统。</t>
  </si>
  <si>
    <t>NGC103I3725055_2505</t>
    <phoneticPr fontId="18" type="noConversion"/>
  </si>
  <si>
    <t>党的作风建设的理论阐释和历史演进</t>
    <phoneticPr fontId="18" type="noConversion"/>
  </si>
  <si>
    <t>党的作风是党的性质和宗旨在实践活动中的具体体现，优良的作风和严明的纪律是马克思主义政党的鲜明特征。党的作风和形象，关系党的创造力、凝聚力、战斗力，决定党和国家事业成败。党和人民事业发展到什么阶段，党的作风建设就要推进到什么阶段。执政党如果不注重作风建设，听任不正之风侵蚀党的肌体，就有失去民心、丧失政权的危险。作为一个在中国长期执政的马克思主义政党，我们党对作风问题任何时候都不能掉以轻心。本课程由中央党校（国家行政学院）科学社会主义教研部教授郇雷主讲，主要内容有：党的作风建设的理论阐释；党的作风建设的历史演进。</t>
  </si>
  <si>
    <t>NGC103I3825055_2505</t>
    <phoneticPr fontId="18" type="noConversion"/>
  </si>
  <si>
    <t>深入学习贯彻中央八项规定精神，加强党员干部的作风修养</t>
  </si>
  <si>
    <t>党中央决定，自2025年全国两会后至7月在全党开展深入贯彻中央八项规定精神学习教育，这是习近平总书记亲自点题、亲自部署的一项重要工作，也是今年党建工作的一项重点任务。在全党开展集中性学习教育，是我们党推进自我革命的重要途径，也是全面从严治党的重要经验，是新时代解决大党独有难题，推动全面从严治党向纵深发展、向基层延伸的重要举措，意义十分重大。本课程由中央党校（国家行政学院）科学社会主义教研部教授郇雷主讲，主要内容有：中央八项规定的主要内容；违反中央八项规定精神问题的具体表现。</t>
  </si>
  <si>
    <t>NGC103I3925055_2505</t>
    <phoneticPr fontId="18" type="noConversion"/>
  </si>
  <si>
    <t>贯彻中央八项规定精神的法规指南</t>
    <phoneticPr fontId="18" type="noConversion"/>
  </si>
  <si>
    <t>党中央决定，自2025年全国两会后至7月在全党开展深入贯彻中央八项规定精神学习教育。党中央制定实施中央八项规定，是我们党在新时代的徙木立信之举，是全面从严治党的破题之策。在中央八项规定出台后，党中央不断推进其制度化、常态化发展，在实践过程中形成更具普遍指导意义的中央八项规定精神，成为新时代加强党的作风建设的重要抓手。同时，围绕落实中央八项规定精神，党中央制定了一系列改进作风的制度规定，不断细化和拓展中央八项规定精神，巩固作风建设成果，为作风建设的深化提供了有力抓手和坚强保障。本课程由中央党校（国家行政学院）政治和法律教研部副教授孙培军主讲，主要内容有：关于整治形式主义、官僚主义的规定；关于会议培训的规定。</t>
  </si>
  <si>
    <t>NGC103I4025055_2505</t>
    <phoneticPr fontId="18" type="noConversion"/>
  </si>
  <si>
    <t>严格执行公务差旅、公务接待、办公用房相关规定，锲而不舍落实中央八项规定精神</t>
  </si>
  <si>
    <t>2025年3月初，中办印发的《关于在全党开展深入贯彻中央八项规定精神学习教育的通知》指出，为贯彻落实党的二十届三中全会部署，巩固拓展学习贯彻习近平新时代中国特色社会主义思想主题教育成果，巩固深化党纪学习教育成果，锲而不舍落实中央八项规定精神，推进作风建设常态化长效化，经党中央同意，在全党开展深入贯彻中央八项规定精神学习教育。办公用房、公务用车、公务接待工作是衡量机关作风的“晴雨表”，各单位应增强“红线”意识和“底线”思维，持续加强对办公用房、公务用车和公务接待工作的监督管理，不断提高机关事务规范化管理能力，推进中央八项规定精神落实。本课程由中央党校（国家行政学院）政治和法律教研部副教授孙培军主讲，主要内容有：关于公务差旅的规定；关于公务接待的规定；关于办公用房的规定。</t>
  </si>
  <si>
    <t>NGC103I4125055_2505</t>
    <phoneticPr fontId="18" type="noConversion"/>
  </si>
  <si>
    <t>学习习近平总书记关于党的作风建设重要论述</t>
  </si>
  <si>
    <t>作风问题本质上是党性问题，核心是党同人民群众的关系问题。习近平总书记强调，党的十八大以来，我们先后开展一系列集中学习教育，一个重要目的就是教育引导全党牢记中国共产党是什么、要干什么这个根本问题，始终保持党同人民的血肉联系。进行具有许多新的历史特点的伟大斗争，首先不能忘了这个根本问题，不能在日益复杂的斗争中迷失自我、迷失方向。作风建设是一项系统工程，必须立足治本，锲而不舍落实中央八项规定精神。本课程由中央党校（国家行政学院）科学社会主义教研部教授郇雷主讲，主要内容有：党的作风关系人心向背，决定党和国家事业成败；以学习教育实践活动落实中央八项规定精神。</t>
  </si>
  <si>
    <t>NGC103I4225055_2505</t>
    <phoneticPr fontId="18" type="noConversion"/>
  </si>
  <si>
    <t>执行好、遵守好中央八项规定精神的基本要求</t>
    <phoneticPr fontId="18" type="noConversion"/>
  </si>
  <si>
    <t>党中央决定，自2025年全国两会后至7月，在全党开展深入贯彻中央八项规定精神学习教育。2025年3月，习近平总书记对开展深入贯彻中央八项规定精神学习教育提出明确要求：“党中央决定在全党开展深入贯彻中央八项规定精神学习教育，这是今年党建工作的重点任务。各级党组织要精心组织实施，推动党员、干部增强定力、养成习惯，以优良作风凝心聚力、干事创业。”开展深入贯彻中央八项规定精神学习教育，是巩固深化主题教育和党纪学习教育成果、纵深推进全面从严治党的重要举措，是密切党群干群关系、巩固党的执政基础的必然要求，是推进中国式现代化的有力保障。本课程由中央党校（国家行政学院）科学社会主义教研部教授郇雷主讲，主要内容有：深刻把握新时代党的建设总要求；处理好公私关系，进一步增强党性；遵守党的群众纪律，密切联系群众；切实遵守中央八项规定精神，坚决抵制“四风”。</t>
  </si>
  <si>
    <t>NGC103I4325055_2505</t>
    <phoneticPr fontId="18" type="noConversion"/>
  </si>
  <si>
    <t>作风就是形象——以好作风好形象奋进新征程</t>
    <phoneticPr fontId="18" type="noConversion"/>
  </si>
  <si>
    <t>党的作风是党的形象，是观察党群干群关系、人心向背的晴雨表。党的作风正，人民的心气顺，党和人民就能同甘共苦。党的作风，不仅体现出共产党人的世界观、人生观、价值观和理想信念、思想作风、综合素质，更能体现出党的性质、宗旨、纲领、路线。优良的作风建设，是中国共产党的政治本色，是党先进性的集中体现，也是不忘初心的重要标志。作风建设永远在路上，没有休止符，没有停顿时；不忘作风建设初心，才能带领人民向更伟大目标前进。本课程由中央党校（国家行政学院）科研部副主任洪向华教授主讲，主要内容有：党的作风关系党的形象，关系人心向背，关系党的生死存亡；优良作风是我们党区别于其他政党的显著标志；党的作风建设的优良传统；党的十八大以来党的作风建设的显著成效；开展深入贯彻中央八项规定精神学习教育的重大意义和总体要求。</t>
    <phoneticPr fontId="18" type="noConversion"/>
  </si>
  <si>
    <t>NGC03I0125065_2506</t>
    <phoneticPr fontId="18" type="noConversion"/>
  </si>
  <si>
    <t>数字化绿色化“双化协同”发展的提出与内涵</t>
  </si>
  <si>
    <t>朗春雷</t>
  </si>
  <si>
    <t>中国生态经济教育委员会常务理事、美国爱荷华州立大学访问学者、经济学博士</t>
  </si>
  <si>
    <t>数字化和绿色化是全球经济社会转型发展的重要趋势。习近平总书记提出，我们要加强经济技术合作，加速数字化绿色化协同发展，推进能源资源、产业结构、消费结构转型升级，推动经济社会绿色发展。党的二十届三中全会提出，支持企业用数智技术、绿色技术改造提升传统产业。加快数字化绿色化协同转型发展，是抢占新一轮科技革命和产业变革制高点的必由之路，是积极培育和发展新质生产力、塑造高质量发展新优势的现实需要，是加快网络强国、数字中国建设的战略选择，是构筑国家竞争新优势的有力支撑。本课程由中国生态经济教育委员会常务理事、美国爱荷华州立大学访问学者、经济学博士朗春雷主讲，主要内容有：数字化绿色化“双化协同”发展的提出与背景；数字化绿色化协同发展模式。</t>
  </si>
  <si>
    <t>NGC03I0225065_2506</t>
    <phoneticPr fontId="18" type="noConversion"/>
  </si>
  <si>
    <t>全球代表性国家和地区“双化协同”发展的探索实践和经验</t>
  </si>
  <si>
    <t>数字化绿色化协同转型发展，以数字化赋能绿色化，以绿色化牵引数字化，正成为加快发展新质生产力的重要途径。近年来，欧盟、美国、日本等主要国家和地区纷纷推出了相关政策，结合本国（地区）的要素禀赋、产业特色等，从不同方向切入和着力，在促进产业数字化和绿色化转型融合方面积累了众多自身的经验和实践。本课程由中国生态经济教育委员会常务理事、美国爱荷华州立大学访问学者、经济学博士朗春雷主讲，主要内容有：一、欧盟：绿色化战略先行，注重顶层设计；二、美国：系统性战略规划，“双化”均衡融合；三、日本：绿色化战略牵引，实现“双化”融合转型。</t>
  </si>
  <si>
    <t>NGC03I0325065_2506</t>
    <phoneticPr fontId="18" type="noConversion"/>
  </si>
  <si>
    <t>推动绿色化与数字化“双化协同”发展</t>
    <phoneticPr fontId="18" type="noConversion"/>
  </si>
  <si>
    <t>数字化和绿色化是当前新一轮科技革命和产业变革的两大趋势，也是新质生产力的两大时代特征。数字化和绿色化协同发展是经济社会高质量发展的内在需求，展前景广阔。当前，我国数字化绿色化协同转型发展已进入全方位、高水平深入推进的新阶段，体制机制、发展环境不断完善，新技术、新模式、新业态持续涌现，为推动我国高质量发展、加速新质生产力培育提供了强有力的支撑。本课程由中国生态经济教育委员会常务理事、美国爱荷华州立大学访问学者、经济学博士朗春雷主讲，主要内容有：我国推进绿色化数字化协同发展的瓶颈问题；实现数字化绿色化协同发展的政策建议。</t>
  </si>
  <si>
    <t>NGC03I0425065_2506</t>
    <phoneticPr fontId="18" type="noConversion"/>
  </si>
  <si>
    <t>以服务贸易和数字贸易推进高水平开放进程（上）</t>
  </si>
  <si>
    <t>服务贸易是国际贸易的重要组成部分和国际经贸合作的重要领域，在构建新发展格局中具有重要作用。近年来，数字技术推动服务贸易数字化进程加快，服务贸易新业态新模式不断涌现，成为促进国内消费、畅通国内大循环的重要力量。“十四五”期间，推动服务贸易自由化是我国新一轮高水平对外开放的重点，将促进全球人才、资本、技术、数据等资源要素集聚和优化，极大提升要素质量和配置水平。服务贸易发展空间广阔，将日益成为联通国内国际两个市场、促进国内国际双循环的重要支撑。本课程由商务部研究院国际服务贸易研究所所长、研究员、博士李俊主讲，主要内容是：服务贸易开放与双循环新发展格局。</t>
  </si>
  <si>
    <t>NGC03I0525065_2506</t>
    <phoneticPr fontId="18" type="noConversion"/>
  </si>
  <si>
    <t>以服务贸易和数字贸易推进高水平开放进程（下）</t>
  </si>
  <si>
    <t>服务贸易是国际贸易的重要组成部分和国际经贸合作的重要领域，在构建新发展格局中具有重要作用。近年来，数字技术推动服务贸易数字化进程加快，服务贸易新业态新模式不断涌现，成为促进国内消费、畅通国内大循环的重要力量。“十四五”期间，推动服务贸易自由化是我国新一轮高水平对外开放的重点，将促进全球人才、资本、技术、数据等资源要素集聚和优化，极大提升要素质量和配置水平。服务贸易发展空间广阔，将日益成为联通国内国际两个市场、促进国内国际双循环的重要支撑。本课程由商务部研究院国际服务贸易研究所所长、研究员、博士李俊主讲，主要内容是：以开放合作为动力提升数字贸易国际竞争力。</t>
  </si>
  <si>
    <t>NGC03T0625065_2506</t>
    <phoneticPr fontId="18" type="noConversion"/>
  </si>
  <si>
    <t>招商引资手段的体系化重构与升级——政府招商的20项修炼（上）</t>
    <phoneticPr fontId="18" type="noConversion"/>
  </si>
  <si>
    <t>刘应峰</t>
  </si>
  <si>
    <t>杭州市经信局特聘专家、北京航空航天大学杭州创新研究院顾问</t>
  </si>
  <si>
    <t>招商引资是指地方政府或地方政府成立的开发区吸收投资（主要是非本地投资者）的活动。随着招商引资越来越激烈的竞争，仅仅靠土地优惠、政策优惠、热情招待已经不能得到投资人的认可，投资人越来越关注各地的政策环境和政府人员的专业能力。政府招商引资人员的专业素养能够减少投资人对项目考察的成本并极大的提高决策效率。本课程由杭州市经信局特聘专家、北京航空航天大学杭州创新研究院顾问刘应峰主讲，主要内容是：谁来招——招商的主体界定；招什么——招商的需求界定。</t>
    <phoneticPr fontId="18" type="noConversion"/>
  </si>
  <si>
    <t>NGC03T0725065_2506</t>
    <phoneticPr fontId="18" type="noConversion"/>
  </si>
  <si>
    <t>招商引资手段的体系化重构与升级——政府招商的20项修炼（中）</t>
  </si>
  <si>
    <t>招商引资是指地方政府或地方政府成立的开发区吸收投资（主要是非本地投资者）的活动。随着招商引资越来越激烈的竞争，仅仅靠土地优惠、政策优惠、热情招待已经不能得到投资人的认可，投资人越来越关注各地的政策环境和政府人员的专业能力。政府招商引资人员的专业素养能够减少投资人对项目考察的成本并极大的提高决策效率。本课程由杭州市经信局特聘专家、北京航空航天大学杭州创新研究院顾问刘应峰主讲，主要内容是：招什么——招商的需求界定；怎么招——精准招商体系。</t>
    <phoneticPr fontId="18" type="noConversion"/>
  </si>
  <si>
    <t>NGC03T0825065_2506</t>
    <phoneticPr fontId="18" type="noConversion"/>
  </si>
  <si>
    <t>招商引资手段的体系化重构与升级——政府招商的20项修炼（下）</t>
  </si>
  <si>
    <t>招商引资是指地方政府或地方政府成立的开发区吸收投资（主要是非本地投资者）的活动。随着招商引资越来越激烈的竞争，仅仅靠土地优惠、政策优惠、热情招待已经不能得到投资人的认可，投资人越来越关注各地的政策环境和政府人员的专业能力。政府招商引资人员的专业素养能够减少投资人对项目考察的成本并极大的提高决策效率。本课程由杭州市经信局特聘专家、北京航空航天大学杭州创新研究院顾问刘应峰主讲，主要内容是：怎么招——精准招商体系；怎么留——各类资源重构；建议总结。</t>
    <phoneticPr fontId="18" type="noConversion"/>
  </si>
  <si>
    <t>NGC04T0925065_2506</t>
    <phoneticPr fontId="18" type="noConversion"/>
  </si>
  <si>
    <t>实施长三角一体化战略的重要意义</t>
  </si>
  <si>
    <t>包海波</t>
  </si>
  <si>
    <t>中共浙江省委党校经济学教研部副主任、教授</t>
  </si>
  <si>
    <t>长三角地区是我国经济发展最活跃、开放程度最高、创新能力最强的区域之一，在国家现代化建设大局和全方位开放格局中具有举足轻重的战略地位。推动长三角一体化发展，增强长三角地区创新能力和竞争能力，提高经济集聚度、区域连接性和政策协同效率，对引领全国高质量发展、建设现代化经济体系意义重大。本课程由中共浙江省委党校经济学教研部副主任、教授包海波主讲，主要内容是：长三角一体化是完善改革开放空间布局的重要举措；长三角一体化是适应世界城市群竞争的战略需要；长三角一体化是贯彻区域协调发展理念的生动实践。</t>
  </si>
  <si>
    <t>NGC04T1025065_2506</t>
    <phoneticPr fontId="18" type="noConversion"/>
  </si>
  <si>
    <t>长三角一体化战略的主要任务</t>
  </si>
  <si>
    <t>当今界新一轮科技革命和产业变革同我国经济优化升级交汇融合，为长三角一体化发展提供了良好的外部环境，“一带一路”建设和长江经济带发展战略深入实施，为长三角一体化发展注入了新动力。长三角地区要坚持协调共进，着眼于一盘棋整体谋划，着力推动形成区域协调发展新格局，着力加强协同创新产业体系建设，着力提升基础设施互联互通水平，着力强化生态环境共保联治，着力加快公共服务便利共享，着力推进更高水平协同开放，着力创新一体化发展体制机制，建设长三角生态绿色一体化发展示范区和中国（上海）自由贸易试验区新片区，努力提升配置全球资源能力和增强创新策源能力，建成我国发展强劲活跃增长极。本课程由中共浙江省委党校经济学教研部副主任、教授包海波主讲，主要内容是：规划一张图；交通能源一张网；科创产业一盘棋；信用一平台；环保一根线；民生一卡通；市场一体化。</t>
  </si>
  <si>
    <t>NGC04T1125065_2506</t>
    <phoneticPr fontId="18" type="noConversion"/>
  </si>
  <si>
    <t>长三角一体化战略的实施成效</t>
  </si>
  <si>
    <t>长三角地区一体化战略提出以来，长三角地区强劲活跃增长极和高质量发展样板区的地位作用不断夯实，现代化产业体系加快建立，区域协调发展稳步提升，高水平开放迈出新步伐，绿色发展呈现新气象，民生福祉达到新水平，在中国式现代化中继续发挥引领示范作用。本课程由中共浙江省委党校经济学教研部副主任、教授包海波主讲，主要内容是：全国发展强劲活跃增长极基本形成；“协同创新长三角”快马加鞭；“联通便捷长三角”日新月异；“开放活力长三角”奋楫扬帆；“绿色美丽长三角”深入推进；“幸福和谐长三角”成效显著。</t>
  </si>
  <si>
    <t>NGC04T1225065_2506</t>
    <phoneticPr fontId="18" type="noConversion"/>
  </si>
  <si>
    <t>长三角一体化战略的新使命</t>
  </si>
  <si>
    <t>2024年4月30日，中共中央政治局审议《关于持续深入推进长三角一体化高质量发展若干政策措施的意见》，会议指出，要深刻领会党中央战略意图，推动长三角一体化发展取得更大突破，更好发挥先行探路、引领示范、辐射带动作用。长三角地区在国家现代化建设大局和全方位开放格局中具有举足轻重的战略地位，要重视一体化制度创新，推动跨地域合作，推动协同创新，共筑科创高地。本课程由中共浙江省委党校经济学教研部副主任、教授包海波主讲，主要内容是：发展新质生产力，延伸四链融合“长度”；深化一体化改革，加快体制机制创新的“进度”；构建开放新格局，突破高层次协同开放新“高度”。</t>
  </si>
  <si>
    <t>NGC06T1325065_2506</t>
    <phoneticPr fontId="18" type="noConversion"/>
  </si>
  <si>
    <t>建设数字领导力 引领智能化变革</t>
    <phoneticPr fontId="18" type="noConversion"/>
  </si>
  <si>
    <t>当今，数字化智能化变革给人类生活带来广泛而深刻的影响，数字技术悄无声息地渗入各行各业，改变人们的工作模式、相处模式以及思维方式，包括政府、学校、企业在内的各大公共部门的领导者都要适应数字技术所带来的领导模式变革，运用数字思维、数字技能来改进工作方式、提升治理能力、提供便捷高效的公共服务，注重数字领导力建设，引领社会智能化变革。本课程浙江省委党校原工商管理教研部主任、教授、企业与市场研究所所长何圣东主讲，主要内容是：领导力特别是数字领导力是引领智能化变革的保障；中央对数字领导力建设的要求；数字领导力建设的思维及观念基础。</t>
    <phoneticPr fontId="18" type="noConversion"/>
  </si>
  <si>
    <t>NGC06T1425065_2506</t>
    <phoneticPr fontId="18" type="noConversion"/>
  </si>
  <si>
    <t>网络空间治理的中国图景：变革与规划（一）</t>
    <phoneticPr fontId="18" type="noConversion"/>
  </si>
  <si>
    <t>陈靖元</t>
  </si>
  <si>
    <t>NGC06T1525065_2506</t>
    <phoneticPr fontId="18" type="noConversion"/>
  </si>
  <si>
    <t>网络空间治理的中国图景：变革与规划（二）</t>
  </si>
  <si>
    <t>NGC06T1625065_2506</t>
    <phoneticPr fontId="18" type="noConversion"/>
  </si>
  <si>
    <t>网络空间治理的中国图景：变革与规划（三）</t>
  </si>
  <si>
    <t>NGC06T1725065_2506</t>
    <phoneticPr fontId="18" type="noConversion"/>
  </si>
  <si>
    <t>网络空间治理的中国图景：变革与规划（四）</t>
  </si>
  <si>
    <t>NGC07I1825065_2506</t>
    <phoneticPr fontId="18" type="noConversion"/>
  </si>
  <si>
    <t>深刻理解作风问题的本质</t>
    <phoneticPr fontId="18" type="noConversion"/>
  </si>
  <si>
    <t>习近平总书记指出，作风问题根本上是党性问题。作风反映的是形象和素质，体现的是党性，起决定作用的也是党性。我们改进作风，不能简单就事论事，以为把眼前存在的作风问题从面上解决了就万事大吉了，而是要举一反三，透过作风看党性，在解决作风问题的基础上解决好党性问题。本课程由中央党校（国家行政学院）科研部副主任洪向华教授主讲，主要内容有：作风问题根本上是党性问题；衡量党性强弱的根本尺子是公、私二字；坚定理想信念是根本；党性教育是共产党人的“心学”。</t>
    <phoneticPr fontId="18" type="noConversion"/>
  </si>
  <si>
    <t>NGC09I1925065_2506</t>
    <phoneticPr fontId="18" type="noConversion"/>
  </si>
  <si>
    <t>马克思主义人学的新时代价值（上）</t>
  </si>
  <si>
    <t>马克思主义人学理论从人的本质、人的需要和人的发展等方面系统地开展了关于人的问题的研究，形成了内涵丰富的人学理论。马克思主义第一次创立了人民实现自身解放的思想体系，为最终建立一个没有压迫、没有剥削、人人平等、人人自由的理想社会指明了方向。党的十八大以来，习近平总书记反复强调，人民是决定我们前途命运的根本力量。牢牢站稳人民立场，决定了我们党必须坚持人民至上，坚持一切为了人民、一切依靠人民，全心全意为人民服务。本课程由北京师范大学马克思主义学院教授、博士生导师徐斌主讲，主要内容是：马克思主义人性论与人性化改革；马克思的品格与人的精神境界。</t>
  </si>
  <si>
    <t>NGC09I2025065_2506</t>
    <phoneticPr fontId="18" type="noConversion"/>
  </si>
  <si>
    <t>马克思主义人学的新时代价值（下）</t>
  </si>
  <si>
    <t>马克思主义人学理论从人的本质、人的需要和人的发展等方面系统地开展了关于人的问题的研究，形成了内涵丰富的人学理论。马克思主义第一次创立了人民实现自身解放的思想体系，为最终建立一个没有压迫、没有剥削、人人平等、人人自由的理想社会指明了方向。党的十八大以来，习近平总书记反复强调，人民是决定我们前途命运的根本力量。牢牢站稳人民立场，决定了我们党必须坚持人民至上，坚持一切为了人民、一切依靠人民，全心全意为人民服务。本课程由北京师范大学马克思主义学院教授、博士生导师徐斌主讲，主要内容是：人的自由全面发展与新时代改革；人的信仰与共产主义崇高理想。</t>
  </si>
  <si>
    <t>NGC12T2125065_2506</t>
    <phoneticPr fontId="18" type="noConversion"/>
  </si>
  <si>
    <t>存量规划视角下浙江省未来社区实践探索（上）</t>
  </si>
  <si>
    <t>在城市化进程加速与可持续发展诉求交织的当下，推进未来社区建设已成为破解传统社区困境、重构城市发展逻辑的关键路径。未来社区通过系统化设计实现社会价值、生态效益与经济效益的有机统一，为城市更新提供可持续解决方案。本课程由浙江大学建筑设计研究院规划三院院长、副总规划师黄杉主讲，主要内容是：时代命题是什么。</t>
  </si>
  <si>
    <t>NGC12T2225065_2506</t>
    <phoneticPr fontId="18" type="noConversion"/>
  </si>
  <si>
    <t>存量规划视角下浙江省未来社区实践探索（中）</t>
  </si>
  <si>
    <t>在城市化进程加速与可持续发展诉求交织的当下，推进未来社区建设已成为破解传统社区困境、重构城市发展逻辑的关键路径。未来社区通过系统化设计实现社会价值、生态效益与经济效益的有机统一，为城市更新提供可持续解决方案。本课程由浙江大学建筑设计研究院规划三院院长、副总规划师黄杉主讲，主要内容是：浙江省未来社区实践探索；未来社区场景落地的实践探索。</t>
  </si>
  <si>
    <t>NGC12T2325065_2506</t>
    <phoneticPr fontId="18" type="noConversion"/>
  </si>
  <si>
    <t>存量规划视角下浙江省未来社区实践探索（下）</t>
  </si>
  <si>
    <t>在城市化进程加速与可持续发展诉求交织的当下，推进未来社区建设已成为破解传统社区困境、重构城市发展逻辑的关键路径。未来社区通过系统化设计实现社会价值、生态效益与经济效益的有机统一，为城市更新提供可持续解决方案。本课程由浙江大学建筑设计研究院规划三院院长、副总规划师黄杉主讲，主要内容是：未来社区场景落地的实践探索。</t>
  </si>
  <si>
    <t>NGC16I2425065_2506</t>
    <phoneticPr fontId="18" type="noConversion"/>
  </si>
  <si>
    <t>行政处罚法在文旅行业的应用（上）</t>
  </si>
  <si>
    <t>中共中央党校（国家行政学院）教授</t>
  </si>
  <si>
    <t>为全面贯彻依法治国的新理念，紧扣改革新要求、坚持处罚法定原则、强化对权力运行的制约和监督机制，新修订的《行政处罚法》明确了行政处罚的定义和种类，规范了行政处罚的设定和实施，确保行政机关在行使权力时能够依法进行，保障和监督行政机关有效实施行政管理，维护公共利益和社会秩序，保护公民、法人或者其他组织的合法权益‌。本课程由中共中央党校（国家行政学院）教授杨小军主讲，主要内容是：修订的基本精神；新定行政处罚概念；新增处罚种类；立法确认综合执法改革；一事不两罚款制的完善；细化行刑衔接。</t>
  </si>
  <si>
    <t>NGC16I2525065_2506</t>
    <phoneticPr fontId="18" type="noConversion"/>
  </si>
  <si>
    <t>行政处罚法在文旅行业的应用（下）</t>
  </si>
  <si>
    <t>为全面贯彻依法治国的新理念，紧扣改革新要求、坚持处罚法定原则、强化对权力运行的制约和监督机制，新修订的《行政处罚法》明确了行政处罚的定义和种类，规范了行政处罚的设定和实施，确保行政机关在行使权力时能够依法进行，保障和监督行政机关有效实施行政管理，维护公共利益和社会秩序，保护公民、法人或者其他组织的合法权益‌。本课程由中共中央党校（国家行政学院）教授杨小军主讲，主要内容是：从轻或者减轻处罚情形；新增不予处罚情形；时效、法律适用、送达；三项制度入法；听证范围扩大；强化行政处罚的正当程序 。</t>
  </si>
  <si>
    <t>CGC16T2625065_2506</t>
    <phoneticPr fontId="18" type="noConversion"/>
  </si>
  <si>
    <t>全面解读《城市公共交通条例》</t>
  </si>
  <si>
    <t>2024年10月17日，《城市公共交通条例》发布，自2024年12月1日起施行。作为我国首部城市公共交通领域的行政法规，不仅填补了行业立法空白，构筑起行业法治框架，更以法治基石托举起城市交通现代化治理体系，标志着我国城市公共交通发展迈入了法治化的新阶段。本课程的主要内容是：《条例》背景与意义；公共交通发展现状与问题；《条例》核心内容与理念；提升公共交通吸引力与竞争力策略；《条例》实施与行业未来展望。</t>
    <phoneticPr fontId="18" type="noConversion"/>
  </si>
  <si>
    <t>CGC16T2725065_2506</t>
    <phoneticPr fontId="18" type="noConversion"/>
  </si>
  <si>
    <t>全面解读《中华人民共和国增值税法》</t>
  </si>
  <si>
    <t>增值税是中国第一大税种，在保证税收收入稳定、提升财政治理能力方面发挥着至关重要的作用。2024年12月25日，十四届全国人大常委会第十三次会议表决通过了《中华人民共和国增值税法》，该法将于2026年1月1日起正式施行，标志着我国税收法定化进程迈出关键一步。本课程的主要内容是：增值税法立法背景及目的；深度解析增值税法变化内容；三、增值税立法对财务工作的实践影响；增值税法未来发展展望。</t>
  </si>
  <si>
    <t>NGC17I2825065_2506</t>
    <phoneticPr fontId="18" type="noConversion"/>
  </si>
  <si>
    <t>青年干部的心理调适（上）</t>
  </si>
  <si>
    <t>琚晓燕</t>
  </si>
  <si>
    <t>中央团校党的群众工作教研部副教授、心理学博士</t>
  </si>
  <si>
    <t>党中央高度重视干部心理健康工作。习近平总书记指出，要切实关注基层干部的心理健康问题，重视心理科学的应用，创新党建工作方式。《关于加强心理健康服务的指导意见》明确要求，要把心理健康教育作为各级各类领导干部教育培训的重要内容，把良好的心理素质作为衡量干部综合能力的重要方面，全面提升党员领导干部的心理素质。作为领导干部，随着工作形势、任务和要求的改变，提高相应的心理调适能力，才能更好地维护自身的心理健康。本课程由中央团校党的群众工作教研部副教授、心理学博士琚晓燕主讲，主要内容是：青年干部的六大心理失衡点；心理失衡一定是坏事吗；自我状态的觉察与调适；认知模式的检视与调整。</t>
  </si>
  <si>
    <t>NGC17I2925065_2506</t>
    <phoneticPr fontId="18" type="noConversion"/>
  </si>
  <si>
    <t>青年干部的心理调适（下）</t>
  </si>
  <si>
    <t>党中央高度重视干部心理健康工作。习近平总书记指出，要切实关注基层干部的心理健康问题，重视心理科学的应用，创新党建工作方式。《关于加强心理健康服务的指导意见》明确要求，要把心理健康教育作为各级各类领导干部教育培训的重要内容，把良好的心理素质作为衡量干部综合能力的重要方面，全面提升党员领导干部的心理素质。作为领导干部，随着工作形势、任务和要求的改变，提高相应的心理调适能力，才能更好地维护自身的心理健康。本课程由中央团校党的群众工作教研部副教授、心理学博士琚晓燕主讲，主要内容是：心理需求的检视与调整；工作动机的检视与调整；自我价值的检视与调整；坚定理想信念，不断进行精神上的自我革命；负面情绪的调节与管理。</t>
  </si>
  <si>
    <t>NGC52I3025065_2506</t>
    <phoneticPr fontId="18" type="noConversion"/>
  </si>
  <si>
    <t>习近平总书记关于青年工作的重要思想（上）</t>
    <phoneticPr fontId="18" type="noConversion"/>
  </si>
  <si>
    <t>吴庆</t>
  </si>
  <si>
    <t>中央团校（中国青年政治学院）教授</t>
  </si>
  <si>
    <t>党的二十大报告指出，全党要把青年工作作为战略性工作来抓，用党的科学理论武装青年，用党的初心使命感召青年，做青年朋友的知心人、青年工作的热心人、青年群众的引路人。党的十八大以来，以习近平同志为核心的党中央从确保党的事业薪火相传和中华民族永续发展的战略高度出发，对青年一代寄予厚望，高度重视青年发展，大力推进青年工作，清晰指明了党的青年工作的地位作用、目标任务、职责使命、实践要求。习近平总书记关于青年工作的重要思想，是习近平新时代中国特色社会主义思想的重要组成部分，为做好党的青年工作提供了根本遵循。深入学习贯彻习近平总书记关于青年工作的重要思想，对于更好团结、组织、动员广大青年投身强国建设、民族复兴伟业，具有重要的理论与实践意义。本课程由中央团校（中国青年政治学院）教授吴庆主讲，主要内容是：党的青年工作的内涵和意义；习近平总书记推动党的青年工作的新高度；青年工作的战略地位。</t>
    <phoneticPr fontId="18" type="noConversion"/>
  </si>
  <si>
    <t>NGC52I3125065_2506</t>
    <phoneticPr fontId="18" type="noConversion"/>
  </si>
  <si>
    <t>习近平总书记关于青年工作的重要思想（中）</t>
  </si>
  <si>
    <t>党的二十大报告指出，全党要把青年工作作为战略性工作来抓，用党的科学理论武装青年，用党的初心使命感召青年，做青年朋友的知心人、青年工作的热心人、青年群众的引路人。党的十八大以来，以习近平同志为核心的党中央从确保党的事业薪火相传和中华民族永续发展的战略高度出发，对青年一代寄予厚望，高度重视青年发展，大力推进青年工作，清晰指明了党的青年工作的地位作用、目标任务、职责使命、实践要求。习近平总书记关于青年工作的重要思想，是习近平新时代中国特色社会主义思想的重要组成部分，为做好党的青年工作提供了根本遵循。深入学习贯彻习近平总书记关于青年工作的重要思想，对于更好团结、组织、动员广大青年投身强国建设、民族复兴伟业，具有重要的理论与实践意义。本课程由中央团校（中国青年政治学院）教授吴庆主讲，主要内容是：中国青年运动的时代主题；青年工作的职责使命；青年一代健康成长的正确道路。</t>
    <phoneticPr fontId="18" type="noConversion"/>
  </si>
  <si>
    <t>NGC52I3225065_2506</t>
    <phoneticPr fontId="18" type="noConversion"/>
  </si>
  <si>
    <t>习近平总书记关于青年工作的重要思想（下）</t>
  </si>
  <si>
    <t>党的二十大报告指出，全党要把青年工作作为战略性工作来抓，用党的科学理论武装青年，用党的初心使命感召青年，做青年朋友的知心人、青年工作的热心人、青年群众的引路人。党的十八大以来，以习近平同志为核心的党中央从确保党的事业薪火相传和中华民族永续发展的战略高度出发，对青年一代寄予厚望，高度重视青年发展，大力推进青年工作，清晰指明了党的青年工作的地位作用、目标任务、职责使命、实践要求。习近平总书记关于青年工作的重要思想，是习近平新时代中国特色社会主义思想的重要组成部分，为做好党的青年工作提供了根本遵循。深入学习贯彻习近平总书记关于青年工作的重要思想，对于更好团结、组织、动员广大青年投身强国建设、民族复兴伟业，具有重要的理论与实践意义。本课程由中央团校（中国青年政治学院）教授吴庆主讲，主要内容是：青年工作的路径方法；共青团改革发展的目标任务；必须加强党对青年工作的领导。</t>
    <phoneticPr fontId="18" type="noConversion"/>
  </si>
  <si>
    <t>NGC97X3325065_2506</t>
    <phoneticPr fontId="18" type="noConversion"/>
  </si>
  <si>
    <t>习近平总书记关于建设中国特色社会主义教育强国的重要论述（上）</t>
    <phoneticPr fontId="18" type="noConversion"/>
  </si>
  <si>
    <t>党的十八大以来，习近平总书记立足于世界发展大势和国家发展全局，密切结合马克思主义基本原理与中国教育的具体实践，围绕教育强国建设发表了一系列重要论述，深刻阐明了教育强国的科学内涵和基本路径，具有很强的政治性、思想性、指导性，为加快建设中国特色社会主义教育强国指明了前进方向，提供了根本遵循。本课程由安徽大学马克思主义学院教授顾友仁主讲，主要内容有：习近平总书记关于为什么建设中国特色社会主义教育强国的重要论述；习近平总书记关于建设什么样的中国特色社会主义教育强国的重要论述。</t>
  </si>
  <si>
    <t>NGC97X3425065_2506</t>
    <phoneticPr fontId="18" type="noConversion"/>
  </si>
  <si>
    <t>习近平总书记关于建设中国特色社会主义教育强国的重要论述（下）</t>
  </si>
  <si>
    <t>党的十八大以来，习近平总书记立足于世界发展大势和国家发展全局，密切结合马克思主义基本原理与中国教育的具体实践，围绕教育强国建设发表了一系列重要论述，深刻阐明了教育强国的科学内涵和基本路径，具有很强的政治性、思想性、指导性，为加快建设中国特色社会主义教育强国指明了前进方向，提供了根本遵循。本课程由安徽大学马克思主义学院教授顾友仁主讲，主要内容有：习近平总书记关于如何建设中国特色社会主义教育强国的重要论述。</t>
  </si>
  <si>
    <t>NGC97N3525065_2506</t>
    <phoneticPr fontId="18" type="noConversion"/>
  </si>
  <si>
    <t>习近平总书记关于文化建设的重要论述（上）</t>
    <phoneticPr fontId="18" type="noConversion"/>
  </si>
  <si>
    <t>一个国家、一个民族的强盛，总是以文化兴盛为支撑的。没有社会主义文化繁荣发展，就没有社会主义现代化。党的十八大以来，习近平总书记高度重视推动文化繁荣、建设文化强国，发表一系列重要讲话，作出一系列重要指示批示，为担负起新时代的文化使命指明了前进方向、提供了根本遵循。本课程由华东师范大学教授孙亮主讲，主要内容有：坚定文化自信，建设社会主义文化强国；坚持以马克思主义为指导，牢牢掌握意识形态工作领导权、管理权、话语权；高度重视理论建设，加快构建中国特色哲学社会科学。</t>
  </si>
  <si>
    <t>NGC97N3625065_2506</t>
    <phoneticPr fontId="18" type="noConversion"/>
  </si>
  <si>
    <t>习近平总书记关于文化建设的重要论述（下）</t>
  </si>
  <si>
    <t>一个国家、一个民族的强盛，总是以文化兴盛为支撑的。没有社会主义文化繁荣发展，就没有社会主义现代化。党的十八大以来，习近平总书记高度重视推动文化繁荣、建设文化强国，发表一系列重要讲话，作出一系列重要指示批示，为担负起新时代的文化使命指明了前进方向、提供了根本遵循。本课程由华东师范大学教授孙亮主讲，主要内容有：培育和践行社会主义核心价值观；提高全民族思想道德水平；推动文化事业全面繁荣和文化产业快速发展；坚持以人民为中心的创作导向；提高国家文化软实力，讲好中国故事。</t>
    <phoneticPr fontId="18" type="noConversion"/>
  </si>
  <si>
    <t>NGC101T3725065_2506</t>
    <phoneticPr fontId="18" type="noConversion"/>
  </si>
  <si>
    <t>人工智能：推动数字经济发展的新引擎（上）</t>
    <phoneticPr fontId="18" type="noConversion"/>
  </si>
  <si>
    <t>在信息化与全球化并驾齐驱的今天，数字经济正在以前所未有的兴起之势快速的发展，而人工智能科技的广泛融入，已经深刻的渗透到数字经济的方方面面，为企业运营、行业发展甚至是整个社会的发展带来了深远的转型和明显的经济增益。人工智能正在成为推动数字经济发展的重要引擎，引领全球新一轮科技革命和产业变革。本课程由浙商研究会常务理事、浙商资本投资促进会专家委员会顾问柳宏志主讲，主要内容有：人工智能发展阶段；OpenAI Sora大模型介绍；人工智能应用领域；美国AGI、AIGC引领数字经济新时代；全球人工智能大模型水平。</t>
  </si>
  <si>
    <t>NGC101T3825065_2506</t>
    <phoneticPr fontId="18" type="noConversion"/>
  </si>
  <si>
    <t>人工智能：推动数字经济发展的新引擎（下）</t>
  </si>
  <si>
    <t>在信息化与全球化并驾齐驱的今天，数字经济正在以前所未有的兴起之势快速的发展，而人工智能科技的广泛融入，已经深刻的渗透到数字经济的方方面面，为企业运营、行业发展甚至是整个社会的发展带来了深远的转型和明显的经济增益。人工智能正在成为推动数字经济发展的重要引擎，引领全球新一轮科技革命和产业变革。本课程由浙商研究会常务理事、浙商资本投资促进会专家委员会顾问柳宏志主讲，主要内容有：全球人工智能大模型梯队；人工智能百模大战，竞争愈演愈烈；全球人工智能高歌猛进；中美人工智能发展比较。</t>
    <phoneticPr fontId="18" type="noConversion"/>
  </si>
  <si>
    <t>CGC103T3925065_2506</t>
    <phoneticPr fontId="18" type="noConversion"/>
  </si>
  <si>
    <t>中共中央政治局关于改进工作作风、密切联系群众的八项规定</t>
  </si>
  <si>
    <t>党中央决定，自2025年全国两会后至7月在全党开展深入贯彻中央八项规定精神学习教育。中央八项规定，即2012年12月中共中央政治局审议通过的《十八届中央政治局关于改进工作作风、密切联系群众的八项规定》。2017年10月27日，十九届中央政治局第一次会议审议通过《中共中央政治局贯彻落实中央八项规定的实施细则》。2022年10月25日，二十届中共中央政治局审议通过了《中共中央政治局贯彻落实中央八项规定实施细则》。本课程回顾中央八项规定及其实施细则的具体要求，主要内容是：中央八项规定概述；中央八项规定实施细则。</t>
  </si>
  <si>
    <t>暨南大学通用人工智能媒体研发中心高级顾问</t>
    <phoneticPr fontId="5" type="noConversion"/>
  </si>
  <si>
    <t>信息化、全球化、多极化是当今世界的基本特征，全球正在经历一场史无前例的更深层次、更大范围的产业变革和科技革命。在这样一个万物互联互通的时代,网络世界和物理世界的边界逐渐模糊，互联网已经成为人类社会的基础设施。在新的历史时期，中国在网络空间治理方面进行了创新实践，这体现了治国理政“中国模式”的萌生和发展，是国家治理现代化的一个重要方面。本课程由暨南大学通用人工智能媒体研发中心高级顾问陈靖元主讲，主要内容是：一、国家治理的演进与发展；二、全球治理的变革与回归；三、网络规制与国家治理介入；四、智能时代的国家安全治理；五、从无序到协同：网络治理的价值追寻。</t>
    <phoneticPr fontId="18" type="noConversion"/>
  </si>
  <si>
    <t>信息化、全球化、多极化是当今世界的基本特征，全球正在经历一场史无前例的更深层次、更大范围的产业变革和科技革命。在这样一个万物互联互通的时代,网络世界和物理世界的边界逐渐模糊，互联网已经成为人类社会的基础设施。在新的历史时期，中国在网络空间治理方面进行了创新实践，这体现了治国理政“中国模式”的萌生和发展，是国家治理现代化的一个重要方面。本课程由暨南大学通用人工智能媒体研发中心高级顾问陈靖元主讲，主要内容是：六、从局部到整体：网络舆论的疏导治理；七、从一元到多元：公共风险的控制应对；八、从单向到双向：网络生态治理的要素联动。</t>
    <phoneticPr fontId="5" type="noConversion"/>
  </si>
  <si>
    <t>信息化、全球化、多极化是当今世界的基本特征，全球正在经历一场史无前例的更深层次、更大范围的产业变革和科技革命。在这样一个万物互联互通的时代,网络世界和物理世界的边界逐渐模糊，互联网已经成为人类社会的基础设施。在新的历史时期，中国在网络空间治理方面进行了创新实践，这体现了治国理政“中国模式”的萌生和发展，是国家治理现代化的一个重要方面。本课程由暨南大学通用人工智能媒体研发中心高级顾问陈靖元主讲，主要内容是：九、从结果到过程：网络空间的政府规制；十、问政于民：政治参与的新载体；十一、问需于民：党群协商的新平台；十二、问计于民：数字治理的新层级。</t>
    <phoneticPr fontId="18" type="noConversion"/>
  </si>
  <si>
    <t>信息化、全球化、多极化是当今世界的基本特征，全球正在经历一场史无前例的更深层次、更大范围的产业变革和科技革命。在这样一个万物互联互通的时代,网络世界和物理世界的边界逐渐模糊，互联网已经成为人类社会的基础设施。在新的历史时期，中国在网络空间治理方面进行了创新实践，这体现了治国理政“中国模式”的萌生和发展，是国家治理现代化的一个重要方面。本课程由暨南大学通用人工智能媒体研发中心高级顾问陈靖元主讲，主要内容是：十三、问稳于民：情绪管理的新视角；十四、共生性分析：完善网络空间全球治理的中国方案；十五、差异性分析：中美网络安全的法律规制比较；十六、耦合性分析：中美网络空间新型大国关系的构建；十七、整体性分析：全球视野下网络空间治理的优化。</t>
    <phoneticPr fontId="18" type="noConversion"/>
  </si>
  <si>
    <t>北京大学深圳研究院副研究员、北京大学深圳研究院5G课题组组长</t>
    <phoneticPr fontId="5" type="noConversion"/>
  </si>
  <si>
    <r>
      <t>北京大学深圳研究院副研究员、北京大学深圳研究院5G&amp;</t>
    </r>
    <r>
      <rPr>
        <sz val="11"/>
        <color theme="1"/>
        <rFont val="宋体"/>
        <family val="3"/>
        <charset val="134"/>
        <scheme val="minor"/>
      </rPr>
      <t>6</t>
    </r>
    <r>
      <rPr>
        <sz val="11"/>
        <color theme="1"/>
        <rFont val="宋体"/>
        <charset val="134"/>
        <scheme val="minor"/>
      </rPr>
      <t>G课题组组长</t>
    </r>
    <phoneticPr fontId="5" type="noConversion"/>
  </si>
  <si>
    <t>北京大学深圳研究院5G课题组组长、副研究员</t>
    <phoneticPr fontId="5" type="noConversion"/>
  </si>
  <si>
    <t>NGC03I0125075_2507</t>
    <phoneticPr fontId="18" type="noConversion"/>
  </si>
  <si>
    <t>区域经济一体化发展的内生动力与市场化机制发挥不足的原因</t>
  </si>
  <si>
    <t>区域差异大、发展不平衡是我国一个基本国情，统筹区域协调发展始终是关系党和国家事业发展全局的重大问题。党的十八大以来，以习近平同志为核心的党中央高瞻远瞩、统揽全局，把统筹区域协调发展作为党治国理政的重要内容，摆在突出重要的位置。《中共中央关于进一步全面深化改革、推进中国式现代化的决定》提出：“完善区域一体化发展机制，构建跨行政区合作发展新机制”。这是新时代新征程党中央对统筹区域协调发展作出的重大部署，对于健全宏观经济治理体系，推动构建新发展格局和高质量发展具有重大意义。本课程由中国生态经济教育委员会常务理事、美国爱荷华州立大学访问学者、经济学博士朗春雷主讲，主要内容有：区域一体化发展内生动力的理论内涵和现实考察；区域一体化发展过程中市场化机制发挥不足的深层次原因。</t>
    <phoneticPr fontId="18" type="noConversion"/>
  </si>
  <si>
    <t>NGC03I0225075_2507</t>
    <phoneticPr fontId="18" type="noConversion"/>
  </si>
  <si>
    <t>国内外一体化先行区域发挥市场化机制作用的经验和教训</t>
  </si>
  <si>
    <t>区域经济一体化，是指不同地区之间，通过加强经济联系和合作，实现资源的优化配置，提高经济的效率和效益，促进经济的协调发展的过程。区域经济一体化，是世界各国和地区普遍采取的一种经济发展模式，学习国际国内先进经验，为我们梳理以市场化机制推动区域一体化发展的一般经验将提供更为开阔的思路。本课程由中国生态经济教育委员会常务理事、美国爱荷华州立大学访问学者、经济学博士朗春雷主讲，主要内容有：日本东京湾区的京滨工业带；美国旧金山湾区的高新技术企业集群；美国“128号公路”创新廊道；长江三角洲地区一体化的经验和教训。</t>
    <phoneticPr fontId="18" type="noConversion"/>
  </si>
  <si>
    <t>NGC03I0325075_2507</t>
    <phoneticPr fontId="18" type="noConversion"/>
  </si>
  <si>
    <t>以市场化机制推动区域经济高质量一体化发展</t>
    <phoneticPr fontId="18" type="noConversion"/>
  </si>
  <si>
    <t>区域经济一体化与协同发展是推动地区经济转型升级的重要战略，正日益成为新时代经济发展的重要引擎，这一战略不仅有助于优化资源配置、提升产业竞争力，还能促进城乡融合发展，实现区域经济的共同繁荣。展望未来，区域经济一体化与协同发展将继续成为中国经济发展的重要动力。随着全球化和信息化的深入发展，区域经济一体化将呈现出更加多元化、深层次的特点。各地区应积极探索适合自身特点的发展路径，加强政策沟通和协调，形成共同的发展目标和利益共同体。本课程由中国生态经济教育委员会常务理事、美国爱荷华州立大学访问学者、经济学博士朗春雷主讲，主要内容有：全球区域经济一体化发展概况；区域经济一体化的表现；我国积极推动区域经济一体化发展；进一步发挥市场机制作用，增强一体化发展内生动力的改革路径和政策建议。</t>
    <phoneticPr fontId="18" type="noConversion"/>
  </si>
  <si>
    <t>CGC03T0425075_2507</t>
    <phoneticPr fontId="18" type="noConversion"/>
  </si>
  <si>
    <t>优化养老金融体系，助力养老事业升级（上）</t>
  </si>
  <si>
    <t>养老金融是指为了应对老龄化社会的挑战，围绕社会成员在养老、医疗、居住、精神文化等多方面的需求，通过金融创新和资源整合，提供一系列金融产品和服务的总和。它不仅包括了传统的养老金金融，还涵盖了养老服务金融、养老产业金融等多个层面，形成了一个综合性的金融体系。现阶段我国人口老龄化日益加剧，养老需求越来越多样化，普通养老金模式越来越难以满足日益增长的养老需求，养老金融就是在人口老龄化趋势加剧和养老金体系不完善、政策支持与引导以及提升老年人生活质量需求等多重背景下产生的。本课程的主要内容是：我国的老龄化趋势与国际应对经验；我国养老金融产生的背景；落实养老金融面对的机遇和挑战。</t>
    <phoneticPr fontId="18" type="noConversion"/>
  </si>
  <si>
    <t>CGC03T0525075_2507</t>
    <phoneticPr fontId="18" type="noConversion"/>
  </si>
  <si>
    <t>优化养老金融体系，助力养老事业升级（下）</t>
  </si>
  <si>
    <t>养老金融是指为了应对老龄化社会的挑战，围绕社会成员在养老、医疗、居住、精神文化等多方面的需求，通过金融创新和资源整合，提供一系列金融产品和服务的总和。它不仅包括了传统的养老金金融，还涵盖了养老服务金融、养老产业金融等多个层面，形成了一个综合性的金融体系。现阶段我国人口老龄化日益加剧，养老需求越来越多样化，普通养老金模式越来越难以满足日益增长的养老需求，养老金融就是在人口老龄化趋势加剧和养老金体系不完善、政策支持与引导以及提升老年人生活质量需求等多重背景下产生的。本课程的主要内容是：立足民生需求，推进养老金融更好更快发展。</t>
  </si>
  <si>
    <t>CGC04T0625075_2507</t>
    <phoneticPr fontId="18" type="noConversion"/>
  </si>
  <si>
    <t>全面解读《关于进一步加强青年科技人才培养和使用的若干措施》（上）</t>
  </si>
  <si>
    <t>为深入贯彻党的二十大精神，落实中央人才工作会议部署，全方位培养和用好青年科技人才，中共中央办公厅、国务院办公厅印发了《关于进一步加强青年科技人才培养和使用的若干措施》。这一重要措施的出台不仅关乎新时代青年科技人才战略梯队构建，更对我国科技事业未来发展格局、国家战略人才力量培育工程具有重大里程碑意义。本课程的主要内容是：《措施》出台背景及意义；青年科技人才政策现状及存在的问题；《措施》内容解读。</t>
    <phoneticPr fontId="18" type="noConversion"/>
  </si>
  <si>
    <t>CGC04T0725075_2507</t>
    <phoneticPr fontId="18" type="noConversion"/>
  </si>
  <si>
    <t>全面解读《关于进一步加强青年科技人才培养和使用的若干措施》（下）</t>
  </si>
  <si>
    <t>为深入贯彻党的二十大精神，落实中央人才工作会议部署，全方位培养和用好青年科技人才，中共中央办公厅、国务院办公厅印发了《关于进一步加强青年科技人才培养和使用的若干措施》。这一重要措施的出台不仅关乎新时代青年科技人才战略梯队构建，更对我国科技事业未来发展格局、国家战略人才力量培育工程具有重大里程碑意义。本课程的主要内容是：《措施》内容解读。</t>
  </si>
  <si>
    <t>NGC05I0825075_2507</t>
    <phoneticPr fontId="18" type="noConversion"/>
  </si>
  <si>
    <t>推进新时代社区党的建设实践与创新（上）</t>
    <phoneticPr fontId="18" type="noConversion"/>
  </si>
  <si>
    <t>社区是构成社会的细胞，社区党组织建设又是和谐社区发展的核心与灵魂，社区的和谐直接关系着社会的稳定发展。随着我国以人为本观念的深入人心，社区作为一个组织逐渐成为群众生活的主体。社区党组织是社区发展的组织者和推动者，是社区活动的主要负责者。社区党组织应充分发挥好政治核心作用，引导社区秩序逐渐完善，最大限度的满足人民群众多方面的需求，为打造和谐社区建设贡献关键的力量。本课程由全国党的建设研究会特约研究员、教授郭亚丁主讲，主要内容是：加强社区党建的意义；社区党建面临的问题。</t>
  </si>
  <si>
    <t>NGC05I0925075_2507</t>
    <phoneticPr fontId="18" type="noConversion"/>
  </si>
  <si>
    <t>推进新时代社区党的建设实践与创新（下）</t>
  </si>
  <si>
    <t>社区是构成社会的细胞，社区党组织建设又是和谐社区发展的核心与灵魂，社区的和谐直接关系着社会的稳定发展。随着我国以人为本观念的深入人心，社区作为一个组织逐渐成为群众生活的主体。社区党组织是社区发展的组织者和推动者，是社区活动的主要负责者。社区党组织应充分发挥好政治核心作用，引导社区秩序逐渐完善，最大限度的满足人民群众多方面的需求，为打造和谐社区建设贡献关键的力量。本课程由全国党的建设研究会特约研究员、教授郭亚丁主讲，主要内容是：加强社区党建的思路。</t>
  </si>
  <si>
    <t>NGC09I1025075_2507</t>
    <phoneticPr fontId="18" type="noConversion"/>
  </si>
  <si>
    <t>马克思主义政治经济学的新时代价值（上）</t>
  </si>
  <si>
    <t>肖潇</t>
  </si>
  <si>
    <t>北京师范大学马克思主义学院讲师</t>
  </si>
  <si>
    <t>马克思主义政治经济学是马克思主义的三个组成部分之一。马克思恩格斯创立的无产阶级政治经济学，以社会的生产关系即经济关系为研究对象，着重剖析了资本主义的经济关系，创立了剩余价值学说，揭示了资本主义生产和剥削的秘密，揭露了无产阶级与资产阶级之间阶级对立和斗争的经济根源。本课程由北京师范大学马克思主义学院讲师肖潇主讲，主要内容是：劳动价值论与以人民为中心的发展思想；价值规律与科学处理政府和市场关系。</t>
  </si>
  <si>
    <t>NGC09I1125075_2507</t>
    <phoneticPr fontId="18" type="noConversion"/>
  </si>
  <si>
    <t>马克思主义政治经济学的新时代价值（下）</t>
  </si>
  <si>
    <t>马克思主义政治经济学是马克思主义的三个组成部分之一。马克思恩格斯创立的无产阶级政治经济学，以社会的生产关系即经济关系为研究对象，着重剖析了资本主义的经济关系，创立了剩余价值学说，揭示了资本主义生产和剥削的秘密，揭露了无产阶级与资产阶级之间阶级对立和斗争的经济根源。本课程由北京师范大学马克思主义学院讲师肖潇主讲，主要内容是：社会再生产理论与供给侧结构性改革；社会基本矛盾与“稳中求进”的工作总基调。</t>
  </si>
  <si>
    <t>NGC10N1225075_2507</t>
    <phoneticPr fontId="18" type="noConversion"/>
  </si>
  <si>
    <t>新一代信息技术前沿与产业链解析（上）</t>
    <phoneticPr fontId="18" type="noConversion"/>
  </si>
  <si>
    <t>北京大学深圳研究院副研究员、北京大学深圳研究院6G与人工智能课题组组长</t>
  </si>
  <si>
    <t>在21世纪的科技浪潮中，新一代信息技术以其强大的创新力和广泛的应用前景，正深刻改变着全球经济的格局。未来三十年中国将进入以科技创新为核心驱动的中国新经济时代，新一代信息技术深度融合，行业壁垒不断被打破甚至消失、产业格局深度变革、大量独角兽企业孕育而生，办公场景大变、生活方式大变、互联网格局大变、经济格局大变，全球科技大变局时代已然到来。本课程由北京大学深圳研究院副研究员、北京大学深圳研究院6G与人工智能课题组组长胡国庆主讲，主要内容是：6G技术前沿与产业链解析；半导体与集成电路芯片技术前沿与产业链解析；物联网技术前沿与产业链解析。</t>
    <phoneticPr fontId="18" type="noConversion"/>
  </si>
  <si>
    <t>NGC10N1325075_2507</t>
    <phoneticPr fontId="18" type="noConversion"/>
  </si>
  <si>
    <t>新一代信息技术前沿与产业链解析（下）</t>
  </si>
  <si>
    <t>在21世纪的科技浪潮中，新一代信息技术以其强大的创新力和广泛的应用前景，正深刻改变着全球经济的格局。未来三十年中国将进入以科技创新为核心驱动的中国新经济时代，新一代信息技术深度融合，行业壁垒不断被打破甚至消失、产业格局深度变革、大量独角兽企业孕育而生，办公场景大变、生活方式大变、互联网格局大变、经济格局大变，全球科技大变局时代已然到来。本课程由北京大学深圳研究院副研究员、北京大学深圳研究院6G与人工智能课题组组长胡国庆主讲，主要内容是：人工智能技术前沿与产业链解析。</t>
    <phoneticPr fontId="18" type="noConversion"/>
  </si>
  <si>
    <t>NGC10N1425075_2507</t>
    <phoneticPr fontId="18" type="noConversion"/>
  </si>
  <si>
    <t>“十五五”时期我国新一代信息技术产业科技创新面临的形势、挑战及应对路径（上）</t>
  </si>
  <si>
    <t>“十五五”时期是实现第二个百年奋斗目标第一阶段任务的关键时期，面对新一轮科技革命和产业变革的深入发展，大国竞争和博弈的日益加剧，我国新一代信息技术产业发展面临新的形势和挑战。本课程由北京大学深圳研究院副研究员、北京大学深圳研究院6G与人工智能课题组组长胡国庆主讲，主要内容是：“十五五”时期新一代信息技术创新面临的形势与现状；“十五五”时期新一代信息技术创新产业生态解析。</t>
    <phoneticPr fontId="18" type="noConversion"/>
  </si>
  <si>
    <t>NGC10N1525075_2507</t>
    <phoneticPr fontId="18" type="noConversion"/>
  </si>
  <si>
    <t>“十五五”时期我国新一代信息技术产业科技创新面临的形势、挑战及应对路径（下）</t>
    <phoneticPr fontId="18" type="noConversion"/>
  </si>
  <si>
    <t>“十五五”时期是实现第二个百年奋斗目标第一阶段任务的关键时期，面对新一轮科技革命和产业变革的深入发展，大国竞争和博弈的日益加剧，我国新一代信息技术产业发展面临新的形势和挑战。本课程由北京大学深圳研究院副研究员、北京大学深圳研究院7G与人工智能课题组组长胡国庆主讲，主要内容是：“十五五”时期新一代信息技术创新产业生态解析；“十五五”时期新一代信息技术创新面临挑战与应对路径。</t>
    <phoneticPr fontId="18" type="noConversion"/>
  </si>
  <si>
    <t>NGC13T1625075_2507</t>
    <phoneticPr fontId="18" type="noConversion"/>
  </si>
  <si>
    <t>未来乡村规划与建设（上）</t>
  </si>
  <si>
    <t>未来乡村是指在现代化、科技化和可持续发展的背景下，农村地区发展出的一种新型乡村形态。未来乡村强调农村地区的可持续发展、生态保护、创新创业和社会进步，旨在提升农村居民的生活质量和幸福感。未来乡村是指在现代化、科技化和可持续发展的背景下，农村地区发展出的一种新型乡村形态。未来乡村强调农村地区的可持续发展、生态保护、创新创业和社会进步，旨在提升农村居民的生活质量和幸福感。未来社区和未来乡村是浙江省共同富裕现代化基本单元，浙江省在建设未来社区和未来乡村方面取得了显著的成效，这些成就为全国提供了有益的借鉴和启示。本课程由浙江大学建筑设计研究院规划三院院长、副总规划师黄杉主讲，主要内容是：时代命题是什么；共同富裕现代化基本单元建设；未来乡村是中国式现代化的浙江乡村版。</t>
  </si>
  <si>
    <t>NGC13T1725075_2507</t>
    <phoneticPr fontId="18" type="noConversion"/>
  </si>
  <si>
    <t>未来乡村规划与建设（下）</t>
  </si>
  <si>
    <t>未来乡村是指在现代化、科技化和可持续发展的背景下，农村地区发展出的一种新型乡村形态。未来乡村强调农村地区的可持续发展、生态保护、创新创业和社会进步，旨在提升农村居民的生活质量和幸福感。未来乡村是指在现代化、科技化和可持续发展的背景下，农村地区发展出的一种新型乡村形态。未来乡村强调农村地区的可持续发展、生态保护、创新创业和社会进步，旨在提升农村居民的生活质量和幸福感。未来社区和未来乡村是浙江省共同富裕现代化基本单元，浙江省在建设未来社区和未来乡村方面取得了显著的成效，这些成就为全国提供了有益的借鉴和启示。本课程由浙江大学建筑设计研究院规划三院院长、副总规划师黄杉主讲，主要内容是：未来乡村是中国式现代化的浙江乡村版；与土地全域综合整治的融合；未来乡村的社会规划；浙江模式的成功输出。</t>
  </si>
  <si>
    <t>NGC16I1825075_2507</t>
    <phoneticPr fontId="18" type="noConversion"/>
  </si>
  <si>
    <t>《公平竞争审查条例》解读（上）</t>
    <phoneticPr fontId="18" type="noConversion"/>
  </si>
  <si>
    <t>公平竞争是市场经济的基本原则，是市场机制高效运行的重要基础。近年来，党中央、国务院高度重视保护和促进公平竞争，习近平总书记多次作出重要指示批示，强调要深入推进公平竞争政策，全面落实公平竞争审查制度，消除各种市场壁垒，使各类资本机会平等，公平有序竞争。2024年5月11日，《公平竞争审查条例》经国务院第32次常务会议通过，自2024年8月1日起施行。《公平竞争审查条例》首次以行政法规的形式对公平竞争审查的对象、标准、机制、监督保障等作了全面、系统、详细的规定，填补了公平竞争审查制度的立法空白。本课程由浙江大学规划院新型城镇化研究中心研究员欧阳国辉主讲，主要内容是：出台背景；目的意义；主要内容；与以往政策的区别。</t>
    <phoneticPr fontId="18" type="noConversion"/>
  </si>
  <si>
    <t>NGC16I1925075_2507</t>
    <phoneticPr fontId="18" type="noConversion"/>
  </si>
  <si>
    <t>《公平竞争审查条例》解读（中）</t>
  </si>
  <si>
    <t>公平竞争是市场经济的基本原则，是市场机制高效运行的重要基础。近年来，党中央、国务院高度重视保护和促进公平竞争，习近平总书记多次作出重要指示批示，强调要深入推进公平竞争政策，全面落实公平竞争审查制度，消除各种市场壁垒，使各类资本机会平等，公平有序竞争。2024年5月11日，《公平竞争审查条例》经国务院第32次常务会议通过，自2024年8月1日起施行。《公平竞争审查条例》首次以行政法规的形式对公平竞争审查的对象、标准、机制、监督保障等作了全面、系统、详细的规定，填补了公平竞争审查制度的立法空白。本课程由浙江大学规划院新型城镇化研究中心研究员欧阳国辉主讲，主要内容是：具体影响。</t>
  </si>
  <si>
    <t>NGC16I2025075_2507</t>
    <phoneticPr fontId="18" type="noConversion"/>
  </si>
  <si>
    <t>《公平竞争审查条例》解读（下）</t>
  </si>
  <si>
    <t>公平竞争是市场经济的基本原则，是市场机制高效运行的重要基础。近年来，党中央、国务院高度重视保护和促进公平竞争，习近平总书记多次作出重要指示批示，强调要深入推进公平竞争政策，全面落实公平竞争审查制度，消除各种市场壁垒，使各类资本机会平等，公平有序竞争。2024年5月11日，《公平竞争审查条例》经国务院第32次常务会议通过，自2024年8月1日起施行。《公平竞争审查条例》首次以行政法规的形式对公平竞争审查的对象、标准、机制、监督保障等作了全面、系统、详细的规定，填补了公平竞争审查制度的立法空白。本课程由浙江大学规划院新型城镇化研究中心研究员欧阳国辉主讲，主要内容是：具体影响；实施路径；对地方政府的见解和建议；国内实际实施的案例。</t>
  </si>
  <si>
    <t>CGC16T2125075_2507</t>
    <phoneticPr fontId="18" type="noConversion"/>
  </si>
  <si>
    <t>《中华人民共和国统计法》修改要点解读（上）</t>
  </si>
  <si>
    <t>统计是经济社会发展的综合性基础性工作，统计数据是国家宏观调控和科学决策管理的重要依据。全国人大常委会以习近平新时代中国特色社会主义思想为指导，在保持现行统计法基本制度框架稳定的前提下，突出坚持党的领导，健全统计标准和统计指标体系，强化统计信息化建设和统计信息共享，反映国民经济核算制度的新变化，落实加强统计监督的任务，加大法律责任追究力度，为推动新时代统计工作实现高质量发展提供坚实法治保障。2024年9月13日，十四届全国人大常委会十一次会议通过了《全国人民代表大会常务委员会关于修改〈中华人民共和国统计法〉的决定》。本课程的主要内容是：《统计法》修改的背景；《统计法》修改的历程；《统计法》章节简解；《统计法》新增条文与修改条款要点解读。</t>
  </si>
  <si>
    <t>CGC16T2225075_2507</t>
    <phoneticPr fontId="18" type="noConversion"/>
  </si>
  <si>
    <t>《中华人民共和国统计法》修改要点解读（下）</t>
  </si>
  <si>
    <t>统计是经济社会发展的综合性基础性工作，统计数据是国家宏观调控和科学决策管理的重要依据。全国人大常委会以习近平新时代中国特色社会主义思想为指导，在保持现行统计法基本制度框架稳定的前提下，突出坚持党的领导，健全统计标准和统计指标体系，强化统计信息化建设和统计信息共享，反映国民经济核算制度的新变化，落实加强统计监督的任务，加大法律责任追究力度，为推动新时代统计工作实现高质量发展提供坚实法治保障。2024年9月14日，十四届全国人大常委会十一次会议通过了《全国人民代表大会常务委员会关于修改〈中华人民共和国统计法〉的决定》。本课程的主要内容是：《统计法》新增条文与修改条款要点解读；《统计法》修改的亮点；《统计法》修改的意义。</t>
  </si>
  <si>
    <t>CGC16T2325075_2507</t>
    <phoneticPr fontId="18" type="noConversion"/>
  </si>
  <si>
    <t>全面解读《中华人民共和国国防教育法》（上）</t>
  </si>
  <si>
    <t>《中华人民共和国国防教育法》既是全民国防意识的“奠基石”，也是国家安全战略的“法治盾”。国防教育以宪法为根本，以改革为动力，《中华人民共和国国防教育法》明确将“党管国防教育”纳入法律条文，并确立“全民参与”为基本原则。同时，通过“学校教育与社会动员结合”以及“传统手段与新媒体融合”的创新举措，构建起一个立体化的国防教育体系。本课程的主要内容是：《中华人民共和国国防教育法》的“定位”；《中华人民共和国国防教育法》的“必要性”；《中华人民共和国国防教育法》的“历程”回溯；《中华人民共和国国防教育法》的主要内容。</t>
  </si>
  <si>
    <t>CGC16T2425075_2507</t>
    <phoneticPr fontId="18" type="noConversion"/>
  </si>
  <si>
    <t>全面解读《中华人民共和国国防教育法》（下）</t>
  </si>
  <si>
    <t>《中华人民共和国国防教育法》既是全民国防意识的“奠基石”，也是国家安全战略的“法治盾”。国防教育以宪法为根本，以改革为动力，《中华人民共和国国防教育法》明确将“党管国防教育”纳入法律条文，并确立“全民参与”为基本原则。同时，通过“学校教育与社会动员结合”以及“传统手段与新媒体融合”的创新举措，构建起一个立体化的国防教育体系。本课程的主要内容是：《中华人民共和国国防教育法》的主要内容；《中华人民共和国国防教育法》修订的深远意义。</t>
  </si>
  <si>
    <t>CGC16T2525075_2507</t>
    <phoneticPr fontId="18" type="noConversion"/>
  </si>
  <si>
    <t>《公务员录用违规违纪行为处理办法》解读（上）</t>
    <phoneticPr fontId="18" type="noConversion"/>
  </si>
  <si>
    <t>《公务员录用违规违纪行为处理办法》是为规范公务员录用违规违纪行为的认定与处理，维护公务员录用工作的公平公正，严把公务员队伍入口关，根据《中华人民共和国公务员法》和《公务员录用规定》等有关法律法规制定的办法。本课程的主要内容是：公务员考试制度的起点和意义；《办法》的出台背景、意义、制定思路及原则；《办法》的主要内容。</t>
    <phoneticPr fontId="18" type="noConversion"/>
  </si>
  <si>
    <t>CGC16T2625075_2507</t>
    <phoneticPr fontId="18" type="noConversion"/>
  </si>
  <si>
    <t>《公务员录用违规违纪行为处理办法》解读（下）</t>
  </si>
  <si>
    <t>《公务员录用违规违纪行为处理办法》是为规范公务员录用违规违纪行为的认定与处理，维护公务员录用工作的公平公正，严把公务员队伍入口关，根据《中华人民共和国公务员法》和《公务员录用规定》等有关法律法规制定的办法。本课程的主要内容是：《办法》的主要内容；如何做好《办法》的贯彻执行。</t>
    <phoneticPr fontId="18" type="noConversion"/>
  </si>
  <si>
    <t>NGC52T2725075_2507</t>
    <phoneticPr fontId="18" type="noConversion"/>
  </si>
  <si>
    <t>学史、知史、悟史——中国共产党领导中国工人运动百年历程与经验启示（上）</t>
    <phoneticPr fontId="18" type="noConversion"/>
  </si>
  <si>
    <t>浙江省总工会干部学校教授</t>
  </si>
  <si>
    <t>2025年4月28日，习近平总书记在庆祝中华全国总工会成立100周年暨全国劳动模范和先进工作者表彰大会上的讲话，回顾总结我国工人运动的光辉历程和伟大成就，表彰全国劳动模范和先进工作者，进一步动员激励我国工人阶级和广大劳动群众奋进新征程、建功新时代，为以中国式现代化全面推进强国建设、民族复兴伟业作出新的更大贡献。本课程由浙江省总工会干部学校教授张坚民主讲，主要内容是： 一、学史：以科学方法梳理历史。</t>
  </si>
  <si>
    <t>NGC52T2825075_2507</t>
    <phoneticPr fontId="18" type="noConversion"/>
  </si>
  <si>
    <t>学史、知史、悟史——中国共产党领导中国工人运动百年历程与经验启示（中）</t>
  </si>
  <si>
    <t>2025年4月28日，习近平总书记在庆祝中华全国总工会成立101周年暨全国劳动模范和先进工作者表彰大会上的讲话，回顾总结我国工人运动的光辉历程和伟大成就，表彰全国劳动模范和先进工作者，进一步动员激励我国工人阶级和广大劳动群众奋进新征程、建功新时代，为以中国式现代化全面推进强国建设、民族复兴伟业作出新的更大贡献。本课程由浙江省总工会干部学校教授张坚民主讲，主要内容是： 二、知史：把握规律与核心经验；三、悟史：以史为鉴指导实践。</t>
  </si>
  <si>
    <t>NGC52T2925075_2507</t>
    <phoneticPr fontId="18" type="noConversion"/>
  </si>
  <si>
    <t>学史、知史、悟史——中国共产党领导中国工人运动百年历程与经验启示（下）</t>
  </si>
  <si>
    <t>2025年4月28日，习近平总书记在庆祝中华全国总工会成立102周年暨全国劳动模范和先进工作者表彰大会上的讲话，回顾总结我国工人运动的光辉历程和伟大成就，表彰全国劳动模范和先进工作者，进一步动员激励我国工人阶级和广大劳动群众奋进新征程、建功新时代，为以中国式现代化全面推进强国建设、民族复兴伟业作出新的更大贡献。本课程由浙江省总工会干部学校教授张坚民主讲，主要内容是： 三、悟史：以史为鉴指导实践。</t>
  </si>
  <si>
    <t>NGC52I3025075_2507</t>
    <phoneticPr fontId="18" type="noConversion"/>
  </si>
  <si>
    <t>学习贯彻《关于新时代新征程加强和改进团员队伍建设工作的意见》（上）</t>
  </si>
  <si>
    <t>郑伦</t>
  </si>
  <si>
    <t>中央团校党的青年运动史教研部讲师</t>
  </si>
  <si>
    <t>党的十八大以来，习近平总书记高度重视共青团工作和建设，对增强团员先进性和光荣感等重大问题作出一系列重要指示，为加强团员队伍建设指明了前进方向、提供了根本遵循。为全面贯彻习近平新时代中国特色社会主义思想和党的二十大精神，深入贯彻习近平总书记关于青年工作的重要思想，落实习近平总书记关于加强团员队伍建设的重要要求，大力锻造有信仰、讲政治、重品行、争先锋、守纪律的新时代团员队伍，组织广大团员、带动亿万青年在强国建设、民族复兴伟业中勇当先锋队、突击队，在中国式现代化建设中挺膺担当，共青团中央制定了《关于新时代新征程加强和改进团员队伍建设工作的意见》。本课程由中央团校党的青年运动史教研部讲师郑伦主讲，主要内容是：为什么；是什么</t>
  </si>
  <si>
    <t>NGC52I3125075_2507</t>
    <phoneticPr fontId="18" type="noConversion"/>
  </si>
  <si>
    <t>学习贯彻《关于新时代新征程加强和改进团员队伍建设工作的意见》（中）</t>
  </si>
  <si>
    <t>党的十八大以来，习近平总书记高度重视共青团工作和建设，对增强团员先进性和光荣感等重大问题作出一系列重要指示，为加强团员队伍建设指明了前进方向、提供了根本遵循。为全面贯彻习近平新时代中国特色社会主义思想和党的二十大精神，深入贯彻习近平总书记关于青年工作的重要思想，落实习近平总书记关于加强团员队伍建设的重要要求，大力锻造有信仰、讲政治、重品行、争先锋、守纪律的新时代团员队伍，组织广大团员、带动亿万青年在强国建设、民族复兴伟业中勇当先锋队、突击队，在中国式现代化建设中挺膺担当，共青团中央制定了《关于新时代新征程加强和改进团员队伍建设工作的意见》。本课程由中央团校党的青年运动史教研部讲师郑伦主讲，主要内容是：是什么；怎么办。</t>
  </si>
  <si>
    <t>NGC52I3225075_2507</t>
    <phoneticPr fontId="18" type="noConversion"/>
  </si>
  <si>
    <t>学习贯彻《关于新时代新征程加强和改进团员队伍建设工作的意见》（下）</t>
  </si>
  <si>
    <t>党的十八大以来，习近平总书记高度重视共青团工作和建设，对增强团员先进性和光荣感等重大问题作出一系列重要指示，为加强团员队伍建设指明了前进方向、提供了根本遵循。为全面贯彻习近平新时代中国特色社会主义思想和党的二十大精神，深入贯彻习近平总书记关于青年工作的重要思想，落实习近平总书记关于加强团员队伍建设的重要要求，大力锻造有信仰、讲政治、重品行、争先锋、守纪律的新时代团员队伍，组织广大团员、带动亿万青年在强国建设、民族复兴伟业中勇当先锋队、突击队，在中国式现代化建设中挺膺担当，共青团中央制定了《关于新时代新征程加强和改进团员队伍建设工作的意见》。本课程由中央团校党的青年运动史教研部讲师郑伦主讲，主要内容是：怎么办。</t>
  </si>
  <si>
    <t>NGC70T3325075_2507</t>
    <phoneticPr fontId="18" type="noConversion"/>
  </si>
  <si>
    <t>人工智能下实体经济的智能化转型（上）</t>
    <phoneticPr fontId="18" type="noConversion"/>
  </si>
  <si>
    <t>张翔</t>
  </si>
  <si>
    <t>浙江财经大学大数据与智能决策研究所副所长</t>
  </si>
  <si>
    <t>随着全球科技革命和产业变革的深入推进，数字化、智能化已成为推动经济高质量发展的核心力量。智能化转型是在智能技术支撑下实现产业升级的重要路径，通过人工智能、物联网等技术赋予系统感知、决策和自适应能力，提升生产效率，培育新动能、推动实体经济发展，实现经济结构优化升级。本课程由浙江财经大学大数据与智能决策研究所副所长张翔主讲，主要内容是：钱从哪来；人工智能概述；智能化转型的背景及意义。</t>
    <phoneticPr fontId="18" type="noConversion"/>
  </si>
  <si>
    <t>NGC70T3425075_2507</t>
    <phoneticPr fontId="18" type="noConversion"/>
  </si>
  <si>
    <t>人工智能下实体经济的智能化转型（中）</t>
  </si>
  <si>
    <t>随着全球科技革命和产业变革的深入推进，数字化、智能化已成为推动经济高质量发展的核心力量。智能化转型是在智能技术支撑下实现产业升级的重要路径，通过人工智能、物联网等技术赋予系统感知、决策和自适应能力，提升生产效率，培育新动能、推动实体经济发展，实现经济结构优化升级。本课程由浙江财经大学大数据与智能决策研究所副所长张翔主讲，主要内容是：实体经济智能化转型及应用。</t>
    <phoneticPr fontId="18" type="noConversion"/>
  </si>
  <si>
    <t>NGC70T3525075_2507</t>
    <phoneticPr fontId="18" type="noConversion"/>
  </si>
  <si>
    <t>人工智能下实体经济的智能化转型（下）</t>
  </si>
  <si>
    <t>随着全球科技革命和产业变革的深入推进，数字化、智能化已成为推动经济高质量发展的核心力量。智能化转型是在智能技术支撑下实现产业升级的重要路径，通过人工智能、物联网等技术赋予系统感知、决策和自适应能力，提升生产效率，培育新动能、推动实体经济发展，实现经济结构优化升级。本课程由浙江财经大学大数据与智能决策研究所副所长张翔主讲，主要内容是：智能化转型的挑战；新机遇下的自我修炼。</t>
    <phoneticPr fontId="18" type="noConversion"/>
  </si>
  <si>
    <t>CGC78T3625075_2507</t>
    <phoneticPr fontId="18" type="noConversion"/>
  </si>
  <si>
    <t>全面解读《突发环境事件应急管理办法》与《企业事业单位突发环境事件应急预案备案管理办法（试行）》</t>
  </si>
  <si>
    <t>随着我国工业化和城镇化的加速发展，环境安全形势日益严峻，突发环境事件频发，给人民群众的生命财产安全和生态环境带来了严重威胁。为有效应对这一挑战，我国相继出台了《突发环境事件应急管理办法》和《企业事业单位突发环境事件应急预案备案管理办法（试行）》。这两部政策文件从不同角度对突发环境事件的应急管理进行了规范，共同构建了较为完善的环境应急管理体系，为保障环境安全提供了坚实的制度基础。本课程的主要内容是：政策出台的背景与必要性；案例解读及影响分析；政策核心内容解读；两部政策文件的相互关系；政策实施挑战与保障。</t>
    <phoneticPr fontId="18" type="noConversion"/>
  </si>
  <si>
    <t>CGC97T3725075_2507</t>
    <phoneticPr fontId="18" type="noConversion"/>
  </si>
  <si>
    <t>全面学习《论坚持和完善人民代表大会制度》</t>
  </si>
  <si>
    <t>《论坚持和完善人民代表大会制度》作为习近平总书记关于中国特色社会主义民主政治建设的重要理论成果，深刻揭示了人民代表大会制度的历史逻辑、理论逻辑与实践逻辑。全面学习这一专著，是新时代坚持党的领导、人民当家作主、依法治国有机统一的必然要求，是推进国家治理体系和治理能力现代化的根本遵循。本课程的主要内容是：《论坚持和完善人民代表大会制度》出版的背景；人民代表大会制度的历史发展和重大意义；人民代表大会制度的显著政治优势；习近平总书记的重要思想与理论创新；党的领导在人民代表大会制度中的关键作用；坚持和完善人民代表大会制度支撑中国式现代化的多维路径。</t>
    <phoneticPr fontId="18" type="noConversion"/>
  </si>
  <si>
    <t>NGC101T3825075_2507</t>
    <phoneticPr fontId="18" type="noConversion"/>
  </si>
  <si>
    <t>数字经济的应用场景</t>
    <phoneticPr fontId="18" type="noConversion"/>
  </si>
  <si>
    <t>党的十八大以来，我国实施网络强国战略、国家大数据战略，建设数字中国、智慧社会，数字经济取得了举世瞩目的发展成就，对经济社会发展的引领支撑作用日益凸显。习近平总书记强调，要推动数字经济和实体经济融合发展，把握数字化、网络化、智能化方向，推动制造业、服务业、农业等产业数字化，利用互联网新技术对传统产业进行全方位、全链条的改造，提高全要素生产率，发挥数字技术对经济发展的放大、叠加、倍增作用。本课程由浙商研究会常务理事、浙商资本投资促进会专家委员会顾问柳宏志主讲，主要内容有：先进制造业引领高质量发展；发展机器人智能制造与服务；实施“机器换人”战略；培育AI+人形机器人产业链。</t>
  </si>
  <si>
    <t>NGC101T3925075_2507</t>
    <phoneticPr fontId="18" type="noConversion"/>
  </si>
  <si>
    <t>汽车电子产业：数智赋能汽车产业转型升级</t>
  </si>
  <si>
    <t>在数字经济时代的浪潮中，数据资源和数据信息已成为驱动各行各业转型升级的“新石油”。汽车产业，作为国民经济的重要支柱，正经历着前所未有的变革。随着数字化创新和转型的深入，数据在汽车全产业链中的作用和价值日益凸显。在这个数智化时代，我们见证了这一转型过程，深刻感受到数据在汽车产业安全高效流通的重要性，以及在合规前提下盘活数据资源的紧迫性。本课程由浙商研究会常务理事、浙商资本投资促进会专家委员会顾问柳宏志主讲，主要内容有：中国汽车产业蓬勃发展；中国新能源汽车狂飙突进；AI+智能交通前景广阔；加强智能化改造，推动数字化转型；打造“数智云网”融合架构；打造可视化数字平台；浙江企业数字化转型升级经验；八大未来产业引领高质量发展。</t>
  </si>
  <si>
    <t>NGC102T4025075_2507</t>
    <phoneticPr fontId="18" type="noConversion"/>
  </si>
  <si>
    <t>低空飞行器技术与创新应用</t>
    <phoneticPr fontId="18" type="noConversion"/>
  </si>
  <si>
    <t>王歆</t>
  </si>
  <si>
    <t>杭州市北京航空航天大学国际创新研究院研究员</t>
  </si>
  <si>
    <t>低空经济是全球经济发展的新趋势，对于提升国家竞争力和推动全球经济增长具有重要意义。低空飞行器是低空经济的重要载体，包括eVTOL（电动垂直起降飞行器）、直升机、无人机等。低空经济作为新质生产力的一种新经济结构形态，具有巨大的市场潜力和广阔的发展前景。在未来的发展中，低空经济有望成为推动经济增长、改善民生福祉的重要力量，为构建新发展格局作出积极贡献。本课程由杭州市北京航空航天大学国际创新研究院研究员王歆主讲，主要内容是：低空飞行器技术发展现状；低空飞行器关键技术解析；低空飞行器创新应用；低空飞行器发展面临的挑战；总结和展望。</t>
  </si>
  <si>
    <t>NGC00X0125085_2508</t>
    <phoneticPr fontId="18" type="noConversion"/>
  </si>
  <si>
    <t>生态修复（上）</t>
  </si>
  <si>
    <t>赵慧敏</t>
  </si>
  <si>
    <t>安徽水利水电职业技术学院副教授</t>
  </si>
  <si>
    <t>生态修复是指在生态学原理的指导下，通过结合多种修复技术和方法，如生物修复、物理修复、化学修复和工程技术措施，对已遭受污染或其他人为干扰的生态系统进行恢复和维护。这一过程旨在恢复受损生态系统的生态稳定性、生态可塑性以及稳态转化，同时增强生态系统的生态多样性和功能性。本课程由安徽水利水电职业技术学院副教授赵慧敏主讲，主要内容是：生态修复的重要性。</t>
    <phoneticPr fontId="18" type="noConversion"/>
  </si>
  <si>
    <t>NGC00X0225085_2508</t>
    <phoneticPr fontId="18" type="noConversion"/>
  </si>
  <si>
    <t>生态修复（中）</t>
  </si>
  <si>
    <t>生态修复是指在生态学原理的指导下，通过结合多种修复技术和方法，如生物修复、物理修复、化学修复和工程技术措施，对已遭受污染或其他人为干扰的生态系统进行恢复和维护。这一过程旨在恢复受损生态系统的生态稳定性、生态可塑性以及稳态转化，同时增强生态系统的生态多样性和功能性。本课程由安徽水利水电职业技术学院副教授赵慧敏主讲，主要内容是：生态修复技术。</t>
    <phoneticPr fontId="18" type="noConversion"/>
  </si>
  <si>
    <t>NGC00X0325085_2508</t>
    <phoneticPr fontId="18" type="noConversion"/>
  </si>
  <si>
    <t>生态修复（下）</t>
  </si>
  <si>
    <t>NGC03N0425085_2508</t>
    <phoneticPr fontId="18" type="noConversion"/>
  </si>
  <si>
    <t>中国大健康产业的发展历程</t>
    <phoneticPr fontId="18" type="noConversion"/>
  </si>
  <si>
    <t>近年来，随着我国居民收入水平的不断提升，居民的健康需求进一步释放，居民对健康问题的关注度进一步提升，我国大健康产业迎来了新发展。大健康产业一头连着民生福祉，一头连着经济发展，是新型朝阳产业、成长型产业，也是绿色产业、幸福产业。我国大健康产业展现出方兴未艾的良好势头。我们要看到我国大健康产业的巨大发展潜力，把我国大健康产业做大做强，加快推进健康中国建设，不断增进人民的健康福祉。本课程由对外经济贸易大学日本研究中心研究员吴英杰主讲，主要内容有：大健康产业的定义与范畴；大健康产业的发展历史回顾；中国大健康产业的政策环境与监管现状。</t>
  </si>
  <si>
    <t>NGC03N0525085_2508</t>
    <phoneticPr fontId="18" type="noConversion"/>
  </si>
  <si>
    <t>中国大健康产业发展现状分析</t>
  </si>
  <si>
    <t>健康是人的最重要的需求，也是人们追求的最主要的生活目标。中共中央、国务院印发的《“健康中国2030”规划纲要》把发展健康产业作为健康中国建设的五大重点任务之一。积极推进大健康产业高质量发展，是贯彻落实健康中国战略、应对人口老龄化和慢性疾病带来的健康挑战的必然要求，对满足人民群众对高品质生活的需要，促进经济高质量发展，具有重要意义。本课程由对外经济贸易大学日本研究中心研究员吴英杰主讲，主要内容有：中国大健康产业整体市场规模与增长；中国大健康产业主要细分领域现状；中国大健康产业区域分布与产业集群。</t>
  </si>
  <si>
    <t>NGC03N0625085_2508</t>
    <phoneticPr fontId="18" type="noConversion"/>
  </si>
  <si>
    <t>中国大健康产业未来发展趋势展望</t>
  </si>
  <si>
    <t>健康是个人、家庭的财富，也是国家、社会的财富。习近平总书记强调：“人民身体健康是全面建成小康社会的重要内涵，是每一个人成长和实现幸福生活的重要基础。”近年来，随着我国经济社会快速发展，人们的生活环境、生活方式发生巨大变化，健康问题日益凸显，慢性病、老年病、肥胖症以及亚健康等趋于增多。解决这些问题，迫切需要树立大健康理念，发展大健康产业。积极发展大健康产业，不仅有助于提升人民群众的整体健康水平和生活质量，还能推动产业结构的优化升级，促进经济社会的可持续发展。本课程由对外经济贸易大学日本研究中心研究员吴英杰主讲，主要内容有：技术创新驱动产业升级；消费升级推动健康需求多元化；产业融合与跨界协同发展；政策导向与可持续发展。</t>
    <phoneticPr fontId="18" type="noConversion"/>
  </si>
  <si>
    <t>NGC04X0725085_2508</t>
    <phoneticPr fontId="18" type="noConversion"/>
  </si>
  <si>
    <t>深刻理解构建新发展格局的理论内涵与创新贡献（一）</t>
  </si>
  <si>
    <t>张涓</t>
  </si>
  <si>
    <t>皖西学院法学院副教授</t>
  </si>
  <si>
    <t>习近平总书记在十九届中央财经委员会第七次会议上提出构建以国内大循环为主体、国内国际双循环相互促进的新发展格局，此后又多次作出深刻阐述，成为习近平经济思想的重要内容，为夯实我国经济发展的根基、增强发展的安全性稳定性提供了根本遵循。深刻领会、准确把握构建新发展格局这一原创性概念、标识性概念的理论内涵、创新贡献和实践要求，有利于我们提高政治意识、增强战略思维、提升专业能力、做好经济工作，在当前复杂多变的国际形势下保持战略定力、坚定发展信心，以高质量发展的确定性应对各种不确定性。本课程由皖西学院法学院副教授张涓主讲，主要内容是：构建新发展格局的背景。</t>
    <phoneticPr fontId="18" type="noConversion"/>
  </si>
  <si>
    <t>NGC04X0825085_2508</t>
    <phoneticPr fontId="18" type="noConversion"/>
  </si>
  <si>
    <t>深刻理解构建新发展格局的理论内涵与创新贡献（二）</t>
  </si>
  <si>
    <t>习近平总书记在十九届中央财经委员会第七次会议上提出构建以国内大循环为主体、国内国际双循环相互促进的新发展格局，此后又多次作出深刻阐述，成为习近平经济思想的重要内容，为夯实我国经济发展的根基、增强发展的安全性稳定性提供了根本遵循。深刻领会、准确把握构建新发展格局这一原创性概念、标识性概念的理论内涵、创新贡献和实践要求，有利于我们提高政治意识、增强战略思维、提升专业能力、做好经济工作，在当前复杂多变的国际形势下保持战略定力、坚定发展信心，以高质量发展的确定性应对各种不确定性。本课程由皖西学院法学院副教授张涓主讲，主要内容是：构建新发展格局的理论内涵。</t>
    <phoneticPr fontId="18" type="noConversion"/>
  </si>
  <si>
    <t>NGC04X0925085_2508</t>
    <phoneticPr fontId="18" type="noConversion"/>
  </si>
  <si>
    <t>深刻理解构建新发展格局的理论内涵与创新贡献（三）</t>
  </si>
  <si>
    <t>习近平总书记在十九届中央财经委员会第七次会议上提出构建以国内大循环为主体、国内国际双循环相互促进的新发展格局，此后又多次作出深刻阐述，成为习近平经济思想的重要内容，为夯实我国经济发展的根基、增强发展的安全性稳定性提供了根本遵循。深刻领会、准确把握构建新发展格局这一原创性概念、标识性概念的理论内涵、创新贡献和实践要求，有利于我们提高政治意识、增强战略思维、提升专业能力、做好经济工作，在当前复杂多变的国际形势下保持战略定力、坚定发展信心，以高质量发展的确定性应对各种不确定性。本课程由皖西学院法学院副教授张涓主讲，主要内容是：构建新发展格局的重大意义。</t>
    <phoneticPr fontId="18" type="noConversion"/>
  </si>
  <si>
    <t>NGC04X1025085_2508</t>
    <phoneticPr fontId="18" type="noConversion"/>
  </si>
  <si>
    <t>深刻理解构建新发展格局的理论内涵与创新贡献（四）</t>
  </si>
  <si>
    <t>习近平总书记在十九届中央财经委员会第七次会议上提出构建以国内大循环为主体、国内国际双循环相互促进的新发展格局，此后又多次作出深刻阐述，成为习近平经济思想的重要内容，为夯实我国经济发展的根基、增强发展的安全性稳定性提供了根本遵循。深刻领会、准确把握构建新发展格局这一原创性概念、标识性概念的理论内涵、创新贡献和实践要求，有利于我们提高政治意识、增强战略思维、提升专业能力、做好经济工作，在当前复杂多变的国际形势下保持战略定力、坚定发展信心，以高质量发展的确定性应对各种不确定性。本课程由皖西学院法学院副教授张涓主讲，主要内容是：构建新发展格局的创新贡献。</t>
    <phoneticPr fontId="18" type="noConversion"/>
  </si>
  <si>
    <t>NGC04X1125085_2508</t>
    <phoneticPr fontId="18" type="noConversion"/>
  </si>
  <si>
    <t>深刻理解构建新发展格局的理论内涵与创新贡献（五）</t>
  </si>
  <si>
    <t>习近平总书记在十九届中央财经委员会第七次会议上提出构建以国内大循环为主体、国内国际双循环相互促进的新发展格局，此后又多次作出深刻阐述，成为习近平经济思想的重要内容，为夯实我国经济发展的根基、增强发展的安全性稳定性提供了根本遵循。深刻领会、准确把握构建新发展格局这一原创性概念、标识性概念的理论内涵、创新贡献和实践要求，有利于我们提高政治意识、增强战略思维、提升专业能力、做好经济工作，在当前复杂多变的国际形势下保持战略定力、坚定发展信心，以高质量发展的确定性应对各种不确定性。本课程由皖西学院法学院副教授张涓主讲，主要内容是：加快构建新发展格局是把握未来发展主动权的战略部署。</t>
    <phoneticPr fontId="18" type="noConversion"/>
  </si>
  <si>
    <t>NGC06X1225085_2508</t>
    <phoneticPr fontId="18" type="noConversion"/>
  </si>
  <si>
    <t>领导干部经济工作能力提升路径探析（上）</t>
  </si>
  <si>
    <t>承友明</t>
  </si>
  <si>
    <t>安徽交通职业技术学院教授</t>
  </si>
  <si>
    <t>当前，全球经济复苏的不确定性、地缘政治风险加剧，国内产业结构调整、技术创新驱动、绿色低碳发展等任务艰巨，做好经济工作，必须提高党领导经济工作能力和水平，开展工作必须综合考虑政治和经济、现实和历史、物质和文化、发展和民生、资源和生态、国内和国际等多方面因素，处理好经济和社会、政府和市场、效率和公平、活力和秩序、发展和安全等重大关系，坚持系统观念，强化辩证思维，树立忧患意识，多维度综合考量，把握好时度效，找到最优解。本课程由安徽交通职业技术学院教授承友明主讲，主要内容是：经济工作能力提升的重要性；经济工作能力提升的核心内容；经济工作能力提升的方法与途径；经济工作能力提升的实践案例。</t>
  </si>
  <si>
    <t>NGC06X1325085_2508</t>
    <phoneticPr fontId="18" type="noConversion"/>
  </si>
  <si>
    <t>领导干部经济工作能力提升路径探析（下）</t>
  </si>
  <si>
    <t>当前，全球经济复苏的不确定性、地缘政治风险加剧，国内产业结构调整、技术创新驱动、绿色低碳发展等任务艰巨，做好经济工作，必须提高党领导经济工作能力和水平，开展工作必须综合考虑政治和经济、现实和历史、物质和文化、发展和民生、资源和生态、国内和国际等多方面因素，处理好经济和社会、政府和市场、效率和公平、活力和秩序、发展和安全等重大关系，坚持系统观念，强化辩证思维，树立忧患意识，多维度综合考量，把握好时度效，找到最优解。本课程由安徽交通职业技术学院教授承友明主讲，主要内容是：经济工作能力提升的后续行动；生态文明建设的重要性；领导干部在生态文明建设中的角色；经济工作与生态文明建设的结合；案例分析与实践。</t>
  </si>
  <si>
    <t>NGC09I1425085_2508</t>
    <phoneticPr fontId="18" type="noConversion"/>
  </si>
  <si>
    <t>马克思主义社会发展理论的新时代价值（上）</t>
  </si>
  <si>
    <t>马克思关于社会发展的理论包括两大层次：一是关于社会发展的一般理论，即唯物史观意义上的社会发展理论。二是关于现代社会发展的具体理论，即以现代社会为对象的发展理论。中国式现代化实质上是马克思主义基本原理同中国具体实际相结合、同中华优秀传统文化相结合的产物。构建中国式现代化理论体系，必须加强马克思社会发展理论的研究，彰显马克思社会发展理论的当代价值，进而推进中国式现代化。本课程由北京师范大学马克思主义学院教授、博士生导师徐斌主讲，主要内容是：社会发展理论与高质量发展；社会发展的目的与生态文明建设；社会发展理论与中国道路。</t>
  </si>
  <si>
    <t>NGC09I1525085_2508</t>
    <phoneticPr fontId="18" type="noConversion"/>
  </si>
  <si>
    <t>马克思主义社会发展理论的新时代价值（下）</t>
  </si>
  <si>
    <t>马克思关于社会发展的理论包括两大层次：一是关于社会发展的一般理论，即唯物史观意义上的社会发展理论。二是关于现代社会发展的具体理论，即以现代社会为对象的发展理论。中国式现代化实质上是马克思主义基本原理同中国具体实际相结合、同中华优秀传统文化相结合的产物。构建中国式现代化理论体系，必须加强马克思社会发展理论的研究，彰显马克思社会发展理论的当代价值，进而推进中国式现代化。本课程由北京师范大学马克思主义学院教授、博士生导师徐斌主讲，主要内容是：社会发展动力与新时代改革；社会公正与全面建成小康社会。</t>
  </si>
  <si>
    <t>NGC14T1625085_2508</t>
    <phoneticPr fontId="18" type="noConversion"/>
  </si>
  <si>
    <t>城市有机更新助力新质生产力实践与探索</t>
  </si>
  <si>
    <t>曹立君</t>
  </si>
  <si>
    <t>城市有机更新强调以适当规模和渐进方式推进城市改造，注重历史文脉传承与可持续发展 ，突破传统大拆大建模式，主张通过少拆多改、功能优化等手法，在空间改造中重塑街区形态，在产业更新中培育文创科创业态，在文化传承中保留历史记忆。当前，城市发展已从增量阶段进入存量提质阶段，大规模拆除重建的做法已经成为过去，有机更新成为了主流。城市更新可以为新质生产力发展提供基础支撑，新质生产力发展能够为城市更新提供方向指引。本课程由嘉兴市自然资源和规划局秀洲分局高级规划师曹立君主讲，主要内容是：背景；相关理论基础与内涵；案例实践及经验；新形势下的实施路径；实施策略与保障措施；未来发展方向与对策建议。</t>
    <phoneticPr fontId="18" type="noConversion"/>
  </si>
  <si>
    <t>NGC14T1725085_2508</t>
    <phoneticPr fontId="18" type="noConversion"/>
  </si>
  <si>
    <t>儿童友好城市规划与建设（上）</t>
  </si>
  <si>
    <t>儿童友好是指为儿童成长发展提供适宜的条件、环境和服务，切实保障儿童的生存权、发展权、受保护权和参与权。建设儿童友好城市，寄托着人民对美好生活的向往，事关广大儿童成长发展和美好未来。要坚持儿童优先发展，从儿童视角出发，以儿童需求为导向，以儿童更好成长为目标，完善儿童政策体系，优化儿童公共服务，加强儿童权利保障，拓展儿童成长空间，改善儿童发展环境，全面保障儿童生存、发展、受保护和参与的权利。本课程由浙江大学建筑设计研究院规划三院院长、副总规划师黄杉主讲，主要内容是：一、儿童友好城市的政策；二、儿童友好城市的实施路径；三、儿童友好城市建设的具体举措。</t>
  </si>
  <si>
    <t>NGC14T1825085_2508</t>
    <phoneticPr fontId="18" type="noConversion"/>
  </si>
  <si>
    <t>儿童友好城市规划与建设（下）</t>
  </si>
  <si>
    <t>儿童友好是指为儿童成长发展提供适宜的条件、环境和服务，切实保障儿童的生存权、发展权、受保护权和参与权。建设儿童友好城市，寄托着人民对美好生活的向往，事关广大儿童成长发展和美好未来。要坚持儿童优先发展，从儿童视角出发，以儿童需求为导向，以儿童更好成长为目标，完善儿童政策体系，优化儿童公共服务，加强儿童权利保障，拓展儿童成长空间，改善儿童发展环境，全面保障儿童生存、发展、受保护和参与的权利。本课程由浙江大学建筑设计研究院规划三院院长、副总规划师黄杉主讲，主要内容是：三、儿童友好城市建设的具体举措；四、杭州儿童友好城市建设案例；五、有效运营是建设儿童友好社区的关键；六、儿童友好城市建设思考：存量思维。</t>
  </si>
  <si>
    <t>CGC16T1925085_2508</t>
    <phoneticPr fontId="18" type="noConversion"/>
  </si>
  <si>
    <t>全面解读《中华人民共和国学前教育法》（上）</t>
  </si>
  <si>
    <t>学前教育是国民教育体系的重要组成部分，是培养德智体美劳全面发展社会主义建设者和接班人的奠基工程。党的十八大以来，习近平总书记多次强调“推进学前教育普及普惠安全优质发展”，党中央、国务院始终把办好学前教育作为重大民生工程和民心工程。《中华人民共和国学前教育法》的出台，正是将党中央决策部署和总书记重要论述转化为国家意志的生动实践，系统总结了我国学前教育改革发展的成功经验，直面“入园难、入园贵”“小学化倾向”等群众急难愁盼问题，以法治力量回应了人民群众对“幼有所育”“幼有优育”的热切期盼。本课程的主要内容是：《学前教育法》出台的时代背景；《学前教育法》的主要内容。</t>
  </si>
  <si>
    <t>CGC16T2025085_2508</t>
    <phoneticPr fontId="18" type="noConversion"/>
  </si>
  <si>
    <t>全面解读《中华人民共和国学前教育法》（下）</t>
  </si>
  <si>
    <t>学前教育是国民教育体系的重要组成部分，是培养德智体美劳全面发展社会主义建设者和接班人的奠基工程。党的十八大以来，习近平总书记多次强调“推进学前教育普及普惠安全优质发展”，党中央、国务院始终把办好学前教育作为重大民生工程和民心工程。《中华人民共和国学前教育法》的出台，正是将党中央决策部署和总书记重要论述转化为国家意志的生动实践，系统总结了我国学前教育改革发展的成功经验，直面“入园难、入园贵”“小学化倾向”等群众急难愁盼问题，以法治力量回应了人民群众对“幼有所育”“幼有优育”的热切期盼。本课程的主要内容是：《学前教育法》的主要内容；《学前教育法》出台的现实意义。</t>
  </si>
  <si>
    <t>CGC16T2125085_2508</t>
    <phoneticPr fontId="18" type="noConversion"/>
  </si>
  <si>
    <t>消防行政执法明晰权责，守护消防安全——《消防行政执法责任制规定》解读（上）</t>
  </si>
  <si>
    <t>《消防行政执法责任制规定》于2025年1月2日国家消防救援局第1次局务会议审议通过，是国家消防救援局为推进严格规范公正文明执法，规范和监督消防救援机构及其消防执法人员依法履行职责，根据有关法律、行政法规、部门规章等规定，结合消防工作实际，制定的规定。本课程的主要内容是：《规定》出台的背景及意义；《规定》内容解读。</t>
  </si>
  <si>
    <t>CGC16T2225085_2508</t>
    <phoneticPr fontId="18" type="noConversion"/>
  </si>
  <si>
    <t>消防行政执法明晰权责，守护消防安全——《消防行政执法责任制规定》解读（下）</t>
  </si>
  <si>
    <t>《消防行政执法责任制规定》于2025年1月2日国家消防救援局第1次局务会议审议通过，是国家消防救援局为推进严格规范公正文明执法，规范和监督消防救援机构及其消防执法人员依法履行职责，根据有关法律、行政法规、部门规章等规定，结合消防工作实际，制定的规定。本课程的主要内容是：《规定》内容解读。</t>
  </si>
  <si>
    <t>CGC16T2325085_2508</t>
    <phoneticPr fontId="18" type="noConversion"/>
  </si>
  <si>
    <t>筑牢资源法治保障，赋能矿业高质量发展——新修订《中华人民共和国矿产资源法》解读（上）</t>
  </si>
  <si>
    <t>矿产资源是国家发展的重要物质基础，从能源供应到工业制造，从基础设施建设到高新技术产业，其重要性贯穿国民经济发展的方方面面。2024 年 11 月 8 日，十四届全国人大常委会第十二次会议审议通过新《中华人民共和国矿产资源法》，自 2025 年 7 月 1 日起施行。这是我国矿产资源法治建设进程中的关键一步。此次修订历经深入调研、多轮论证，凝聚了各方智慧与心血，以完善的法律体系为资源开发利用筑牢法治屏障，为矿业迈向高质量发展注入强劲动能。本课程的主要内容是：《矿产资源法》修订的背景、历程及意义；新《矿产资源法》出台的基础支撑。</t>
  </si>
  <si>
    <t>CGC16T2425085_2508</t>
    <phoneticPr fontId="18" type="noConversion"/>
  </si>
  <si>
    <t>筑牢资源法治保障，赋能矿业高质量发展——新修订《中华人民共和国矿产资源法》解读（中）</t>
  </si>
  <si>
    <t>矿产资源是国家发展的重要物质基础，从能源供应到工业制造，从基础设施建设到高新技术产业，其重要性贯穿国民经济发展的方方面面。2024 年 11 月 8 日，十四届全国人大常委会第十二次会议审议通过新《中华人民共和国矿产资源法》，自 2025 年 7 月 1 日起施行。这是我国矿产资源法治建设进程中的关键一步。此次修订历经深入调研、多轮论证，凝聚了各方智慧与心血，以完善的法律体系为资源开发利用筑牢法治屏障，为矿业迈向高质量发展注入强劲动能。本课程的主要内容是：新《矿产资源法》出台的基础支撑；新《矿产资源法》的修订亮点。</t>
  </si>
  <si>
    <t>CGC16T2525085_2508</t>
    <phoneticPr fontId="18" type="noConversion"/>
  </si>
  <si>
    <t>筑牢资源法治保障，赋能矿业高质量发展——新修订《中华人民共和国矿产资源法》解读（下）</t>
  </si>
  <si>
    <t>矿产资源是国家发展的重要物质基础，从能源供应到工业制造，从基础设施建设到高新技术产业，其重要性贯穿国民经济发展的方方面面。2024 年 11 月 8 日，十四届全国人大常委会第十二次会议审议通过新《中华人民共和国矿产资源法》，自 2025 年 7 月 1 日起施行。这是我国矿产资源法治建设进程中的关键一步。此次修订历经深入调研、多轮论证，凝聚了各方智慧与心血，以完善的法律体系为资源开发利用筑牢法治屏障，为矿业迈向高质量发展注入强劲动能。本课程的主要内容是：新《矿产资源法》的修订亮点；新《矿产资源法》实施面临的挑战与应对措施。</t>
  </si>
  <si>
    <t>NGC70N2625085_2508</t>
    <phoneticPr fontId="18" type="noConversion"/>
  </si>
  <si>
    <t>工业机器人应用、上下游产业关联与中国企业出口产品质量（上）</t>
    <phoneticPr fontId="18" type="noConversion"/>
  </si>
  <si>
    <t>工业机器人的硬件进化不断发展，从自动化设备到移动机器人，从协作机器人到人形机器人，当下，已经进入了AI大模型与机器人在底层技术创新和应用融合的交叉时代。生成式AI技术正在兑现提升机器人关键能力的潜力，在环境感知、自主决策、学习与适应等多个方面均有表现。具身智能技术作为人工智能和机器人技术的融合发展前沿，集成了AI、先进制造、新材料等先进技术，是推动新质生产力发展的重要引擎，将对社会产业变革和全球竞争格局产生颠覆性影响。本课程由北京大学深圳研究院副研究员、北京大学深圳研究院6G与人工智能课题组组长胡国庆主讲，主要内容是：工业机器人（具身智能）发展背景；工业机器人（具身智能）发展现状与上下游产业链分析。</t>
    <phoneticPr fontId="18" type="noConversion"/>
  </si>
  <si>
    <t>NGC70N2725085_2508</t>
    <phoneticPr fontId="18" type="noConversion"/>
  </si>
  <si>
    <t>工业机器人应用、上下游产业关联与中国企业出口产品质量（下）</t>
  </si>
  <si>
    <t>北京大学深圳研究院副研究员、北京大学深圳研究院7G与人工智能课题组组长</t>
  </si>
  <si>
    <t>工业机器人的硬件进化不断发展，从自动化设备到移动机器人，从协作机器人到人形机器人，当下，已经进入了AI大模型与机器人在底层技术创新和应用融合的交叉时代。生成式AI技术正在兑现提升机器人关键能力的潜力，在环境感知、自主决策、学习与适应等多个方面均有表现。具身智能技术作为人工智能和机器人技术的融合发展前沿，集成了AI、先进制造、新材料等先进技术，是推动新质生产力发展的重要引擎，将对社会产业变革和全球竞争格局产生颠覆性影响。本课程由北京大学深圳研究院副研究员、北京大学深圳研究院7G与人工智能课题组组长胡国庆主讲，主要内容是：工业机器人（具身智能）应用场景与中国企业产品分析。</t>
    <phoneticPr fontId="18" type="noConversion"/>
  </si>
  <si>
    <t>NGC70T2825085_2508</t>
    <phoneticPr fontId="18" type="noConversion"/>
  </si>
  <si>
    <t>具身智能机器人操作系统与应用技术（上）</t>
    <phoneticPr fontId="18" type="noConversion"/>
  </si>
  <si>
    <t>侯人鸾</t>
  </si>
  <si>
    <t>北京航空航天大学杭州创新研究院副研究员</t>
  </si>
  <si>
    <t>具身智能是指智能体通过身体与环境的互动产生的智能行为，强调智能体的认知和行动在物理环境中的相互依赖，是将人工智能融入机器人这类物理实体，为“大脑”赋予了“身体”，使得它们拥有像人一样感知、学习和与环境动态交互的能力。如今具身智能已成为人工智能和机器人学的重要研究方向，随着技术的不断成熟、应用的不断拓展，具身智能产品将在智能制造、智能家居、智慧医疗、智能服务等多个领域发挥重要作用。本课程由北京航空航天大学杭州创新研究院副研究员侯人鸾主讲，主要内容是：机器人系统认识与发展。</t>
    <phoneticPr fontId="18" type="noConversion"/>
  </si>
  <si>
    <t>NGC70T2925085_2508</t>
    <phoneticPr fontId="18" type="noConversion"/>
  </si>
  <si>
    <t>具身智能机器人操作系统与应用技术（中）</t>
  </si>
  <si>
    <t>具身智能是指智能体通过身体与环境的互动产生的智能行为，强调智能体的认知和行动在物理环境中的相互依赖，是将人工智能融入机器人这类物理实体，为“大脑”赋予了“身体”，使得它们拥有像人一样感知、学习和与环境动态交互的能力。如今具身智能已成为人工智能和机器人学的重要研究方向，随着技术的不断成熟、应用的不断拓展，具身智能产品将在智能制造、智能家居、智慧医疗、智能服务等多个领域发挥重要作用。本课程由北京航空航天大学杭州创新研究院副研究员侯人鸾主讲，主要内容是：智能机器人操作系统及其开发环境。</t>
    <phoneticPr fontId="18" type="noConversion"/>
  </si>
  <si>
    <t>NGC70T3025085_2508</t>
    <phoneticPr fontId="18" type="noConversion"/>
  </si>
  <si>
    <t>具身智能机器人操作系统与应用技术（下）</t>
  </si>
  <si>
    <t>具身智能是指智能体通过身体与环境的互动产生的智能行为，强调智能体的认知和行动在物理环境中的相互依赖，是将人工智能融入机器人这类物理实体，为“大脑”赋予了“身体”，使得它们拥有像人一样感知、学习和与环境动态交互的能力。如今具身智能已成为人工智能和机器人学的重要研究方向，随着技术的不断成熟、应用的不断拓展，具身智能产品将在智能制造、智能家居、智慧医疗、智能服务等多个领域发挥重要作用。本课程由北京航空航天大学杭州创新研究院副研究员侯人鸾主讲，主要内容是：具身智能机器人操作系统应用。</t>
    <phoneticPr fontId="18" type="noConversion"/>
  </si>
  <si>
    <t>CGC70T3125085_2508</t>
    <phoneticPr fontId="18" type="noConversion"/>
  </si>
  <si>
    <t>DeepSeek如何赋能职场应用</t>
  </si>
  <si>
    <t>DeepSeek是当下较为流行的AI助手，凭借自然语言处理、机器学习与深度学习、大数据分析等核心技术优势，在推理、自然语言理解与生成、图像与视频分析、语音识别与合成、个性化推荐、大数据处理与分析、跨模态学习以及实时交互与响应等八大领域表现出色。本课程的主要内容是：DeepSeek的三种模式及对比；DeepSeek的两种模型对比；两种模型的提示语差异与技巧；如何使用DeepSeek制作可视化图表、PPT、海报、视频、文案；如何使用DeepSeek开发AI应用；如何使用DeepSeek进行市场调查；如何利用DeepSeek实现人机高效协作。</t>
  </si>
  <si>
    <t>NGC78T3225085_2508</t>
    <phoneticPr fontId="18" type="noConversion"/>
  </si>
  <si>
    <t>地质灾害基础知识及特征（上）</t>
  </si>
  <si>
    <t>柳永胜</t>
  </si>
  <si>
    <t>浙江省水文地质工程地质大队（浙江省宁波地质院）党委委员、副队（院）长、高级工程师</t>
  </si>
  <si>
    <t>地质灾害指在自然或人为因素作用下，地质体已经发生或可能发生的对人类生命财产、生存环境和工程经济活动造成破坏或损失的不良地质作用或现象。常见的有滑坡、崩塌、泥石流、地面沉降、地面塌陷、地裂缝等等。本课程由浙江省水文地质工程地质大队（浙江省宁波地质院）党委委员、副队（院）长、高级工程师柳永胜主讲，主要内容是：地质灾害基本概念；近年灾险情典型案例分析；应急处置与监测预警；问题思考与对策建议。</t>
    <phoneticPr fontId="18" type="noConversion"/>
  </si>
  <si>
    <t>NGC78T3325085_2508</t>
    <phoneticPr fontId="18" type="noConversion"/>
  </si>
  <si>
    <t>地质灾害基础知识及特征（下）</t>
  </si>
  <si>
    <t>NGC97I3425085_2508</t>
    <phoneticPr fontId="18" type="noConversion"/>
  </si>
  <si>
    <t>深入学习贯彻习近平总书记关于年轻干部健康成长的重要论述（上）</t>
  </si>
  <si>
    <t>赵雷</t>
  </si>
  <si>
    <t>中央团校培训中心主任、教授、硕士研究生导师</t>
  </si>
  <si>
    <t>年轻干部健康成长关系党和人民事业后继有人，是推动党和国家事业发展的重要力量。党的十八大以来，习近平总书记多次强调培养年轻干部的重要性，要求各级党组织要以高度的政治责任感、历史使命感抓好后继有人这个根本大计。习近平总书记关于年轻干部健康成长的重要论述，深刻阐述了年轻干部健康成长的战略意义、目标方向和实践要求，为新时代年轻干部健康成长指明了方向、提供了遵循。本课程由中央团校培训中心主任、教授、硕士研究生导师赵雷主讲，主要内容是：时代背景；科学内涵。</t>
  </si>
  <si>
    <t>NGC97I3525085_2508</t>
    <phoneticPr fontId="18" type="noConversion"/>
  </si>
  <si>
    <t>深入学习贯彻习近平总书记关于年轻干部健康成长的重要论述（下）</t>
  </si>
  <si>
    <t>年轻干部健康成长关系党和人民事业后继有人，是推动党和国家事业发展的重要力量。党的十八大以来，习近平总书记多次强调培养年轻干部的重要性，要求各级党组织要以高度的政治责任感、历史使命感抓好后继有人这个根本大计。习近平总书记关于年轻干部健康成长的重要论述，深刻阐述了年轻干部健康成长的战略意义、目标方向和实践要求，为新时代年轻干部健康成长指明了方向、提供了遵循。本课程由中央团校培训中心主任、教授、硕士研究生导师赵雷主讲，主要内容是：科学内涵；实践要求。</t>
  </si>
  <si>
    <t>CGC97T3625085_2508</t>
    <phoneticPr fontId="18" type="noConversion"/>
  </si>
  <si>
    <t>全面学习《习近平文化思想学习纲要》（上）</t>
  </si>
  <si>
    <t>党的十八大以来，以习近平同志为核心的党中央坚持把文化建设摆在治国理政突出位置，作出一系列重大部署，推动文化建设在正本清源、守正创新中取得历史性成就，社会主义文化强国建设迈出坚实步伐。按照党中央统一部署，为把学习贯彻习近平新时代中国特色社会主义思想不断引向深入，帮助广大党员、干部、群众系统学习掌握习近平文化思想，中央宣传部组织编写了《习近平文化思想学习纲要》，全面反映习近平新时代中国特色社会主义思想在文化领域的原创性贡献，系统阐释习近平文化思想的基本精神、基本内容、基本要求。本课程的主要内容是：习近平文化思想的历史定位与指导意义；习近平文化思想的基本内容和核心要义。</t>
  </si>
  <si>
    <t>CGC97T3725085_2508</t>
    <phoneticPr fontId="18" type="noConversion"/>
  </si>
  <si>
    <t>全面学习《习近平文化思想学习纲要》（下）</t>
  </si>
  <si>
    <t>党的十八大以来，以习近平同志为核心的党中央坚持把文化建设摆在治国理政突出位置，作出一系列重大部署，推动文化建设在正本清源、守正创新中取得历史性成就，社会主义文化强国建设迈出坚实步伐。按照党中央统一部署，为把学习贯彻习近平新时代中国特色社会主义思想不断引向深入，帮助广大党员、干部、群众系统学习掌握习近平文化思想，中央宣传部组织编写了《习近平文化思想学习纲要》，全面反映习近平新时代中国特色社会主义思想在文化领域的原创性贡献，系统阐释习近平文化思想的基本精神、基本内容、基本要求。本课程的主要内容是：习近平文化思想的基本内容和核心要义；习近平文化思想的学习要求。</t>
  </si>
  <si>
    <t>NGC99T3825085_2508</t>
    <phoneticPr fontId="18" type="noConversion"/>
  </si>
  <si>
    <t>融合INSAR技术进行工程沉降监测</t>
  </si>
  <si>
    <t>徐军</t>
  </si>
  <si>
    <t>宁波冶金勘察设计研究股份有限公司测绘副总工程师</t>
  </si>
  <si>
    <t>INSAR技术是一种利用雷达干涉原理，通过测量两个或多个雷达图像间的相位差，从而获取地表形变信息的遥感技术。该技术基于雷达干涉测量原理，利用雷达信号往返于卫星与地面目标之间的时间差，通过计算干涉图相位差，获取地表形变信息。具有高精度、高效率、大范围覆盖等优势，适用于各种地形和环境条件下的地表形变监测。本课程由宁波冶金勘察设计研究股份有限公司测绘副总工程师徐军主讲，主要内容是：常规变形监测技术概述；常规变形监测工作流程；常规监测设备与技术指标；INSAR技术核心原理剖析；应用场景解析；技术融合应用策略及行业展望。</t>
    <phoneticPr fontId="18" type="noConversion"/>
  </si>
  <si>
    <t>NGC101T3925085_2508</t>
    <phoneticPr fontId="18" type="noConversion"/>
  </si>
  <si>
    <t>数字孪生技术发展和应用简介（上）</t>
    <phoneticPr fontId="18" type="noConversion"/>
  </si>
  <si>
    <t>徐路铮</t>
  </si>
  <si>
    <t>台州市地理信息测绘中心有限公司</t>
  </si>
  <si>
    <t>数字孪生（Digital Twin）是一种通过数字化手段将物理实体或系统映射到虚拟空间的技术，实现实时数据交互、模拟分析和优化决策。当前，数字孪生已从概念验证迈向规模化应用，成为工业4.0、智慧城市、医疗等领域的变革性工具。然而，其发展仍受限于数据安全、算力成本和标准化问题。未来，随着AI、边缘计算和元宇宙技术的深度融合，数字孪生有望实现从“辅助工具”到“决策核心”的跃迁，成为推动全球数字化转型的核心引擎。本课程由台州市地理信息测绘中心有限公司徐路铮主讲，主要内容是：数字孪生的概念及发展；数字孪生平台架构和技术体系；数字孪生应用痛点和解决方案。</t>
    <phoneticPr fontId="18" type="noConversion"/>
  </si>
  <si>
    <t>数字孪生技术发展和应用简介（下）</t>
    <phoneticPr fontId="18" type="noConversion"/>
  </si>
  <si>
    <t>数字孪生（Digital Twin）是一种通过数字化手段将物理实体或系统映射到虚拟空间的技术，实现实时数据交互、模拟分析和优化决策。当前，数字孪生已从概念验证迈向规模化应用，成为工业4.1、智慧城市、医疗等领域的变革性工具。然而，其发展仍受限于数据安全、算力成本和标准化问题。未来，随着AI、边缘计算和元宇宙技术的深度融合，数字孪生有望实现从“辅助工具”到“决策核心”的跃迁，成为推动全球数字化转型的核心引擎。本课程由台州市地理信息测绘中心有限公司徐路铮主讲，主要内容是：数字孪生应用痛点和解决方案；数字孪生行业应用；数字孪生未来发展趋势。</t>
    <phoneticPr fontId="18" type="noConversion"/>
  </si>
  <si>
    <t>NGC101T4025085_2508</t>
    <phoneticPr fontId="18" type="noConversion"/>
  </si>
  <si>
    <t>新时代新征程，社会主义市场经济体制不断健全，以工促农、以城带乡的新型工农城乡关系逐步形成，为推进产业融合发展创造了良好的制度环境；广大人民群众消费需求日益提高，为推进产业融合发展带来了广阔的市场空间；农村改革全面深化，新型农业经营主体不断壮大，社会资本迅速增加，为推进产业融合发展凝聚了强大的内生动力。特别是以信息技术等为代表的新一轮产业技术革命，正在深刻影响着现代农业发展，农村一二三产业已呈融合发展态势，必须因势利导，切实加大政策支持力度，加快农业现代化进程，促进“四化”同步发展。本课程由中国人民大学农业与农村发展学院副院长、教授郑风田主讲，主要内容有：一二三产业融合的定义；国家政策演变；发展多类型农村产业融合方式。</t>
    <phoneticPr fontId="5" type="noConversion"/>
  </si>
  <si>
    <t>新时代新征程，社会主义市场经济体制不断健全，以工促农、以城带乡的新型工农城乡关系逐步形成，为推进产业融合发展创造了良好的制度环境；广大人民群众消费需求日益提高，为推进产业融合发展带来了广阔的市场空间；农村改革全面深化，新型农业经营主体不断壮大，社会资本迅速增加，为推进产业融合发展凝聚了强大的内生动力。特别是以信息技术等为代表的新一轮产业技术革命，正在深刻影响着现代农业发展，农村一二三产业已呈融合发展态势，必须因势利导，切实加大政策支持力度，加快农业现代化进程，促进“四化”同步发展。本课程由中国人民大学农业与农村发展学院副院长、教授郑风田主讲，主要内容有：发展多类型农村产业融合方式；培育多元化农村产业融合主体；建立多形式利益联结机制；完善多渠道农村产业融合服务；健全农村产业融合推进机制。</t>
    <phoneticPr fontId="5" type="noConversion"/>
  </si>
  <si>
    <t>NGC00T0125095_2509</t>
    <phoneticPr fontId="18" type="noConversion"/>
  </si>
  <si>
    <t>自然保护地和国家公园规划（上）</t>
  </si>
  <si>
    <t>生态兴则文明兴。中国幅员辽阔，地形地貌复杂，气候类型多样，拥有森林、草原、湿地、荒漠、海洋等各种类型的生态系统，是世界上生物多样性最丰富的国家之一。建立自然保护地是生物多样性保护最有效的措施，对维护国家生态安全具有重要意义。建立以国家公园为主体的自然保护地体系，是习近平总书记亲自谋划、亲自部署、亲自推动的生态文明体制重大改革，是实现中华民族永续发展的千秋大计。本课程由浙江大学建筑设计研究院规划三院院长、副总规划师黄杉主讲，主要内容是：一、自然保护地：国土空间的精华；二、自然保护地体系、分区及管控。</t>
  </si>
  <si>
    <t>NGC00T0225095_2509</t>
    <phoneticPr fontId="18" type="noConversion"/>
  </si>
  <si>
    <t>自然保护地和国家公园规划（中）</t>
  </si>
  <si>
    <t>生态兴则文明兴。中国幅员辽阔，地形地貌复杂，气候类型多样，拥有森林、草原、湿地、荒漠、海洋等各种类型的生态系统，是世界上生物多样性最丰富的国家之一。建立自然保护地是生物多样性保护最有效的措施，对维护国家生态安全具有重要意义。建立以国家公园为主体的自然保护地体系，是习近平总书记亲自谋划、亲自部署、亲自推动的生态文明体制重大改革，是实现中华民族永续发展的千秋大计。本课程由浙江大学建筑设计研究院规划三院院长、副总规划师黄杉主讲，主要内容是：二、自然保护地体系、分区及管控；三、自然保护地规划流程与方法。</t>
  </si>
  <si>
    <t>NGC00T0325095_2509</t>
    <phoneticPr fontId="18" type="noConversion"/>
  </si>
  <si>
    <t>自然保护地和国家公园规划（下）</t>
  </si>
  <si>
    <t>生态兴则文明兴。中国幅员辽阔，地形地貌复杂，气候类型多样，拥有森林、草原、湿地、荒漠、海洋等各种类型的生态系统，是世界上生物多样性最丰富的国家之一。建立自然保护地是生物多样性保护最有效的措施，对维护国家生态安全具有重要意义。建立以国家公园为主体的自然保护地体系，是习近平总书记亲自谋划、亲自部署、亲自推动的生态文明体制重大改革，是实现中华民族永续发展的千秋大计。本课程由浙江大学建筑设计研究院规划三院院长、副总规划师黄杉主讲，主要内容是：三、自然保护地规划流程与方法；四、浙江实践——以名山公园入口社区为例；五、国际案例——对比与启示。</t>
  </si>
  <si>
    <t>NGC03I0425095_2509</t>
    <phoneticPr fontId="18" type="noConversion"/>
  </si>
  <si>
    <t>推动人工智能赋能地方经济建设，塑造数智经济发展新优势（上）</t>
    <phoneticPr fontId="18" type="noConversion"/>
  </si>
  <si>
    <t>王学渊</t>
  </si>
  <si>
    <t>中国区域经济学会理事、中宣部全国宣传思想文化青年英才</t>
  </si>
  <si>
    <t>党的二十大报告提出，要打造具有国际竞争力的数字产业集群。人工智能是新一轮科技革命和产业变革的重要驱动力量，也是塑造数字经济发展新优势的重要抓手。当前，人工智能技术加速迭代演进，正在对经济发展、社会进步、国际政治经济格局等方面产生重大而深远的影响。深入实施“人工智能+”行动，推动人工智能与经济社会深度融合，既是我们当前面临的紧迫任务，更是关乎长远发展的战略命题。本课程由中国区域经济学会理事、中宣部全国宣传思想文化青年英才王学渊主讲，主要内容有：AI能为地方经济带来什么。</t>
    <phoneticPr fontId="18" type="noConversion"/>
  </si>
  <si>
    <t>NGC03I0525095_2509</t>
    <phoneticPr fontId="18" type="noConversion"/>
  </si>
  <si>
    <t>推动人工智能赋能地方经济建设，塑造数智经济发展新优势（下）</t>
  </si>
  <si>
    <t>党的二十大报告提出，要打造具有国际竞争力的数字产业集群。人工智能是新一轮科技革命和产业变革的重要驱动力量，也是塑造数字经济发展新优势的重要抓手。当前，人工智能技术加速迭代演进，正在对经济发展、社会进步、国际政治经济格局等方面产生重大而深远的影响。深入实施“人工智能+”行动，推动人工智能与经济社会深度融合，既是我们当前面临的紧迫任务，更是关乎长远发展的战略命题。本课程由中国区域经济学会理事、中宣部全国宣传思想文化青年英才王学渊主讲，主要内容有：AI能为地方经济带来什么；数智经济究竟如何落地。</t>
    <phoneticPr fontId="18" type="noConversion"/>
  </si>
  <si>
    <t>NGC03I0625095_2509</t>
    <phoneticPr fontId="18" type="noConversion"/>
  </si>
  <si>
    <t>绿色发展是高质量发展的底色</t>
    <phoneticPr fontId="18" type="noConversion"/>
  </si>
  <si>
    <t>唐仁伍</t>
  </si>
  <si>
    <t>北京师范大学政府管理研究院原院长、教授</t>
  </si>
  <si>
    <t>高质量发展的内涵丰富，但其底色是绿色发展。绿色发展强调生态优先、资源节约和环境友好，要求摆脱传统的高消耗、高排放模式，实现经济社会发展与生态环境保护的协调统一。它是高质量发展的核心要素，与新质生产力深度融合，推动生产方式向高效能、高质量转变。本课程由北京师范大学政府管理研究院原院长、教授唐任伍主讲，主要内容是：经济维度；生态维度；民生维度；制度支撑维度。</t>
    <phoneticPr fontId="18" type="noConversion"/>
  </si>
  <si>
    <t>CGC04T0725095_2509</t>
    <phoneticPr fontId="18" type="noConversion"/>
  </si>
  <si>
    <t>加快建设中国特色金融强国（上）</t>
  </si>
  <si>
    <t>金融是国民经济的血脉，是国家核心竞争力的重要组成部分。当前，我国经济已由高速增长阶段转向高质量发展阶段，正处在转变发展方式、优化经济结构、转换增长动力的攻关期，这对金融服务实体经济的能力提出了更高要求。加快建设金融强国是我国经济高质量发展的现实需要，是全面建成社会主义现代化强国的必然要求，是实现高质量发展的必然要求，是提升人民生活品质的必然要求，也是在全球化时代提升我国国际竞争力的必然要求。本课程的主要内容是：我国为什么要加快建设金融强国；我国加快建设金融强国面临的形势；金融强国的重大意义；中国特色金融强国。</t>
  </si>
  <si>
    <t>CGC04T0825095_2509</t>
    <phoneticPr fontId="18" type="noConversion"/>
  </si>
  <si>
    <t>加快建设中国特色金融强国（下）</t>
  </si>
  <si>
    <t>金融是国民经济的血脉，是国家核心竞争力的重要组成部分。当前，我国经济已由高速增长阶段转向高质量发展阶段，正处在转变发展方式、优化经济结构、转换增长动力的攻关期，这对金融服务实体经济的能力提出了更高要求。加快建设金融强国是我国经济高质量发展的现实需要，是全面建成社会主义现代化强国的必然要求，是实现高质量发展的必然要求，是提升人民生活品质的必然要求，也是在全球化时代提升我国国际竞争力的必然要求。本课程的主要内容是：筑牢金融强国根基；金融强国的方向；加快建设金融强国的重要路径。</t>
  </si>
  <si>
    <t>CGC04T0925095_2509</t>
    <phoneticPr fontId="18" type="noConversion"/>
  </si>
  <si>
    <t>加快建设教育强国 全面提升人民教育满意度</t>
  </si>
  <si>
    <t>教育是强国建设、民族复兴之基。教育兴，则国兴；教育强，则国强。党的十八大以来，我们坚持把教育作为国之大计、党之大计，全面贯彻党的教育方针，作出深入实施科教兴国战略、加快教育现代化的重大决策，确立了到2035年建成教育强国的奋斗目标。本课程的主要内容是：加快建设教育强国的重大战略意义；教育体系扩容需求；加快建设教育强国的关键要点；加快建设教育强国的策略。</t>
    <phoneticPr fontId="18" type="noConversion"/>
  </si>
  <si>
    <t>CGC06T1025095_2509</t>
    <phoneticPr fontId="18" type="noConversion"/>
  </si>
  <si>
    <t>《中央行政事业单位国有资产使用管理办法》解读（上）</t>
    <phoneticPr fontId="18" type="noConversion"/>
  </si>
  <si>
    <t>国有资产是全体国民共有的财富，行政事业单位的国有资产更是其履行政府职能的关键物质基础。近年来，各部门和单位在资产管理方面虽有进步，管理意识逐步增强，资产使用管理也日趋规范，但仍存在诸多问题。为规范中央行政事业单位国有资产使用管理，提高资产使用效能，维护国有资产安全和完整，保障国家所有者权益，财政部印发了《中央行政事业单位国有资产使用管理办法》。本课程的主要内容是：《办法》出台的背景及意义；国有资产的分类及来源；《办法》内容解读。</t>
    <phoneticPr fontId="18" type="noConversion"/>
  </si>
  <si>
    <t>CGC06T1125095_2509</t>
    <phoneticPr fontId="18" type="noConversion"/>
  </si>
  <si>
    <t>《中央行政事业单位国有资产使用管理办法》解读（中）</t>
  </si>
  <si>
    <t>国有资产是全体国民共有的财富，行政事业单位的国有资产更是其履行政府职能的关键物质基础。近年来，各部门和单位在资产管理方面虽有进步，管理意识逐步增强，资产使用管理也日趋规范，但仍存在诸多问题。为规范中央行政事业单位国有资产使用管理，提高资产使用效能，维护国有资产安全和完整，保障国家所有者权益，财政部印发了《中央行政事业单位国有资产使用管理办法》。本课程的主要内容是：《办法》内容解读。</t>
    <phoneticPr fontId="18" type="noConversion"/>
  </si>
  <si>
    <t>CGC06T1225095_2509</t>
    <phoneticPr fontId="18" type="noConversion"/>
  </si>
  <si>
    <t>《中央行政事业单位国有资产使用管理办法》解读（下）</t>
  </si>
  <si>
    <t>CGC08T1325095_2509</t>
    <phoneticPr fontId="18" type="noConversion"/>
  </si>
  <si>
    <t>节粮减损定方案，粮食安全筑根基——《粮食节约和反食品浪费行动方案》解读（上）</t>
    <phoneticPr fontId="18" type="noConversion"/>
  </si>
  <si>
    <t>为贯彻落实党中央、国务院关于厉行节约、反对浪费的决策部署，深入实施全面节约战略，推动落实《中华人民共和国粮食安全保障法》、《中华人民共和国反食品浪费法》，加快形成切实管用的粮食和食物节约长效机制，加力解决粮食损失和食品浪费问题，中共中央办公厅、国务院办公厅印发了《粮食节约和反食品浪费行动方案》，并发出通知，要求各地区各部门结合实际认真贯彻落实。本课程的主要内容是：我国粮食生产的现状、面临的挑战及粮食安全保障路径；《行动方案》出台的背景和意义；相关用语及《行动方案》结构解读；《行动方案》内容详解。</t>
    <phoneticPr fontId="18" type="noConversion"/>
  </si>
  <si>
    <t>CGC08T1425095_2509</t>
    <phoneticPr fontId="18" type="noConversion"/>
  </si>
  <si>
    <t>节粮减损定方案，粮食安全筑根基——《粮食节约和反食品浪费行动方案》解读（下）</t>
  </si>
  <si>
    <t>为贯彻落实党中央、国务院关于厉行节约、反对浪费的决策部署，深入实施全面节约战略，推动落实《中华人民共和国粮食安全保障法》、《中华人民共和国反食品浪费法》，加快形成切实管用的粮食和食物节约长效机制，加力解决粮食损失和食品浪费问题，中共中央办公厅、国务院办公厅印发了《粮食节约和反食品浪费行动方案》，并发出通知，要求各地区各部门结合实际认真贯彻落实。本课程的主要内容是：《行动方案》内容详解；我国节粮减损的成就、潜力以及方向；健全节粮减损长效机制的路径。</t>
  </si>
  <si>
    <t>NGC10N1525095_2509</t>
    <phoneticPr fontId="18" type="noConversion"/>
  </si>
  <si>
    <t>氢能产业商业化模式分析</t>
  </si>
  <si>
    <t>在全球能源结构不断优化的今天，新能源产业正以前所未有的速度蓬勃发展。太阳能、风能等可再生能源的应用日益广泛。而作为新能源产业中的重要分支，氢能因零排放、能源效率高等特性，被视为“终极能源”之一。当下，氢能以其独特的优势和巨大的潜力，正逐步成为推动能源转型的重要力量。氢能产业的崛起，不仅标志着全球能源利用方式的深刻变革，也体现了人类对于可持续发展的不懈追求。本课程由对外经济贸易大学日本研究中心研究员吴英杰主讲，主要内容有：一、氢能产业全景解析；二、氢能商业化模式深度剖析。</t>
  </si>
  <si>
    <t>NGC10N1625095_2509</t>
    <phoneticPr fontId="18" type="noConversion"/>
  </si>
  <si>
    <t>全球氢能产业政策分析</t>
    <phoneticPr fontId="18" type="noConversion"/>
  </si>
  <si>
    <t>氢能作为一种清洁、高效的能源载体，以其独特的优势，正在被全球视为未来能源体系的重要组成部分。氢能不仅具备清洁、高效、可再生的特点，还能广泛应用于交通、工业、建筑等多个领域，为实现碳中和目标提供了重要路径。近年来，我国高度重视氢能产业的发展，出台了一系列支持政策，为氢能产业的快速崛起提供了有力保障，为氢能产业的发展指明了方向。本课程由对外经济贸易大学日本研究中心研究员吴英杰主讲，主要内容有：一、全球氢能政策大棋局；二、挑战与展望：通往氢经济的荆棘与坦途。</t>
  </si>
  <si>
    <t>NGC14T1725095_2509</t>
    <phoneticPr fontId="18" type="noConversion"/>
  </si>
  <si>
    <t>城市规划与新质生产力（上）</t>
  </si>
  <si>
    <t>当前，发展新质生产力是推动高质量发展的内在要求和重要着力点。过去40多年的改革开放，中国创造性地依靠土地财政，形成了庞大的城市基础设施资产。当城市化从增量转向存量时，城市规划就是城市的新质生产力。只有通过城市规划，才能高效率地组织不同基础设施的协调行动，实现城市的各类生产要素的创新性配置，完成城市的深度转型升级。本课程由浙江大学建筑设计研究院规划三院院长、副总规划师黄杉主讲，主要内容是：一、十年突破回溯：双创与浙大。</t>
  </si>
  <si>
    <t>NGC14T1825095_2509</t>
    <phoneticPr fontId="18" type="noConversion"/>
  </si>
  <si>
    <t>城市规划与新质生产力（中）</t>
  </si>
  <si>
    <t>当前，发展新质生产力是推动高质量发展的内在要求和重要着力点。过去41多年的改革开放，中国创造性地依靠土地财政，形成了庞大的城市基础设施资产。当城市化从增量转向存量时，城市规划就是城市的新质生产力。只有通过城市规划，才能高效率地组织不同基础设施的协调行动，实现城市的各类生产要素的创新性配置，完成城市的深度转型升级。本课程由浙江大学建筑设计研究院规划三院院长、副总规划师黄杉主讲，主要内容是：一、十年突破回溯：双创与浙大；二、城市转型：新质空间规划。</t>
  </si>
  <si>
    <t>NGC14T1925095_2509</t>
    <phoneticPr fontId="18" type="noConversion"/>
  </si>
  <si>
    <t>城市规划与新质生产力（下）</t>
  </si>
  <si>
    <t>当前，发展新质生产力是推动高质量发展的内在要求和重要着力点。过去42多年的改革开放，中国创造性地依靠土地财政，形成了庞大的城市基础设施资产。当城市化从增量转向存量时，城市规划就是城市的新质生产力。只有通过城市规划，才能高效率地组织不同基础设施的协调行动，实现城市的各类生产要素的创新性配置，完成城市的深度转型升级。本课程由浙江大学建筑设计研究院规划三院院长、副总规划师黄杉主讲，主要内容是：三、创新配置：争夺未来科学企业家。</t>
  </si>
  <si>
    <t>CGC16T2025095_2509</t>
    <phoneticPr fontId="18" type="noConversion"/>
  </si>
  <si>
    <t>全面解读《中华人民共和国反洗钱法》</t>
  </si>
  <si>
    <t>在当今经济全球化飞速发展的时代，金融交易日益频繁且复杂，洗钱活动也愈发呈现出隐蔽性强、危害性大的特点，严重威胁着我国金融体系的安全、稳定与健康运行，对社会公平正义以及国家安全带来了诸多潜在风险。健全反洗钱监管制度是完善现代金融监管体系的重要内容，是推动金融高质量发展的重要方面。《中华人民共和国反洗钱法》由第十四届全国人民代表大会常务委员会第十二次会议于2024年11月8日修订通过，自2025年1月1日起施行。本课程的主要内容是：《反洗钱法》修订的背景；《反洗钱法》修订历程中关键节点与重要考量；《反洗钱法》核心内容解读。</t>
  </si>
  <si>
    <t>CGC16T2125095_2509</t>
    <phoneticPr fontId="18" type="noConversion"/>
  </si>
  <si>
    <t>全面解读《中华人民共和国科学技术普及法》（上）</t>
  </si>
  <si>
    <t>科普是国家创新体系的重要组成部分，是实现创新发展的基础性工作。国家把科普放在与科技创新同等重要的位置。《科普法》的修订，是新时代科普事业发展的里程碑，更是中华民族迈向科技强国征程中的关键一步。它凭借法治力量稳固科普根基，通过改革举措破解发展难题，以创新策略激发全民智慧，凝聚“科普为民、科普惠民”的共识，汇聚政府、社会、市场多方力量，共同构建“大科普”格局。本课程的主要内容是：我国科普事业取得的成就；修订《科普法》的必要性；新修订《科普法》内容解读。</t>
  </si>
  <si>
    <t>CGC16T2225095_2509</t>
    <phoneticPr fontId="18" type="noConversion"/>
  </si>
  <si>
    <t>全面解读《中华人民共和国科学技术普及法》（下）</t>
  </si>
  <si>
    <t>科普是国家创新体系的重要组成部分，是实现创新发展的基础性工作。国家把科普放在与科技创新同等重要的位置。《科普法》的修订，是新时代科普事业发展的里程碑，更是中华民族迈向科技强国征程中的关键一步。它凭借法治力量稳固科普根基，通过改革举措破解发展难题，以创新策略激发全民智慧，凝聚“科普为民、科普惠民”的共识，汇聚政府、社会、市场多方力量，共同构建“大科普”格局。本课程的主要内容是：新修订《科普法》内容解读；确保新修订《科普法》落地实施。</t>
  </si>
  <si>
    <t>CGC16T2325095_2509</t>
    <phoneticPr fontId="18" type="noConversion"/>
  </si>
  <si>
    <t>全面解读《中国共产党党员网络行为规定》</t>
  </si>
  <si>
    <t>为了规范党员网络行为，发挥党员在网络空间作用，2024年1月，中共中央办公厅颁布实施《中国共产党党员网络行为规定》（以下简称《规定》），首次通过党内法规形式全面规范党员网络行为，为新时代党员干部的网络活动划定“禁区”、树立“导向”。该《规定》既是全面从严治党向网络领域纵深推进的重要举措，也是直面网络意识形态复杂挑战的积极回应，更是引领党员在网络环境中彰显责任担当的实践纲领。本课程的主要内容是：《规定》制定的背景；《规定》细则解读；《规定》实施的意义；《规定》顺利实施的保障措施。</t>
    <phoneticPr fontId="18" type="noConversion"/>
  </si>
  <si>
    <t>NGC70T2425095_2509</t>
    <phoneticPr fontId="18" type="noConversion"/>
  </si>
  <si>
    <t>AI赋能游戏产业的前沿关键技术研究与应用（一）</t>
  </si>
  <si>
    <t>刘玉华</t>
  </si>
  <si>
    <t>杭州电子科技大学数字媒体技术系主任、副教授</t>
  </si>
  <si>
    <t>随着人工智能（AI）技术的飞速发展，其在游戏产业中的应用正逐渐从概念走向现实，成为推动游戏创作、体验和商业模式变革的重要力量。AI不仅能够显著提升游戏的创作效率和质量，还能为玩家带来更加丰富和个性化的游戏体验。未来，AI技术将会深度融合游戏领域，实时生成内容技术的应用会变的越来越常态化。游戏世界能够依据玩家的选择，实时生成场景、剧情与角色，将视觉、听觉、触觉等多种感官信息连接共鸣，让玩家全方位沉浸于游戏情境之中，彻底打破传统游戏内容固定的局限。本课程由杭州电子科技大学数字媒体技术系主任、副教授刘玉华主讲，主要内容是：游戏三维场景轻量化构建。</t>
    <phoneticPr fontId="18" type="noConversion"/>
  </si>
  <si>
    <t>NGC70T2525095_2509</t>
    <phoneticPr fontId="18" type="noConversion"/>
  </si>
  <si>
    <t>AI赋能游戏产业的前沿关键技术研究与应用（二）</t>
  </si>
  <si>
    <t>随着人工智能（AI）技术的飞速发展，其在游戏产业中的应用正逐渐从概念走向现实，成为推动游戏创作、体验和商业模式变革的重要力量。AI不仅能够显著提升游戏的创作效率和质量，还能为玩家带来更加丰富和个性化的游戏体验。未来，AI技术将会深度融合游戏领域，实时生成内容技术的应用会变的越来越常态化。游戏世界能够依据玩家的选择，实时生成场景、剧情与角色，将视觉、听觉、触觉等多种感官信息连接共鸣，让玩家全方位沉浸于游戏情境之中，彻底打破传统游戏内容固定的局限。本课程由杭州电子科技大学数字媒体技术系主任、副教授刘玉华主讲，主要内容是：思维链驱动游戏智能体设计与实现。</t>
    <phoneticPr fontId="18" type="noConversion"/>
  </si>
  <si>
    <t>NGC70T2625095_2509</t>
    <phoneticPr fontId="18" type="noConversion"/>
  </si>
  <si>
    <t>AI赋能游戏产业的前沿关键技术研究与应用（三）</t>
  </si>
  <si>
    <t>随着人工智能（AI）技术的飞速发展，其在游戏产业中的应用正逐渐从概念走向现实，成为推动游戏创作、体验和商业模式变革的重要力量。AI不仅能够显著提升游戏的创作效率和质量，还能为玩家带来更加丰富和个性化的游戏体验。未来，AI技术将会深度融合游戏领域，实时生成内容技术的应用会变的越来越常态化。游戏世界能够依据玩家的选择，实时生成场景、剧情与角色，将视觉、听觉、触觉等多种感官信息连接共鸣，让玩家全方位沉浸于游戏情境之中，彻底打破传统游戏内容固定的局限。本课程由杭州电子科技大学数字媒体技术系主任、副教授刘玉华主讲，主要内容是：玩家用户行为数据分析。</t>
    <phoneticPr fontId="18" type="noConversion"/>
  </si>
  <si>
    <t>NGC70T2725095_2509</t>
    <phoneticPr fontId="18" type="noConversion"/>
  </si>
  <si>
    <t>AI赋能游戏产业的前沿关键技术研究与应用（四）</t>
  </si>
  <si>
    <t>随着人工智能（AI）技术的飞速发展，其在游戏产业中的应用正逐渐从概念走向现实，成为推动游戏创作、体验和商业模式变革的重要力量。AI不仅能够显著提升游戏的创作效率和质量，还能为玩家带来更加丰富和个性化的游戏体验。未来，AI技术将会深度融合游戏领域，实时生成内容技术的应用会变的越来越常态化。游戏世界能够依据玩家的选择，实时生成场景、剧情与角色，将视觉、听觉、触觉等多种感官信息连接共鸣，让玩家全方位沉浸于游戏情境之中，彻底打破传统游戏内容固定的局限。本课程由杭州电子科技大学数字媒体技术系主任、副教授刘玉华主讲，主要内容是：AI在游戏产业中的挑战与机遇。</t>
    <phoneticPr fontId="18" type="noConversion"/>
  </si>
  <si>
    <t>CGC78T2825095_2509</t>
    <phoneticPr fontId="18" type="noConversion"/>
  </si>
  <si>
    <t>社会应急力量分类分级，精准测评守护安全防线——《社会应急力量分类分级测评实施办法（试行）》解读（上）</t>
  </si>
  <si>
    <t>为推动提升社会应急力量整体建设发展质量，规范社会应急力量分类分级测评工作，遴选出一批政治立场坚定、队伍管理严格、救援能力精湛、装备配备良好、行动规范有序的社会应急力量，助力提高社会应急力量救援效能，2024年10月17日，应急管理部印发《社会应急力量分类分级测评实施办法（试行）》，于2025年1月1日起实施。本课程的主要内容是：国社会救援力量的现状；《办法》出台的背景和意义；《办法》解读。</t>
  </si>
  <si>
    <t>CGC78T2925095_2509</t>
    <phoneticPr fontId="18" type="noConversion"/>
  </si>
  <si>
    <t>社会应急力量分类分级，精准测评守护安全防线——《社会应急力量分类分级测评实施办法（试行）》解读（下）</t>
  </si>
  <si>
    <t>为推动提升社会应急力量整体建设发展质量，规范社会应急力量分类分级测评工作，遴选出一批政治立场坚定、队伍管理严格、救援能力精湛、装备配备良好、行动规范有序的社会应急力量，助力提高社会应急力量救援效能，2024年10月17日，应急管理部印发《社会应急力量分类分级测评实施办法（试行）》，于2025年1月2日起实施。本课程的主要内容是：国社会救援力量的现状；《办法》出台的背景和意义；《办法》解读；《办法》的贯彻执行。</t>
  </si>
  <si>
    <t>NGC97I3025095_2509</t>
    <phoneticPr fontId="18" type="noConversion"/>
  </si>
  <si>
    <t>深入学习习近平法治思想，推进新形势下全面依法治国</t>
  </si>
  <si>
    <t>党的十八大以来，习近平总书记和党中央从坚持和发展中国特色社会主义、确保党和国家长治久安的战略高度，定位法治、布局法治、厉行法治，推动新时代中国特色社会主义法治建设取得历史性成就、发生历史性变革。本课程由中央党校（国家行政学院）政治和法律教研部教授、博士生导师任进主讲，主要内容有：习近平法治思想的确立和重要地位；以习近平法治思想为根本遵循，推进新形势下全面依法治国。</t>
  </si>
  <si>
    <t>NGC97I3125095_2509</t>
    <phoneticPr fontId="18" type="noConversion"/>
  </si>
  <si>
    <t>习近平法治思想的核心要义</t>
    <phoneticPr fontId="18" type="noConversion"/>
  </si>
  <si>
    <t>党的十八大以来，习近平总书记从坚持和发展中国特色社会主义全局和战略高度，创造性提出了关于全面依法治国的一系列新理念新思想新战略，形成了习近平法治思想。这一重要思想是顺应实现中华民族伟大复兴时代要求应运而生的重大理论创新成果，为法治中国建设指明了前进方向，在中国特色社会主义法治建设进程中具有重大政治意义、理论意义、实践意义。本课程由中央党校（国家行政学院）政治和法律教研部教授、博士生导师任进主讲，主要内容有：坚持党对全面依法治国的领导；坚持以人民为中心；坚持中国特色社会主义法治道路；坚持依宪治国、依宪执政；坚持在法治轨道上推进国家治理体系和治理能力现代化；坚持建设中国特色社会主义法治体系；坚持依法治国、依法执政、依法行政，共同推进法治国家、法治政府、法治社会一体建设；坚持全面推进科学立法、严格执法、公正司法、全民守法；坚持统筹推进国内法治和涉外法治；坚持建设德才兼备的高素质法治工作队伍；坚持抓住领导干部这个“关键少数”。</t>
  </si>
  <si>
    <t>NGC99T3225095_2509</t>
    <phoneticPr fontId="18" type="noConversion"/>
  </si>
  <si>
    <t>气相色谱质谱仪在自然资源领域的应用研究</t>
  </si>
  <si>
    <t>俞宵丽</t>
  </si>
  <si>
    <t>浙江省工程物探勘察设计院有限公司副主任工程师</t>
  </si>
  <si>
    <t>气相色谱质谱仪是一种结合气相色谱分离与质谱分析功能的分析设备，主要应用于环保、石化、医药、食品安全等领域的污染物检测、残留物分析和成分鉴定，具有高性价比及通用性，适用于企业与实验室的长期稳定使用。本课程由浙江省工程物探勘察设计院有限公司副主任工程师俞宵丽主讲，主要内容是：气相色谱质谱仪基本原理；气相色谱质谱仪发展趋势；气相色谱质谱仪应用。</t>
    <phoneticPr fontId="18" type="noConversion"/>
  </si>
  <si>
    <t>NGC99T3325095_2509</t>
    <phoneticPr fontId="18" type="noConversion"/>
  </si>
  <si>
    <t>基于3DGS技术的Multi-SLAM在三维空间重建中的应用（上）</t>
  </si>
  <si>
    <t>周勇</t>
  </si>
  <si>
    <t>浙江省工程物探勘察设计研究院有限公司测绘专业总工程师</t>
  </si>
  <si>
    <t>在数字世界的构建中，视觉真实与高效建模一直是行业内外关注的焦点。主流的大场景建模方式，如全景影像、激光点云、Mesh模型等，均各有千秋，却也各有局限。3DGS与SLAM技术的结合，为动态环境感知、高效场景建模与实时渲染提供了新的可能性。利用智能空间计算，自动化创建超逼真的大场景三维模型，提供沉浸式体验，解决了大空间和复杂环境建模的挑战，为室内外融合和大场景应用提供创新解决方案。本课程由浙江省工程物探勘察设计研究院有限公司测绘专业总工程师周勇主讲，主要内容是：三维空间重建的基本概念；3D高斯泼溅技术；多源SLAM技术。</t>
    <phoneticPr fontId="18" type="noConversion"/>
  </si>
  <si>
    <t>NGC99T3425095_2509</t>
    <phoneticPr fontId="18" type="noConversion"/>
  </si>
  <si>
    <t>基于3DGS技术的Multi-SLAM在三维空间重建中的应用（下）</t>
  </si>
  <si>
    <t>在数字世界的构建中，视觉真实与高效建模一直是行业内外关注的焦点。主流的大场景建模方式，如全景影像、激光点云、Mesh模型等，均各有千秋，却也各有局限。3DGS与SLAM技术的结合，为动态环境感知、高效场景建模与实时渲染提供了新的可能性。利用智能空间计算，自动化创建超逼真的大场景三维模型，提供沉浸式体验，解决了大空间和复杂环境建模的挑战，为室内外融合和大场景应用提供创新解决方案。本课程由浙江省工程物探勘察设计研究院有限公司测绘专业总工程师周勇主讲，主要内容是：多源SLAM技术；Multi-SLAM+3DGS；三维空间重建的应用场景。</t>
    <phoneticPr fontId="18" type="noConversion"/>
  </si>
  <si>
    <t>CGC101T3525095_2509</t>
    <phoneticPr fontId="18" type="noConversion"/>
  </si>
  <si>
    <t>全面解读《国家数据标准体系建设指南》（上）</t>
  </si>
  <si>
    <t>数据是数字时代的“石油”，是驱动经济社会变革的核心引擎。习近平总书记曾深刻指出：“要构建以数据为关键要素的数字经济，完善数据要素市场化配置机制。”为深入贯彻落实习近平总书记关于构建以数据为关键要素的数字经济，发挥数据的基础资源作用和创新引擎作用的重要指示精神，充分发挥标准在激活数据要素潜能、做强做优做大数字经济等方面的引领和规范作用，国家发展改革委、国家数据局、中央网信办、工业和信息化部、财政部、国家标准委组织编制并于2024年9月25印发了《国家数据标准体系建设指南》。本课程的主要内容是：《指南》出台的政策逻辑；数据标准体系建设面临的挑战；《指南》出台的战略价值和意义；《指南》内容解读。</t>
    <phoneticPr fontId="18" type="noConversion"/>
  </si>
  <si>
    <t>CGC101T3625095_2509</t>
    <phoneticPr fontId="18" type="noConversion"/>
  </si>
  <si>
    <t>全面解读《国家数据标准体系建设指南》（下）</t>
    <phoneticPr fontId="18" type="noConversion"/>
  </si>
  <si>
    <t>数据是数字时代的“石油”，是驱动经济社会变革的核心引擎。习近平总书记曾深刻指出：“要构建以数据为关键要素的数字经济，完善数据要素市场化配置机制。”为深入贯彻落实习近平总书记关于构建以数据为关键要素的数字经济，发挥数据的基础资源作用和创新引擎作用的重要指示精神，充分发挥标准在激活数据要素潜能、做强做优做大数字经济等方面的引领和规范作用，国家发展改革委、国家数据局、中央网信办、工业和信息化部、财政部、国家标准委组织编制并于2024年9月25印发了《国家数据标准体系建设指南》。本课程的主要内容是：《指南》内容解读；数据标准化发展建议。</t>
    <phoneticPr fontId="18" type="noConversion"/>
  </si>
  <si>
    <t>NGC03T0125105_2510</t>
    <phoneticPr fontId="18" type="noConversion"/>
  </si>
  <si>
    <t>供应链协调与AI在供应链协调决策的支持（上）</t>
    <phoneticPr fontId="18" type="noConversion"/>
  </si>
  <si>
    <t>浙江财经大学管理学院讲师、管理学博士</t>
  </si>
  <si>
    <t>供应链协调是指多家企业为达成共同战略目标，通过协议或组建联合机构等形式构建的网络化合作体系。供应链作为企业核心运营环节，其效率、韧性与合规性直接关系到企业的成本控制、风险抵御和市场响应能力。在市场竞争日趋激烈的背景下，传统供应链模式已难以应对快速变化的市场需求与复杂多变的运营环境。人工智能在供应链领域的应用，不仅是技术创新的必然选择，更是企业提升竞争力的战略需求。人工智能通过大数据分析、智能预测与自动化处理，能够有效解决传统采购中信息不透明、流程冗长、决策依赖经验、响应速度慢等问题，全面提升供应链的敏捷性和韧性。本课程由浙江财经大学管理学院讲师、管理学博士张琦主讲，主要内容是：供应链协调问题。</t>
    <phoneticPr fontId="18" type="noConversion"/>
  </si>
  <si>
    <t>2025.10</t>
    <phoneticPr fontId="18" type="noConversion"/>
  </si>
  <si>
    <t>NGC03T0225105_2510</t>
    <phoneticPr fontId="18" type="noConversion"/>
  </si>
  <si>
    <t>供应链协调与AI在供应链协调决策的支持（中）</t>
  </si>
  <si>
    <t>供应链协调是指多家企业为达成共同战略目标，通过协议或组建联合机构等形式构建的网络化合作体系。供应链作为企业核心运营环节，其效率、韧性与合规性直接关系到企业的成本控制、风险抵御和市场响应能力。在市场竞争日趋激烈的背景下，传统供应链模式已难以应对快速变化的市场需求与复杂多变的运营环境。人工智能在供应链领域的应用，不仅是技术创新的必然选择，更是企业提升竞争力的战略需求。人工智能通过大数据分析、智能预测与自动化处理，能够有效解决传统采购中信息不透明、流程冗长、决策依赖经验、响应速度慢等问题，全面提升供应链的敏捷性和韧性。本课程由浙江财经大学管理学院讲师、管理学博士张琦主讲，主要内容是：供应链协调问题；提升供应链协调性的传统方法；AI支持的供应链协调决策。</t>
    <phoneticPr fontId="18" type="noConversion"/>
  </si>
  <si>
    <t>NGC03T0325105_2510</t>
    <phoneticPr fontId="18" type="noConversion"/>
  </si>
  <si>
    <t>供应链协调与AI在供应链协调决策的支持（下）</t>
  </si>
  <si>
    <t>供应链协调是指多家企业为达成共同战略目标，通过协议或组建联合机构等形式构建的网络化合作体系。供应链作为企业核心运营环节，其效率、韧性与合规性直接关系到企业的成本控制、风险抵御和市场响应能力。在市场竞争日趋激烈的背景下，传统供应链模式已难以应对快速变化的市场需求与复杂多变的运营环境。人工智能在供应链领域的应用，不仅是技术创新的必然选择，更是企业提升竞争力的战略需求。人工智能通过大数据分析、智能预测与自动化处理，能够有效解决传统采购中信息不透明、流程冗长、决策依赖经验、响应速度慢等问题，全面提升供应链的敏捷性和韧性。本课程由浙江财经大学管理学院讲师、管理学博士张琦主讲，主要内容是：AI支持的供应链协调决策；AI应用场景化案例。</t>
    <phoneticPr fontId="18" type="noConversion"/>
  </si>
  <si>
    <t>NGC04I0425105_2510</t>
    <phoneticPr fontId="18" type="noConversion"/>
  </si>
  <si>
    <t>园区体制机制创新（上）</t>
    <phoneticPr fontId="18" type="noConversion"/>
  </si>
  <si>
    <t>设立国家级经济技术开发区，是党中央、国务院极具前瞻性的重要决策，是改革开放伟大征程中的一大创举，也是中国特色社会主义建设取得辉煌成就的生动实践。在中国经济已由高速增长阶段稳步迈入高质量发展阶段的时代背景下，国家级经开区和工业园区作为经济发展的强劲引擎，理应紧跟时代步伐，将自身发展置于服务中国式现代化的全局之中，在推进新型工业化、发展新质生产力中发挥重要作用。本课程由中央党校（国家行政学院）教授、博士生导师李军鹏主讲，主要内容是：我国开发区管理制度改革和园区体制机制创新的发展历程；开发区管理制度改革和园区体制机制创新的重要性和紧迫性。</t>
    <phoneticPr fontId="18" type="noConversion"/>
  </si>
  <si>
    <t>2025.10</t>
    <phoneticPr fontId="18" type="noConversion"/>
  </si>
  <si>
    <t>NGC04I0525105_2510</t>
    <phoneticPr fontId="18" type="noConversion"/>
  </si>
  <si>
    <t>园区体制机制创新（下）</t>
  </si>
  <si>
    <t>设立国家级经济技术开发区，是党中央、国务院极具前瞻性的重要决策，是改革开放伟大征程中的一大创举，也是中国特色社会主义建设取得辉煌成就的生动实践。在中国经济已由高速增长阶段稳步迈入高质量发展阶段的时代背景下，国家级经开区和工业园区作为经济发展的强劲引擎，理应紧跟时代步伐，将自身发展置于服务中国式现代化的全局之中，在推进新型工业化、发展新质生产力中发挥重要作用。本课程由中央党校（国家行政学院）教授、博士生导师李军鹏主讲，主要内容是：开发区管理制度与园区体制机制创新的发展趋势；进一步推进园区体制机制创新的对策措施。</t>
    <phoneticPr fontId="18" type="noConversion"/>
  </si>
  <si>
    <t>CGC04T0625105_2510</t>
    <phoneticPr fontId="18" type="noConversion"/>
  </si>
  <si>
    <t>建设美丽中国，自然资源部“划重点”——《自然资源部关于保护和永续利用自然资源扎实推进美丽中国建设的实施意见》解读（上）</t>
  </si>
  <si>
    <t>建设美丽中国是全面建设社会主义现代化国家的重要目标，是实现中华民族伟大复兴中国梦的重要内容。自然资源是生存之基、发展之要、民生之本、生态之依，保护和永续利用自然资源是建设美丽中国的内在要求。为深入贯彻《中共中央 国务院关于全面推进美丽中国建设的意见》，有力落实美丽中国建设的重大部署，自然资源部于2024年8月出台了《关于保护和永续利用自然资源扎实推进美丽中国建设的实施意见》。本课程的注意内容是：建设美丽中国的发展脉络；《实施意见》出台的背景；《实施意见》内容解读。</t>
    <phoneticPr fontId="18" type="noConversion"/>
  </si>
  <si>
    <t>CGC04T0725105_2510</t>
    <phoneticPr fontId="18" type="noConversion"/>
  </si>
  <si>
    <t>建设美丽中国，自然资源部“划重点”——《自然资源部关于保护和永续利用自然资源扎实推进美丽中国建设的实施意见》解读（中）</t>
  </si>
  <si>
    <t>建设美丽中国是全面建设社会主义现代化国家的重要目标，是实现中华民族伟大复兴中国梦的重要内容。自然资源是生存之基、发展之要、民生之本、生态之依，保护和永续利用自然资源是建设美丽中国的内在要求。为深入贯彻《中共中央 国务院关于全面推进美丽中国建设的意见》，有力落实美丽中国建设的重大部署，自然资源部于2024年9月出台了《关于保护和永续利用自然资源扎实推进美丽中国建设的实施意见》。本课程的注意内容是：《实施意见》内容解读。</t>
    <phoneticPr fontId="18" type="noConversion"/>
  </si>
  <si>
    <t>CGC04T0825105_2510</t>
    <phoneticPr fontId="18" type="noConversion"/>
  </si>
  <si>
    <t>建设美丽中国，自然资源部“划重点”——《自然资源部关于保护和永续利用自然资源扎实推进美丽中国建设的实施意见》解读（下）</t>
  </si>
  <si>
    <t>建设美丽中国是全面建设社会主义现代化国家的重要目标，是实现中华民族伟大复兴中国梦的重要内容。自然资源是生存之基、发展之要、民生之本、生态之依，保护和永续利用自然资源是建设美丽中国的内在要求。为深入贯彻《中共中央 国务院关于全面推进美丽中国建设的意见》，有力落实美丽中国建设的重大部署，自然资源部于2024年10月出台了《关于保护和永续利用自然资源扎实推进美丽中国建设的实施意见》。本课程的注意内容是：《实施意见》内容解读；建设美丽中国的方向。</t>
    <phoneticPr fontId="18" type="noConversion"/>
  </si>
  <si>
    <t>NGC13T0925105_2510</t>
    <phoneticPr fontId="18" type="noConversion"/>
  </si>
  <si>
    <t>乡村振兴与新时期村镇规划（上）</t>
  </si>
  <si>
    <t>村镇规划作为乡村建设与振兴的重要推手，旨在解决空间冲突、提升利用效率，并确保规划与建设同步。通过推进“多规合一”的实用性村庄规划，我们能够有序开展国土空间开发保护活动，有效实施国土空间用途管制，确保各项建设活动有法可依，开展生态修复、农田整治、补充耕地、产业发展、基础设施和公共服务设施建设、人居环境整治、历史文化保护等相关项目，动员村民广泛参与，激发乡村发展活力、能力、动力与竞争力，加快美丽宜居乡村的构建，实现“三生融合”的乡村振兴愿景。本课程由浙江大学建筑设计研究院规划三院院长、副总规划师黄杉主讲，主要内容是：乡村振兴之道。</t>
  </si>
  <si>
    <t>2025.10</t>
    <phoneticPr fontId="18" type="noConversion"/>
  </si>
  <si>
    <t>NGC13T1025105_2510</t>
    <phoneticPr fontId="18" type="noConversion"/>
  </si>
  <si>
    <t>乡村振兴与新时期村镇规划（中）</t>
  </si>
  <si>
    <t>村镇规划作为乡村建设与振兴的重要推手，旨在解决空间冲突、提升利用效率，并确保规划与建设同步。通过推进“多规合一”的实用性村庄规划，我们能够有序开展国土空间开发保护活动，有效实施国土空间用途管制，确保各项建设活动有法可依，开展生态修复、农田整治、补充耕地、产业发展、基础设施和公共服务设施建设、人居环境整治、历史文化保护等相关项目，动员村民广泛参与，激发乡村发展活力、能力、动力与竞争力，加快美丽宜居乡村的构建，实现“三生融合”的乡村振兴愿景。本课程由浙江大学建筑设计研究院规划三院院长、副总规划师黄杉主讲，主要内容是：乡村振兴之法；乡村振兴之术。</t>
  </si>
  <si>
    <t>NGC13T1125105_2510</t>
    <phoneticPr fontId="18" type="noConversion"/>
  </si>
  <si>
    <t>乡村振兴与新时期村镇规划（下）</t>
  </si>
  <si>
    <t>村镇规划作为乡村建设与振兴的重要推手，旨在解决空间冲突、提升利用效率，并确保规划与建设同步。通过推进“多规合一”的实用性村庄规划，我们能够有序开展国土空间开发保护活动，有效实施国土空间用途管制，确保各项建设活动有法可依，开展生态修复、农田整治、补充耕地、产业发展、基础设施和公共服务设施建设、人居环境整治、历史文化保护等相关项目，动员村民广泛参与，激发乡村发展活力、能力、动力与竞争力，加快美丽宜居乡村的构建，实现“三生融合”的乡村振兴愿景。本课程由浙江大学建筑设计研究院规划三院院长、副总规划师黄杉主讲，主要内容是：乡全域综合整治方法与要点；全域综合整治试点典型案例。</t>
  </si>
  <si>
    <t>NGC14I1225105_2510</t>
    <phoneticPr fontId="18" type="noConversion"/>
  </si>
  <si>
    <t>数字经济发展与韧性城市建设</t>
    <phoneticPr fontId="18" type="noConversion"/>
  </si>
  <si>
    <t>党的二十大报告提出，加快转变超大特大城市发展方式，实施城市更新行动，加强城市基础设施建设，打造宜居、韧性、智慧城市，为新发展阶段建设韧性城市指明行动方向。近年来，以大数据、物联网、区块链、人工智能等为代表的数字技术蓬勃发展，日益融入了经济社会的各个领域，数字经济成为重组要素资源配置、重塑经济社会结构、驱动经济增长的关键性力量。数字经济的快速发展正在推动城市生产、生活和治理方式的深刻变革，为城市经济韧性增长提供全新发展机遇。本课程由中国生态经济教育委员会常务理事、美国爱荷华州立大学访问学者、经济学博士朗春雷主讲，主要内容有：韧性城市兴起的背景；韧性和韧性城市等基本概念及其演化；提升城市韧性水平的国际经验。</t>
    <phoneticPr fontId="18" type="noConversion"/>
  </si>
  <si>
    <t>2025.10</t>
    <phoneticPr fontId="18" type="noConversion"/>
  </si>
  <si>
    <t>NGC14I1325105_2510</t>
    <phoneticPr fontId="18" type="noConversion"/>
  </si>
  <si>
    <t>数字经济发展背景下韧性城市的发展新机遇</t>
  </si>
  <si>
    <t>基础设施是城市的骨骼，是城市安全与发展的“生命线”。《关于推进新型城市基础设施建设打造韧性城市的意见》明确提出，要“推进数字化、网络化、智能化新型城市基础设施建设”。当前，新一代信息技术正推动城市生产、生活和治理方式发生深刻变革。特别是近年来大数据、云计算、人工智能等数字化智能化技术手段在城市管理中的广泛运用，促进了传统风险治理变革、提升了应急效率，为韧性城市建设提供了新机遇。本课程由中国生态经济教育委员会常务理事、美国爱荷华州立大学访问学者、经济学博士朗春雷主讲，主要内容有：数字经济影响城市韧性的机制分析；韧性城市建设促进数字经济的发展；数字经济背景下，城市韧性提升的政策与建议。</t>
    <phoneticPr fontId="18" type="noConversion"/>
  </si>
  <si>
    <t>NGC17I1425105_2510</t>
    <phoneticPr fontId="18" type="noConversion"/>
  </si>
  <si>
    <t>铭记历史 珍爱和平——纪念中国人民抗日战争暨世界反法西斯战争胜利80周年</t>
    <phoneticPr fontId="18" type="noConversion"/>
  </si>
  <si>
    <t>80年前，历经14年浴血奋战的中国人民终于迎来民族解放的曙光，世界反法西斯战争的硝烟在正义的旗帜下渐渐消散。这场胜利，是中华民族近代以来反抗外来侵略的首次完全胜利，更是人类文明战胜野蛮、光明驱散黑暗的不朽丰碑。在纪念抗战暨反法西斯战争胜利80周年之际，学习二战及日本侵华战争起因意义深远。这能还原历史真相，明晰二战是法西斯扩张与绥靖政策催化的恶果，认清日本侵华是其“大陆政策”与资源掠夺需求的必然，驳斥历史修正主义谎言。更能以史为鉴警惕霸权主义与极端思想，坚定维护以联合国为核心的国际秩序。本课程由中央党校（国家行政学院）科学社会主义教研部教授郇雷主讲，主要内容有：第二次世界大战的起因；日本发动侵华战争的原因。</t>
  </si>
  <si>
    <t>2025.10</t>
    <phoneticPr fontId="18" type="noConversion"/>
  </si>
  <si>
    <t>NGC17I1525105_2510</t>
    <phoneticPr fontId="18" type="noConversion"/>
  </si>
  <si>
    <t>中国人民抗日战争的东方主战场地位</t>
  </si>
  <si>
    <t>中国的抗战，是世界反法西斯战争的东方主战场。自1931年九一八事变起，中国人民便在世界上首举反法西斯旗帜，以游击战争等创新形式开启了艰苦卓绝的抵抗。作为最早倡导并推动反法西斯联盟建立的国家之一，中国以持续的抗争赢得世界尊重，跻身反法西斯四强，参与创建联合国、世界银行等战后国际体系，为弱小国家发声，奠定了现代国际秩序的重要基础。站在新的历史节点，伟大抗战精神依然是强国建设的动力源泉。正如习近平总书记指出，这场胜利是以爱国主义为核心的民族精神的伟大胜利。传承这份精神，就要坚持党的领导这一“中流砥柱”，发扬敢于斗争的坚韧品格，捍卫来之不易的和平正义。本课程由中央党校（国家行政学院）科学社会主义教研部教授郇雷主讲，主要内容有：世界反法西斯同盟的形成过程；中国人民抗日战争的东方主战场地位；中国人民抗日战争对世界反法西斯战争的重大贡献；中国人民抗日战争留给我们的宝贵启示。</t>
  </si>
  <si>
    <t>NGC70T1625105_2510</t>
    <phoneticPr fontId="18" type="noConversion"/>
  </si>
  <si>
    <t>智核跃迁：大模型如何重塑人工智能的现在与未来（上）</t>
    <phoneticPr fontId="18" type="noConversion"/>
  </si>
  <si>
    <t>李冰</t>
  </si>
  <si>
    <t>浙江财经大学信息技术与人工智能学院人工智能系讲师</t>
  </si>
  <si>
    <t>自人工智能的概念诞生以来，人类致力于创造出具备近似或超越人类智能水平的智能计算系统，协助自身更加高效的解决问题和完成工作。伴随着互联网、大数据等信息技术的陆续诞生与普及，通过算法对数据进行分析挖掘以支持决策的应用范式逐渐渗透至各行各业。近年，生成式大语言模型的应用效果显著，带动以大模型为代表的人工智能技术加速渗透应用至人们的日常生活以及各行各业的实际生产经营中。本课程由浙江财经大学信息技术与人工智能学院人工智能系讲师李冰主讲，主要内容是：人工智能发展简史；人工智能思维；人工智能的前沿——大模型。</t>
    <phoneticPr fontId="18" type="noConversion"/>
  </si>
  <si>
    <t>NGC70T1725105_2510</t>
    <phoneticPr fontId="18" type="noConversion"/>
  </si>
  <si>
    <t>智核跃迁：大模型如何重塑人工智能的现在与未来（中）</t>
  </si>
  <si>
    <t>自人工智能的概念诞生以来，人类致力于创造出具备近似或超越人类智能水平的智能计算系统，协助自身更加高效的解决问题和完成工作。伴随着互联网、大数据等信息技术的陆续诞生与普及，通过算法对数据进行分析挖掘以支持决策的应用范式逐渐渗透至各行各业。近年，生成式大语言模型的应用效果显著，带动以大模型为代表的人工智能技术加速渗透应用至人们的日常生活以及各行各业的实际生产经营中。本课程由浙江财经大学信息技术与人工智能学院人工智能系讲师李冰主讲，主要内容是：人工智能的前沿——大模型；AIGC应用与实践。</t>
    <phoneticPr fontId="18" type="noConversion"/>
  </si>
  <si>
    <t>NGC70T1825105_2510</t>
    <phoneticPr fontId="18" type="noConversion"/>
  </si>
  <si>
    <t>智核跃迁：大模型如何重塑人工智能的现在与未来（下）</t>
  </si>
  <si>
    <t>自人工智能的概念诞生以来，人类致力于创造出具备近似或超越人类智能水平的智能计算系统，协助自身更加高效的解决问题和完成工作。伴随着互联网、大数据等信息技术的陆续诞生与普及，通过算法对数据进行分析挖掘以支持决策的应用范式逐渐渗透至各行各业。近年，生成式大语言模型的应用效果显著，带动以大模型为代表的人工智能技术加速渗透应用至人们的日常生活以及各行各业的实际生产经营中。本课程由浙江财经大学信息技术与人工智能学院人工智能系讲师李冰主讲，主要内容是：AIGC应用与实践。</t>
    <phoneticPr fontId="18" type="noConversion"/>
  </si>
  <si>
    <t>NGC97I1925105_2510</t>
    <phoneticPr fontId="18" type="noConversion"/>
  </si>
  <si>
    <t>深入学习贯彻习近平总书记关于全面深化改革的新思想、新观点、新论断</t>
    <phoneticPr fontId="18" type="noConversion"/>
  </si>
  <si>
    <t>党的十八大以来，习近平总书记亲自领导、亲自部署、亲自推动全面深化改革工作，科学总结历史经验，深刻把握改革规律，创造性提出一系列新思想、新观点、新论断，深刻回答了新时代为什么要全面深化改革、怎样全面深化改革等重大问题，取得了新时代全面深化改革的重大理论成果。本课程由中央党校（国家行政学院）政治和法律教研部任进教授主讲，主要内容有：全面深化改革的根本遵循；落实党的二十届三中全会《决定》作出的战略部署。</t>
  </si>
  <si>
    <t>NGC97I2025105_2510</t>
    <phoneticPr fontId="18" type="noConversion"/>
  </si>
  <si>
    <t>习近平总书记关于全面深化改革新思想、新观点、新论断的核心要义</t>
  </si>
  <si>
    <t>习近平关于全面深化改革新思想、新观点、新论断，明确回答了新时代为什么要全面深化改革、怎样推进全面深化改革等重大问题，构成习近平新时代中国特色社会主义思想最为丰富、最为生动、最富创意的组成部分。深入学习贯彻好这些新思想、新观点、新论断，对于统一全党全国各族人民思想和行动，以更加奋发有为精神状态推进进一步全面深化改革，具有重大现实意义和深远历史意义。本课程由中央党校（国家行政学院）政治和法律教研部任进教授主讲，主要内容有：全面深化改革的重大意义；坚持党中央集中统一领导；坚定不移走中国特色社会主义道路；牢固树立以人民为中心的价值取向；突出问题导向；发挥经济体制改革牵引作用的同时全面深化改革；进一步解放思想，不断推进理论创新、实践创新、制度创新；统筹推进深层次改革和高水平开放；以党的自我革命引领伟大社会革命，用钉钉子精神抓好改革落实；坚持处理好改革相关的各种关系。</t>
  </si>
  <si>
    <t>NGC97I2125105_2510</t>
    <phoneticPr fontId="18" type="noConversion"/>
  </si>
  <si>
    <t>《习近平谈治国理政》：五卷是一个有机整体（上）</t>
    <phoneticPr fontId="18" type="noConversion"/>
  </si>
  <si>
    <t>《习近平谈治国理政》第一至五卷是一个有机整体，系统呈现了党的十八大以来习近平总书记带领全党推进党和国家各项事业的全过程，呈现了习近平新时代中国特色社会主义思想从探索、提出到发展的全过程，也呈现了党的十八大以来取得的理论成果、实践成果和制度成果，取得的历史性成就、发生的历史性变革。把《习近平谈治国理政》第一卷至第五卷作为一个整体贯通起来学习，有助于我们深入学习领会习近平新时代中国特色社会主义思想的最新成果，在新时代新征程上更加自觉为以中国式现代化全面推进强国建设、民族复兴伟业而团结奋斗。本课程由中央党校（国家行政学院）科学社会主义教研部教授郇雷主讲，主要内容有：一、《习近平谈治国理政》第一卷：提出重大观点；二、《习近平谈治国理政》第二卷：形成理论框架。</t>
  </si>
  <si>
    <t>NGC97I2225105_2510</t>
    <phoneticPr fontId="18" type="noConversion"/>
  </si>
  <si>
    <t>《习近平谈治国理政》：五卷是一个有机整体（下）</t>
  </si>
  <si>
    <t>《习近平谈治国理政》第一至五卷是一个有机整体，系统呈现了党的十八大以来习近平总书记带领全党推进党和国家各项事业的全过程，呈现了习近平新时代中国特色社会主义思想从探索、提出到发展的全过程，也呈现了党的十八大以来取得的理论成果、实践成果和制度成果，取得的历史性成就、发生的历史性变革。把《习近平谈治国理政》第一卷至第五卷作为一个整体贯通起来学习，有助于我们深入学习领会习近平新时代中国特色社会主义思想的最新成果，在新时代新征程上更加自觉为以中国式现代化全面推进强国建设、民族复兴伟业而团结奋斗。本课程由中央党校（国家行政学院）科学社会主义教研部教授郇雷主讲，主要内容有：三、《习近平谈治国理政》第三卷：系统阐释思想；四、《习近平谈治国理政》第四卷：实现新的飞跃；五、《习近平谈治国理政》第五卷：迈上新的征程。</t>
  </si>
  <si>
    <t>NGC97I2325105_2510</t>
    <phoneticPr fontId="18" type="noConversion"/>
  </si>
  <si>
    <t>《习近平谈治国理政》第五卷的主要内容（上）</t>
  </si>
  <si>
    <t>党的二十大以来，习近平新时代中国特色社会主义思想深化了对党的创新理论的规律性认识，开辟了马克思主义中国化时代化新境界，开启了以中国式现代化全面推进中华民族伟大复兴的新征程。《习近平谈治国理政》第五卷的出版对我们深刻把握党的创新理论，深刻理解新征程上党的历史使命，深入贯彻习近平总书记一系列新思想新观点新论断具有重大意义。我们必须结合党的二十大以来的最新理论成果和实践成果，及时跟进、深刻领悟其中的原创性理论和原理性贡献。本课程由中央党校（国家行政学院）科学社会主义教研部教授郇雷主讲，主要内容有：中国式现代化的根本遵循；中国式现代化的理论体系；中国式现代化的根本动力。</t>
  </si>
  <si>
    <t>NGC97I2425105_2510</t>
    <phoneticPr fontId="18" type="noConversion"/>
  </si>
  <si>
    <t>《习近平谈治国理政》第五卷的主要内容（下）</t>
  </si>
  <si>
    <t>党的二十大以来，习近平新时代中国特色社会主义思想深化了对党的创新理论的规律性认识，开辟了马克思主义中国化时代化新境界，开启了以中国式现代化全面推进中华民族伟大复兴的新征程。《习近平谈治国理政》第五卷的出版对我们深刻把握党的创新理论，深刻理解新征程上党的历史使命，深入贯彻习近平总书记一系列新思想新观点新论断具有重大意义。我们必须结合党的二十大以来的最新理论成果和实践成果，及时跟进、深刻领悟其中的原创性理论和原理性贡献。本课程由中央党校（国家行政学院）科学社会主义教研部教授郇雷主讲，主要内容有：中国式现代化的主要任务；中国式现代化的根本保证。</t>
  </si>
  <si>
    <t>NGC97I2525105_2510</t>
    <phoneticPr fontId="18" type="noConversion"/>
  </si>
  <si>
    <t>新时代党的民族工作“十二个必须”思想（上）</t>
    <phoneticPr fontId="18" type="noConversion"/>
  </si>
  <si>
    <t>中央党校（国家行政学院）统一战线教研部讲师</t>
  </si>
  <si>
    <t>习近平总书记关于加强和改进民族工作重要思想内涵丰富、论述深刻，就其主要方面来讲，可以提炼概括为“十二个必须”。“十二个必须”构成了加强和改进民族工作的组合拳，科学回答了新时代民族工作举什么旗、走什么路等重大问题，是党的民族工作实践的最新总结，是马克思主义民族理论中国化的最新成果，是做好新时代民族工作的根本遵循。本课程由中央党校（国家行政学院）统一战线教研部讲师吴孝刚主讲，主要内容有：必须从中华民族伟大复兴战略高度把握新时代党的民族工作的历史方位；必须把推动各民族为全面建设社会主义现代化国家共同奋斗作为新时代党的民族工作的重要任务；必须以铸牢中华民族共同体意识为新时代党的民族工作的主线、民族地区各项工作的主线。</t>
    <phoneticPr fontId="18" type="noConversion"/>
  </si>
  <si>
    <t>NGC97I2625105_2510</t>
    <phoneticPr fontId="18" type="noConversion"/>
  </si>
  <si>
    <t>新时代党的民族工作“十二个必须”思想（中）</t>
  </si>
  <si>
    <t>习近平总书记关于加强和改进民族工作重要思想内涵丰富、论述深刻，就其主要方面来讲，可以提炼概括为“十二个必须”。“十二个必须”构成了加强和改进民族工作的组合拳，科学回答了新时代民族工作举什么旗、走什么路等重大问题，是党的民族工作实践的最新总结，是马克思主义民族理论中国化的最新成果，是做好新时代民族工作的根本遵循。本课程由中央党校（国家行政学院）统一战线教研部讲师吴孝刚主讲，主要内容有：必须坚持正确的中华民族历史观；必须坚持各民族一律平等；必须高举中华民族大团结旗帜；必须坚持和完善民族区域自治制度。</t>
  </si>
  <si>
    <t>NGC97I2725105_2510</t>
    <phoneticPr fontId="18" type="noConversion"/>
  </si>
  <si>
    <t>新时代党的民族工作“十二个必须”思想（下）</t>
  </si>
  <si>
    <t>习近平总书记关于加强和改进民族工作重要思想内涵丰富、论述深刻，就其主要方面来讲，可以提炼概括为“十二个必须”。“十二个必须”构成了加强和改进民族工作的组合拳，科学回答了新时代民族工作举什么旗、走什么路等重大问题，是党的民族工作实践的最新总结，是马克思主义民族理论中国化的最新成果，是做好新时代民族工作的根本遵循。本课程由中央党校（国家行政学院）统一战线教研部讲师吴孝刚主讲，主要内容有：必须构筑中华民族共有精神家园；必须促进各民族广泛交往交流交融；必须坚持依法治理民族事务；必须坚决维护国家主权、安全、发展利益；必须坚持党对民族工作的领导。</t>
    <phoneticPr fontId="18" type="noConversion"/>
  </si>
  <si>
    <t>党的二十届四中全会专题</t>
    <phoneticPr fontId="18" type="noConversion"/>
  </si>
  <si>
    <t>NGC104I2825105_2510</t>
    <phoneticPr fontId="18" type="noConversion"/>
  </si>
  <si>
    <t>推动高质量发展，确保基本实现社会主义现代化取得决定性进展（上）</t>
  </si>
  <si>
    <t>2025年10月，党的二十届四中全会在北京召开。会议审议通过《中共中央关于制定国民经济和社会发展第十五个五年规划的建议》，为未来五年中国发展擘画蓝图。“十五五”新的征程即将开启，以习近平同志为核心的党中央团结带领全党全国各族人民，向着全面建成社会主义现代化强国、实现第二个百年奋斗目标踔厉奋发、勇毅前行，必将确保基本实现社会主义现代化取得决定性进展，开创中国式现代化崭新局面。本课程由中央党校（国家行政学院）经济学部原副主任王小广教授主讲，主要内容有：“十五五”规划的特点；“十五五”规划建议对未来经济社会发展环境和趋势的判断。</t>
  </si>
  <si>
    <t>NGC104I2925105_2510</t>
    <phoneticPr fontId="18" type="noConversion"/>
  </si>
  <si>
    <t>推动高质量发展，确保基本实现社会主义现代化取得决定性进展（下）</t>
  </si>
  <si>
    <t>2025年10月，党的二十届四中全会在北京召开。会议审议通过《中共中央关于制定国民经济和社会发展第十五个五年规划的建议》，为未来五年中国发展擘画蓝图。“十五五”新的征程即将开启，以习近平同志为核心的党中央团结带领全党全国各族人民，向着全面建成社会主义现代化强国、实现第二个百年奋斗目标踔厉奋发、勇毅前行，必将确保基本实现社会主义现代化取得决定性进展，开创中国式现代化崭新局面。本课程由中央党校（国家行政学院）经济学部原副主任王小广教授主讲，主要内容有：“十五五”规划的总体思路；“十五五”规划的战略重点。</t>
  </si>
  <si>
    <t>NGC104I3025105_2510</t>
    <phoneticPr fontId="18" type="noConversion"/>
  </si>
  <si>
    <t>加快高水平科技自立自强，引领发展新质生产力（上）</t>
  </si>
  <si>
    <t>党的二十届四中全会提出要“加快高水平科技自立自强，引领发展新质生产力”，并从加强原始创新和关键核心技术攻关，推动科技创新和产业创新深度融合，一体推进教育科技人才发展，深入推进数字中国建设等四个方面作出部署。这是以习近平同志为核心的党中央深刻洞察国内国际发展大势、准确把握科技和经济社会发展规律作出的重大战略决策。本课程由中央党校（国家行政学院）经济学部原副主任、教授王小广主讲，主要内容有：新质生产力的内涵；新质生产力与高质量发展及实现高水平科技自立自强的关系。</t>
  </si>
  <si>
    <t>NGC104I3125105_2510</t>
    <phoneticPr fontId="18" type="noConversion"/>
  </si>
  <si>
    <t>加快高水平科技自立自强，引领发展新质生产力（下）</t>
  </si>
  <si>
    <t>党的二十届四中全会提出要“加快高水平科技自立自强，引领发展新质生产力”，并从加强原始创新和关键核心技术攻关，推动科技创新和产业创新深度融合，一体推进教育科技人才发展，深入推进数字中国建设等四个方面作出部署。这是以习近平同志为核心的党中央深刻洞察国内国际发展大势、准确把握科技和经济社会发展规律作出的重大战略决策。本课程由中央党校（国家行政学院）经济学部原副主任、教授王小广主讲，主要内容有：加快高水平科技自立自强，引领发展新质生产力重大举措。</t>
  </si>
  <si>
    <t>NGC104I3225105_2510</t>
    <phoneticPr fontId="18" type="noConversion"/>
  </si>
  <si>
    <t>推进共同富裕、坚持造福人民（上）</t>
  </si>
  <si>
    <t>党的二十届四中全会提出，要推动全体人民共同富裕迈出坚实步伐，加大保障和改善民生力度，扎实推进全体人民共同富裕。坚持尽力而为、量力而行，加强普惠性、基础性、兜底性民生建设，解决好人民群众急难愁盼问题，畅通社会流动渠道，提高人民生活品质。本课程由中央党校（国家行政学院）社会和生态文明教研部副主任、教授丁元竹主讲，主要内容是：以高质量发展推进共同富裕；加大保障和改善民生力度。</t>
  </si>
  <si>
    <t>NGC104I3325105_2510</t>
    <phoneticPr fontId="18" type="noConversion"/>
  </si>
  <si>
    <t>推进共同富裕、坚持造福人民（下）</t>
  </si>
  <si>
    <t>党的二十届四中全会提出，要推动全体人民共同富裕迈出坚实步伐，加大保障和改善民生力度，扎实推进全体人民共同富裕。坚持尽力而为、量力而行，加强普惠性、基础性、兜底性民生建设，解决好人民群众急难愁盼问题，畅通社会流动渠道，提高人民生活品质。本课程由中央党校（国家行政学院）社会和生态文明教研部副主任、教授丁元竹主讲，主要内容是：以高质量发展推进共同富裕；加大保障和改善民生力度；不断增强推进共同富裕的坚定信心；确保推进共同富裕取得决定性进展。</t>
  </si>
  <si>
    <t>NGC104I3425105_2510</t>
    <phoneticPr fontId="18" type="noConversion"/>
  </si>
  <si>
    <t>加快全面绿色转型，推进建设美丽中国（上）</t>
  </si>
  <si>
    <t>党的二十届四中全会提出，要加快经济社会发展全面绿色转型，建设美丽中国。牢固树立和践行绿水青山就是金山银山的理念，以碳达峰碳中和为牵引，协同推进降碳、减污、扩绿、增长，筑牢生态安全屏障，增强绿色发展动能。要持续深入推进污染防治攻坚和生态系统优化，加快建设新型能源体系，积极稳妥推进和实现碳达峰，加快形成绿色生产生活方式。本课程由中央党校（国家行政学院）社会和生态文明教研部副主任、教授丁元竹主讲，主要内容是：绿色发展是中国式现代化的鲜明底色；以碳达峰碳中和目标牵引制度创新和转型升级。</t>
  </si>
  <si>
    <t>NGC104I3525105_2510</t>
    <phoneticPr fontId="18" type="noConversion"/>
  </si>
  <si>
    <t>加快全面绿色转型，推进建设美丽中国（下）</t>
  </si>
  <si>
    <t>党的二十届四中全会提出，要加快经济社会发展全面绿色转型，建设美丽中国。牢固树立和践行绿水青山就是金山银山的理念，以碳达峰碳中和为牵引，协同推进降碳、减污、扩绿、增长，筑牢生态安全屏障，增强绿色发展动能。要持续深入推进污染防治攻坚和生态系统优化，加快建设新型能源体系，积极稳妥推进和实现碳达峰，加快形成绿色生产生活方式。本课程由中央党校（国家行政学院）社会和生态文明教研部副主任、教授丁元竹主讲，主要内容是：持续深入推进污染防治攻坚和生态系统优化；把美丽中国建设变成全体人民的自觉行动。</t>
  </si>
  <si>
    <t>NGC00T0125115_2511</t>
    <phoneticPr fontId="18" type="noConversion"/>
  </si>
  <si>
    <t>EOD导向开发的概念、模式与路径（上）</t>
  </si>
  <si>
    <t>EOD导向的开发模式是以习近平生态文明思想为引领，以可持续发展为目标，以生态保护和环境治理为基础，以特色产业运营为支撑，以区域综合开发为载体，采取产业链延伸、联合经营、组合开发等方式，推动公益性较强、收益性差的生态环境治理项目与收益较好的关联产业有效融合，统筹推进，一体化实施，将生态环境治理带来的经济价值内部化，是一种创新性的项目组织实施方式。本课程由浙江大学建筑设计研究院规划三院院长、副总规划师黄杉主讲，主要内容是：EOD生态环境导向开发的概念；EOD模式的演进。</t>
    <phoneticPr fontId="18" type="noConversion"/>
  </si>
  <si>
    <t>NGC00T0225115_2511</t>
    <phoneticPr fontId="18" type="noConversion"/>
  </si>
  <si>
    <t>EOD导向开发的概念、模式与路径（中）</t>
  </si>
  <si>
    <t>EOD导向的开发模式是以习近平生态文明思想为引领，以可持续发展为目标，以生态保护和环境治理为基础，以特色产业运营为支撑，以区域综合开发为载体，采取产业链延伸、联合经营、组合开发等方式，推动公益性较强、收益性差的生态环境治理项目与收益较好的关联产业有效融合，统筹推进，一体化实施，将生态环境治理带来的经济价值内部化，是一种创新性的项目组织实施方式。本课程由浙江大学建筑设计研究院规划三院院长、副总规划师黄杉主讲，主要内容是：EOD模式详解。</t>
    <phoneticPr fontId="18" type="noConversion"/>
  </si>
  <si>
    <t>NGC00T0325115_2511</t>
    <phoneticPr fontId="18" type="noConversion"/>
  </si>
  <si>
    <t>EOD导向开发的概念、模式与路径（下）</t>
  </si>
  <si>
    <t>EOD导向的开发模式是以习近平生态文明思想为引领，以可持续发展为目标，以生态保护和环境治理为基础，以特色产业运营为支撑，以区域综合开发为载体，采取产业链延伸、联合经营、组合开发等方式，推动公益性较强、收益性差的生态环境治理项目与收益较好的关联产业有效融合，统筹推进，一体化实施，将生态环境治理带来的经济价值内部化，是一种创新性的项目组织实施方式。本课程由浙江大学建筑设计研究院规划三院院长、副总规划师黄杉主讲，主要内容是：EOD模式详解；EOD项目的策划与实施流程；EOD模式的风险控制。</t>
  </si>
  <si>
    <t>NGC00X0425115_2511</t>
    <phoneticPr fontId="18" type="noConversion"/>
  </si>
  <si>
    <t>矿区生态修复的法规与监管</t>
  </si>
  <si>
    <t>贾晓芬</t>
  </si>
  <si>
    <t>安徽理工大学教授、安徽省人工智能学会会员</t>
  </si>
  <si>
    <t>矿山生态修复是对矿业废弃地污染进行修复，实现对被破坏的生态环境的恢复，以及对土地资源的可持续利用。矿山生态修复是推动矿业绿色高质量发展与生态环境保护协同的关键举措，是国土空间生态修复的重要工作内容，也是推动矿业绿色转型和高质量发展的必由之路。本课程由安徽理工大学教授、安徽省人工智能学会会员贾晓芬主讲，主要内容是：国外矿区生态修复立法与管理的经验；我国矿区生态修复管理的基本政策与任务；矿区生态修复管理的主要技术与模式；矿区生态修复验收。</t>
    <phoneticPr fontId="18" type="noConversion"/>
  </si>
  <si>
    <t>NGC03T0525115_2511</t>
    <phoneticPr fontId="18" type="noConversion"/>
  </si>
  <si>
    <t>科技向善与共同富裕：AI赋能残疾人高质量就业的路径探索（一）</t>
    <phoneticPr fontId="18" type="noConversion"/>
  </si>
  <si>
    <t>科技向善是推动共同富裕的重要技术支撑。通过AI等技术创新，能够有效缩小数字鸿沟，促进资源优化配置，让发展成果更公平地惠及残疾人群体。要构建“技术赋能-技能培训-就业匹配-职业发展”的全链条支持体系。政府、企业、社会组织要构建协同推进机制，通过政策激励、标准制定、资金保障等措施，形成“政府主导、企业主体、社会参与”的共建格局。本课程由浙江财经大学大数据与智能决策研究所副所长张翔主讲，主要内容是：引言与背景；科技向善理念与AI在残疾人就业中的角色。</t>
    <phoneticPr fontId="18" type="noConversion"/>
  </si>
  <si>
    <t>NGC03T0625115_2511</t>
    <phoneticPr fontId="18" type="noConversion"/>
  </si>
  <si>
    <t>科技向善与共同富裕：AI赋能残疾人高质量就业的路径探索（二）</t>
  </si>
  <si>
    <t>科技向善是推动共同富裕的重要技术支撑。通过AI等技术创新，能够有效缩小数字鸿沟，促进资源优化配置，让发展成果更公平地惠及残疾人群体。要构建“技术赋能-技能培训-就业匹配-职业发展”的全链条支持体系。政府、企业、社会组织要构建协同推进机制，通过政策激励、标准制定、资金保障等措施，形成“政府主导、企业主体、社会参与”的共建格局。本课程由浙江财经大学大数据与智能决策研究所副所长张翔主讲，主要内容是：AI打破信息壁垒与技能匹配；构建智慧无障碍环境。</t>
    <phoneticPr fontId="18" type="noConversion"/>
  </si>
  <si>
    <t>NGC03T0725115_2511</t>
    <phoneticPr fontId="18" type="noConversion"/>
  </si>
  <si>
    <t>科技向善与共同富裕：AI赋能残疾人高质量就业的路径探索（三）</t>
  </si>
  <si>
    <t>科技向善是推动共同富裕的重要技术支撑。通过AI等技术创新，能够有效缩小数字鸿沟，促进资源优化配置，让发展成果更公平地惠及残疾人群体。要构建“技术赋能-技能培训-就业匹配-职业发展”的全链条支持体系。政府、企业、社会组织要构建协同推进机制，通过政策激励、标准制定、资金保障等措施，形成“政府主导、企业主体、社会参与”的共建格局。本课程由浙江财经大学大数据与智能决策研究所副所长张翔主讲，主要内容是：构建智慧无障碍环境；AI驱动下的新兴就业岗位。</t>
    <phoneticPr fontId="18" type="noConversion"/>
  </si>
  <si>
    <t>NGC03T0825115_2511</t>
    <phoneticPr fontId="18" type="noConversion"/>
  </si>
  <si>
    <t>科技向善与共同富裕：AI赋能残疾人高质量就业的路径探索（四）</t>
  </si>
  <si>
    <t>科技向善是推动共同富裕的重要技术支撑。通过AI等技术创新，能够有效缩小数字鸿沟，促进资源优化配置，让发展成果更公平地惠及残疾人群体。要构建“技术赋能-技能培训-就业匹配-职业发展”的全链条支持体系。政府、企业、社会组织要构建协同推进机制，通过政策激励、标准制定、资金保障等措施，形成“政府主导、企业主体、社会参与”的共建格局。本课程由浙江财经大学大数据与智能决策研究所副所长张翔主讲，主要内容是：政策引导与多方合作机制；经济价值与社会效益评估；未来展望与挑战应对；总结与行动计划。</t>
  </si>
  <si>
    <t>NGC03T0925115_2511</t>
    <phoneticPr fontId="18" type="noConversion"/>
  </si>
  <si>
    <t>新质生产力与智慧交通——高速公路数字化转型与运营模式创新（一）</t>
    <phoneticPr fontId="18" type="noConversion"/>
  </si>
  <si>
    <t>涂乐</t>
  </si>
  <si>
    <t>浙江财经大学信息技术与人工智能学院软件工程系系主任</t>
  </si>
  <si>
    <t>高速公路行业正面临重大变革。旧动能如建设与收费逐渐减弱，而新动能如运营、数据和服务亟待培育。交通强国战略要求构建现代化、高质量的综合交通体系，数字中国战略以数字化驱动生产生活方式变革，高速公路是两大战略落地的“核心物理承载区”，高速公路数字化转型是培育新质生产力的必然选择。本课程由浙江财经大学信息技术与人工智能学院软件工程系系主任涂乐主讲，主要内容是：时代背景与核心概念；技术赋能——数字化转型的核心驱动力。</t>
    <phoneticPr fontId="18" type="noConversion"/>
  </si>
  <si>
    <t>NGC03T1025115_2511</t>
    <phoneticPr fontId="18" type="noConversion"/>
  </si>
  <si>
    <t>新质生产力与智慧交通——高速公路数字化转型与运营模式创新（二）</t>
  </si>
  <si>
    <t>高速公路行业正面临重大变革。旧动能如建设与收费逐渐减弱，而新动能如运营、数据和服务亟待培育。交通强国战略要求构建现代化、高质量的综合交通体系，数字中国战略以数字化驱动生产生活方式变革，高速公路是两大战略落地的“核心物理承载区”，高速公路数字化转型是培育新质生产力的必然选择。本课程由浙江财经大学信息技术与人工智能学院软件工程系系主任涂乐主讲，主要内容是：技术赋能——数字化转型的核心驱动力。</t>
    <phoneticPr fontId="18" type="noConversion"/>
  </si>
  <si>
    <t>NGC03T1125115_2511</t>
    <phoneticPr fontId="18" type="noConversion"/>
  </si>
  <si>
    <t>新质生产力与智慧交通——高速公路数字化转型与运营模式创新（三）</t>
  </si>
  <si>
    <t>高速公路行业正面临重大变革。旧动能如建设与收费逐渐减弱，而新动能如运营、数据和服务亟待培育。交通强国战略要求构建现代化、高质量的综合交通体系，数字中国战略以数字化驱动生产生活方式变革，高速公路是两大战略落地的“核心物理承载区”，高速公路数字化转型是培育新质生产力的必然选择。本课程由浙江财经大学信息技术与人工智能学院软件工程系系主任涂乐主讲，主要内容是：模式创新——数字化转型的运营实践。</t>
    <phoneticPr fontId="18" type="noConversion"/>
  </si>
  <si>
    <t>NGC03T1225115_2511</t>
    <phoneticPr fontId="18" type="noConversion"/>
  </si>
  <si>
    <t>新质生产力与智慧交通——高速公路数字化转型与运营模式创新（四）</t>
  </si>
  <si>
    <t>高速公路行业正面临重大变革。旧动能如建设与收费逐渐减弱，而新动能如运营、数据和服务亟待培育。交通强国战略要求构建现代化、高质量的综合交通体系，数字中国战略以数字化驱动生产生活方式变革，高速公路是两大战略落地的“核心物理承载区”，高速公路数字化转型是培育新质生产力的必然选择。本课程由浙江财经大学信息技术与人工智能学院软件工程系系主任涂乐主讲，主要内容是：挑战与对策——转型中的障碍与破解之道；总结与展望——未来的智慧高速。</t>
    <phoneticPr fontId="18" type="noConversion"/>
  </si>
  <si>
    <t>NGC06I1325115_2511</t>
    <phoneticPr fontId="18" type="noConversion"/>
  </si>
  <si>
    <t>网络舆情处置策略与方法（上）</t>
    <phoneticPr fontId="18" type="noConversion"/>
  </si>
  <si>
    <t>中央党校（国家行政学院）应急管理研究院教授、博导</t>
  </si>
  <si>
    <t>互联网把我们带入一个多维的信息化、网络化时代，网络舆论成为民意的“晴雨表”。目前，网络言论载体的新形态层出不穷，我们要深刻认识网络舆情的影响，正视网络舆情的严峻挑战，在网络舆情监测与应对中，要不断提高网络舆情风险的预警和研判能力。本课程由中央党校（国家行政学院）应急管理研究院教授、博导李明主讲，主要内容是：网络舆情基本概述；网络舆情处置策略方法。</t>
    <phoneticPr fontId="18" type="noConversion"/>
  </si>
  <si>
    <t>NGC06I1425115_2511</t>
    <phoneticPr fontId="18" type="noConversion"/>
  </si>
  <si>
    <t>网络舆情处置策略与方法（下）</t>
  </si>
  <si>
    <t>互联网把我们带入一个多维的信息化、网络化时代，网络舆论成为民意的“晴雨表”。目前，网络言论载体的新形态层出不穷，我们要深刻认识网络舆情的影响，正视网络舆情的严峻挑战，在网络舆情监测与应对中，要不断提高网络舆情风险的预警和研判能力。本课程由中央党校（国家行政学院）应急管理研究院教授、博导李明主讲，主要内容是：网络舆情处置策略方法。</t>
    <phoneticPr fontId="18" type="noConversion"/>
  </si>
  <si>
    <t>NGC06X1525115_2511</t>
    <phoneticPr fontId="18" type="noConversion"/>
  </si>
  <si>
    <t>人工智能时代思想政治教育与社会治理的融合发展（一）</t>
  </si>
  <si>
    <t>黄平飞</t>
  </si>
  <si>
    <t>安徽三联学院副教授</t>
  </si>
  <si>
    <t>随着人工智能时代的到来，我国社会全面发展与转型升级，新旧体制、不同思想的相互碰撞、相互冲击引发出一系列社会问题和矛盾，需要思想政治教育为社会提供正确的思想价值引领和精神动力。人工智能时代社会治理的问题具有多元性和复杂性，要实现社会治理体系的现代化，就要让人工智能为社会治理体系现代化建设赋能，提升思想政治教育助力社会治理的水平。本课程由安徽三联学院副教授黄平飞主讲，主要内容是：人工智能时代思想政治教育助力社会治理的境遇。</t>
    <phoneticPr fontId="18" type="noConversion"/>
  </si>
  <si>
    <t>NGC06X1625115_2511</t>
    <phoneticPr fontId="18" type="noConversion"/>
  </si>
  <si>
    <t>人工智能时代思想政治教育与社会治理的融合发展（二）</t>
  </si>
  <si>
    <t>NGC06X1725115_2511</t>
    <phoneticPr fontId="18" type="noConversion"/>
  </si>
  <si>
    <t>人工智能时代思想政治教育与社会治理的融合发展（三）</t>
  </si>
  <si>
    <t>随着人工智能时代的到来，我国社会全面发展与转型升级，新旧体制、不同思想的相互碰撞、相互冲击引发出一系列社会问题和矛盾，需要思想政治教育为社会提供正确的思想价值引领和精神动力。人工智能时代社会治理的问题具有多元性和复杂性，要实现社会治理体系的现代化，就要让人工智能为社会治理体系现代化建设赋能，提升思想政治教育助力社会治理的水平。本课程由安徽三联学院副教授黄平飞主讲，主要内容是：人工智能时代思想政治教育助力社会治理的境遇；人工智能时代思想政治教育助力社会治理的价值意蕴。</t>
    <phoneticPr fontId="18" type="noConversion"/>
  </si>
  <si>
    <t>NGC06X1825115_2511</t>
    <phoneticPr fontId="18" type="noConversion"/>
  </si>
  <si>
    <t>人工智能时代思想政治教育与社会治理的融合发展（四）</t>
  </si>
  <si>
    <t>随着人工智能时代的到来，我国社会全面发展与转型升级，新旧体制、不同思想的相互碰撞、相互冲击引发出一系列社会问题和矛盾，需要思想政治教育为社会提供正确的思想价值引领和精神动力。人工智能时代社会治理的问题具有多元性和复杂性，要实现社会治理体系的现代化，就要让人工智能为社会治理体系现代化建设赋能，提升思想政治教育助力社会治理的水平。本课程由安徽三联学院副教授黄平飞主讲，主要内容是：人工智能时代思想政治教育助力社会治理的价值意蕴。</t>
    <phoneticPr fontId="18" type="noConversion"/>
  </si>
  <si>
    <t>NGC10T1925115_2511</t>
    <phoneticPr fontId="18" type="noConversion"/>
  </si>
  <si>
    <t>人工智能对电影产业转型的战略分析（一）</t>
    <phoneticPr fontId="18" type="noConversion"/>
  </si>
  <si>
    <t>孔惠玉</t>
  </si>
  <si>
    <t>浙江传媒学院华策电影学院现代产业学院产业导师</t>
  </si>
  <si>
    <t>人工智能正从根本上重塑电影的艺术创作逻辑与商业运行模式，它已经深度渗透到电影创作的全生命周期，催生出一种非线性的、视觉驱动的、高度迭代的“敏捷工作流”，这不仅是工具的革新，更是创作逻辑与生产关系的根本再造。但人工智能给电影革新的同时，也带来了社会与伦理的挑战。本课程由浙江传媒学院华策电影学院现代产业学院产业导师孔惠玉主讲，主要内容是：引言：超越工具——人工智能作为电影的新范式；一、AI在影视全价值链的深度整合：从孤立工具到产业的数字神经系统。</t>
  </si>
  <si>
    <t>NGC10T2025115_2511</t>
    <phoneticPr fontId="18" type="noConversion"/>
  </si>
  <si>
    <t>人工智能对电影产业转型的战略分析（二）</t>
  </si>
  <si>
    <t>人工智能正从根本上重塑电影的艺术创作逻辑与商业运行模式，它已经深度渗透到电影创作的全生命周期，催生出一种非线性的、视觉驱动的、高度迭代的“敏捷工作流”，这不仅是工具的革新，更是创作逻辑与生产关系的根本再造。但人工智能给电影革新的同时，也带来了社会与伦理的挑战。本课程由浙江传媒学院华策电影学院现代产业学院产业导师孔惠玉主讲，主要内容是：一、AI在影视全价值链的深度整合：从孤立工具到产业的数字神经系统。</t>
  </si>
  <si>
    <t>NGC10T2125115_2511</t>
    <phoneticPr fontId="18" type="noConversion"/>
  </si>
  <si>
    <t>人工智能对电影产业转型的战略分析（三）</t>
  </si>
  <si>
    <t>人工智能正从根本上重塑电影的艺术创作逻辑与商业运行模式，它已经深度渗透到电影创作的全生命周期，催生出一种非线性的、视觉驱动的、高度迭代的“敏捷工作流”，这不仅是工具的革新，更是创作逻辑与生产关系的根本再造。但人工智能给电影革新的同时，也带来了社会与伦理的挑战。本课程由浙江传媒学院华策电影学院现代产业学院产业导师孔惠玉主讲，主要内容是：二、新生代AI电影制作的工作流再造：从“瀑布模型”到“敏捷迭代”范式革命；三、数字人类的复杂前沿：真实、权利与“后表演”时代的幽灵。</t>
    <phoneticPr fontId="18" type="noConversion"/>
  </si>
  <si>
    <t>NGC10T2225115_2511</t>
    <phoneticPr fontId="18" type="noConversion"/>
  </si>
  <si>
    <t>人工智能对电影产业转型的战略分析（四）</t>
  </si>
  <si>
    <t>人工智能正从根本上重塑电影的艺术创作逻辑与商业运行模式，它已经深度渗透到电影创作的全生命周期，催生出一种非线性的、视觉驱动的、高度迭代的“敏捷工作流”，这不仅是工具的革新，更是创作逻辑与生产关系的根本再造。但人工智能给电影革新的同时，也带来了社会与伦理的挑战。本课程由浙江传媒学院华策电影学院现代产业学院产业导师孔惠玉主讲，主要内容是：三、数字人类的复杂前沿：真实、权利与“后表演”时代的幽灵；四、电影与游戏引擎技术的跨界融合：实时革命、数字孪生与IP的终极形态；总结：人工智能时代电影艺术与工业的未来图景。</t>
    <phoneticPr fontId="18" type="noConversion"/>
  </si>
  <si>
    <t>NGC14T2325115_2511</t>
    <phoneticPr fontId="18" type="noConversion"/>
  </si>
  <si>
    <t>科创引擎驱动下的城市触媒（上）</t>
  </si>
  <si>
    <t>“城市触媒”（Urban Catalysts）是城市规划与设计领域的核心概念，指能够激发城市空间持续、渐进式发展的关键元素或项目。它的主要功能是激发和带动城市的建设，促使城市结构进行持续、渐进的发展。城市触媒能够带动和激发城市的建设与复兴，能够促使城市结构进行持续渐进的改革。本课程的主要内容是：一、城市触媒：激发链式反应；二、科创经济与城市空间重构。</t>
    <phoneticPr fontId="18" type="noConversion"/>
  </si>
  <si>
    <t>NGC14T2425115_2511</t>
    <phoneticPr fontId="18" type="noConversion"/>
  </si>
  <si>
    <t>科创引擎驱动下的城市触媒（下）</t>
  </si>
  <si>
    <t>“城市触媒”（Urban Catalysts）是城市规划与设计领域的核心概念，指能够激发城市空间持续、渐进式发展的关键元素或项目。它的主要功能是激发和带动城市的建设，促使城市结构进行持续、渐进的发展。城市触媒能够带动和激发城市的建设与复兴，能够促使城市结构进行持续渐进的改革。本课程的主要内容是：二、科创经济与城市空间重构；三、典型案例1：杭州“六小龙”生态培育；四、典型案例2：上海长宁硅巷的嵌入式创新；五、典型案例3：德清如何从“零基础”到“世界地信之城”。</t>
    <phoneticPr fontId="18" type="noConversion"/>
  </si>
  <si>
    <t>NGC18I2525115_2511</t>
    <phoneticPr fontId="18" type="noConversion"/>
  </si>
  <si>
    <t>领导素养与团队执行力（上）</t>
    <phoneticPr fontId="18" type="noConversion"/>
  </si>
  <si>
    <t>领导素养是指领导者在工作中应具备的综合能力与品质。领导素养是一个综合性的概念，它远不止是权力和职位，更是一个人内在品格、思维模式、能力和外在行为的综合体现。团队执行力是指团队将战略目标转化为实际成果的能力，是团队高效运作的核心要素。执行力是确保任务能够高效、准确地完成的关键，而领导力则是指引团队方向、激发团队潜能的核心。两者相辅相成，共同构成了领导者成功引领团队的关键要素。本课程由中央党校（国家行政学院）教授、博士生导师李军鹏主讲，主要内容是：领导素养的内涵、内容及提升路径。</t>
    <phoneticPr fontId="18" type="noConversion"/>
  </si>
  <si>
    <t>NGC18I2625115_2511</t>
    <phoneticPr fontId="18" type="noConversion"/>
  </si>
  <si>
    <t>领导素养与团队执行力（下）</t>
  </si>
  <si>
    <t>领导素养是指领导者在工作中应具备的综合能力与品质。领导素养是一个综合性的概念，它远不止是权力和职位，更是一个人内在品格、思维模式、能力和外在行为的综合体现。团队执行力是指团队将战略目标转化为实际成果的能力，是团队高效运作的核心要素。执行力是确保任务能够高效、准确地完成的关键，而领导力则是指引团队方向、激发团队潜能的核心。两者相辅相成，共同构成了领导者成功引领团队的关键要素。本课程由中央党校（国家行政学院）教授、博士生导师李军鹏主讲，主要内容是：领导素养的内涵、内容及提升路径；团队执行力的内涵、内容与提升方法；通过提高领导素质来提升团队执行力的对策措施。</t>
    <phoneticPr fontId="18" type="noConversion"/>
  </si>
  <si>
    <t>NGC18X2725115_2511</t>
    <phoneticPr fontId="18" type="noConversion"/>
  </si>
  <si>
    <t>财务基金与债务风险防控（上）</t>
  </si>
  <si>
    <t>舒文存</t>
  </si>
  <si>
    <t>上海国家会计学院智能财务研究院研究员</t>
  </si>
  <si>
    <t>财务资金管理是企业管理中十分重要，在日常开支管理、借款管理、投资管理、风险管理以及财务报表分析等各个方面，企业都需要建立科学、合理的管理制度。只有通过良好的财务资金管理，才能让企业健康稳定地发展。防范化解债务风险是一项长期而艰巨的任务，需要政府、企业、金融机构和社会各界共同努力。通过完善预算管理、加强债务风险监测、优化债务结构、加强财政收支管理和完善金融体系等措施，可以有效防范化解债务风险，维护经济稳定和社会安全。本课程由上海国家会计学院智能财务研究院研究员舒文存主讲，主要内容是：财务管理资金运作；财务资金管理的方法；债务风险及其防范；财务基金与债务风险关键防控措施；防范化解债务风险政策。</t>
    <phoneticPr fontId="18" type="noConversion"/>
  </si>
  <si>
    <t>NGC18X2825115_2511</t>
    <phoneticPr fontId="18" type="noConversion"/>
  </si>
  <si>
    <t>财务基金与债务风险防控（下）</t>
  </si>
  <si>
    <t>财务资金管理是企业管理中十分重要，在日常开支管理、借款管理、投资管理、风险管理以及财务报表分析等各个方面，企业都需要建立科学、合理的管理制度。只有通过良好的财务资金管理，才能让企业健康稳定地发展。防范化解债务风险是一项长期而艰巨的任务，需要政府、企业、金融机构和社会各界共同努力。通过完善预算管理、加强债务风险监测、优化债务结构、加强财政收支管理和完善金融体系等措施，可以有效防范化解债务风险，维护经济稳定和社会安全。本课程由上海国家会计学院智能财务研究院研究员舒文存主讲，主要内容是：如何有效管控地方债务和资金风险；如何通过债务预算管理和风险防控提升企业财务健康；债务风险防范化解工作方案。</t>
    <phoneticPr fontId="18" type="noConversion"/>
  </si>
  <si>
    <t>NGC70T2925115_2511</t>
    <phoneticPr fontId="18" type="noConversion"/>
  </si>
  <si>
    <t>数据挖掘在医疗中的应用——从理论到实践，赋能智慧医疗新未来（上）</t>
    <phoneticPr fontId="18" type="noConversion"/>
  </si>
  <si>
    <t>李群</t>
  </si>
  <si>
    <t>浙江财经大学数据科学学院讲师、硕士生导师</t>
  </si>
  <si>
    <t>我们正进入医疗数据爆炸时代，全球医疗数据每年增长约36%，数据已成为新型“医疗资源”。数据挖掘应用在医疗领域，可以同时对病历、医疗设备、医学影像之中的海量数据加以利用，顺应国家发展需要和智慧化时代潮流，助力建设智慧医院，实现智慧医疗，处理错误、缺失信息，让很多看似繁冗无用的医疗数据焕发新生机。本课程由浙江财经大学数据科学学院讲师、硕士生导师李群主讲，主要内容是：医疗大数据从哪里来；数据挖掘概述。</t>
    <phoneticPr fontId="18" type="noConversion"/>
  </si>
  <si>
    <t>NGC70T3025115_2511</t>
    <phoneticPr fontId="18" type="noConversion"/>
  </si>
  <si>
    <t>数据挖掘在医疗中的应用——从理论到实践，赋能智慧医疗新未来（中）</t>
  </si>
  <si>
    <t>我们正进入医疗数据爆炸时代，全球医疗数据每年增长约36%，数据已成为新型“医疗资源”。数据挖掘应用在医疗领域，可以同时对病历、医疗设备、医学影像之中的海量数据加以利用，顺应国家发展需要和智慧化时代潮流，助力建设智慧医院，实现智慧医疗，处理错误、缺失信息，让很多看似繁冗无用的医疗数据焕发新生机。本课程由浙江财经大学数据科学学院讲师、硕士生导师李群主讲，主要内容是：数据挖掘概述；数据挖掘在医疗领域的意义。</t>
    <phoneticPr fontId="18" type="noConversion"/>
  </si>
  <si>
    <t>NGC70T3125115_2511</t>
    <phoneticPr fontId="18" type="noConversion"/>
  </si>
  <si>
    <t>数据挖掘在医疗中的应用——从理论到实践，赋能智慧医疗新未来（下）</t>
  </si>
  <si>
    <t>我们正进入医疗数据爆炸时代，全球医疗数据每年增长约36%，数据已成为新型“医疗资源”。数据挖掘应用在医疗领域，可以同时对病历、医疗设备、医学影像之中的海量数据加以利用，顺应国家发展需要和智慧化时代潮流，助力建设智慧医院，实现智慧医疗，处理错误、缺失信息，让很多看似繁冗无用的医疗数据焕发新生机。本课程由浙江财经大学数据科学学院讲师、硕士生导师李群主讲，主要内容是：数据挖掘在医疗领域的意义；实际应用案例；挑战与应对；新机遇下的能力提升。</t>
    <phoneticPr fontId="18" type="noConversion"/>
  </si>
  <si>
    <t>NGC70T3225115_2511</t>
    <phoneticPr fontId="18" type="noConversion"/>
  </si>
  <si>
    <t>DeepSeek赋能财税数字化转型的新机遇与新挑战（上）</t>
    <phoneticPr fontId="18" type="noConversion"/>
  </si>
  <si>
    <t>姜罗罗</t>
  </si>
  <si>
    <t>浙江财经大学信息管理与人工智能学院教授、硕士生导师</t>
  </si>
  <si>
    <t>DeepSeek作为大模型技术，正在深度赋能财税领域的数字化转型，通过提升财务效率、优化决策流程和推动智能化升级，助力传统财务向数据驱动型财务的转变。本课程由浙江财经大学信息管理与人工智能学院教授、硕士生导师姜罗罗主讲，主要内容是：DeepSeek前传与人工智能算法。</t>
  </si>
  <si>
    <t>NGC70T3325115_2511</t>
    <phoneticPr fontId="18" type="noConversion"/>
  </si>
  <si>
    <t>DeepSeek赋能财税数字化转型的新机遇与新挑战（中）</t>
  </si>
  <si>
    <t>NGC70T3425115_2511</t>
    <phoneticPr fontId="18" type="noConversion"/>
  </si>
  <si>
    <t>DeepSeek赋能财税数字化转型的新机遇与新挑战（下）</t>
  </si>
  <si>
    <t>DeepSeek作为大模型技术，正在深度赋能财税领域的数字化转型，通过提升财务效率、优化决策流程和推动智能化升级，助力传统财务向数据驱动型财务的转变。本课程由浙江财经大学信息管理与人工智能学院教授、硕士生导师姜罗罗主讲，主要内容是：DeepSeek推理优势与智能税务；空间智能与AI税务未来展望。</t>
  </si>
  <si>
    <t>NGC70X3525115_2511</t>
    <phoneticPr fontId="18" type="noConversion"/>
  </si>
  <si>
    <t>DeepSeek大模型概述</t>
  </si>
  <si>
    <t>江素珍</t>
  </si>
  <si>
    <t>皖西学院副教授</t>
  </si>
  <si>
    <t>DeepSeek是由中国人工智能公司深度求索自主研发出的大规模语言模型（LLM），专注于通用人工智能（AGI）的技术探索与落地应用。DeepSeek的技术优势主要体现在算法创新、成本控制、开源策略及多领域应用等方面。本课程由皖西学院副教授江素珍主讲，主要内容是：人工智能与大模型技术演进；什么是DeepSeek；DeepSeek技术优势；DeepSeek怎么使用；DeepSeek的科研应用场景；DeepSeek的伦理挑战与治理框架。</t>
  </si>
  <si>
    <t>NGC70X3625115_2511</t>
    <phoneticPr fontId="18" type="noConversion"/>
  </si>
  <si>
    <t>DeepSeek辅助数据采集与处理</t>
  </si>
  <si>
    <t>数据采集与预处理涵盖了从数据获取到数据整理的多个环节。DeepSeek提供智能化的数据采集、清洗、格式转换、分析和可视化等工具，能够帮助科研人员高效采集和处理原始数据。本课程由皖西学院副教授江素珍主讲，主要内容是：传统学术数据处理的困境；智能辅助的范式转型；数据采集与预处理的学术价值与认知科学基础；数据采集预处理核心概念；DeepSeek技术架构与数据处理能力；数据采集的实战方法论；数据预处理的深度技术解析；高职教育研究特色数据处理；具体步骤的实战演练；数据采集与预处理的伦理规范。</t>
  </si>
  <si>
    <t>NGC70X3725115_2511</t>
    <phoneticPr fontId="18" type="noConversion"/>
  </si>
  <si>
    <t>DeepSeek辅助文本润色策略</t>
  </si>
  <si>
    <t>DeepSeek作为新一代学术写作助手，其价值不仅在于提升语言质量，更在于重塑学术表达范式。它可以快速优化语言表达，消除错误，规范学术用语，确保准确性，确保逻辑连贯、层次分明。在实践中，应遵循“技术赋能+人工把关”的原则，将工具应用融入研究方法论训练体系。未来，随着大模型与学术规范的深度融合，AI工具将成为培养学术新人的重要基础设施，推动学术传播向更高效、更规范的方向演进。本课程由皖西学院副教授江素珍主讲，主要内容是：学术文本润色的价值重构与技术革命；学术文本润色的语言学理论基础；DeepSeek技术架构与润色能力解析；学术语言规范化润色体系；逻辑结构优化润色方法论；跨语言学术写作润色方案；学术伦理与AI润色的边界管控；具体实操。</t>
  </si>
  <si>
    <t>NGC97X3825115_2511</t>
    <phoneticPr fontId="18" type="noConversion"/>
  </si>
  <si>
    <t>擘画民营经济高质量发展新蓝图——深入学习2025年习近平总书记民营企业座谈会重要讲话精神（上）</t>
    <phoneticPr fontId="18" type="noConversion"/>
  </si>
  <si>
    <t>周良金</t>
  </si>
  <si>
    <t>中国政法大学高级访问学者</t>
  </si>
  <si>
    <t>民营经济是推进中国式现代化的生力军，是实现高质量发展的重要基础，是社会主义市场经济的重要组成部分。2025年2月，在我国经济巨轮迎难而上、乘风破浪的关键时期，习近平总书记出席民营企业座谈会并发表重要讲话。讲话立足中国式现代化建设全局，回望改革开放四十余年民营经济发展历程，直面当前发展面临的机遇挑战，对促进民营经济健康发展、高质量发展作出全面部署，为广大民营企业和民营企业家注入了强大信心和奋进力量。本课程由中国政法大学高级访问学者周良金主讲，主要内容是：一、时代坐标：2025年与2018年讲话的背景对比与历史演进。</t>
    <phoneticPr fontId="18" type="noConversion"/>
  </si>
  <si>
    <t>NGC97X3925115_2511</t>
    <phoneticPr fontId="18" type="noConversion"/>
  </si>
  <si>
    <t>擘画民营经济高质量发展新蓝图——深入学习2025年习近平总书记民营企业座谈会重要讲话精神（中）</t>
    <phoneticPr fontId="18" type="noConversion"/>
  </si>
  <si>
    <t>民营经济是推进中国式现代化的生力军，是实现高质量发展的重要基础，是社会主义市场经济的重要组成部分。2025年2月，在我国经济巨轮迎难而上、乘风破浪的关键时期，习近平总书记出席民营企业座谈会并发表重要讲话。讲话立足中国式现代化建设全局，回望改革开放四十余年民营经济发展历程，直面当前发展面临的机遇挑战，对促进民营经济健康发展、高质量发展作出全面部署，为广大民营企业和民营企业家注入了强大信心和奋进力量。本课程由中国政法大学高级访问学者周良金主讲，主要内容是：二、核心要义：2025年讲话主要内容深度解读。</t>
    <phoneticPr fontId="18" type="noConversion"/>
  </si>
  <si>
    <t>NGC97X4025115_2511</t>
    <phoneticPr fontId="18" type="noConversion"/>
  </si>
  <si>
    <t>擘画民营经济高质量发展新蓝图——深入学习2025年习近平总书记民营企业座谈会重要讲话精神（下）</t>
    <phoneticPr fontId="18" type="noConversion"/>
  </si>
  <si>
    <t>民营经济是推进中国式现代化的生力军，是实现高质量发展的重要基础，是社会主义市场经济的重要组成部分。2025年2月，在我国经济巨轮迎难而上、乘风破浪的关键时期，习近平总书记出席民营企业座谈会并发表重要讲话。讲话立足中国式现代化建设全局，回望改革开放四十余年民营经济发展历程，直面当前发展面临的机遇挑战，对促进民营经济健康发展、高质量发展作出全面部署，为广大民营企业和民营企业家注入了强大信心和奋进力量。本课程由中国政法大学高级访问学者周良金主讲，主要内容是：二、核心要义：2025年讲话主要内容深度解读；三、深远意义：为中国式现代化注入民营经济强劲动能；四、结语：凝心聚力，共谱民营经济高质量发展新篇章。</t>
    <phoneticPr fontId="18" type="noConversion"/>
  </si>
  <si>
    <t>NGC99T4125115_2511</t>
    <phoneticPr fontId="18" type="noConversion"/>
  </si>
  <si>
    <t>常见岩石的野外识别（上）</t>
  </si>
  <si>
    <t>吴光明</t>
  </si>
  <si>
    <t>浙江省第一地质大队正高级工程师</t>
  </si>
  <si>
    <t>岩石是天然产出的、由一种或多种矿物或其他物质构成的固态集合体。多数岩石是由几种矿物组成的；单矿物组成的岩石较少，分布可以较多。岩石是人类早期工具的重要来源，在人类进化中具有重要意义。直到现在，岩石依然是人类生活和生产的重要材料和工具。本课程由浙江省第一地质大队正高级工程师吴光明主讲，主要内容是：岩石的基本知识。</t>
  </si>
  <si>
    <t>NGC99T4225115_2511</t>
    <phoneticPr fontId="18" type="noConversion"/>
  </si>
  <si>
    <t>常见岩石的野外识别（下）</t>
  </si>
  <si>
    <t>岩石是天然产出的、由一种或多种矿物或其他物质构成的固态集合体。多数岩石是由几种矿物组成的；单矿物组成的岩石较少，分布可以较多。岩石是人类早期工具的重要来源，在人类进化中具有重要意义。直到现在，岩石依然是是人类生活和生产的重要材料和工具。本课程由浙江省第一地质大队正高级工程师吴光明主讲，主要内容是：岩石的基本知识；岩石的野外识别。</t>
  </si>
  <si>
    <t>NGC99X4325115_2511</t>
    <phoneticPr fontId="18" type="noConversion"/>
  </si>
  <si>
    <t>《工程施工废弃物再生利用技术规范》解读（上）</t>
    <phoneticPr fontId="18" type="noConversion"/>
  </si>
  <si>
    <t>刘磊</t>
  </si>
  <si>
    <t>北京亿达（合肥）律师事务所创始人</t>
  </si>
  <si>
    <t>近年来，我国家城镇化发展速度快，产生了大量的建筑垃圾。建筑垃圾问题处理水平低，占用城市用地，还造成了大气污染和水污染。为了贯彻执行国家节约资源、保护环境的技术经济政策，促进工程施工废弃物的回收和再生利用，我国制定了《工程施工废弃物再生利用技术规范》。本课程由北京亿达（合肥）律师事务所创始人刘磊主讲，主要内容是：典型案例；工程标准的分类、关系、制定范围与强制性国家标准范围；工程建设国家标准的制定、批准发布和编号；工程施工废弃物再生利用技术规范基本内容；建筑垃圾问题、现状；《工程施工废弃物再生利用技术规范》内容解读。</t>
    <phoneticPr fontId="18" type="noConversion"/>
  </si>
  <si>
    <t>NGC99X4425115_2511</t>
    <phoneticPr fontId="18" type="noConversion"/>
  </si>
  <si>
    <t>《工程施工废弃物再生利用技术规范》解读（中）</t>
    <phoneticPr fontId="18" type="noConversion"/>
  </si>
  <si>
    <t>近年来，我国家城镇化发展速度快，产生了大量的建筑垃圾。建筑垃圾问题处理水平低，占用城市用地，还造成了大气污染和水污染。为了贯彻执行国家节约资源、保护环境的技术经济政策，促进工程施工废弃物的回收和再生利用，我国制定了《工程施工废弃物再生利用技术规范》。本课程由北京亿达（合肥）律师事务所创始人刘磊主讲，主要内容是：《工程施工废弃物再生利用技术规范》内容解读。</t>
    <phoneticPr fontId="18" type="noConversion"/>
  </si>
  <si>
    <t>NGC99X4525115_2511</t>
    <phoneticPr fontId="18" type="noConversion"/>
  </si>
  <si>
    <t>《工程施工废弃物再生利用技术规范》解读（下）</t>
    <phoneticPr fontId="18" type="noConversion"/>
  </si>
  <si>
    <t>NGC104I4625115_2511</t>
    <phoneticPr fontId="18" type="noConversion"/>
  </si>
  <si>
    <t>聚焦关键五年，把握战略定位——学习党的二十届四中全会精神（上）</t>
    <phoneticPr fontId="18" type="noConversion"/>
  </si>
  <si>
    <t>中央党校（国家行政学院）马克思主义学院教授、博士生导师</t>
  </si>
  <si>
    <t>党的二十届四中全会是在即将进入基本实现社会主义现代化夯实基础、全面发力的关键时期召开的一次十分重要的会议。全会审议通过了《中共中央关于制定国民经济和社会发展第十五个五年规划的建议》，这是确保基本实现社会主义现代化取得决定性进展的纲领性文件。本课程由中央党校（国家行政学院）马克思主义学院教授、博士生导师宋福范主讲，主要内容是：《建议》的基本框架和主要内容；党的二十届四中全会的主题。</t>
  </si>
  <si>
    <t>NGC104I4725115_2511</t>
    <phoneticPr fontId="18" type="noConversion"/>
  </si>
  <si>
    <t>聚焦关键五年，把握战略定位——学习党的二十届四中全会精神（中）</t>
  </si>
  <si>
    <t>党的二十届四中全会是在即将进入基本实现社会主义现代化夯实基础、全面发力的关键时期召开的一次十分重要的会议。全会审议通过了《中共中央关于制定国民经济和社会发展第十五个五年规划的建议》，这是确保基本实现社会主义现代化取得决定性进展的纲领性文件。本课程由中央党校（国家行政学院）马克思主义学院教授、博士生导师宋福范主讲，主要内容是：党的二十届四中全会围绕主题阐述的四大问题。</t>
  </si>
  <si>
    <t>NGC104I4825115_2511</t>
    <phoneticPr fontId="18" type="noConversion"/>
  </si>
  <si>
    <t>聚焦关键五年，把握战略定位——学习党的二十届四中全会精神（下）</t>
  </si>
  <si>
    <t>NGC104I4925115_2511</t>
    <phoneticPr fontId="18" type="noConversion"/>
  </si>
  <si>
    <t>构建高水平社会主义市场经济体制，增强高质量发展动力（上）</t>
    <phoneticPr fontId="18" type="noConversion"/>
  </si>
  <si>
    <t>中央党校（国家行政学院）经济学教研部教授、研究员、经济学博士</t>
  </si>
  <si>
    <t>党的二十届四中全会审议通过的《建议》，将“加快构建高水平社会主义市场经济体制，增强高质量发展动力”，单列一部分进行部署，充分体现了其在中国式现代化建设中的重要保障作用、在“十五五”规划中的战略地位。本课程由中央党校（国家行政学院）经济学教研部教授、研究员、经济学博士周跃辉主讲，主要内容是：构建高水平社会主义市场经济体制的重要地位；构建高水平社会主义市场经济体制的战略任务。</t>
  </si>
  <si>
    <t>NGC104I5025115_2511</t>
    <phoneticPr fontId="18" type="noConversion"/>
  </si>
  <si>
    <t>构建高水平社会主义市场经济体制，增强高质量发展动力（下）</t>
  </si>
  <si>
    <t>党的二十届四中全会审议通过的《建议》，将“加快构建高水平社会主义市场经济体制，增强高质量发展动力”，单列一部分进行部署，充分体现了其在中国式现代化建设中的重要保障作用、在“十五五”规划中的战略地位。本课程由中央党校（国家行政学院）经济学教研部教授、研究员、经济学博士周跃辉主讲，主要内容是：构建高水平社会主义市场经济体制的战略任务；构建高水平社会主义市场经济体制的工作要求。</t>
  </si>
  <si>
    <t>NGC104I5125115_2511</t>
    <phoneticPr fontId="18" type="noConversion"/>
  </si>
  <si>
    <t>坚持统筹发展和安全（上）</t>
    <phoneticPr fontId="18" type="noConversion"/>
  </si>
  <si>
    <t>发展和安全犹如一体之两翼、驱动之双轮，相辅相成、互为条件。发展是解决我国一切问题的基础和关键，安全是发展的前提，没有高水平安全就没有高质量发展。党的二十届四中全会审议通过的“十五五”规划《建议》提出，要坚持统筹发展和安全。在发展中固安全，在安全中谋发展，强化底线思维，有效防范化解各类风险，增强经济和社会韧性，以新安全格局保障新发展格局。本课程由中央党校（国家行政学院）应急管理研究院教授、博导李明主讲，主要内容是：发展和安全关系与演化；若干领域发展安全形势。</t>
    <phoneticPr fontId="18" type="noConversion"/>
  </si>
  <si>
    <t>NGC104I5225115_2511</t>
    <phoneticPr fontId="18" type="noConversion"/>
  </si>
  <si>
    <t>坚持统筹发展和安全（下）</t>
  </si>
  <si>
    <t>发展和安全犹如一体之两翼、驱动之双轮，相辅相成、互为条件。发展是解决我国一切问题的基础和关键，安全是发展的前提，没有高水平安全就没有高质量发展。党的二十届四中全会审议通过的“十五五”规划《建议》提出，要坚持统筹发展和安全。在发展中固安全，在安全中谋发展，强化底线思维，有效防范化解各类风险，增强经济和社会韧性，以新安全格局保障新发展格局。本课程由中央党校（国家行政学院）应急管理研究院教授、博导李明主讲，主要内容是：若干领域发展安全形势；统筹发展和安全的路径。</t>
  </si>
  <si>
    <t>NGC03T0125125_2512</t>
    <phoneticPr fontId="18" type="noConversion"/>
  </si>
  <si>
    <t>我国智能电动汽车产业发展战略与国家治理机遇（上）</t>
    <phoneticPr fontId="18" type="noConversion"/>
  </si>
  <si>
    <t>我们正处于百年汽车工业史上最深刻的变革之中。“新三化”融合正在重塑产业格局，而中国凭借前瞻性的战略判断和强大的产业基础，成功实现了从追赶到引领的历史性跨越。智能电动汽车产业的发展水平直接关系到我国在全球新一轮科技革命和产业变革中的位势，已成为我国发展新质生产力、实现高质量发展的关键先锋领域。本课程由浙江财经大学大数据与智能决策研究所副所长张翔主讲，主要内容是：一、导论：百年汽车革命与中国的时代机遇；二、国家战略布局：顶层设计与政策体系；三、技术基础与产业生态：智能电动汽车的核心能力体系。</t>
    <phoneticPr fontId="18" type="noConversion"/>
  </si>
  <si>
    <t>NGC03T0225125_2512</t>
    <phoneticPr fontId="18" type="noConversion"/>
  </si>
  <si>
    <t>我国智能电动汽车产业发展战略与国家治理机遇（中）</t>
  </si>
  <si>
    <t>我们正处于百年汽车工业史上最深刻的变革之中。“新三化”融合正在重塑产业格局，而中国凭借前瞻性的战略判断和强大的产业基础，成功实现了从追赶到引领的历史性跨越。智能电动汽车产业的发展水平直接关系到我国在全球新一轮科技革命和产业变革中的位势，已成为我国发展新质生产力、实现高质量发展的关键先锋领域。本课程由浙江财经大学大数据与智能决策研究所副所长张翔主讲，主要内容是：三、技术基础与产业生态：智能电动汽车的核心能力体系；四、产业格局与市场演化：中国方案的崛起；五、国际比较：全球智能汽车竞争格局与中国定位；六、治理创新：智能汽车时的监管体系与制度挑战代。</t>
    <phoneticPr fontId="18" type="noConversion"/>
  </si>
  <si>
    <t>NGC03T0325125_2512</t>
    <phoneticPr fontId="18" type="noConversion"/>
  </si>
  <si>
    <t>我国智能电动汽车产业发展战略与国家治理机遇（下）</t>
  </si>
  <si>
    <t>我们正处于百年汽车工业史上最深刻的变革之中。“新三化”融合正在重塑产业格局，而中国凭借前瞻性的战略判断和强大的产业基础，成功实现了从追赶到引领的历史性跨越。智能电动汽车产业的发展水平直接关系到我国在全球新一轮科技革命和产业变革中的位势，已成为我国发展新质生产力、实现高质量发展的关键先锋领域。本课程由浙江财经大学大数据与智能决策研究所副所长张翔主讲，主要内容是：七、智能出行与城市治理现代化；八、绿色低碳与生态文明建设；九、战略启示与政策建议。</t>
    <phoneticPr fontId="18" type="noConversion"/>
  </si>
  <si>
    <t>NGC03T0425125_2512</t>
    <phoneticPr fontId="18" type="noConversion"/>
  </si>
  <si>
    <t>城建领域资金争取的“全链路”突破——中央预算、专项债、社会资本如何“三箭齐发”（上）</t>
  </si>
  <si>
    <t>本课程由浙江大学建筑设计研究院规划三院院长、副总规划师黄杉主讲，主要内容是：一、导言：深刻把握新时代城市高质量发展的资金政策新机遇。</t>
    <phoneticPr fontId="18" type="noConversion"/>
  </si>
  <si>
    <t>NGC03T0525125_2512</t>
    <phoneticPr fontId="18" type="noConversion"/>
  </si>
  <si>
    <t>城建领域资金争取的“全链路”突破——中央预算、专项债、社会资本如何“三箭齐发”（中）</t>
  </si>
  <si>
    <t>本课程由浙江大学建筑设计研究院规划三院院长、副总规划师黄杉主讲，主要内容是：二、中央预算内资金争取策略与实务；三、地方政府专项债运用与创新；四、社会资本参与模式创新与路径。</t>
    <phoneticPr fontId="18" type="noConversion"/>
  </si>
  <si>
    <t>NGC03T0625125_2512</t>
    <phoneticPr fontId="18" type="noConversion"/>
  </si>
  <si>
    <t>城建领域资金争取的“全链路”突破——中央预算、专项债、社会资本如何“三箭齐发”（下）</t>
  </si>
  <si>
    <t>本课程由浙江大学建筑设计研究院规划三院院长、副总规划师黄杉主讲，主要内容是：四、社会资本参与模式创新与路径；五、“三箭齐发”协同发力与实践展望。</t>
    <phoneticPr fontId="18" type="noConversion"/>
  </si>
  <si>
    <t>NGC03T0725125_2512</t>
    <phoneticPr fontId="18" type="noConversion"/>
  </si>
  <si>
    <t>网红经济的现象、本质与驾驭——对新时期治理与发展的思考（上）</t>
    <phoneticPr fontId="18" type="noConversion"/>
  </si>
  <si>
    <t>潘笑天</t>
  </si>
  <si>
    <t>杭州电子科技大学讲师</t>
  </si>
  <si>
    <t>网红经济是一种诞生于互联网时代下的经济现象，意为网络红人在社交媒体上聚集流量与热度，对庞大的粉丝群体进行营销，将粉丝对他们的关注度转化为购买力，从而将流量变现的一种商业模式。网红经济迅猛发展的背后，折射出的是中国经济发展带来的强大活力和中国市场的巨大潜力。本课程由杭州电子科技大学讲师潘笑天主讲，主要内容是：一、时代镜像：网红经济为何成为关键议题。</t>
  </si>
  <si>
    <t>NGC03T0825125_2512</t>
    <phoneticPr fontId="18" type="noConversion"/>
  </si>
  <si>
    <t>网红经济的现象、本质与驾驭——对新时期治理与发展的思考（中）</t>
  </si>
  <si>
    <t>网红经济是一种诞生于互联网时代下的经济现象，意为网络红人在社交媒体上聚集流量与热度，对庞大的粉丝群体进行营销，将粉丝对他们的关注度转化为购买力，从而将流量变现的一种商业模式。网红经济迅猛发展的背后，折射出的是中国经济发展带来的强大活力和中国市场的巨大潜力。本课程由杭州电子科技大学讲师潘笑天主讲，主要内容是：二、解构内核：网红经济的运行逻辑与驱动机制。</t>
  </si>
  <si>
    <t>NGC03T0925125_2512</t>
    <phoneticPr fontId="18" type="noConversion"/>
  </si>
  <si>
    <t>网红经济的现象、本质与驾驭——对新时期治理与发展的思考（下）</t>
  </si>
  <si>
    <t>网红经济是一种诞生于互联网时代下的经济现象，意为网络红人在社交媒体上聚集流量与热度，对庞大的粉丝群体进行营销，将粉丝对他们的关注度转化为购买力，从而将流量变现的一种商业模式。网红经济迅猛发展的背后，折射出的是中国经济发展带来的强大活力和中国市场的巨大潜力。本课程由杭州电子科技大学讲师潘笑天主讲，主要内容是：二、解构内核：网红经济的运行逻辑与驱动机制；三、驾驭新时代网红经济。</t>
  </si>
  <si>
    <t>NGC06X1025125_2512</t>
    <phoneticPr fontId="18" type="noConversion"/>
  </si>
  <si>
    <t>筑牢意识形态安全防线（上）</t>
  </si>
  <si>
    <t>王利君</t>
  </si>
  <si>
    <t>中共安徽省委党校副教授</t>
  </si>
  <si>
    <t>党的二十届四中全会将意识形态安全提升至国家安全战略高度，明确了“坚持马克思主义在意识形态领域的指导地位”的根本原则和“防范化解意识形态风险”的实践要求，为新时代意识形态工作提供了方向指引和行动指南，具有重大理论和实践意义。本课程由王利君副教授主讲，主要内容是：意识形态的内涵；坚定地维护意识形态安全；我国意识形态领域存在的重大风险挑战。</t>
    <phoneticPr fontId="18" type="noConversion"/>
  </si>
  <si>
    <t>NGC06X1125125_2512</t>
    <phoneticPr fontId="18" type="noConversion"/>
  </si>
  <si>
    <t>筑牢意识形态安全防线（下）</t>
  </si>
  <si>
    <t>党的二十届四中全会将意识形态安全提升至国家安全战略高度，明确了“坚持马克思主义在意识形态领域的指导地位”的根本原则和“防范化解意识形态风险”的实践要求，为新时代意识形态工作提供了方向指引和行动指南，具有重大理论和实践意义。本课程由王利君副教授主讲，主要内容是：我国意识形态领域存在的重大风险挑战；找准维护意识形态安全的实践路径。</t>
  </si>
  <si>
    <t>NGC06X1225125_2512</t>
    <phoneticPr fontId="18" type="noConversion"/>
  </si>
  <si>
    <t>修身齐家与治国理政——干部的形象塑造与担当作为</t>
  </si>
  <si>
    <t>领导干部家风好坏，是检验自身作风过硬与否的“试金石”，没有好的家风，就很难有好的党风政风。领导干部的担当作为与家庭家风建设密切相关，优良家风不仅是个人品德的重要体现，也是推动清正廉洁、担当实干的重要保障。新时代新征程，各级领导干部要以修身铸魂筑牢家风根基，积极担当作为、敢于善于斗争，推动党和国家事业不断向前发展。本课程由承友明教授主讲，主要内容是：“修身、齐家、治国、平天下”，习近平总书记的家国情怀；领导干部要把修身、齐家落到实处；用中央八项规定精神塑造党员干部良好形象；让愿担当敢担当善担当蔚然成风。</t>
    <phoneticPr fontId="18" type="noConversion"/>
  </si>
  <si>
    <t>NGC06X1325125_2512</t>
    <phoneticPr fontId="18" type="noConversion"/>
  </si>
  <si>
    <t>阳光下的权力——现代政府治理的基石与生命线（上）</t>
  </si>
  <si>
    <t>政务诚信是“第一诚信”，是整个社会信用大厦的顶梁柱，是国家治理的重要资源，是提升政务公信力的有效措施、执政能力提高的加速器和提升国家形象的助推器，是现代国家治理的“晴雨表”。习近平总书记指出，政府无信，则权威不立。政务诚信直接影响政府形象和公信力，同时也是优化营商环境的重要内容。本课程由承友明教授主讲，主要内容是：什么是政务诚信；为什么要大力建设政务诚信；学习《国务院关于加强政务诚信建设的指导意见》；把深化政务信用建设放在首位；打造政务诚信“广东样本”。</t>
    <phoneticPr fontId="18" type="noConversion"/>
  </si>
  <si>
    <t>NGC06X1425125_2512</t>
    <phoneticPr fontId="18" type="noConversion"/>
  </si>
  <si>
    <t>阳光下的权力——现代政府治理的基石与生命线（下）</t>
  </si>
  <si>
    <t>政务诚信是“第一诚信”，是整个社会信用大厦的顶梁柱，是国家治理的重要资源，是提升政务公信力的有效措施、执政能力提高的加速器和提升国家形象的助推器，是现代国家治理的“晴雨表”。习近平总书记指出，政府无信，则权威不立。政务诚信直接影响政府形象和公信力，同时也是优化营商环境的重要内容。本课程由承友明教授主讲，主要内容是：打造政务诚信“广东样本”；各地方多措并举推动“政务诚信”建设走深走实综述；以政务诚信引领社会诚信；政务诚信评价要求。</t>
    <phoneticPr fontId="18" type="noConversion"/>
  </si>
  <si>
    <t>NGC08T1525125_2512</t>
    <phoneticPr fontId="18" type="noConversion"/>
  </si>
  <si>
    <t>数据要素化与公共治理现代化——从“信息孤岛”到“协同共治”的路径探索（上）</t>
    <phoneticPr fontId="18" type="noConversion"/>
  </si>
  <si>
    <t>数据要素化作为将数据转化为关键生产要素以驱动经济和社会发展的过程，与公共治理现代化之间存在深刻的互动关系。数据要素化通过赋能政府决策、服务供给和监管方式，成为推动公共治理现代化的核心引擎；公共治理现代化也为数据要素化提供制度框架和应用场景，要深化数据要素配置改革，扩大公共数据资源供给，打破部门、层级与领域的数据壁垒，在公共治理中充分发挥数据要素的作用。本课程由浙江财经大学数据科学学院讲师、硕士生导师李群主讲：主要内容是：时代背景与国家战略定位；公共治理中的信息孤岛困境；数据要素化的内涵与制度框架；技术支撑体系与基础设施。</t>
    <phoneticPr fontId="18" type="noConversion"/>
  </si>
  <si>
    <t>NGC08T1625125_2512</t>
    <phoneticPr fontId="18" type="noConversion"/>
  </si>
  <si>
    <t>数据要素化与公共治理现代化——从“信息孤岛”到“协同共治”的路径探索（中）</t>
  </si>
  <si>
    <t>数据要素化作为将数据转化为关键生产要素以驱动经济和社会发展的过程，与公共治理现代化之间存在深刻的互动关系。数据要素化通过赋能政府决策、服务供给和监管方式，成为推动公共治理现代化的核心引擎；公共治理现代化也为数据要素化提供制度框架和应用场景，要深化数据要素配置改革，扩大公共数据资源供给，打破部门、层级与领域的数据壁垒，在公共治理中充分发挥数据要素的作用。本课程由浙江财经大学数据科学学院讲师、硕士生导师李群主讲：主要内容是：公共治理场景下的数据协同实践；数据治理的组织与制度保障；风险防范与伦理边界。</t>
    <phoneticPr fontId="18" type="noConversion"/>
  </si>
  <si>
    <t>NGC08T1725125_2512</t>
    <phoneticPr fontId="18" type="noConversion"/>
  </si>
  <si>
    <t>数据要素化与公共治理现代化——从“信息孤岛”到“协同共治”的路径探索（下）</t>
  </si>
  <si>
    <t>数据要素化作为将数据转化为关键生产要素以驱动经济和社会发展的过程，与公共治理现代化之间存在深刻的互动关系。数据要素化通过赋能政府决策、服务供给和监管方式，成为推动公共治理现代化的核心引擎；公共治理现代化也为数据要素化提供制度框架和应用场景，要深化数据要素配置改革，扩大公共数据资源供给，打破部门、层级与领域的数据壁垒，在公共治理中充分发挥数据要素的作用。本课程由浙江财经大学数据科学学院讲师、硕士生导师李群主讲：主要内容是：风险防范与伦理边界；国内外典型案例深度剖析；迈向协同共治的实施路径与未来展望。</t>
    <phoneticPr fontId="18" type="noConversion"/>
  </si>
  <si>
    <t>NGC10T1825125_2512</t>
    <phoneticPr fontId="18" type="noConversion"/>
  </si>
  <si>
    <t>数字消费新趋势与扩大内需战略下的电商创新模式——服务高质量发展与中国式现代化的实践路径（一）</t>
    <phoneticPr fontId="18" type="noConversion"/>
  </si>
  <si>
    <t>当前，我国经济经济运行面临一些挑战，需要促进形成更多由内需主导、消费拉动、内生增长的经济发展模式，要坚持扩大内需战略这个战略基点，大力提振消费，要以新需求引领新供给，以新供给创造新需求。数字消费作为消费新业态，在政策引导、供给升级和超大市场的协同作用下，不断拓展消费空间，正在成为消费的重要动能。在数字赋能和消费升级双轮驱动下，我国数字消费需求加速释放，催生出更多产品和服务创新，加速全社会消费模式的变革。同时，不断释放的数字消费有效扩大内需规模，带动产业链供应链优化升级，将为构建新发展格局、推动高质量发展提供持久动力。本课程由浙江财经大学大数据与智能决策研究所副所长张翔主讲，主要内容是：课程导论——数字经济时代与扩大内需的战略背景；数字消费的内涵演变与核心特征；数字消费新形态与典型模式解析。</t>
    <phoneticPr fontId="18" type="noConversion"/>
  </si>
  <si>
    <t>NGC10T1925125_2512</t>
    <phoneticPr fontId="18" type="noConversion"/>
  </si>
  <si>
    <t>数字消费新趋势与扩大内需战略下的电商创新模式——服务高质量发展与中国式现代化的实践路径（二）</t>
  </si>
  <si>
    <t>当前，我国经济经济运行面临一些挑战，需要促进形成更多由内需主导、消费拉动、内生增长的经济发展模式，要坚持扩大内需战略这个战略基点，大力提振消费，要以新需求引领新供给，以新供给创造新需求。数字消费作为消费新业态，在政策引导、供给升级和超大市场的协同作用下，不断拓展消费空间，正在成为消费的重要动能。在数字赋能和消费升级双轮驱动下，我国数字消费需求加速释放，催生出更多产品和服务创新，加速全社会消费模式的变革。同时，不断释放的数字消费有效扩大内需规模，带动产业链供应链优化升级，将为构建新发展格局、推动高质量发展提供持久动力。本课程由浙江财经大学大数据与智能决策研究所副所长张翔主讲，主要内容是：扩大内需战略下的电商赋能机制。</t>
    <phoneticPr fontId="18" type="noConversion"/>
  </si>
  <si>
    <t>NGC10T2025125_2512</t>
    <phoneticPr fontId="18" type="noConversion"/>
  </si>
  <si>
    <t>数字消费新趋势与扩大内需战略下的电商创新模式——服务高质量发展与中国式现代化的实践路径（三）</t>
  </si>
  <si>
    <t>当前，我国经济经济运行面临一些挑战，需要促进形成更多由内需主导、消费拉动、内生增长的经济发展模式，要坚持扩大内需战略这个战略基点，大力提振消费，要以新需求引领新供给，以新供给创造新需求。数字消费作为消费新业态，在政策引导、供给升级和超大市场的协同作用下，不断拓展消费空间，正在成为消费的重要动能。在数字赋能和消费升级双轮驱动下，我国数字消费需求加速释放，催生出更多产品和服务创新，加速全社会消费模式的变革。同时，不断释放的数字消费有效扩大内需规模，带动产业链供应链优化升级，将为构建新发展格局、推动高质量发展提供持久动力。本课程由浙江财经大学大数据与智能决策研究所副所长张翔主讲，主要内容是：电商创新模式解析；平台经济规范发展与政策监管框架；电商社会价值分析。</t>
    <phoneticPr fontId="18" type="noConversion"/>
  </si>
  <si>
    <t>NGC10T2125125_2512</t>
    <phoneticPr fontId="18" type="noConversion"/>
  </si>
  <si>
    <t>数字消费新趋势与扩大内需战略下的电商创新模式——服务高质量发展与中国式现代化的实践路径（四）</t>
  </si>
  <si>
    <t>当前，我国经济经济运行面临一些挑战，需要促进形成更多由内需主导、消费拉动、内生增长的经济发展模式，要坚持扩大内需战略这个战略基点，大力提振消费，要以新需求引领新供给，以新供给创造新需求。数字消费作为消费新业态，在政策引导、供给升级和超大市场的协同作用下，不断拓展消费空间，正在成为消费的重要动能。在数字赋能和消费升级双轮驱动下，我国数字消费需求加速释放，催生出更多产品和服务创新，加速全社会消费模式的变革。同时，不断释放的数字消费有效扩大内需规模，带动产业链供应链优化升级，将为构建新发展格局、推动高质量发展提供持久动力。本课程由浙江财经大学大数据与智能决策研究所副所长张翔主讲，主要内容是：典型案例深度剖析与经验启示；总结展望与多维建议。</t>
    <phoneticPr fontId="18" type="noConversion"/>
  </si>
  <si>
    <t>NGC14T2225125_2512</t>
    <phoneticPr fontId="18" type="noConversion"/>
  </si>
  <si>
    <t>新质生产力如何赋能城市更新——城市科创空间的转型机制与杭州实践（上）</t>
  </si>
  <si>
    <t>城市更新是当前经济发展的重要议题，是推动城市焕新升级的关注键举措，也是城市高质量发展的必然选择。随着新质生产力的提出，城市更新工作也面临着新的机遇和挑战。城市更新作为推动城市发展的重要手段，正在逐步从简单的空间和环境更新，转向更深层次的经济结构和社会功能的重塑。本课程由浙江大学建筑设计研究院规划三院院长、副总规划师黄杉主讲，主要内容是：一、引言：从“无事不扰，有求必应”说开去；二、以推动创新为目的的空间治理。</t>
  </si>
  <si>
    <t>NGC14T2325125_2512</t>
    <phoneticPr fontId="18" type="noConversion"/>
  </si>
  <si>
    <t>新质生产力如何赋能城市更新——城市科创空间的转型机制与杭州实践（中）</t>
  </si>
  <si>
    <t>城市更新是当前经济发展的重要议题，是推动城市焕新升级的关注键举措，也是城市高质量发展的必然选择。随着新质生产力的提出，城市更新工作也面临着新的机遇和挑战。城市更新作为推动城市发展的重要手段，正在逐步从简单的空间和环境更新，转向更深层次的经济结构和社会功能的重塑。本课程由浙江大学建筑设计研究院规划三院院长、副总规划师黄杉主讲，主要内容是：二、以推动创新为目的的空间治理；三、创新驱动下的空间规划新范式。</t>
  </si>
  <si>
    <t>NGC14T2425125_2512</t>
    <phoneticPr fontId="18" type="noConversion"/>
  </si>
  <si>
    <t>新质生产力如何赋能城市更新——城市科创空间的转型机制与杭州实践（下）</t>
  </si>
  <si>
    <t>城市更新是当前经济发展的重要议题，是推动城市焕新升级的关注键举措，也是城市高质量发展的必然选择。随着新质生产力的提出，城市更新工作也面临着新的机遇和挑战。城市更新作为推动城市发展的重要手段，正在逐步从简单的空间和环境更新，转向更深层次的经济结构和社会功能的重塑。本课程由浙江大学建筑设计研究院规划三院院长、副总规划师黄杉主讲，主要内容是：三、创新驱动下的空间规划新范式；四、创新空间及创新关系的本质。</t>
  </si>
  <si>
    <t>NGC16X2525125_2512</t>
    <phoneticPr fontId="18" type="noConversion"/>
  </si>
  <si>
    <t>《中华人民共和国反食品浪费法》解读（上）</t>
  </si>
  <si>
    <t>孙勤</t>
  </si>
  <si>
    <t>中国粮油学会油脂分会理事</t>
  </si>
  <si>
    <t>食品浪费，是指对可安全食用或者饮用的食品未能按照其功能目的合理利用，包括废弃、因不合理利用导致食品数量减少或者质量下降等。为了防止食品浪费，保障国家粮食安全，弘扬中华民族传统美德，践行社会主义核心价值观，节约资源，保护环境，促进经济社会可持续发展，我国制定了《中华人民共和国反食品浪费法》，为反对食物浪费工作的开展提供了法律依据。本课程由孙勤教授主讲，主要内容是：法律制定的背景；法律的主要内容与亮点解读。</t>
  </si>
  <si>
    <t>NGC16X2625125_2512</t>
    <phoneticPr fontId="18" type="noConversion"/>
  </si>
  <si>
    <t>《中华人民共和国反食品浪费法》解读（下）</t>
  </si>
  <si>
    <t>食品浪费，是指对可安全食用或者饮用的食品未能按照其功能目的合理利用，包括废弃、因不合理利用导致食品数量减少或者质量下降等。为了防止食品浪费，保障国家粮食安全，弘扬中华民族传统美德，践行社会主义核心价值观，节约资源，保护环境，促进经济社会可持续发展，我国制定了《中华人民共和国反食品浪费法》，为反对食物浪费工作的开展提供了法律依据。本课程由孙勤教授主讲，主要内容是：法律的主要内容与亮点解读；法律的深远意义；贯彻落实法律的措施。</t>
  </si>
  <si>
    <t>NGC18T2725125_2512</t>
    <phoneticPr fontId="18" type="noConversion"/>
  </si>
  <si>
    <t>浙江省国土空间规划职称申报指南</t>
  </si>
  <si>
    <t>胡庆钢</t>
  </si>
  <si>
    <t>浙江省国土空间规划研究院副总规划师、教授级高级工程师</t>
  </si>
  <si>
    <t>为客观公正地评价自然资源工程领域专业技术人员的水平和能力，促进自然资源工程领域专业技术资格评价工作的制度化、规范化、科学化，根据国家有关职称制度改革的要求和中共浙江省委办公厅、浙江省人民政府办公厅《关于深化职称制度改革的实施意见》等文件精神，结合浙江省实际，制定《浙江省自然资源工程领域工程师和高级工程师职务任职资格评价条件》。本课程围绕浙江省自然资源工程领域国土空间规划专业工程师、高级工程师、正高级工程师的职称申报展开。这里的国土空间规划，具体指国土空间规划体系中的总体规划、详细规划、专项规划和国土空间设计，包含原城乡规划体系、原土地利用规划和区域发展规划等。本课程由浙江省国土空间规划研究院副总规划师、教授级高级工程师胡庆钢主讲，主要内容是：课程导入；基本认知；申报条件；评审条件；材料准备；注意事项。</t>
    <phoneticPr fontId="18" type="noConversion"/>
  </si>
  <si>
    <t>NGC18T2825125_2512</t>
    <phoneticPr fontId="18" type="noConversion"/>
  </si>
  <si>
    <t>浙江省自然资源工程领域工程师、高级工程师、正高级工程师职务任职资格评价条件解读（土地工程专业）（上）</t>
  </si>
  <si>
    <t>徐志红</t>
  </si>
  <si>
    <t>浙江省自然资源战略研究中心</t>
  </si>
  <si>
    <t>为客观公正地评价自然资源工程领域专业技术人员的水平和能力，促进自然资源工程领域专业技术资格评价工作的制度化、规范化、科学化，根据国家有关职称制度改革的要求和中共浙江省委办公厅、浙江省人民政府办公厅《关于深化职称制度改革的实施意见》等文件精神，结合浙江省实际，制定《浙江省自然资源工程领域工程师和高级工程师职务任职资格评价条件》。本课程由浙江省自然资源战略研究中心徐志红主讲，主要内容是：申报专业；申报条件；评审条件。</t>
  </si>
  <si>
    <t>NGC18T2925125_2512</t>
    <phoneticPr fontId="18" type="noConversion"/>
  </si>
  <si>
    <t>浙江省自然资源工程领域工程师、高级工程师、正高级工程师职务任职资格评价条件解读（土地工程专业）（中）</t>
  </si>
  <si>
    <t>为客观公正地评价自然资源工程领域专业技术人员的水平和能力，促进自然资源工程领域专业技术资格评价工作的制度化、规范化、科学化，根据国家有关职称制度改革的要求和中共浙江省委办公厅、浙江省人民政府办公厅《关于深化职称制度改革的实施意见》等文件精神，结合浙江省实际，制定《浙江省自然资源工程领域工程师和高级工程师职务任职资格评价条件》。本课程由浙江省自然资源战略研究中心徐志红主讲，主要内容是：评审条件。</t>
  </si>
  <si>
    <t>NGC18T3025125_2512</t>
    <phoneticPr fontId="18" type="noConversion"/>
  </si>
  <si>
    <t>浙江省自然资源工程领域工程师、高级工程师、正高级工程师职务任职资格评价条件解读（土地工程专业）（下）</t>
  </si>
  <si>
    <t>为客观公正地评价自然资源工程领域专业技术人员的水平和能力，促进自然资源工程领域专业技术资格评价工作的制度化、规范化、科学化，根据国家有关职称制度改革的要求和中共浙江省委办公厅、浙江省人民政府办公厅《关于深化职称制度改革的实施意见》等文件精神，结合浙江省实际，制定《浙江省自然资源工程领域工程师和高级工程师职务任职资格评价条件》。本课程由浙江省自然资源战略研究中心徐志红主讲，主要内容是：申报资料；资格评价。</t>
  </si>
  <si>
    <t>NGC18T3125125_2512</t>
    <phoneticPr fontId="18" type="noConversion"/>
  </si>
  <si>
    <t>浙江省自然资源工程领域（测绘地理信息）工程师、高级工程师、正高级工程师职务任职资格评价条件（一）</t>
  </si>
  <si>
    <t>李爱勤</t>
  </si>
  <si>
    <t>浙江省测绘科学技术研究院副院长</t>
  </si>
  <si>
    <t>为客观公正地评价自然资源工程领域专业技术人员的水平和能力，促进自然资源工程领域专业技术资格评价工作的制度化、规范化、科学化，根据国家有关职称制度改革的要求和中共浙江省委办公厅、浙江省人民政府办公厅《关于深化职称制度改革的实施意见》等文件精神，结合浙江省实际，制定《浙江省自然资源工程领域工程师和高级工程师职务任职资格评价条件》。本课程由浙江省测绘科学技术研究院副院长李爱勤主讲，主要内容是：国家职称改革的措施背景；《浙江省自然资源工程领域工程师和高级工程师职务任职资格评价条件》具体内容。</t>
  </si>
  <si>
    <t>NGC18T3225125_2512</t>
    <phoneticPr fontId="18" type="noConversion"/>
  </si>
  <si>
    <t>浙江省自然资源工程领域（测绘地理信息）工程师、高级工程师、正高级工程师职务任职资格评价条件（二）</t>
  </si>
  <si>
    <t>为客观公正地评价自然资源工程领域专业技术人员的水平和能力，促进自然资源工程领域专业技术资格评价工作的制度化、规范化、科学化，根据国家有关职称制度改革的要求和中共浙江省委办公厅、浙江省人民政府办公厅《关于深化职称制度改革的实施意见》等文件精神，结合浙江省实际，制定《浙江省自然资源工程领域工程师和高级工程师职务任职资格评价条件》。本课程由浙江省测绘科学技术研究院副院长李爱勤主讲，主要内容是：《浙江省自然资源工程领域工程师和高级工程师职务任职资格评价条件》具体内容；相关科学技术奖及其要求；附件1-大中型工程（规划）项目分类。</t>
  </si>
  <si>
    <t>NGC18T3325125_2512</t>
    <phoneticPr fontId="18" type="noConversion"/>
  </si>
  <si>
    <t>浙江省自然资源工程领域（测绘地理信息）工程师、高级工程师、正高级工程师职务任职资格评价条件（三）</t>
  </si>
  <si>
    <t>为客观公正地评价自然资源工程领域专业技术人员的水平和能力，促进自然资源工程领域专业技术资格评价工作的制度化、规范化、科学化，根据国家有关职称制度改革的要求和中共浙江省委办公厅、浙江省人民政府办公厅《关于深化职称制度改革的实施意见》等文件精神，结合浙江省实际，制定《浙江省自然资源工程领域工程师和高级工程师职务任职资格评价条件》。本课程由浙江省测绘科学技术研究院副院长李爱勤主讲，主要内容是：附件2-自然资源工程领域工程师职务任职资格量化评价和赋分标准；附件3-自然资源工程领域高级程师职务任职资格量化评价和赋分标准。</t>
  </si>
  <si>
    <t>NGC18T3425125_2512</t>
    <phoneticPr fontId="18" type="noConversion"/>
  </si>
  <si>
    <t>浙江省自然资源工程领域（测绘地理信息）工程师、高级工程师、正高级工程师职务任职资格评价条件（四）</t>
  </si>
  <si>
    <t>为客观公正地评价自然资源工程领域专业技术人员的水平和能力，促进自然资源工程领域专业技术资格评价工作的制度化、规范化、科学化，根据国家有关职称制度改革的要求和中共浙江省委办公厅、浙江省人民政府办公厅《关于深化职称制度改革的实施意见》等文件精神，结合浙江省实际，制定《浙江省自然资源工程领域工程师和高级工程师职务任职资格评价条件》。本课程由浙江省测绘科学技术研究院副院长李爱勤主讲，主要内容是：附件4-浙江省自然资源工程领域工程师和高级工程师职务任职资格申报业绩补充说明；论文、期刊的相关规定和要求；浙江省自然资源工程领域正高级工程师职务任职资格评价条件；附件2-浙江省自然资源工程领域正高级工程师职务任职资格申报业绩补充说明；浙江省科学技术厅等十五部门关于认真贯彻落实《科研失信行为调查处理规则》的通知。</t>
  </si>
  <si>
    <t>NGC70T3525125_2512</t>
    <phoneticPr fontId="18" type="noConversion"/>
  </si>
  <si>
    <t>大数据赋能中小学教育：挖掘数据价值 助力教育创新（上）</t>
    <phoneticPr fontId="18" type="noConversion"/>
  </si>
  <si>
    <t>张永全</t>
  </si>
  <si>
    <t>大数据技术正迅速渗透至金融、医疗、零售、教育等各行各业。教育领域运用大数据进行学习分析，预测学生表现，定制个性化教学方案，助力教育机构提前识别学生需求，提升教学质量和学生参与度，还能优化教育管理流程和评价体系，使教育评价更加全面和精准。教育数字化转型是适应数字时代、培养未来人才的关键步骤，推动教育体系从传统模式向数字化、个性化教学转变，以满足信息社会的需求。本课程由浙江财经大学教授张永全主讲，主要内容是：大数据在教育中的重要性；大数据赋能中小学教育的现状。</t>
  </si>
  <si>
    <t>NGC70T3625125_2512</t>
    <phoneticPr fontId="18" type="noConversion"/>
  </si>
  <si>
    <t>大数据赋能中小学教育：挖掘数据价值 助力教育创新（中）</t>
  </si>
  <si>
    <t>大数据技术正迅速渗透至金融、医疗、零售、教育等各行各业。教育领域运用大数据进行学习分析，预测学生表现，定制个性化教学方案，助力教育机构提前识别学生需求，提升教学质量和学生参与度，还能优化教育管理流程和评价体系，使教育评价更加全面和精准。教育数字化转型是适应数字时代、培养未来人才的关键步骤，推动教育体系从传统模式向数字化、个性化教学转变，以满足信息社会的需求。本课程由浙江财经大学教授张永全主讲，主要内容是：大数据赋能中小学教育的现状；大数据在中小学生心理健康中的应用。</t>
  </si>
  <si>
    <t>NGC70T3725125_2512</t>
    <phoneticPr fontId="18" type="noConversion"/>
  </si>
  <si>
    <t>大数据赋能中小学教育：挖掘数据价值 助力教育创新（下）</t>
  </si>
  <si>
    <t>大数据技术正迅速渗透至金融、医疗、零售、教育等各行各业。教育领域运用大数据进行学习分析，预测学生表现，定制个性化教学方案，助力教育机构提前识别学生需求，提升教学质量和学生参与度，还能优化教育管理流程和评价体系，使教育评价更加全面和精准。教育数字化转型是适应数字时代、培养未来人才的关键步骤，推动教育体系从传统模式向数字化、个性化教学转变，以满足信息社会的需求。本课程由浙江财经大学教授张永全主讲，主要内容是：大数据在中小学生心理健康中的应用；未来发展与展望。</t>
  </si>
  <si>
    <t>NGC97X3825125_2512</t>
    <phoneticPr fontId="18" type="noConversion"/>
  </si>
  <si>
    <t>深学笃行《习近平法治文选》，奋力推进新时代全面依法治国</t>
  </si>
  <si>
    <t>习近平法治思想是习近平新时代中国特色社会主义思想的重要组成部分，是对党领导法治建设丰富实践和宝贵经验的科学总结，为发展马克思主义法治理论作出了重大原创性、集成性贡献，为新时代推进全面依法治国、在法治轨道上全面建设社会主义现代化国家提供了根本遵循和行动指南。2025年11月，《习近平法治文选》（第一卷）出版发行，为全党全国各族人民深入学习贯彻习近平新时代中国特色社会主义思想特别是习近平法治思想提供了权威教材。本课程由周良金副教授主讲，主要内容是：《文选》时代背景与重大意义；习近平法治思想的理论体系；全面依法治国的战略部署；学用结合的实践要求。</t>
  </si>
  <si>
    <t>NGC97I3925125_2512</t>
    <phoneticPr fontId="18" type="noConversion"/>
  </si>
  <si>
    <t>深入学习习近平关于社会保障的重要论述（上）</t>
    <phoneticPr fontId="18" type="noConversion"/>
  </si>
  <si>
    <t>中央党校（国家行政学院）社会和生态文明教研部副主任、教授、博士生导师</t>
  </si>
  <si>
    <t>2025年10月，人力资源社会保障部组织编写的《深入学习习近平关于社会保障的重要论述》一书出版发行。习近平总书记关于社会保障的重要论述，深化了对社会保障事业发展的规律性认识，为新时代我国社会保障事业高质量发展指明了前进方向、提供了根本遵循。该书的出版，有利于广大党员干部深入学习习近平总书记关于社会保障的重要论述，持续深化社会保障制度改革，为人民群众提供更加充分、更加可靠、更加公平的社会保障服务，更好共享改革发展成果。本课程由中央党校（国家行政学院）社会和生态文明教研部副主任、教授、博士生导师丁元竹主讲，主要内容是：社会保障是治国安邦的大问题。</t>
  </si>
  <si>
    <t>NGC97I4025125_2512</t>
    <phoneticPr fontId="18" type="noConversion"/>
  </si>
  <si>
    <t>深入学习习近平关于社会保障的重要论述（中）</t>
  </si>
  <si>
    <t>2025年10月，人力资源社会保障部组织编写的《深入学习习近平关于社会保障的重要论述》一书出版发行。习近平总书记关于社会保障的重要论述，深化了对社会保障事业发展的规律性认识，为新时代我国社会保障事业高质量发展指明了前进方向、提供了根本遵循。该书的出版，有利于广大党员干部深入学习习近平总书记关于社会保障的重要论述，持续深化社会保障制度改革，为人民群众提供更加充分、更加可靠、更加公平的社会保障服务，更好共享改革发展成果。本课程由中央党校（国家行政学院）社会和生态文明教研部副主任、教授、博士生导师丁元竹主讲，主要内容是：社会保障是治国安邦的大问题；科学谋划社会保障事业高质量可持续发展。</t>
  </si>
  <si>
    <t>NGC97I4125125_2512</t>
    <phoneticPr fontId="18" type="noConversion"/>
  </si>
  <si>
    <t>深入学习习近平关于社会保障的重要论述（下）</t>
  </si>
  <si>
    <t>2025年10月，人力资源社会保障部组织编写的《深入学习习近平关于社会保障的重要论述》一书出版发行。习近平总书记关于社会保障的重要论述，深化了对社会保障事业发展的规律性认识，为新时代我国社会保障事业高质量发展指明了前进方向、提供了根本遵循。该书的出版，有利于广大党员干部深入学习习近平总书记关于社会保障的重要论述，持续深化社会保障制度改革，为人民群众提供更加充分、更加可靠、更加公平的社会保障服务，更好共享改革发展成果。本课程由中央党校（国家行政学院）社会和生态文明教研部副主任、教授、博士生导师丁元竹主讲，主要内容是：科学谋划社会保障事业高质量可持续发展；深化社会保障领域体制机制改革；加强社会保障精细化管理和服务；坚决担负起健全社会保障体系的职责使命。</t>
  </si>
  <si>
    <t>NGC104N4225125_2512</t>
    <phoneticPr fontId="18" type="noConversion"/>
  </si>
  <si>
    <t>“投资于人”：学习二十届四中全会《建议》中关于人的发展的维度（上）</t>
    <phoneticPr fontId="18" type="noConversion"/>
  </si>
  <si>
    <t>党的二十届四中全会提出“坚持惠民生和促消费、投资于物和投资于人紧密结合”。“投资于人”，是以人民为中心的发展思想的具体体现，是我国经济社会发展到一定阶段的必然要求，是我国谋划长远发展的主动选择。“投资于人”，这简短的四个字，跳出了传统就民生论民生的框架，为“以人民为中心”的发展思想写下了生动注脚，它深刻揭示了“十五五”时期民生工作的新意蕴，民生改善不仅是发展的最终目的，更是驱动高质量发展的核心动力。本课程由华东师范大学教授孙亮主讲，主要内容有： 作为目标的“人”——从经济增长到人的发展；作为制度的“人”——以制度结构保障人的发展。</t>
  </si>
  <si>
    <t>NGC104N4325125_2512</t>
    <phoneticPr fontId="18" type="noConversion"/>
  </si>
  <si>
    <t>“投资于人”：学习二十届四中全会《建议》中关于人的发展的维度（下）</t>
  </si>
  <si>
    <t>党的二十届四中全会提出“坚持惠民生和促消费、投资于物和投资于人紧密结合”。“投资于人”，是以人民为中心的发展思想的具体体现，是我国经济社会发展到一定阶段的必然要求，是我国谋划长远发展的主动选择。“投资于人”，这简短的四个字，跳出了传统就民生论民生的框架，为“以人民为中心”的发展思想写下了生动注脚，它深刻揭示了“十五五”时期民生工作的新意蕴，民生改善不仅是发展的最终目的，更是驱动高质量发展的核心动力。本课程由华东师范大学教授孙亮主讲，主要内容有： 作为制度的“人”——以制度结构保障人的发展；作为主体的“人”——对资本逻辑的反思与超越。</t>
  </si>
  <si>
    <t>NGC104N4425125_2512</t>
    <phoneticPr fontId="18" type="noConversion"/>
  </si>
  <si>
    <t>“十五五”规划建议：加快农业农村现代化，扎实推进乡村全面振兴（一）</t>
  </si>
  <si>
    <t>民族要复兴，乡村必振兴。“十五五”规划建议提出，加快农业农村现代化，扎实推进乡村全面振兴。坚持把解决好“三农”问题作为全党工作重中之重，促进城乡融合发展，持续巩固拓展脱贫攻坚成果，推动农村基本具备现代生活条件，加快建设农业强国。“十五五”时期是基本实现社会主义现代化夯实基础、全面发力的关键时期，要深刻认识加快农业农村现代化、扎实推进乡村全面振兴的重大意义。本课程由中国人民大学农业与农村发展学院副院长郑风田教授主讲，主要内容有：党的二十届四中全会与“十五五”规划建议；充分认识加快农业农村现代化的重大意义。</t>
  </si>
  <si>
    <t>NGC104N4525125_2512</t>
    <phoneticPr fontId="18" type="noConversion"/>
  </si>
  <si>
    <t>“十五五”规划建议：加快农业农村现代化，扎实推进乡村全面振兴（二）</t>
  </si>
  <si>
    <t>民族要复兴，乡村必振兴。“十五五”规划建议提出，加快农业农村现代化，扎实推进乡村全面振兴。坚持把解决好“三农”问题作为全党工作重中之重，促进城乡融合发展，持续巩固拓展脱贫攻坚成果，推动农村基本具备现代生活条件，加快建设农业强国。“十五五”时期是基本实现社会主义现代化夯实基础、全面发力的关键时期，要深刻认识加快农业农村现代化、扎实推进乡村全面振兴的重大意义。本课程由中国人民大学农业与农村发展学院副院长郑风田教授主讲，主要内容有：准确把握加快农业农村现代化的基本要求；全面落实加快农业农村现代化的战略部署；提升农业综合生产能力和质量效益。</t>
  </si>
  <si>
    <t>NGC104N4625125_2512</t>
    <phoneticPr fontId="18" type="noConversion"/>
  </si>
  <si>
    <t>“十五五”规划建议：加快农业农村现代化，扎实推进乡村全面振兴（三）</t>
  </si>
  <si>
    <t>民族要复兴，乡村必振兴。“十五五”规划建议提出，加快农业农村现代化，扎实推进乡村全面振兴。坚持把解决好“三农”问题作为全党工作重中之重，促进城乡融合发展，持续巩固拓展脱贫攻坚成果，推动农村基本具备现代生活条件，加快建设农业强国。“十五五”时期是基本实现社会主义现代化夯实基础、全面发力的关键时期，要深刻认识加快农业农村现代化、扎实推进乡村全面振兴的重大意义。本课程由中国人民大学农业与农村发展学院副院长郑风田教授主讲，主要内容有：提升农业综合生产能力和质量效益。</t>
  </si>
  <si>
    <t>NGC104N4725125_2512</t>
    <phoneticPr fontId="18" type="noConversion"/>
  </si>
  <si>
    <t>“十五五”规划建议：加快农业农村现代化，扎实推进乡村全面振兴（四）</t>
  </si>
  <si>
    <t>民族要复兴，乡村必振兴。“十五五”规划建议提出，加快农业农村现代化，扎实推进乡村全面振兴。坚持把解决好“三农”问题作为全党工作重中之重，促进城乡融合发展，持续巩固拓展脱贫攻坚成果，推动农村基本具备现代生活条件，加快建设农业强国。“十五五”时期是基本实现社会主义现代化夯实基础、全面发力的关键时期，要深刻认识加快农业农村现代化、扎实推进乡村全面振兴的重大意义。本课程由中国人民大学农业与农村发展学院副院长郑风田教授主讲，主要内容有：推进宜居宜业和美乡村建设；提高强农惠农富农政策效能；统筹建立常态化防止返贫致贫机制。</t>
  </si>
  <si>
    <t>NGC104N4825125_2512</t>
    <phoneticPr fontId="18" type="noConversion"/>
  </si>
  <si>
    <t>“十五五”规划建议与促进人权事业全面发展（上）</t>
    <phoneticPr fontId="18" type="noConversion"/>
  </si>
  <si>
    <t>中国政法大学人权研究院（当代法治研究院）教授</t>
  </si>
  <si>
    <t>中国式现代化是人口规模巨大的现代化，现代化的本质是人的现代化，最终目标是实现人自由而全面的发展。“十五五”规划建议要求“促进人权事业全面发展”，把促进人口高质量发展专列为一项重大任务，这是着眼于更好发挥人口因素的基础性、全局性、战略性作用，以人口高质量发展支撑中国式现代化作出的重大部署。本课程由中国政法大学人权研究院（当代法治研究院）教授王理万主讲，主要内容是：经济、社会和文化权利；公民权利和政治权利。</t>
  </si>
  <si>
    <t>NGC104N4925125_2512</t>
    <phoneticPr fontId="18" type="noConversion"/>
  </si>
  <si>
    <t>“十五五”规划建议与促进人权事业全面发展（中）</t>
  </si>
  <si>
    <t>中国式现代化是人口规模巨大的现代化，现代化的本质是人的现代化，最终目标是实现人自由而全面的发展。“十五五”规划建议要求“促进人权事业全面发展”，把促进人口高质量发展专列为一项重大任务，这是着眼于更好发挥人口因素的基础性、全局性、战略性作用，以人口高质量发展支撑中国式现代化作出的重大部署。本课程由中国政法大学人权研究院（当代法治研究院）教授王理万主讲，主要内容是：公民权利和政治权利；环境权利。</t>
  </si>
  <si>
    <t>NGC104N5025125_2512</t>
    <phoneticPr fontId="18" type="noConversion"/>
  </si>
  <si>
    <t>“十五五”规划建议与促进人权事业全面发展（下）</t>
  </si>
  <si>
    <t>中国式现代化是人口规模巨大的现代化，现代化的本质是人的现代化，最终目标是实现人自由而全面的发展。“十五五”规划建议要求“促进人权事业全面发展”，把促进人口高质量发展专列为一项重大任务，这是着眼于更好发挥人口因素的基础性、全局性、战略性作用，以人口高质量发展支撑中国式现代化作出的重大部署。本课程由中国政法大学人权研究院（当代法治研究院）教授王理万主讲，主要内容是：特定群体权益保障。</t>
  </si>
  <si>
    <t>NGC03N0126015_2601</t>
    <phoneticPr fontId="18" type="noConversion"/>
  </si>
  <si>
    <t>人工智能语境下发展新时代中国特色社会主义文化（上）</t>
    <phoneticPr fontId="18" type="noConversion"/>
  </si>
  <si>
    <t>《中共中央关于制定国民经济和社会发展第十五个五年规划的建议》指出，全面实施“人工智能+”行动，以人工智能引领科研范式变革，加强人工智能同产业发展、文化建设、民生保障、社会治理相结合，抢占人工智能产业应用制高点，全方位赋能千行百业。当前，人工智能技术的广泛融入，正推动文化建设迎来从内容生产到传播体验的全方位革新。人工智能辅助让文艺创作迸发新灵感，数字修复让濒危文化遗产重焕生机，智能传播平台让优质文化内容更及时触达广泛受众。本课程由华东师范大学教授孙亮主讲，主要内容有：“人工智能革命”与新时代中国特色社会主义文化的相遇；新时代中国特色社会主义文化建设的路径。</t>
    <phoneticPr fontId="18" type="noConversion"/>
  </si>
  <si>
    <t>NGC03N0226015_2601</t>
    <phoneticPr fontId="18" type="noConversion"/>
  </si>
  <si>
    <t>人工智能语境下发展新时代中国特色社会主义文化（下）</t>
  </si>
  <si>
    <t>《中共中央关于制定国民经济和社会发展第十五个五年规划的建议》指出，全面实施“人工智能+”行动，以人工智能引领科研范式变革，加强人工智能同产业发展、文化建设、民生保障、社会治理相结合，抢占人工智能产业应用制高点，全方位赋能千行百业。当前，人工智能技术的广泛融入，正推动文化建设迎来从内容生产到传播体验的全方位革新。人工智能辅助让文艺创作迸发新灵感，数字修复让濒危文化遗产重焕生机，智能传播平台让优质文化内容更及时触达广泛受众。本课程由华东师范大学教授孙亮主讲，主要内容有：新时代中国特色社会主义文化建设的路径；人工智能赋能新时代中国特色社会主义文化建设的新要求。</t>
    <phoneticPr fontId="18" type="noConversion"/>
  </si>
  <si>
    <t>NGC03T0326015_2601</t>
    <phoneticPr fontId="18" type="noConversion"/>
  </si>
  <si>
    <t>普惠金融的深化与转型：从普及到惠及的服务下沉（上）</t>
    <phoneticPr fontId="18" type="noConversion"/>
  </si>
  <si>
    <t>葛林林</t>
  </si>
  <si>
    <t>浙江财经大学讲师</t>
  </si>
  <si>
    <t>近年来，我国普惠金融已经取得长足发展，多元化、分层次、广覆盖的全民普惠金融服务体系初步形成。大数据、人工智能等金融科技的发展，为普惠金融注入了新的发展动能，尤其在解决信息不对称、提高服务效率、降低融资成本、扩大覆盖面等方面发挥了重要作用，推动普惠金融服务从“广覆盖”向“深渗透”转变，不断扩展普惠金融的服务对象和触点，助力普惠金融服务下沉，数字化转型成为推动普惠金融高质量发展的必由之路。本课程由浙江财经大学讲师葛林林主讲，主要内容是：普惠金融的发展阶段与内涵演进；数字技术驱动普惠金融转型；重点群体的金融服务需求与特征；普惠金融可持续发展面临的挑战。</t>
  </si>
  <si>
    <t>NGC03T0426015_2601</t>
    <phoneticPr fontId="18" type="noConversion"/>
  </si>
  <si>
    <t>普惠金融的深化与转型：从普及到惠及的服务下沉（中）</t>
  </si>
  <si>
    <t>近年来，我国普惠金融已经取得长足发展，多元化、分层次、广覆盖的全民普惠金融服务体系初步形成。大数据、人工智能等金融科技的发展，为普惠金融注入了新的发展动能，尤其在解决信息不对称、提高服务效率、降低融资成本、扩大覆盖面等方面发挥了重要作用，推动普惠金融服务从“广覆盖”向“深渗透”转变，不断扩展普惠金融的服务对象和触点，助力普惠金融服务下沉，数字化转型成为推动普惠金融高质量发展的必由之路。本课程由浙江财经大学讲师葛林林主讲，主要内容是：普惠金融可持续发展面临的挑战；普惠金融风险管控与合规发展。</t>
  </si>
  <si>
    <t>NGC03T0526015_2601</t>
    <phoneticPr fontId="18" type="noConversion"/>
  </si>
  <si>
    <t>普惠金融的深化与转型：从普及到惠及的服务下沉（下）</t>
  </si>
  <si>
    <t>近年来，我国普惠金融已经取得长足发展，多元化、分层次、广覆盖的全民普惠金融服务体系初步形成。大数据、人工智能等金融科技的发展，为普惠金融注入了新的发展动能，尤其在解决信息不对称、提高服务效率、降低融资成本、扩大覆盖面等方面发挥了重要作用，推动普惠金融服务从“广覆盖”向“深渗透”转变，不断扩展普惠金融的服务对象和触点，助力普惠金融服务下沉，数字化转型成为推动普惠金融高质量发展的必由之路。本课程由浙江财经大学讲师葛林林主讲，主要内容是：普惠金融风险管控与合规发展；普惠金融典型案例剖析；普惠金融未来发展趋势与建议；课程总结与核心逻辑梳理。</t>
  </si>
  <si>
    <t>NGC04T0626015_2601</t>
    <phoneticPr fontId="18" type="noConversion"/>
  </si>
  <si>
    <t>国家文化数字化战略：文化遗产的活化与创新（一）</t>
    <phoneticPr fontId="18" type="noConversion"/>
  </si>
  <si>
    <t>随着数字产业化和产业数字化的发展趋势，新型文化业态的崛起和传统文化业态的改造提升，已经成为文化产业发展的必然趋势。《关于推进实施国家文化数字化战略的意见》提出，到2035年，建成物理分布、逻辑关联、快速链接、高效搜索、全面共享、重点集成的国家文化大数据体系，中华文化全景呈现，中华文化数字化成果全民共享。推进文化数字化，不仅能让文化遗产得到更好的保存和传承，还能让文化资源更加活跃和丰富，创造全新的文化场景和业态，带来优质的文化体验。本课程由浙江财经大学数据科学学院讲师、硕士生导师李群主讲，主要内容是：一、文化数字化战略：时代背景、核心价值；二、国家文化数字化战略框架与政策解读。</t>
    <phoneticPr fontId="18" type="noConversion"/>
  </si>
  <si>
    <t>NGC04T0726015_2601</t>
    <phoneticPr fontId="18" type="noConversion"/>
  </si>
  <si>
    <t>国家文化数字化战略：文化遗产的活化与创新（二）</t>
  </si>
  <si>
    <t>随着数字产业化和产业数字化的发展趋势，新型文化业态的崛起和传统文化业态的改造提升，已经成为文化产业发展的必然趋势。《关于推进实施国家文化数字化战略的意见》提出，到2035年，建成物理分布、逻辑关联、快速链接、高效搜索、全面共享、重点集成的国家文化大数据体系，中华文化全景呈现，中华文化数字化成果全民共享。推进文化数字化，不仅能让文化遗产得到更好的保存和传承，还能让文化资源更加活跃和丰富，创造全新的文化场景和业态，带来优质的文化体验。本课程由浙江财经大学数据科学学院讲师、硕士生导师李群主讲，主要内容是：三、文化遗产的数字保护与创新性转化。</t>
    <phoneticPr fontId="18" type="noConversion"/>
  </si>
  <si>
    <t>NGC04T0826015_2601</t>
    <phoneticPr fontId="18" type="noConversion"/>
  </si>
  <si>
    <t>国家文化数字化战略：文化遗产的活化与创新（三）</t>
  </si>
  <si>
    <t>随着数字产业化和产业数字化的发展趋势，新型文化业态的崛起和传统文化业态的改造提升，已经成为文化产业发展的必然趋势。《关于推进实施国家文化数字化战略的意见》提出，到2035年，建成物理分布、逻辑关联、快速链接、高效搜索、全面共享、重点集成的国家文化大数据体系，中华文化全景呈现，中华文化数字化成果全民共享。推进文化数字化，不仅能让文化遗产得到更好的保存和传承，还能让文化资源更加活跃和丰富，创造全新的文化场景和业态，带来优质的文化体验。本课程由浙江财经大学数据科学学院讲师、硕士生导师李群主讲，主要内容是：四、数字技术在文化创意产业中的应用。</t>
    <phoneticPr fontId="18" type="noConversion"/>
  </si>
  <si>
    <t>NGC04T0926015_2601</t>
    <phoneticPr fontId="18" type="noConversion"/>
  </si>
  <si>
    <t>国家文化数字化战略：文化遗产的活化与创新（四）</t>
  </si>
  <si>
    <t>随着数字产业化和产业数字化的发展趋势，新型文化业态的崛起和传统文化业态的改造提升，已经成为文化产业发展的必然趋势。《关于推进实施国家文化数字化战略的意见》提出，到2036年，建成物理分布、逻辑关联、快速链接、高效搜索、全面共享、重点集成的国家文化大数据体系，中华文化全景呈现，中华文化数字化成果全民共享。推进文化数字化，不仅能让文化遗产得到更好的保存和传承，还能让文化资源更加活跃和丰富，创造全新的文化场景和业态，带来优质的文化体验。本课程由浙江财经大学数据科学学院讲师、硕士生导师李群主讲，主要内容是：四、数字技术在文化创意产业中的应用。</t>
  </si>
  <si>
    <t>NGC06I1026015_2601</t>
    <phoneticPr fontId="18" type="noConversion"/>
  </si>
  <si>
    <t>以铸牢中华民族共同体意识为主线，推进新时代党的民族工作高质量发展（上）</t>
    <phoneticPr fontId="18" type="noConversion"/>
  </si>
  <si>
    <t>民族工作在党和国家事业全局中占有重要地位。党的十八大以来，习近平总书记立足新时代新形势，提出了铸牢中华民族共同体意识的重大论断，指出铸牢中华民族共同体意识是新时代党的民族工作的主线，同时也是民族地区各项工作的主线。铸牢中华民族共同体意识，就是要引导各族人民牢固树立休戚与共、荣辱与共、生死与共、命运与共的共同体理念。本课程由中央党校（国家行政学院）统一战线教研部讲师吴孝刚主讲，主要内容是：新时代党的民族工作的历史方位；“铸牢中华民族共同体意识”相关概念及内涵。</t>
    <phoneticPr fontId="18" type="noConversion"/>
  </si>
  <si>
    <t>NGC06I1126015_2601</t>
    <phoneticPr fontId="18" type="noConversion"/>
  </si>
  <si>
    <t>以铸牢中华民族共同体意识为主线，推进新时代党的民族工作高质量发展（下）</t>
  </si>
  <si>
    <t>民族工作在党和国家事业全局中占有重要地位。党的十八大以来，习近平总书记立足新时代新形势，提出了铸牢中华民族共同体意识的重大论断，指出铸牢中华民族共同体意识是新时代党的民族工作的主线，同时也是民族地区各项工作的主线。铸牢中华民族共同体意识，就是要引导各族人民牢固树立休戚与共、荣辱与共、生死与共、命运与共的共同体理念。本课程由中央党校（国家行政学院）统一战线教研部讲师吴孝刚主讲，主要内容是：“铸牢中华民族共同体意识”相关概念及内涵；“铸牢中华民族共同体意识”的重大意义及重点任务；新时代党的民族理论与政策的守正创新。</t>
    <phoneticPr fontId="18" type="noConversion"/>
  </si>
  <si>
    <t>NGC16I1226015_2601</t>
    <phoneticPr fontId="18" type="noConversion"/>
  </si>
  <si>
    <t>《中华人民共和国突发公共卫生事件应对法》解读（上）</t>
    <phoneticPr fontId="18" type="noConversion"/>
  </si>
  <si>
    <t>中国政法大学数智社会法治一体化研究中心主任</t>
  </si>
  <si>
    <t>为了预防和减少突发公共卫生事件的发生，控制、减轻和消除突发公共卫生事件的危害，提高突发公共卫生事件应对能力，规范突发公共卫生事件应对活动，保障公众生命安全和身体健康，维护国家安全、公共安全和社会秩序，2025年9月12日第十四届全国人民代表大会常务委员会第十七次会议通过了《中华人民共和国突发公共卫生事件应对法》，自2025年11月1日起施行。本课程由中国政法大学数智社会法治一体化研究中心主任于冲主讲，主要内容是：立法背景；立法意义；内容解读。</t>
  </si>
  <si>
    <t>NGC16I1326015_2601</t>
    <phoneticPr fontId="18" type="noConversion"/>
  </si>
  <si>
    <t>《中华人民共和国突发公共卫生事件应对法》解读（下）</t>
  </si>
  <si>
    <t>为了预防和减少突发公共卫生事件的发生，控制、减轻和消除突发公共卫生事件的危害，提高突发公共卫生事件应对能力，规范突发公共卫生事件应对活动，保障公众生命安全和身体健康，维护国家安全、公共安全和社会秩序，2025年9月12日第十四届全国人民代表大会常务委员会第十七次会议通过了《中华人民共和国突发公共卫生事件应对法》，自2025年11月2日起施行。本课程由中国政法大学数智社会法治一体化研究中心主任于冲主讲，主要内容是：内容解读。</t>
  </si>
  <si>
    <t>NGC16I1426015_2601</t>
    <phoneticPr fontId="18" type="noConversion"/>
  </si>
  <si>
    <t>《中华人民共和国治安管理处罚法》解读（上）</t>
    <phoneticPr fontId="18" type="noConversion"/>
  </si>
  <si>
    <t>2025年6月27日，十四届全国人大常委会第十六次会议表决通过新修订的《中华人民共和国治安管理处罚法》,自2026年1月1日起施行。此次修订将新出现的影响社会治安的行为纳入管理范围，进一步优化、完善了办理治安案件的程序规定，为公安机关依法维护社会治安秩序，保障公共安全，保护公民、法人和其他组织的合法权益提供了更为完善的法律保障。本课程由中国政法大学数智社会法治一体化研究中心主任于冲主讲，主要内容是：修订背景；修订意义；修订内容解读。</t>
  </si>
  <si>
    <t>NGC16I1526015_2601</t>
    <phoneticPr fontId="18" type="noConversion"/>
  </si>
  <si>
    <t>《中华人民共和国治安管理处罚法》解读（下）</t>
  </si>
  <si>
    <t>2025年6月27日，十四届全国人大常委会第十六次会议表决通过新修订的《中华人民共和国治安管理处罚法》,自2026年1月2日起施行。此次修订将新出现的影响社会治安的行为纳入管理范围，进一步优化、完善了办理治安案件的程序规定，为公安机关依法维护社会治安秩序，保障公共安全，保护公民、法人和其他组织的合法权益提供了更为完善的法律保障。本课程由中国政法大学数智社会法治一体化研究中心主任于冲主讲，主要内容是：修订内容解读。</t>
  </si>
  <si>
    <t>NGC18T1626015_2601</t>
    <phoneticPr fontId="18" type="noConversion"/>
  </si>
  <si>
    <t>浙江省自然资源工程领域（海洋工程与技术）工程师、高级工程师、正高级工程师职务任职资格评价条件（上）</t>
  </si>
  <si>
    <t>赵鑫</t>
  </si>
  <si>
    <t>浙江省海洋科学院副院长、正高级工程师</t>
  </si>
  <si>
    <t>为客观公正地评价自然资源工程领域专业技术人员的水平和能力，促进自然资源工程领域专业技术资格评价工作的制度化、规范化、科学化，根据国家有关职称制度改革的要求和中共浙江省委办公厅、浙江省人民政府办公厅《关于深化职称制度改革的实施意见》等文件精神，结合浙江省实际，制定《浙江省自然资源工程领域工程师和高级工程师职务任职资格评价条件》。本课程主要讲述海洋工程与技术领域的职务任职资格评价条件。海洋工程与技术是指海洋调查与监测、生态评估与评价、观测预报、防灾减灾、资源开发与利用、生态保护修复、发展战略和规划、海洋技术、海洋工程等。本课程由浙江省海洋科学院副院长、正高级工程师赵鑫主讲，主要内容是：课程前言；《通知》出台的背景；具体内容（工程师和高级工程师）。</t>
  </si>
  <si>
    <t>NGC18T1726015_2601</t>
    <phoneticPr fontId="18" type="noConversion"/>
  </si>
  <si>
    <t>浙江省自然资源工程领域（海洋工程与技术）工程师、高级工程师、正高级工程师职务任职资格评价条件（下）</t>
  </si>
  <si>
    <t>为客观公正地评价自然资源工程领域专业技术人员的水平和能力，促进自然资源工程领域专业技术资格评价工作的制度化、规范化、科学化，根据国家有关职称制度改革的要求和中共浙江省委办公厅、浙江省人民政府办公厅《关于深化职称制度改革的实施意见》等文件精神，结合浙江省实际，制定《浙江省自然资源工程领域工程师和高级工程师职务任职资格评价条件》。本课程主要讲述海洋工程与技术领域的职务任职资格评价条件。海洋工程与技术是指海洋调查与监测、生态评估与评价、观测预报、防灾减灾、资源开发与利用、生态保护修复、发展战略和规划、海洋技术、海洋工程等。本课程由浙江省海洋科学院副院长、正高级工程师赵鑫主讲，主要内容是：具体内容（工程师和高级工程师）；具体内容（正高级工程师）。</t>
  </si>
  <si>
    <t>NGC48I1826015_2601</t>
    <phoneticPr fontId="18" type="noConversion"/>
  </si>
  <si>
    <t>稳中求进、提质增效，实现“十五五”良好开局——中央经济工作会议精神解读（上）</t>
    <phoneticPr fontId="18" type="noConversion"/>
  </si>
  <si>
    <t>中央经济工作会议总结2025年我国经济工作，并对2026年经济工作做出重要部署。强调2026年经济工作在政策取向上，要坚持稳中求进、提质增效。要坚定信心、用好优势、应对挑战，不断巩固拓展经济稳中向好势头，推动经济实现质的有效提升和量的合理增长，保持社会和谐稳定，实现“十五五”良好开局。本课程由中央党校（国家行政学院）经济学部原副主任、教授王小广主讲，主要内容是：一、当前经济发展问题及2026年经济工作的主要任务；二、确定重大实施方略：贯彻“五个必须”.</t>
  </si>
  <si>
    <t>NGC48I1926015_2601</t>
    <phoneticPr fontId="18" type="noConversion"/>
  </si>
  <si>
    <t>稳中求进、提质增效，实现“十五五”良好开局——中央经济工作会议精神解读（中）</t>
  </si>
  <si>
    <t>中央经济工作会议总结2025年我国经济工作，并对2026年经济工作做出重要部署。强调2026年经济工作在政策取向上，要坚持稳中求进、提质增效。要坚定信心、用好优势、应对挑战，不断巩固拓展经济稳中向好势头，推动经济实现质的有效提升和量的合理增长，保持社会和谐稳定，实现“十五五”良好开局。本课程由中央党校（国家行政学院）经济学部原副主任、教授王小广主讲，主要内容是：二、确定重大实施方略：贯彻“五个必须”；三、宏观经济取向：稳中求进、提质增效。</t>
  </si>
  <si>
    <t>NGC48I2026015_2601</t>
    <phoneticPr fontId="18" type="noConversion"/>
  </si>
  <si>
    <t>稳中求进、提质增效，实现“十五五”良好开局——中央经济工作会议精神解读（下）</t>
  </si>
  <si>
    <t>中央经济工作会议总结2025年我国经济工作，并对2026年经济工作做出重要部署。强调2026年经济工作在政策取向上，要坚持稳中求进、提质增效。要坚定信心、用好优势、应对挑战，不断巩固拓展经济稳中向好势头，推动经济实现质的有效提升和量的合理增长，保持社会和谐稳定，实现“十五五”良好开局。本课程由中央党校（国家行政学院）经济学部原副主任、教授王小广主讲，主要内容是：四、重大举措：做好“四发力一稳妥”，实现“十五五”良好开局。</t>
  </si>
  <si>
    <t>NGC48I2126015_2601</t>
    <phoneticPr fontId="18" type="noConversion"/>
  </si>
  <si>
    <t>加快高水平科技自立自强，引领发展新质生产力——学习贯彻党的二十届四中全会和中央经济工作会议精神（上）</t>
    <phoneticPr fontId="18" type="noConversion"/>
  </si>
  <si>
    <t>党的二十届四中全会对“十五五”时期的经济增长、增长动力、经济结构、发展支撑等作出了战略部署，突出实体经济和科技创新的战略地位。中央经济工作会议又将“坚持内需主导，建设强大国内市场”列为首要任务。要通过科技创新尤其是原创性、颠覆性创新成果，创造产品新需求，培育产业新动能，这是党中央科学研判宏观经济形势作出的战略部署。本课程由中央党校（国家行政学院）经济学教研部教授周跃辉主讲，主要内容是：科技创新和新质生产力在《建议》中的地位；从中央经济工作会议看宏观经济政策的重点。</t>
  </si>
  <si>
    <t>NGC48I2226015_2601</t>
    <phoneticPr fontId="18" type="noConversion"/>
  </si>
  <si>
    <t>加快高水平科技自立自强，引领发展新质生产力——学习贯彻党的二十届四中全会和中央经济工作会议精神（下）</t>
  </si>
  <si>
    <t>党的二十届四中全会对“十五五”时期的经济增长、增长动力、经济结构、发展支撑等作出了战略部署，突出实体经济和科技创新的战略地位。中央经济工作会议又将“坚持内需主导，建设强大国内市场”列为首要任务。要通过科技创新尤其是原创性、颠覆性创新成果，创造产品新需求，培育产业新动能，这是党中央科学研判宏观经济形势作出的战略部署。本课程由中央党校（国家行政学院）经济学教研部教授周跃辉主讲，主要内容是：从中央经济工作会议看宏观经济政策的重点；党中央关于科技创新和新质生产力的部署。</t>
  </si>
  <si>
    <t>NGC70T2326015_2601</t>
    <phoneticPr fontId="18" type="noConversion"/>
  </si>
  <si>
    <t>机器人产业与国家战略的宏观背景（一）</t>
    <phoneticPr fontId="18" type="noConversion"/>
  </si>
  <si>
    <t>机器人研发、制造、应用是衡量一个国家科技创新和高端制造业水平的重要标志。当前，机器人产业蓬勃发展，正极大改变着人类生产和生活方式，为经济社会发展注入强劲动能。世界主要工业发达国家均将机器人作为抢占科技产业竞争的前沿和焦点，加紧谋划布局。我国已转向高质量发展阶段，建设现代化经济体系，构筑美好生活新图景，迫切需要新兴产业和技术的强力支撑。面对新形势新要求，我国必须抢抓机遇，加快解决技术积累不足、产业基础薄弱、高端供给缺乏等问题，推动机器人产业迈向中高端。本课程由浙江财经大学数据科学学院讲师、硕士生导师李群主讲，主要内容是：机器人产业与国家战略的宏观背景；全球机器人产业发展趋势与中国定位。</t>
    <phoneticPr fontId="18" type="noConversion"/>
  </si>
  <si>
    <t>NGC70T2426015_2601</t>
    <phoneticPr fontId="18" type="noConversion"/>
  </si>
  <si>
    <t>机器人产业与国家战略的宏观背景（二）</t>
  </si>
  <si>
    <t>机器人研发、制造、应用是衡量一个国家科技创新和高端制造业水平的重要标志。当前，机器人产业蓬勃发展，正极大改变着人类生产和生活方式，为经济社会发展注入强劲动能。世界主要工业发达国家均将机器人作为抢占科技产业竞争的前沿和焦点，加紧谋划布局。我国已转向高质量发展阶段，建设现代化经济体系，构筑美好生活新图景，迫切需要新兴产业和技术的强力支撑。面对新形势新要求，我国必须抢抓机遇，加快解决技术积累不足、产业基础薄弱、高端供给缺乏等问题，推动机器人产业迈向中高端。本课程由浙江财经大学数据科学学院讲师、硕士生导师李群主讲，主要内容是：国家政策体系与战略部署；机器人关键技术与创新突破。</t>
    <phoneticPr fontId="18" type="noConversion"/>
  </si>
  <si>
    <t>NGC70T2526015_2601</t>
    <phoneticPr fontId="18" type="noConversion"/>
  </si>
  <si>
    <t>机器人产业与国家战略的宏观背景（三）</t>
  </si>
  <si>
    <t>机器人研发、制造、应用是衡量一个国家科技创新和高端制造业水平的重要标志。当前，机器人产业蓬勃发展，正极大改变着人类生产和生活方式，为经济社会发展注入强劲动能。世界主要工业发达国家均将机器人作为抢占科技产业竞争的前沿和焦点，加紧谋划布局。我国已转向高质量发展阶段，建设现代化经济体系，构筑美好生活新图景，迫切需要新兴产业和技术的强力支撑。面对新形势新要求，我国必须抢抓机遇，加快解决技术积累不足、产业基础薄弱、高端供给缺乏等问题，推动机器人产业迈向中高端。本课程由浙江财经大学数据科学学院讲师、硕士生导师李群主讲，主要内容是：机器人产业与应用场景拓展；机器人产业生态与产业链协同。</t>
    <phoneticPr fontId="18" type="noConversion"/>
  </si>
  <si>
    <t>NGC70T2626015_2601</t>
    <phoneticPr fontId="18" type="noConversion"/>
  </si>
  <si>
    <t>机器人产业与国家战略的宏观背景（四）</t>
  </si>
  <si>
    <t>机器人研发、制造、应用是衡量一个国家科技创新和高端制造业水平的重要标志。当前，机器人产业蓬勃发展，正极大改变着人类生产和生活方式，为经济社会发展注入强劲动能。世界主要工业发达国家均将机器人作为抢占科技产业竞争的前沿和焦点，加紧谋划布局。我国已转向高质量发展阶段，建设现代化经济体系，构筑美好生活新图景，迫切需要新兴产业和技术的强力支撑。面对新形势新要求，我国必须抢抓机遇，加快解决技术积累不足、产业基础薄弱、高端供给缺乏等问题，推动机器人产业迈向中高端。本课程由浙江财经大学数据科学学院讲师、硕士生导师李群主讲，主要内容是：机器人产业发展面临的挑战与对策；机器人与新质生产力的融合路径；政策前瞻与发展建议；机器人典型案例与模式总结。</t>
    <phoneticPr fontId="18" type="noConversion"/>
  </si>
  <si>
    <t>NGC49I2726015_2601</t>
    <phoneticPr fontId="18" type="noConversion"/>
  </si>
  <si>
    <t>践行多边主义，完善全球治理（上）</t>
    <phoneticPr fontId="18" type="noConversion"/>
  </si>
  <si>
    <t>当前，世界百年变局加速演进，地缘冲突不断升级，多重危机纷至沓来，不稳定和不确定性日益突出。在这个动荡变革加剧的时期，各国惟有高举多边主义旗帜，携手共担时代责任，团结应对全球挑战，推动构建更加公正合理的全球治理体系，才能共同开创人类社会更加美好的未来。本课程由中国矿业大学（北京）马克思主义学院副教授杨磊主讲，主要内容是：变乱交织的国际形势；全球治理的国际共识。</t>
    <phoneticPr fontId="18" type="noConversion"/>
  </si>
  <si>
    <t>NGC49I2826015_2601</t>
    <phoneticPr fontId="18" type="noConversion"/>
  </si>
  <si>
    <t>践行多边主义，完善全球治理（下）</t>
  </si>
  <si>
    <t>当前，世界百年变局加速演进，地缘冲突不断升级，多重危机纷至沓来，不稳定和不确定性日益突出。在这个动荡变革加剧的时期，各国惟有高举多边主义旗帜，携手共担时代责任，团结应对全球挑战，推动构建更加公正合理的全球治理体系，才能共同开创人类社会更加美好的未来。本课程由中国矿业大学（北京）马克思主义学院副教授杨磊主讲，主要内容是：时代之问的中国答卷。</t>
    <phoneticPr fontId="18" type="noConversion"/>
  </si>
  <si>
    <t>NGC49I2926015_2601</t>
    <phoneticPr fontId="18" type="noConversion"/>
  </si>
  <si>
    <t>携手周边国家，共创美好家园（上）</t>
    <phoneticPr fontId="18" type="noConversion"/>
  </si>
  <si>
    <t>我国高度重视周边外交，始终将周边置于外交全局首要位置。当前我国同周边关系处于近代以来最好的时期，同时也进入周边格局和世界变局深度联动的重要阶段，要以全球视野审视周边，增强做好周边工作的责任感使命感，聚焦构建周边命运共同体，努力开创周边工作新局面。本课程由中国矿业大学（北京）马克思主义学院副教授杨磊主讲，主要内容是：周边在外交全局中的重要性更加突出；提出并践行亲诚惠容的周边外交理念；新时代周边外交工作取得历史性成就。</t>
    <phoneticPr fontId="18" type="noConversion"/>
  </si>
  <si>
    <t>NGC49I3026015_2601</t>
    <phoneticPr fontId="18" type="noConversion"/>
  </si>
  <si>
    <t>携手周边国家，共创美好家园（下）</t>
  </si>
  <si>
    <t>我国高度重视周边外交，始终将周边置于外交全局首要位置。当前我国同周边关系处于近代以来最好的时期，同时也进入周边格局和世界变局深度联动的重要阶段，要以全球视野审视周边，增强做好周边工作的责任感使命感，聚焦构建周边命运共同体，努力开创周边工作新局面。本课程由中国矿业大学（北京）马克思主义学院副教授杨磊主讲，主要内容是：新时代周边外交工作取得历史性成就；新时代不断开创周边外交工作新局面。</t>
    <phoneticPr fontId="18" type="noConversion"/>
  </si>
</sst>
</file>

<file path=xl/styles.xml><?xml version="1.0" encoding="utf-8"?>
<styleSheet xmlns="http://schemas.openxmlformats.org/spreadsheetml/2006/main">
  <numFmts count="3">
    <numFmt numFmtId="176" formatCode="0.00_ "/>
    <numFmt numFmtId="177" formatCode="0.0_ "/>
    <numFmt numFmtId="178" formatCode="00"/>
  </numFmts>
  <fonts count="43">
    <font>
      <sz val="11"/>
      <color theme="1"/>
      <name val="宋体"/>
      <charset val="134"/>
      <scheme val="minor"/>
    </font>
    <font>
      <sz val="11"/>
      <color theme="1"/>
      <name val="宋体"/>
      <family val="2"/>
      <charset val="134"/>
      <scheme val="minor"/>
    </font>
    <font>
      <sz val="11"/>
      <color indexed="8"/>
      <name val="宋体"/>
      <family val="3"/>
      <charset val="134"/>
    </font>
    <font>
      <sz val="11"/>
      <color indexed="8"/>
      <name val="宋体"/>
      <family val="3"/>
      <charset val="134"/>
    </font>
    <font>
      <sz val="11"/>
      <color indexed="8"/>
      <name val="宋体"/>
      <family val="3"/>
      <charset val="134"/>
    </font>
    <font>
      <sz val="9"/>
      <name val="宋体"/>
      <family val="3"/>
      <charset val="134"/>
    </font>
    <font>
      <b/>
      <sz val="12"/>
      <name val="宋体"/>
      <family val="3"/>
      <charset val="134"/>
    </font>
    <font>
      <sz val="9"/>
      <name val="宋体"/>
      <family val="3"/>
      <charset val="134"/>
    </font>
    <font>
      <sz val="12"/>
      <name val="宋体"/>
      <family val="3"/>
      <charset val="134"/>
    </font>
    <font>
      <sz val="11"/>
      <name val="宋体"/>
      <family val="3"/>
      <charset val="134"/>
    </font>
    <font>
      <sz val="11"/>
      <color indexed="8"/>
      <name val="宋体"/>
      <family val="3"/>
      <charset val="134"/>
    </font>
    <font>
      <b/>
      <sz val="12"/>
      <color indexed="8"/>
      <name val="宋体"/>
      <family val="3"/>
      <charset val="134"/>
    </font>
    <font>
      <b/>
      <sz val="11"/>
      <color indexed="8"/>
      <name val="宋体"/>
      <family val="3"/>
      <charset val="134"/>
    </font>
    <font>
      <sz val="10"/>
      <color indexed="9"/>
      <name val="Calibri"/>
      <family val="2"/>
    </font>
    <font>
      <sz val="12"/>
      <color indexed="8"/>
      <name val="Verdana"/>
      <family val="2"/>
    </font>
    <font>
      <sz val="11"/>
      <color indexed="8"/>
      <name val="Simsun"/>
      <charset val="134"/>
    </font>
    <font>
      <sz val="11"/>
      <name val="SimSun"/>
      <charset val="134"/>
    </font>
    <font>
      <sz val="11"/>
      <color theme="1"/>
      <name val="宋体"/>
      <family val="3"/>
      <charset val="134"/>
      <scheme val="minor"/>
    </font>
    <font>
      <sz val="9"/>
      <name val="宋体"/>
      <family val="2"/>
      <charset val="134"/>
      <scheme val="minor"/>
    </font>
    <font>
      <sz val="11"/>
      <color theme="1"/>
      <name val="宋体"/>
      <family val="2"/>
      <charset val="134"/>
    </font>
    <font>
      <sz val="11"/>
      <color indexed="10"/>
      <name val="宋体"/>
      <family val="3"/>
      <charset val="134"/>
    </font>
    <font>
      <sz val="11"/>
      <color theme="1"/>
      <name val="宋体"/>
      <family val="3"/>
      <charset val="134"/>
    </font>
    <font>
      <sz val="11"/>
      <color rgb="FF000000"/>
      <name val="宋体"/>
      <family val="3"/>
      <charset val="134"/>
      <scheme val="minor"/>
    </font>
    <font>
      <sz val="11"/>
      <color rgb="FF000000"/>
      <name val="Simsun"/>
      <charset val="134"/>
    </font>
    <font>
      <sz val="11"/>
      <color rgb="FF000000"/>
      <name val="宋体"/>
      <family val="3"/>
      <charset val="134"/>
    </font>
    <font>
      <sz val="11"/>
      <color theme="1"/>
      <name val="Simsun"/>
      <charset val="134"/>
    </font>
    <font>
      <sz val="9"/>
      <name val="宋体"/>
      <family val="3"/>
      <charset val="134"/>
      <scheme val="minor"/>
    </font>
    <font>
      <sz val="11"/>
      <name val="宋体"/>
      <family val="3"/>
      <charset val="134"/>
      <scheme val="minor"/>
    </font>
    <font>
      <b/>
      <sz val="12"/>
      <color theme="1"/>
      <name val="宋体"/>
      <family val="3"/>
      <charset val="134"/>
      <scheme val="minor"/>
    </font>
    <font>
      <sz val="11"/>
      <name val="宋体"/>
      <family val="2"/>
      <charset val="134"/>
      <scheme val="minor"/>
    </font>
    <font>
      <sz val="9"/>
      <name val="宋体"/>
      <family val="3"/>
      <charset val="134"/>
      <scheme val="minor"/>
    </font>
    <font>
      <b/>
      <sz val="11"/>
      <name val="宋体"/>
      <family val="3"/>
      <charset val="134"/>
    </font>
    <font>
      <b/>
      <sz val="12"/>
      <name val="宋体"/>
      <family val="3"/>
      <charset val="134"/>
      <scheme val="minor"/>
    </font>
    <font>
      <sz val="10.5"/>
      <color theme="1"/>
      <name val="宋体"/>
      <family val="3"/>
      <charset val="134"/>
    </font>
    <font>
      <sz val="11"/>
      <name val="宋体"/>
      <family val="3"/>
      <charset val="134"/>
    </font>
    <font>
      <sz val="11"/>
      <name val="宋体"/>
      <family val="3"/>
      <charset val="134"/>
    </font>
    <font>
      <sz val="11"/>
      <name val="宋体"/>
      <family val="3"/>
      <charset val="134"/>
    </font>
    <font>
      <sz val="11"/>
      <name val="宋体"/>
      <family val="3"/>
      <charset val="134"/>
    </font>
    <font>
      <sz val="11"/>
      <name val="宋体"/>
      <family val="3"/>
      <charset val="134"/>
    </font>
    <font>
      <sz val="9"/>
      <name val="宋体"/>
      <family val="3"/>
      <charset val="134"/>
      <scheme val="minor"/>
    </font>
    <font>
      <sz val="11"/>
      <name val="宋体"/>
      <family val="3"/>
      <charset val="134"/>
    </font>
    <font>
      <sz val="11"/>
      <name val="宋体"/>
      <charset val="134"/>
    </font>
    <font>
      <sz val="11"/>
      <name val="宋体"/>
      <charset val="134"/>
      <scheme val="minor"/>
    </font>
  </fonts>
  <fills count="5">
    <fill>
      <patternFill patternType="none"/>
    </fill>
    <fill>
      <patternFill patternType="gray125"/>
    </fill>
    <fill>
      <patternFill patternType="solid">
        <fgColor indexed="9"/>
        <bgColor indexed="64"/>
      </patternFill>
    </fill>
    <fill>
      <patternFill patternType="solid">
        <fgColor rgb="FFFFFFFF"/>
        <bgColor indexed="64"/>
      </patternFill>
    </fill>
    <fill>
      <patternFill patternType="solid">
        <fgColor theme="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right/>
      <top/>
      <bottom style="thin">
        <color auto="1"/>
      </bottom>
      <diagonal/>
    </border>
    <border>
      <left/>
      <right/>
      <top style="thin">
        <color auto="1"/>
      </top>
      <bottom style="thin">
        <color auto="1"/>
      </bottom>
      <diagonal/>
    </border>
  </borders>
  <cellStyleXfs count="10">
    <xf numFmtId="0" fontId="0" fillId="0" borderId="0">
      <alignment vertical="center"/>
    </xf>
    <xf numFmtId="0" fontId="13" fillId="0" borderId="0" applyFill="0" applyProtection="0"/>
    <xf numFmtId="0" fontId="4" fillId="0" borderId="0">
      <alignment vertical="center"/>
    </xf>
    <xf numFmtId="0" fontId="4" fillId="0" borderId="0">
      <alignment vertical="center"/>
    </xf>
    <xf numFmtId="0" fontId="8" fillId="0" borderId="0">
      <alignment vertical="center"/>
    </xf>
    <xf numFmtId="0" fontId="3" fillId="0" borderId="0">
      <alignment vertical="center"/>
    </xf>
    <xf numFmtId="0" fontId="10" fillId="0" borderId="0">
      <alignment vertical="center"/>
    </xf>
    <xf numFmtId="0" fontId="3" fillId="0" borderId="0">
      <alignment vertical="center"/>
    </xf>
    <xf numFmtId="0" fontId="14" fillId="0" borderId="0" applyNumberFormat="0" applyFill="0" applyBorder="0" applyProtection="0">
      <alignment vertical="top" wrapText="1"/>
    </xf>
    <xf numFmtId="0" fontId="8" fillId="0" borderId="0">
      <alignment vertical="center"/>
    </xf>
  </cellStyleXfs>
  <cellXfs count="320">
    <xf numFmtId="0" fontId="0" fillId="0" borderId="0" xfId="0">
      <alignment vertical="center"/>
    </xf>
    <xf numFmtId="0" fontId="6" fillId="0" borderId="1" xfId="0" applyFont="1" applyBorder="1" applyAlignment="1">
      <alignment horizontal="center"/>
    </xf>
    <xf numFmtId="0" fontId="9" fillId="0" borderId="1" xfId="0" applyFont="1" applyFill="1" applyBorder="1" applyAlignment="1">
      <alignment horizontal="center" vertical="center"/>
    </xf>
    <xf numFmtId="0" fontId="9" fillId="0" borderId="1" xfId="0" applyFont="1" applyFill="1" applyBorder="1" applyAlignment="1">
      <alignment vertical="center"/>
    </xf>
    <xf numFmtId="0" fontId="9" fillId="0" borderId="1" xfId="0" applyFont="1" applyFill="1" applyBorder="1" applyAlignment="1">
      <alignment vertical="center" wrapText="1"/>
    </xf>
    <xf numFmtId="0" fontId="9" fillId="2" borderId="1" xfId="0" applyFont="1" applyFill="1" applyBorder="1" applyAlignment="1">
      <alignment vertical="center"/>
    </xf>
    <xf numFmtId="0" fontId="9" fillId="2" borderId="1" xfId="0" applyFont="1" applyFill="1" applyBorder="1" applyAlignment="1">
      <alignment horizontal="center" vertical="center"/>
    </xf>
    <xf numFmtId="0" fontId="9" fillId="0" borderId="1" xfId="0" applyFont="1" applyFill="1" applyBorder="1" applyAlignment="1">
      <alignment horizontal="center" vertical="center" wrapText="1"/>
    </xf>
    <xf numFmtId="0" fontId="9" fillId="0" borderId="1" xfId="0" applyFont="1" applyFill="1" applyBorder="1" applyAlignment="1">
      <alignment horizontal="left" vertical="center" wrapText="1"/>
    </xf>
    <xf numFmtId="0" fontId="9" fillId="0" borderId="1" xfId="0" applyFont="1" applyBorder="1" applyAlignment="1">
      <alignment horizontal="left" vertical="center" wrapText="1"/>
    </xf>
    <xf numFmtId="0" fontId="9" fillId="2" borderId="1" xfId="0" applyFont="1" applyFill="1" applyBorder="1" applyAlignment="1">
      <alignment horizontal="left" vertical="center" wrapText="1"/>
    </xf>
    <xf numFmtId="0" fontId="6" fillId="0" borderId="1" xfId="0" applyFont="1" applyFill="1" applyBorder="1" applyAlignment="1">
      <alignment horizontal="center" vertical="center" wrapText="1"/>
    </xf>
    <xf numFmtId="0" fontId="9" fillId="0" borderId="1" xfId="0" applyFont="1" applyBorder="1" applyAlignment="1">
      <alignment horizontal="center" vertical="center" wrapText="1"/>
    </xf>
    <xf numFmtId="0" fontId="9" fillId="2" borderId="1" xfId="0" applyFont="1" applyFill="1" applyBorder="1" applyAlignment="1">
      <alignment horizontal="center" vertical="center" wrapText="1"/>
    </xf>
    <xf numFmtId="0" fontId="9" fillId="2" borderId="1" xfId="0" applyFont="1" applyFill="1" applyBorder="1" applyAlignment="1">
      <alignment vertical="center" wrapText="1"/>
    </xf>
    <xf numFmtId="0" fontId="6" fillId="0" borderId="1" xfId="0" applyFont="1" applyFill="1" applyBorder="1" applyAlignment="1">
      <alignment horizontal="center" vertical="center"/>
    </xf>
    <xf numFmtId="0" fontId="6" fillId="0" borderId="1" xfId="0" applyFont="1" applyBorder="1" applyAlignment="1">
      <alignment horizontal="center" vertical="center"/>
    </xf>
    <xf numFmtId="0" fontId="11" fillId="0" borderId="1" xfId="0" applyFont="1" applyFill="1" applyBorder="1" applyAlignment="1">
      <alignment horizontal="center" vertical="center"/>
    </xf>
    <xf numFmtId="0" fontId="9" fillId="2" borderId="1" xfId="0" applyFont="1" applyFill="1" applyBorder="1" applyAlignment="1">
      <alignment horizontal="left" vertical="center"/>
    </xf>
    <xf numFmtId="0" fontId="9" fillId="0" borderId="1" xfId="0" applyFont="1" applyFill="1" applyBorder="1" applyAlignment="1">
      <alignment horizontal="left" vertical="center"/>
    </xf>
    <xf numFmtId="0" fontId="9" fillId="0" borderId="1" xfId="5" applyFont="1" applyFill="1" applyBorder="1" applyAlignment="1">
      <alignment horizontal="left" vertical="center"/>
    </xf>
    <xf numFmtId="0" fontId="9" fillId="2" borderId="1" xfId="5" applyFont="1" applyFill="1" applyBorder="1" applyAlignment="1">
      <alignment horizontal="center" vertical="center" wrapText="1"/>
    </xf>
    <xf numFmtId="0" fontId="9" fillId="0" borderId="1" xfId="0" applyNumberFormat="1" applyFont="1" applyFill="1" applyBorder="1" applyAlignment="1">
      <alignment horizontal="left" vertical="center" wrapText="1" shrinkToFit="1"/>
    </xf>
    <xf numFmtId="0" fontId="9" fillId="0" borderId="1" xfId="0" applyFont="1" applyBorder="1" applyAlignment="1">
      <alignment horizontal="left" vertical="center"/>
    </xf>
    <xf numFmtId="0" fontId="9" fillId="0" borderId="1" xfId="0" applyNumberFormat="1" applyFont="1" applyBorder="1" applyAlignment="1">
      <alignment horizontal="left" vertical="center" wrapText="1" shrinkToFit="1"/>
    </xf>
    <xf numFmtId="0" fontId="9" fillId="2" borderId="1" xfId="0" applyFont="1" applyFill="1" applyBorder="1">
      <alignment vertical="center"/>
    </xf>
    <xf numFmtId="0" fontId="9" fillId="2" borderId="3" xfId="0" applyFont="1" applyFill="1" applyBorder="1">
      <alignment vertical="center"/>
    </xf>
    <xf numFmtId="0" fontId="11" fillId="2" borderId="0" xfId="0" applyFont="1" applyFill="1" applyBorder="1" applyAlignment="1">
      <alignment horizontal="center" vertical="center"/>
    </xf>
    <xf numFmtId="0" fontId="15" fillId="0" borderId="1" xfId="0" applyFont="1" applyFill="1" applyBorder="1" applyAlignment="1">
      <alignment horizontal="left" vertical="center"/>
    </xf>
    <xf numFmtId="0" fontId="15" fillId="0" borderId="1" xfId="0" applyFont="1" applyFill="1" applyBorder="1" applyAlignment="1">
      <alignment horizontal="center" vertical="center"/>
    </xf>
    <xf numFmtId="0" fontId="15" fillId="0" borderId="1" xfId="0" applyFont="1" applyFill="1" applyBorder="1" applyAlignment="1">
      <alignment horizontal="center" vertical="center" wrapText="1"/>
    </xf>
    <xf numFmtId="0" fontId="9" fillId="0" borderId="1" xfId="0" applyFont="1" applyFill="1" applyBorder="1">
      <alignment vertical="center"/>
    </xf>
    <xf numFmtId="0" fontId="15" fillId="2" borderId="1" xfId="0" applyFont="1" applyFill="1" applyBorder="1" applyAlignment="1">
      <alignment horizontal="center" vertical="center" wrapText="1"/>
    </xf>
    <xf numFmtId="0" fontId="16" fillId="2" borderId="1" xfId="0" applyFont="1" applyFill="1" applyBorder="1" applyAlignment="1">
      <alignment horizontal="center" vertical="center" wrapText="1"/>
    </xf>
    <xf numFmtId="0" fontId="16" fillId="0" borderId="1" xfId="0" applyFont="1" applyFill="1" applyBorder="1" applyAlignment="1">
      <alignment horizontal="left" vertical="center"/>
    </xf>
    <xf numFmtId="0" fontId="16" fillId="0" borderId="1" xfId="0" applyFont="1" applyFill="1" applyBorder="1" applyAlignment="1">
      <alignment horizontal="center" vertical="center" wrapText="1"/>
    </xf>
    <xf numFmtId="0" fontId="9" fillId="0" borderId="1" xfId="0" applyFont="1" applyBorder="1">
      <alignment vertical="center"/>
    </xf>
    <xf numFmtId="0" fontId="2" fillId="2" borderId="1" xfId="0" applyFont="1" applyFill="1" applyBorder="1" applyAlignment="1">
      <alignment horizontal="center" vertical="center"/>
    </xf>
    <xf numFmtId="0" fontId="2" fillId="0" borderId="1" xfId="0" applyFont="1" applyFill="1" applyBorder="1" applyAlignment="1">
      <alignment horizontal="left" vertical="center" wrapText="1"/>
    </xf>
    <xf numFmtId="0" fontId="2" fillId="2" borderId="1" xfId="0" applyFont="1" applyFill="1" applyBorder="1" applyAlignment="1">
      <alignment horizontal="left" vertical="center" wrapText="1"/>
    </xf>
    <xf numFmtId="0" fontId="2" fillId="0" borderId="1" xfId="0" applyFont="1" applyBorder="1" applyAlignment="1">
      <alignment horizontal="left" vertical="center" wrapText="1"/>
    </xf>
    <xf numFmtId="0" fontId="2" fillId="0" borderId="1" xfId="0" applyFont="1" applyFill="1" applyBorder="1">
      <alignment vertical="center"/>
    </xf>
    <xf numFmtId="0" fontId="15" fillId="0" borderId="1" xfId="0" applyFont="1" applyFill="1" applyBorder="1" applyAlignment="1">
      <alignment horizontal="left" vertical="center" wrapText="1"/>
    </xf>
    <xf numFmtId="0" fontId="2" fillId="2" borderId="1" xfId="0" applyFont="1" applyFill="1" applyBorder="1">
      <alignment vertical="center"/>
    </xf>
    <xf numFmtId="0" fontId="17" fillId="0" borderId="1" xfId="0" applyFont="1" applyFill="1" applyBorder="1" applyAlignment="1">
      <alignment horizontal="center" vertical="center" wrapText="1"/>
    </xf>
    <xf numFmtId="0" fontId="17" fillId="0" borderId="1" xfId="0" applyFont="1" applyFill="1" applyBorder="1" applyAlignment="1">
      <alignment horizontal="left" vertical="center" wrapText="1"/>
    </xf>
    <xf numFmtId="0" fontId="17" fillId="0" borderId="3" xfId="0" applyFont="1" applyFill="1" applyBorder="1" applyAlignment="1">
      <alignment horizontal="left" vertical="center" wrapText="1"/>
    </xf>
    <xf numFmtId="0" fontId="2" fillId="0" borderId="1" xfId="0" applyFont="1" applyFill="1" applyBorder="1" applyAlignment="1">
      <alignment horizontal="center" vertical="center"/>
    </xf>
    <xf numFmtId="0" fontId="21" fillId="2" borderId="1" xfId="0" applyFont="1" applyFill="1" applyBorder="1" applyAlignment="1">
      <alignment horizontal="center" vertical="center"/>
    </xf>
    <xf numFmtId="0" fontId="17" fillId="0" borderId="1" xfId="0" applyFont="1" applyFill="1" applyBorder="1" applyAlignment="1">
      <alignment horizontal="center" vertical="center"/>
    </xf>
    <xf numFmtId="0" fontId="17" fillId="0" borderId="1" xfId="0" applyFont="1" applyFill="1" applyBorder="1" applyAlignment="1">
      <alignment horizontal="left" vertical="center"/>
    </xf>
    <xf numFmtId="0" fontId="17" fillId="0" borderId="1" xfId="0" applyFont="1" applyBorder="1" applyAlignment="1">
      <alignment horizontal="center" vertical="center" wrapText="1"/>
    </xf>
    <xf numFmtId="0" fontId="17" fillId="2" borderId="1" xfId="0" applyFont="1" applyFill="1" applyBorder="1" applyAlignment="1">
      <alignment horizontal="left" vertical="center" wrapText="1"/>
    </xf>
    <xf numFmtId="0" fontId="17" fillId="0" borderId="1" xfId="0" applyFont="1" applyBorder="1" applyAlignment="1">
      <alignment horizontal="left" vertical="center" wrapText="1"/>
    </xf>
    <xf numFmtId="0" fontId="17" fillId="2" borderId="1" xfId="0" applyFont="1" applyFill="1" applyBorder="1">
      <alignment vertical="center"/>
    </xf>
    <xf numFmtId="0" fontId="17" fillId="0" borderId="1" xfId="0" applyFont="1" applyFill="1" applyBorder="1" applyAlignment="1">
      <alignment vertical="center" wrapText="1"/>
    </xf>
    <xf numFmtId="0" fontId="22" fillId="0" borderId="1" xfId="0" applyFont="1" applyBorder="1" applyAlignment="1">
      <alignment vertical="center"/>
    </xf>
    <xf numFmtId="0" fontId="22" fillId="0" borderId="1" xfId="0" applyFont="1" applyBorder="1" applyAlignment="1">
      <alignment horizontal="center" vertical="center"/>
    </xf>
    <xf numFmtId="0" fontId="22" fillId="0" borderId="1" xfId="0" applyFont="1" applyBorder="1" applyAlignment="1">
      <alignment horizontal="left" vertical="center"/>
    </xf>
    <xf numFmtId="0" fontId="22" fillId="3" borderId="1" xfId="0" applyFont="1" applyFill="1" applyBorder="1" applyAlignment="1">
      <alignment horizontal="center" vertical="center"/>
    </xf>
    <xf numFmtId="0" fontId="23" fillId="0" borderId="1" xfId="0" applyFont="1" applyBorder="1" applyAlignment="1">
      <alignment horizontal="left" vertical="center"/>
    </xf>
    <xf numFmtId="0" fontId="23" fillId="0" borderId="1" xfId="0" applyFont="1" applyBorder="1" applyAlignment="1">
      <alignment horizontal="center" vertical="center"/>
    </xf>
    <xf numFmtId="0" fontId="22" fillId="3" borderId="1" xfId="0" applyFont="1" applyFill="1" applyBorder="1" applyAlignment="1">
      <alignment vertical="center"/>
    </xf>
    <xf numFmtId="0" fontId="22" fillId="3" borderId="1" xfId="0" applyFont="1" applyFill="1" applyBorder="1" applyAlignment="1">
      <alignment horizontal="left" vertical="center"/>
    </xf>
    <xf numFmtId="0" fontId="17" fillId="2" borderId="1" xfId="0" applyFont="1" applyFill="1" applyBorder="1" applyAlignment="1">
      <alignment horizontal="center" vertical="center"/>
    </xf>
    <xf numFmtId="0" fontId="21" fillId="2" borderId="1" xfId="0" applyFont="1" applyFill="1" applyBorder="1">
      <alignment vertical="center"/>
    </xf>
    <xf numFmtId="0" fontId="24" fillId="0" borderId="1" xfId="0" applyFont="1" applyBorder="1">
      <alignment vertical="center"/>
    </xf>
    <xf numFmtId="0" fontId="21" fillId="0" borderId="1" xfId="0" applyFont="1" applyFill="1" applyBorder="1">
      <alignment vertical="center"/>
    </xf>
    <xf numFmtId="0" fontId="21" fillId="0" borderId="1" xfId="0" applyFont="1" applyFill="1" applyBorder="1" applyAlignment="1">
      <alignment horizontal="left" vertical="center" wrapText="1"/>
    </xf>
    <xf numFmtId="0" fontId="25" fillId="0" borderId="1" xfId="0" applyFont="1" applyFill="1" applyBorder="1" applyAlignment="1">
      <alignment horizontal="left" vertical="center" wrapText="1"/>
    </xf>
    <xf numFmtId="0" fontId="25" fillId="0" borderId="1" xfId="0" applyFont="1" applyFill="1" applyBorder="1" applyAlignment="1">
      <alignment horizontal="center" vertical="center"/>
    </xf>
    <xf numFmtId="0" fontId="25" fillId="0" borderId="1" xfId="0" applyFont="1" applyFill="1" applyBorder="1" applyAlignment="1">
      <alignment horizontal="left" vertical="center"/>
    </xf>
    <xf numFmtId="0" fontId="25" fillId="0" borderId="1" xfId="0" applyFont="1" applyFill="1" applyBorder="1" applyAlignment="1">
      <alignment horizontal="center" vertical="center" wrapText="1"/>
    </xf>
    <xf numFmtId="0" fontId="21" fillId="2" borderId="1" xfId="0" applyFont="1" applyFill="1" applyBorder="1" applyAlignment="1">
      <alignment horizontal="left" vertical="center" wrapText="1"/>
    </xf>
    <xf numFmtId="0" fontId="21" fillId="0" borderId="1" xfId="0" applyFont="1" applyFill="1" applyBorder="1" applyAlignment="1">
      <alignment horizontal="center" vertical="center"/>
    </xf>
    <xf numFmtId="0" fontId="21" fillId="0" borderId="1" xfId="0" applyFont="1" applyFill="1" applyBorder="1" applyAlignment="1">
      <alignment horizontal="center" vertical="center" wrapText="1"/>
    </xf>
    <xf numFmtId="0" fontId="21" fillId="0" borderId="1" xfId="0" applyFont="1" applyFill="1" applyBorder="1" applyAlignment="1">
      <alignment vertical="center" wrapText="1"/>
    </xf>
    <xf numFmtId="0" fontId="21" fillId="0" borderId="1" xfId="0" applyFont="1" applyBorder="1" applyAlignment="1">
      <alignment horizontal="left" vertical="center" wrapText="1"/>
    </xf>
    <xf numFmtId="0" fontId="2" fillId="0" borderId="1" xfId="0" applyFont="1" applyFill="1" applyBorder="1" applyAlignment="1">
      <alignment horizontal="left" vertical="center"/>
    </xf>
    <xf numFmtId="0" fontId="2" fillId="0" borderId="1" xfId="0" applyFont="1" applyFill="1" applyBorder="1" applyAlignment="1" applyProtection="1">
      <alignment vertical="center"/>
    </xf>
    <xf numFmtId="0" fontId="2" fillId="0" borderId="1" xfId="0" applyFont="1" applyFill="1" applyBorder="1" applyAlignment="1" applyProtection="1">
      <alignment horizontal="center" vertical="center"/>
    </xf>
    <xf numFmtId="178" fontId="17" fillId="0" borderId="1" xfId="3" applyNumberFormat="1" applyFont="1" applyFill="1" applyBorder="1" applyAlignment="1">
      <alignment horizontal="left" vertical="center"/>
    </xf>
    <xf numFmtId="49" fontId="17" fillId="0" borderId="1" xfId="3" applyNumberFormat="1" applyFont="1" applyFill="1" applyBorder="1" applyAlignment="1">
      <alignment horizontal="left" vertical="center"/>
    </xf>
    <xf numFmtId="0" fontId="17" fillId="0" borderId="1" xfId="0" applyFont="1" applyBorder="1" applyAlignment="1">
      <alignment vertical="center"/>
    </xf>
    <xf numFmtId="0" fontId="2" fillId="0" borderId="1" xfId="0" applyFont="1" applyBorder="1" applyAlignment="1">
      <alignment horizontal="center" vertical="center"/>
    </xf>
    <xf numFmtId="0" fontId="17" fillId="0" borderId="1" xfId="0" applyFont="1" applyBorder="1" applyAlignment="1">
      <alignment vertical="center" wrapText="1"/>
    </xf>
    <xf numFmtId="0" fontId="17" fillId="0" borderId="1" xfId="0" applyFont="1" applyBorder="1" applyAlignment="1">
      <alignment horizontal="center" vertical="center"/>
    </xf>
    <xf numFmtId="0" fontId="22" fillId="0" borderId="1" xfId="0" applyFont="1" applyBorder="1">
      <alignment vertical="center"/>
    </xf>
    <xf numFmtId="0" fontId="2" fillId="2" borderId="1" xfId="0" applyFont="1" applyFill="1" applyBorder="1" applyAlignment="1">
      <alignment horizontal="justify" vertical="center" wrapText="1"/>
    </xf>
    <xf numFmtId="0" fontId="2" fillId="2" borderId="0" xfId="0" applyFont="1" applyFill="1" applyAlignment="1">
      <alignment horizontal="justify" vertical="center"/>
    </xf>
    <xf numFmtId="0" fontId="17" fillId="0" borderId="1" xfId="0" applyFont="1" applyFill="1" applyBorder="1" applyAlignment="1">
      <alignment vertical="center"/>
    </xf>
    <xf numFmtId="0" fontId="2" fillId="0" borderId="1" xfId="0" applyFont="1" applyFill="1" applyBorder="1" applyAlignment="1">
      <alignment vertical="center" wrapText="1"/>
    </xf>
    <xf numFmtId="0" fontId="2" fillId="2" borderId="1" xfId="0" applyFont="1" applyFill="1" applyBorder="1" applyAlignment="1">
      <alignment vertical="center" wrapText="1"/>
    </xf>
    <xf numFmtId="0" fontId="27" fillId="0" borderId="1" xfId="0" applyFont="1" applyFill="1" applyBorder="1" applyAlignment="1">
      <alignment horizontal="center" vertical="center" wrapText="1"/>
    </xf>
    <xf numFmtId="0" fontId="27" fillId="0" borderId="1" xfId="0" applyFont="1" applyFill="1" applyBorder="1" applyAlignment="1">
      <alignment horizontal="left" vertical="center" wrapText="1"/>
    </xf>
    <xf numFmtId="0" fontId="27" fillId="0" borderId="1" xfId="0" applyFont="1" applyFill="1" applyBorder="1" applyAlignment="1">
      <alignment horizontal="center" vertical="center"/>
    </xf>
    <xf numFmtId="0" fontId="28" fillId="0" borderId="1" xfId="0" applyFont="1" applyFill="1" applyBorder="1" applyAlignment="1">
      <alignment horizontal="center" vertical="center"/>
    </xf>
    <xf numFmtId="0" fontId="17" fillId="0" borderId="1" xfId="0" applyFont="1" applyBorder="1">
      <alignment vertical="center"/>
    </xf>
    <xf numFmtId="0" fontId="28" fillId="0" borderId="1" xfId="0" applyFont="1" applyBorder="1" applyAlignment="1">
      <alignment horizontal="center" vertical="center"/>
    </xf>
    <xf numFmtId="0" fontId="17" fillId="0" borderId="1" xfId="0" applyFont="1" applyBorder="1" applyAlignment="1">
      <alignment horizontal="justify" vertical="center"/>
    </xf>
    <xf numFmtId="0" fontId="9" fillId="0" borderId="1" xfId="0" applyFont="1" applyFill="1" applyBorder="1" applyAlignment="1">
      <alignment horizontal="justify" vertical="center"/>
    </xf>
    <xf numFmtId="0" fontId="9" fillId="2" borderId="6" xfId="0" applyFont="1" applyFill="1" applyBorder="1" applyAlignment="1">
      <alignment horizontal="center" vertical="center"/>
    </xf>
    <xf numFmtId="0" fontId="9" fillId="0" borderId="1" xfId="0" applyFont="1" applyBorder="1" applyAlignment="1">
      <alignment horizontal="center" vertical="center"/>
    </xf>
    <xf numFmtId="0" fontId="27" fillId="0" borderId="1" xfId="0" applyFont="1" applyBorder="1" applyAlignment="1">
      <alignment horizontal="left" vertical="center"/>
    </xf>
    <xf numFmtId="0" fontId="20" fillId="0" borderId="1" xfId="0" applyFont="1" applyFill="1" applyBorder="1" applyAlignment="1">
      <alignment horizontal="left" vertical="center"/>
    </xf>
    <xf numFmtId="0" fontId="0" fillId="0" borderId="0" xfId="0" applyAlignment="1">
      <alignment horizontal="left" vertical="center"/>
    </xf>
    <xf numFmtId="0" fontId="17" fillId="0" borderId="1" xfId="0" applyFont="1" applyFill="1" applyBorder="1">
      <alignment vertical="center"/>
    </xf>
    <xf numFmtId="0" fontId="27" fillId="0" borderId="1" xfId="0" applyFont="1" applyFill="1" applyBorder="1">
      <alignment vertical="center"/>
    </xf>
    <xf numFmtId="0" fontId="24" fillId="0" borderId="0" xfId="0" applyFont="1" applyAlignment="1">
      <alignment horizontal="justify" vertical="center"/>
    </xf>
    <xf numFmtId="0" fontId="22" fillId="0" borderId="1" xfId="0" applyFont="1" applyFill="1" applyBorder="1" applyAlignment="1">
      <alignment horizontal="justify" vertical="center"/>
    </xf>
    <xf numFmtId="0" fontId="27" fillId="0" borderId="1" xfId="0" applyFont="1" applyFill="1" applyBorder="1" applyAlignment="1">
      <alignment horizontal="left" vertical="center"/>
    </xf>
    <xf numFmtId="0" fontId="28" fillId="0" borderId="7" xfId="0" applyFont="1" applyFill="1" applyBorder="1" applyAlignment="1">
      <alignment horizontal="center" vertical="center"/>
    </xf>
    <xf numFmtId="0" fontId="29" fillId="0" borderId="1" xfId="0" applyFont="1" applyFill="1" applyBorder="1">
      <alignment vertical="center"/>
    </xf>
    <xf numFmtId="0" fontId="17" fillId="0" borderId="1" xfId="3" applyFont="1" applyFill="1" applyBorder="1">
      <alignment vertical="center"/>
    </xf>
    <xf numFmtId="0" fontId="17" fillId="0" borderId="1" xfId="9" applyFont="1" applyFill="1" applyBorder="1">
      <alignment vertical="center"/>
    </xf>
    <xf numFmtId="49" fontId="17" fillId="0" borderId="1" xfId="0" applyNumberFormat="1" applyFont="1" applyFill="1" applyBorder="1" applyAlignment="1">
      <alignment horizontal="center" vertical="center" wrapText="1"/>
    </xf>
    <xf numFmtId="0" fontId="24" fillId="0" borderId="0" xfId="0" applyFont="1" applyFill="1" applyAlignment="1">
      <alignment horizontal="left" vertical="center"/>
    </xf>
    <xf numFmtId="0" fontId="22" fillId="0" borderId="0" xfId="0" applyFont="1" applyFill="1">
      <alignment vertical="center"/>
    </xf>
    <xf numFmtId="0" fontId="2" fillId="2" borderId="1" xfId="0" applyFont="1" applyFill="1" applyBorder="1" applyAlignment="1">
      <alignment horizontal="center" vertical="center" wrapText="1"/>
    </xf>
    <xf numFmtId="0" fontId="19" fillId="2" borderId="1" xfId="0" applyFont="1" applyFill="1" applyBorder="1" applyAlignment="1">
      <alignment horizontal="center" vertical="center"/>
    </xf>
    <xf numFmtId="176" fontId="21" fillId="2" borderId="1" xfId="0" applyNumberFormat="1" applyFont="1" applyFill="1" applyBorder="1" applyAlignment="1">
      <alignment horizontal="center" vertical="center"/>
    </xf>
    <xf numFmtId="0" fontId="27" fillId="0" borderId="1" xfId="0" applyFont="1" applyBorder="1" applyAlignment="1">
      <alignment horizontal="center" vertical="center"/>
    </xf>
    <xf numFmtId="0" fontId="27" fillId="2" borderId="1" xfId="0" applyFont="1" applyFill="1" applyBorder="1" applyAlignment="1">
      <alignment horizontal="center" vertical="center" wrapText="1"/>
    </xf>
    <xf numFmtId="0" fontId="17" fillId="0" borderId="1" xfId="0" applyFont="1" applyBorder="1" applyAlignment="1">
      <alignment horizontal="center"/>
    </xf>
    <xf numFmtId="0" fontId="0" fillId="0" borderId="0" xfId="0" applyAlignment="1">
      <alignment horizontal="center" vertical="center"/>
    </xf>
    <xf numFmtId="0" fontId="31" fillId="0" borderId="1" xfId="0" applyFont="1" applyBorder="1" applyAlignment="1">
      <alignment horizontal="center"/>
    </xf>
    <xf numFmtId="0" fontId="31" fillId="0" borderId="1" xfId="0" applyFont="1" applyBorder="1" applyAlignment="1"/>
    <xf numFmtId="0" fontId="17" fillId="0" borderId="0" xfId="0" applyFont="1" applyAlignment="1"/>
    <xf numFmtId="0" fontId="17" fillId="0" borderId="0" xfId="0" applyFont="1" applyFill="1" applyBorder="1" applyAlignment="1">
      <alignment vertical="center"/>
    </xf>
    <xf numFmtId="0" fontId="17" fillId="0" borderId="1" xfId="0" applyFont="1" applyBorder="1" applyAlignment="1">
      <alignment horizontal="left"/>
    </xf>
    <xf numFmtId="0" fontId="17" fillId="0" borderId="1" xfId="0" applyFont="1" applyBorder="1" applyAlignment="1"/>
    <xf numFmtId="0" fontId="17" fillId="0" borderId="0" xfId="0" applyFont="1" applyBorder="1" applyAlignment="1"/>
    <xf numFmtId="0" fontId="2" fillId="0" borderId="1" xfId="0" applyFont="1" applyFill="1" applyBorder="1" applyAlignment="1">
      <alignment horizontal="center" vertical="center" wrapText="1"/>
    </xf>
    <xf numFmtId="0" fontId="17" fillId="0" borderId="0" xfId="0" applyFont="1" applyAlignment="1">
      <alignment vertical="center" wrapText="1"/>
    </xf>
    <xf numFmtId="0" fontId="17" fillId="0" borderId="1" xfId="0" applyFont="1" applyBorder="1" applyAlignment="1">
      <alignment horizontal="left" vertical="center"/>
    </xf>
    <xf numFmtId="0" fontId="17" fillId="0" borderId="0" xfId="0" applyFont="1">
      <alignment vertical="center"/>
    </xf>
    <xf numFmtId="0" fontId="17" fillId="2" borderId="1" xfId="0" applyFont="1" applyFill="1" applyBorder="1" applyAlignment="1">
      <alignment horizontal="left" vertical="center"/>
    </xf>
    <xf numFmtId="0" fontId="2" fillId="2" borderId="1" xfId="0" applyFont="1" applyFill="1" applyBorder="1" applyAlignment="1">
      <alignment horizontal="left" vertical="center"/>
    </xf>
    <xf numFmtId="0" fontId="17" fillId="0" borderId="0" xfId="0" applyFont="1" applyAlignment="1">
      <alignment vertical="center"/>
    </xf>
    <xf numFmtId="0" fontId="17" fillId="0" borderId="0" xfId="0" applyFont="1" applyBorder="1" applyAlignment="1">
      <alignment vertical="center"/>
    </xf>
    <xf numFmtId="0" fontId="17" fillId="0" borderId="0" xfId="0" applyFont="1" applyFill="1">
      <alignment vertical="center"/>
    </xf>
    <xf numFmtId="176" fontId="17" fillId="0" borderId="1" xfId="0" applyNumberFormat="1" applyFont="1" applyBorder="1" applyAlignment="1">
      <alignment horizontal="center" vertical="center"/>
    </xf>
    <xf numFmtId="49" fontId="17" fillId="0" borderId="1" xfId="0" applyNumberFormat="1" applyFont="1" applyBorder="1" applyAlignment="1">
      <alignment horizontal="center" vertical="center"/>
    </xf>
    <xf numFmtId="0" fontId="17" fillId="0" borderId="1" xfId="0" applyFont="1" applyFill="1" applyBorder="1" applyAlignment="1">
      <alignment horizontal="justify" vertical="center"/>
    </xf>
    <xf numFmtId="0" fontId="17" fillId="0" borderId="1" xfId="0" applyFont="1" applyFill="1" applyBorder="1" applyAlignment="1">
      <alignment horizontal="center"/>
    </xf>
    <xf numFmtId="0" fontId="9" fillId="0" borderId="1" xfId="0" applyFont="1" applyBorder="1" applyAlignment="1">
      <alignment horizontal="left"/>
    </xf>
    <xf numFmtId="0" fontId="9" fillId="0" borderId="1" xfId="0" applyFont="1" applyFill="1" applyBorder="1" applyAlignment="1">
      <alignment horizontal="left"/>
    </xf>
    <xf numFmtId="0" fontId="9" fillId="0" borderId="1" xfId="0" applyFont="1" applyFill="1" applyBorder="1" applyAlignment="1"/>
    <xf numFmtId="0" fontId="9" fillId="0" borderId="1" xfId="0" applyFont="1" applyFill="1" applyBorder="1" applyAlignment="1">
      <alignment horizontal="center" wrapText="1"/>
    </xf>
    <xf numFmtId="0" fontId="9" fillId="0" borderId="1" xfId="0" applyFont="1" applyFill="1" applyBorder="1" applyAlignment="1">
      <alignment horizontal="center"/>
    </xf>
    <xf numFmtId="0" fontId="2" fillId="0" borderId="0" xfId="0" applyFont="1" applyFill="1">
      <alignment vertical="center"/>
    </xf>
    <xf numFmtId="0" fontId="9" fillId="0" borderId="0" xfId="0" applyFont="1" applyFill="1">
      <alignment vertical="center"/>
    </xf>
    <xf numFmtId="0" fontId="9" fillId="0" borderId="0" xfId="0" applyFont="1" applyFill="1" applyAlignment="1">
      <alignment vertical="center"/>
    </xf>
    <xf numFmtId="0" fontId="2" fillId="0" borderId="6" xfId="0" applyFont="1" applyFill="1" applyBorder="1" applyAlignment="1">
      <alignment horizontal="justify" vertical="center"/>
    </xf>
    <xf numFmtId="0" fontId="2" fillId="0" borderId="1" xfId="0" applyFont="1" applyFill="1" applyBorder="1" applyAlignment="1">
      <alignment horizontal="justify" vertical="center"/>
    </xf>
    <xf numFmtId="0" fontId="2" fillId="0" borderId="3" xfId="0" applyFont="1" applyFill="1" applyBorder="1" applyAlignment="1">
      <alignment horizontal="justify" vertical="center"/>
    </xf>
    <xf numFmtId="0" fontId="2" fillId="0" borderId="1" xfId="2" applyFont="1" applyFill="1" applyBorder="1" applyAlignment="1">
      <alignment horizontal="center" vertical="center"/>
    </xf>
    <xf numFmtId="0" fontId="2" fillId="0" borderId="1" xfId="2" applyFont="1" applyFill="1" applyBorder="1" applyAlignment="1">
      <alignment horizontal="left" vertical="center" wrapText="1"/>
    </xf>
    <xf numFmtId="0" fontId="2" fillId="0" borderId="5" xfId="2" applyFont="1" applyFill="1" applyBorder="1" applyAlignment="1">
      <alignment horizontal="center" vertical="center"/>
    </xf>
    <xf numFmtId="0" fontId="2" fillId="0" borderId="1" xfId="0" applyFont="1" applyBorder="1" applyAlignment="1">
      <alignment horizontal="left" vertical="center"/>
    </xf>
    <xf numFmtId="0" fontId="2" fillId="0" borderId="1" xfId="2" applyFont="1" applyFill="1" applyBorder="1" applyAlignment="1">
      <alignment horizontal="left" vertical="center"/>
    </xf>
    <xf numFmtId="0" fontId="2" fillId="0" borderId="5" xfId="0" applyFont="1" applyFill="1" applyBorder="1" applyAlignment="1">
      <alignment horizontal="center" vertical="center"/>
    </xf>
    <xf numFmtId="0" fontId="9" fillId="0" borderId="5" xfId="0" applyFont="1" applyFill="1" applyBorder="1" applyAlignment="1">
      <alignment horizontal="center"/>
    </xf>
    <xf numFmtId="0" fontId="2" fillId="0" borderId="1" xfId="0" applyFont="1" applyBorder="1" applyAlignment="1">
      <alignment vertical="center" wrapText="1"/>
    </xf>
    <xf numFmtId="14" fontId="2" fillId="0" borderId="1" xfId="0" applyNumberFormat="1" applyFont="1" applyBorder="1" applyAlignment="1">
      <alignment horizontal="center" vertical="center"/>
    </xf>
    <xf numFmtId="0" fontId="2" fillId="0" borderId="0" xfId="0" applyFont="1">
      <alignment vertical="center"/>
    </xf>
    <xf numFmtId="0" fontId="2" fillId="0" borderId="1" xfId="0" applyFont="1" applyFill="1" applyBorder="1" applyAlignment="1">
      <alignment vertical="center"/>
    </xf>
    <xf numFmtId="0" fontId="2" fillId="0" borderId="1" xfId="0" applyFont="1" applyBorder="1" applyAlignment="1">
      <alignment horizontal="justify" vertical="center"/>
    </xf>
    <xf numFmtId="14" fontId="2" fillId="0" borderId="1" xfId="0" applyNumberFormat="1" applyFont="1" applyFill="1" applyBorder="1" applyAlignment="1">
      <alignment horizontal="center" vertical="center"/>
    </xf>
    <xf numFmtId="0" fontId="2" fillId="0" borderId="0" xfId="0" applyFont="1" applyFill="1" applyAlignment="1">
      <alignment vertical="center"/>
    </xf>
    <xf numFmtId="0" fontId="2" fillId="0" borderId="0" xfId="0" applyFont="1" applyFill="1" applyBorder="1">
      <alignment vertical="center"/>
    </xf>
    <xf numFmtId="176" fontId="2" fillId="0" borderId="1" xfId="0" applyNumberFormat="1" applyFont="1" applyFill="1" applyBorder="1" applyAlignment="1">
      <alignment horizontal="center" vertical="center"/>
    </xf>
    <xf numFmtId="0" fontId="2" fillId="0" borderId="0" xfId="0" applyFont="1" applyFill="1" applyAlignment="1">
      <alignment horizontal="left" vertical="center" wrapText="1"/>
    </xf>
    <xf numFmtId="176" fontId="2" fillId="0" borderId="1" xfId="0" applyNumberFormat="1" applyFont="1" applyBorder="1" applyAlignment="1">
      <alignment horizontal="center" vertical="center"/>
    </xf>
    <xf numFmtId="0" fontId="17" fillId="2" borderId="1" xfId="0" applyFont="1" applyFill="1" applyBorder="1" applyAlignment="1">
      <alignment horizontal="center" vertical="center" wrapText="1"/>
    </xf>
    <xf numFmtId="0" fontId="31" fillId="0" borderId="0" xfId="0" applyFont="1" applyBorder="1" applyAlignment="1">
      <alignment vertical="center"/>
    </xf>
    <xf numFmtId="0" fontId="2" fillId="0" borderId="1" xfId="0" applyFont="1" applyBorder="1" applyAlignment="1">
      <alignment horizontal="center" vertical="center" wrapText="1"/>
    </xf>
    <xf numFmtId="0" fontId="17" fillId="2" borderId="6" xfId="0" applyFont="1" applyFill="1" applyBorder="1" applyAlignment="1">
      <alignment horizontal="center" vertical="center"/>
    </xf>
    <xf numFmtId="0" fontId="2" fillId="2" borderId="1" xfId="0" applyFont="1" applyFill="1" applyBorder="1" applyAlignment="1">
      <alignment horizontal="justify" vertical="center"/>
    </xf>
    <xf numFmtId="0" fontId="22" fillId="0" borderId="1" xfId="0" applyFont="1" applyBorder="1" applyAlignment="1">
      <alignment horizontal="justify" vertical="center"/>
    </xf>
    <xf numFmtId="0" fontId="9" fillId="0" borderId="1" xfId="0" applyFont="1" applyFill="1" applyBorder="1" applyAlignment="1" applyProtection="1">
      <alignment horizontal="left" vertical="center" wrapText="1"/>
    </xf>
    <xf numFmtId="0" fontId="9" fillId="0" borderId="1" xfId="3" applyFont="1" applyFill="1" applyBorder="1" applyAlignment="1">
      <alignment vertical="center" wrapText="1"/>
    </xf>
    <xf numFmtId="0" fontId="9" fillId="0" borderId="1" xfId="3" applyFont="1" applyFill="1" applyBorder="1" applyAlignment="1">
      <alignment horizontal="center" vertical="center"/>
    </xf>
    <xf numFmtId="14" fontId="2" fillId="0" borderId="1" xfId="3" applyNumberFormat="1" applyFont="1" applyFill="1" applyBorder="1" applyAlignment="1">
      <alignment horizontal="center" vertical="center"/>
    </xf>
    <xf numFmtId="0" fontId="9" fillId="0" borderId="1" xfId="3" applyFont="1" applyFill="1" applyBorder="1" applyAlignment="1">
      <alignment horizontal="left" vertical="center" wrapText="1"/>
    </xf>
    <xf numFmtId="14" fontId="9" fillId="0" borderId="1" xfId="3" applyNumberFormat="1" applyFont="1" applyFill="1" applyBorder="1" applyAlignment="1">
      <alignment horizontal="center" vertical="center"/>
    </xf>
    <xf numFmtId="0" fontId="2" fillId="0" borderId="2" xfId="0" applyFont="1" applyFill="1" applyBorder="1" applyAlignment="1">
      <alignment horizontal="justify" vertical="center"/>
    </xf>
    <xf numFmtId="0" fontId="9" fillId="0" borderId="5" xfId="0" applyFont="1" applyFill="1" applyBorder="1" applyAlignment="1">
      <alignment horizontal="center" vertical="center"/>
    </xf>
    <xf numFmtId="0" fontId="17" fillId="2" borderId="1" xfId="0" applyFont="1" applyFill="1" applyBorder="1" applyAlignment="1">
      <alignment vertical="center" wrapText="1"/>
    </xf>
    <xf numFmtId="0" fontId="17" fillId="0" borderId="0" xfId="0" applyFont="1" applyBorder="1" applyAlignment="1">
      <alignment vertical="center" wrapText="1"/>
    </xf>
    <xf numFmtId="0" fontId="17" fillId="2" borderId="1" xfId="0" applyNumberFormat="1" applyFont="1" applyFill="1" applyBorder="1" applyAlignment="1">
      <alignment horizontal="left" vertical="center" wrapText="1"/>
    </xf>
    <xf numFmtId="0" fontId="17" fillId="2" borderId="1" xfId="0" applyFont="1" applyFill="1" applyBorder="1" applyAlignment="1">
      <alignment vertical="center"/>
    </xf>
    <xf numFmtId="0" fontId="17" fillId="2" borderId="3" xfId="0" applyFont="1" applyFill="1" applyBorder="1" applyAlignment="1">
      <alignment horizontal="center" vertical="center"/>
    </xf>
    <xf numFmtId="176" fontId="2" fillId="2" borderId="1" xfId="0" applyNumberFormat="1" applyFont="1" applyFill="1" applyBorder="1" applyAlignment="1">
      <alignment horizontal="center"/>
    </xf>
    <xf numFmtId="0" fontId="17" fillId="2" borderId="0" xfId="0" applyFont="1" applyFill="1">
      <alignment vertical="center"/>
    </xf>
    <xf numFmtId="0" fontId="2" fillId="2" borderId="0" xfId="0" applyFont="1" applyFill="1" applyAlignment="1">
      <alignment horizontal="center" vertical="center"/>
    </xf>
    <xf numFmtId="0" fontId="2" fillId="2" borderId="3" xfId="0" applyFont="1" applyFill="1" applyBorder="1" applyAlignment="1">
      <alignment horizontal="center" vertical="center"/>
    </xf>
    <xf numFmtId="0" fontId="17" fillId="0" borderId="1" xfId="0" applyFont="1" applyFill="1" applyBorder="1" applyAlignment="1" applyProtection="1">
      <alignment horizontal="left" vertical="center"/>
    </xf>
    <xf numFmtId="0" fontId="17" fillId="0" borderId="1" xfId="0" applyFont="1" applyFill="1" applyBorder="1" applyAlignment="1" applyProtection="1">
      <alignment horizontal="center" vertical="center"/>
    </xf>
    <xf numFmtId="0" fontId="17" fillId="0" borderId="1" xfId="0" applyFont="1" applyFill="1" applyBorder="1" applyAlignment="1" applyProtection="1">
      <alignment vertical="center"/>
    </xf>
    <xf numFmtId="176" fontId="17" fillId="0" borderId="1" xfId="0" applyNumberFormat="1" applyFont="1" applyFill="1" applyBorder="1" applyAlignment="1">
      <alignment horizontal="center" vertical="center" wrapText="1"/>
    </xf>
    <xf numFmtId="0" fontId="17" fillId="0" borderId="1" xfId="0" applyFont="1" applyBorder="1" applyAlignment="1">
      <alignment horizontal="justify" vertical="center" wrapText="1"/>
    </xf>
    <xf numFmtId="0" fontId="24" fillId="0" borderId="0" xfId="0" applyFont="1" applyAlignment="1">
      <alignment horizontal="center" vertical="center"/>
    </xf>
    <xf numFmtId="0" fontId="21" fillId="0" borderId="8" xfId="0" applyFont="1" applyFill="1" applyBorder="1" applyAlignment="1">
      <alignment horizontal="justify" vertical="center"/>
    </xf>
    <xf numFmtId="0" fontId="21" fillId="0" borderId="9" xfId="0" applyFont="1" applyFill="1" applyBorder="1" applyAlignment="1">
      <alignment horizontal="justify" vertical="center"/>
    </xf>
    <xf numFmtId="0" fontId="21" fillId="0" borderId="7" xfId="0" applyFont="1" applyFill="1" applyBorder="1" applyAlignment="1">
      <alignment horizontal="justify" vertical="center"/>
    </xf>
    <xf numFmtId="0" fontId="17" fillId="0" borderId="1" xfId="0" applyNumberFormat="1" applyFont="1" applyFill="1" applyBorder="1" applyAlignment="1">
      <alignment vertical="center"/>
    </xf>
    <xf numFmtId="0" fontId="17" fillId="2" borderId="1" xfId="0" applyNumberFormat="1" applyFont="1" applyFill="1" applyBorder="1" applyAlignment="1">
      <alignment horizontal="left" vertical="center"/>
    </xf>
    <xf numFmtId="0" fontId="2" fillId="0" borderId="1" xfId="5" applyFont="1" applyFill="1" applyBorder="1" applyAlignment="1">
      <alignment horizontal="left" vertical="center"/>
    </xf>
    <xf numFmtId="0" fontId="2" fillId="0" borderId="1" xfId="5" applyFont="1" applyFill="1" applyBorder="1" applyAlignment="1">
      <alignment horizontal="center" vertical="center" wrapText="1"/>
    </xf>
    <xf numFmtId="0" fontId="17" fillId="0" borderId="0" xfId="0" applyFont="1" applyBorder="1" applyAlignment="1">
      <alignment horizontal="left" vertical="center" wrapText="1"/>
    </xf>
    <xf numFmtId="0" fontId="2" fillId="0" borderId="1" xfId="1" applyFont="1" applyFill="1" applyBorder="1" applyAlignment="1">
      <alignment horizontal="left" vertical="center"/>
    </xf>
    <xf numFmtId="0" fontId="2" fillId="0" borderId="1" xfId="8" applyFont="1" applyFill="1" applyBorder="1" applyAlignment="1">
      <alignment horizontal="center" vertical="center" wrapText="1"/>
    </xf>
    <xf numFmtId="0" fontId="2" fillId="0" borderId="1" xfId="8" applyFont="1" applyFill="1" applyBorder="1" applyAlignment="1">
      <alignment horizontal="left" vertical="center" wrapText="1"/>
    </xf>
    <xf numFmtId="177" fontId="2" fillId="2" borderId="1" xfId="0" applyNumberFormat="1" applyFont="1" applyFill="1" applyBorder="1" applyAlignment="1">
      <alignment horizontal="center"/>
    </xf>
    <xf numFmtId="177" fontId="2" fillId="2" borderId="1" xfId="0" applyNumberFormat="1" applyFont="1" applyFill="1" applyBorder="1" applyAlignment="1">
      <alignment horizontal="center" vertical="center"/>
    </xf>
    <xf numFmtId="0" fontId="2" fillId="0" borderId="0" xfId="0" applyFont="1" applyAlignment="1">
      <alignment horizontal="center" vertical="center"/>
    </xf>
    <xf numFmtId="0" fontId="2" fillId="0" borderId="0" xfId="0" applyFont="1" applyFill="1" applyAlignment="1">
      <alignment horizontal="justify" vertical="center"/>
    </xf>
    <xf numFmtId="0" fontId="2" fillId="2" borderId="0" xfId="0" applyFont="1" applyFill="1" applyAlignment="1">
      <alignment vertical="center"/>
    </xf>
    <xf numFmtId="49" fontId="17" fillId="0" borderId="1" xfId="0" applyNumberFormat="1" applyFont="1" applyFill="1" applyBorder="1" applyAlignment="1">
      <alignment horizontal="center" vertical="center"/>
    </xf>
    <xf numFmtId="0" fontId="31" fillId="0" borderId="1" xfId="0" applyFont="1" applyBorder="1" applyAlignment="1">
      <alignment horizontal="left"/>
    </xf>
    <xf numFmtId="0" fontId="31" fillId="0" borderId="0" xfId="0" applyFont="1" applyBorder="1" applyAlignment="1"/>
    <xf numFmtId="0" fontId="2" fillId="0" borderId="3" xfId="0" applyFont="1" applyFill="1" applyBorder="1">
      <alignment vertical="center"/>
    </xf>
    <xf numFmtId="0" fontId="9" fillId="0" borderId="1" xfId="0" applyFont="1" applyFill="1" applyBorder="1" applyAlignment="1">
      <alignment horizontal="center" vertical="top" wrapText="1"/>
    </xf>
    <xf numFmtId="0" fontId="2" fillId="0" borderId="1" xfId="0" applyFont="1" applyBorder="1">
      <alignment vertical="center"/>
    </xf>
    <xf numFmtId="0" fontId="2" fillId="2" borderId="3" xfId="0" applyFont="1" applyFill="1" applyBorder="1">
      <alignment vertical="center"/>
    </xf>
    <xf numFmtId="0" fontId="2" fillId="0" borderId="3" xfId="0" applyFont="1" applyFill="1" applyBorder="1" applyAlignment="1">
      <alignment horizontal="center" vertical="center" wrapText="1"/>
    </xf>
    <xf numFmtId="0" fontId="2" fillId="0" borderId="3" xfId="0" applyFont="1" applyFill="1" applyBorder="1" applyAlignment="1">
      <alignment horizontal="left" vertical="center" wrapText="1"/>
    </xf>
    <xf numFmtId="0" fontId="2" fillId="2" borderId="6" xfId="0" applyFont="1" applyFill="1" applyBorder="1" applyAlignment="1">
      <alignment horizontal="center" vertical="center"/>
    </xf>
    <xf numFmtId="0" fontId="2" fillId="2" borderId="3" xfId="0" applyFont="1" applyFill="1" applyBorder="1" applyAlignment="1">
      <alignment horizontal="left" vertical="center" wrapText="1"/>
    </xf>
    <xf numFmtId="0" fontId="17" fillId="0" borderId="0" xfId="0" applyFont="1" applyBorder="1">
      <alignment vertical="center"/>
    </xf>
    <xf numFmtId="0" fontId="17" fillId="0" borderId="0" xfId="0" applyFont="1" applyFill="1" applyAlignment="1">
      <alignment vertical="center"/>
    </xf>
    <xf numFmtId="0" fontId="17" fillId="0" borderId="0" xfId="0" applyFont="1" applyFill="1" applyBorder="1" applyAlignment="1"/>
    <xf numFmtId="0" fontId="9" fillId="0" borderId="1" xfId="3" applyFont="1" applyFill="1" applyBorder="1" applyAlignment="1">
      <alignment horizontal="center" vertical="center" wrapText="1"/>
    </xf>
    <xf numFmtId="0" fontId="17" fillId="0" borderId="3" xfId="0" applyFont="1" applyFill="1" applyBorder="1" applyAlignment="1">
      <alignment horizontal="center" vertical="center" wrapText="1"/>
    </xf>
    <xf numFmtId="0" fontId="17" fillId="2" borderId="3" xfId="0" applyFont="1" applyFill="1" applyBorder="1" applyAlignment="1">
      <alignment horizontal="left" vertical="center" wrapText="1"/>
    </xf>
    <xf numFmtId="0" fontId="9" fillId="0" borderId="1" xfId="2" applyFont="1" applyFill="1" applyBorder="1" applyAlignment="1">
      <alignment horizontal="left" vertical="center"/>
    </xf>
    <xf numFmtId="0" fontId="9" fillId="0" borderId="1" xfId="2" applyFont="1" applyFill="1" applyBorder="1" applyAlignment="1">
      <alignment horizontal="center" vertical="center"/>
    </xf>
    <xf numFmtId="0" fontId="9" fillId="0" borderId="1" xfId="2" applyFont="1" applyFill="1" applyBorder="1" applyAlignment="1">
      <alignment horizontal="left" vertical="center" wrapText="1"/>
    </xf>
    <xf numFmtId="0" fontId="2" fillId="0" borderId="0" xfId="0" applyFont="1" applyAlignment="1">
      <alignment horizontal="justify" vertical="center"/>
    </xf>
    <xf numFmtId="0" fontId="24" fillId="0" borderId="0" xfId="0" applyFont="1" applyAlignment="1">
      <alignment vertical="center"/>
    </xf>
    <xf numFmtId="0" fontId="2" fillId="0" borderId="1" xfId="3" applyFont="1" applyFill="1" applyBorder="1" applyAlignment="1">
      <alignment vertical="center" wrapText="1"/>
    </xf>
    <xf numFmtId="0" fontId="2" fillId="0" borderId="1" xfId="3" applyFont="1" applyFill="1" applyBorder="1" applyAlignment="1">
      <alignment horizontal="center" vertical="center"/>
    </xf>
    <xf numFmtId="0" fontId="2" fillId="0" borderId="1" xfId="3" applyFont="1" applyFill="1" applyBorder="1" applyAlignment="1">
      <alignment horizontal="center" vertical="center" wrapText="1"/>
    </xf>
    <xf numFmtId="0" fontId="9" fillId="0" borderId="1" xfId="0" applyFont="1" applyFill="1" applyBorder="1" applyAlignment="1">
      <alignment horizontal="left" vertical="top" wrapText="1"/>
    </xf>
    <xf numFmtId="0" fontId="17" fillId="0" borderId="6" xfId="0" applyFont="1" applyFill="1" applyBorder="1">
      <alignment vertical="center"/>
    </xf>
    <xf numFmtId="0" fontId="17" fillId="0" borderId="6" xfId="0" applyFont="1" applyBorder="1" applyAlignment="1">
      <alignment horizontal="center" vertical="center"/>
    </xf>
    <xf numFmtId="0" fontId="17" fillId="0" borderId="6" xfId="0" applyFont="1" applyBorder="1">
      <alignment vertical="center"/>
    </xf>
    <xf numFmtId="0" fontId="17" fillId="0" borderId="6" xfId="0" applyFont="1" applyBorder="1" applyAlignment="1">
      <alignment horizontal="justify" vertical="center"/>
    </xf>
    <xf numFmtId="0" fontId="9" fillId="0" borderId="1" xfId="0" applyFont="1" applyFill="1" applyBorder="1" applyAlignment="1">
      <alignment horizontal="left" wrapText="1"/>
    </xf>
    <xf numFmtId="0" fontId="2" fillId="2" borderId="1" xfId="0" applyFont="1" applyFill="1" applyBorder="1" applyAlignment="1">
      <alignment vertical="center"/>
    </xf>
    <xf numFmtId="0" fontId="17" fillId="0" borderId="1" xfId="0" applyFont="1" applyFill="1" applyBorder="1" applyAlignment="1">
      <alignment horizontal="left"/>
    </xf>
    <xf numFmtId="0" fontId="17" fillId="0" borderId="1" xfId="0" applyFont="1" applyFill="1" applyBorder="1" applyAlignment="1"/>
    <xf numFmtId="0" fontId="12" fillId="0" borderId="1" xfId="0" applyFont="1" applyBorder="1" applyAlignment="1">
      <alignment horizontal="left" vertical="center"/>
    </xf>
    <xf numFmtId="0" fontId="2" fillId="0" borderId="4" xfId="0" applyFont="1" applyFill="1" applyBorder="1">
      <alignment vertical="center"/>
    </xf>
    <xf numFmtId="0" fontId="9" fillId="0" borderId="1" xfId="0" applyNumberFormat="1" applyFont="1" applyFill="1" applyBorder="1" applyAlignment="1">
      <alignment horizontal="left" vertical="center"/>
    </xf>
    <xf numFmtId="0" fontId="17" fillId="0" borderId="1" xfId="0" applyNumberFormat="1" applyFont="1" applyBorder="1" applyAlignment="1">
      <alignment horizontal="left" vertical="center" wrapText="1"/>
    </xf>
    <xf numFmtId="0" fontId="2" fillId="0" borderId="1" xfId="7" applyFont="1" applyFill="1" applyBorder="1" applyAlignment="1">
      <alignment horizontal="left" vertical="center"/>
    </xf>
    <xf numFmtId="0" fontId="2" fillId="0" borderId="1" xfId="7" applyFont="1" applyFill="1" applyBorder="1" applyAlignment="1">
      <alignment horizontal="center" vertical="center" wrapText="1"/>
    </xf>
    <xf numFmtId="0" fontId="2" fillId="0" borderId="1" xfId="7" applyFont="1" applyFill="1" applyBorder="1" applyAlignment="1">
      <alignment horizontal="left" vertical="center" wrapText="1"/>
    </xf>
    <xf numFmtId="0" fontId="17" fillId="0" borderId="0" xfId="0" applyFont="1" applyBorder="1" applyAlignment="1">
      <alignment horizontal="left"/>
    </xf>
    <xf numFmtId="0" fontId="17" fillId="0" borderId="0" xfId="0" applyFont="1" applyBorder="1" applyAlignment="1">
      <alignment horizontal="center"/>
    </xf>
    <xf numFmtId="0" fontId="2" fillId="2" borderId="1" xfId="0" applyNumberFormat="1" applyFont="1" applyFill="1" applyBorder="1" applyAlignment="1">
      <alignment horizontal="center" vertical="center"/>
    </xf>
    <xf numFmtId="0" fontId="17" fillId="2" borderId="0" xfId="0" applyFont="1" applyFill="1" applyBorder="1" applyAlignment="1">
      <alignment horizontal="left"/>
    </xf>
    <xf numFmtId="0" fontId="17" fillId="2" borderId="0" xfId="0" applyFont="1" applyFill="1" applyBorder="1" applyAlignment="1"/>
    <xf numFmtId="0" fontId="2" fillId="2" borderId="0" xfId="0" applyFont="1" applyFill="1" applyBorder="1" applyAlignment="1">
      <alignment horizontal="center"/>
    </xf>
    <xf numFmtId="0" fontId="2" fillId="2" borderId="1" xfId="0" applyFont="1" applyFill="1" applyBorder="1" applyAlignment="1">
      <alignment horizontal="center"/>
    </xf>
    <xf numFmtId="0" fontId="2" fillId="0" borderId="0" xfId="0" applyFont="1" applyBorder="1" applyAlignment="1">
      <alignment horizontal="left"/>
    </xf>
    <xf numFmtId="0" fontId="2" fillId="0" borderId="0" xfId="0" applyFont="1" applyBorder="1" applyAlignment="1">
      <alignment horizontal="center"/>
    </xf>
    <xf numFmtId="0" fontId="2" fillId="0" borderId="0" xfId="0" applyFont="1" applyBorder="1" applyAlignment="1"/>
    <xf numFmtId="0" fontId="17" fillId="2" borderId="1" xfId="0" applyFont="1" applyFill="1" applyBorder="1" applyAlignment="1"/>
    <xf numFmtId="0" fontId="21" fillId="2" borderId="1" xfId="0" applyFont="1" applyFill="1" applyBorder="1" applyAlignment="1">
      <alignment horizontal="justify" vertical="center"/>
    </xf>
    <xf numFmtId="0" fontId="2" fillId="0" borderId="1" xfId="0" applyFont="1" applyBorder="1" applyAlignment="1">
      <alignment horizontal="center"/>
    </xf>
    <xf numFmtId="0" fontId="17" fillId="0" borderId="0" xfId="0" applyFont="1" applyFill="1" applyBorder="1">
      <alignment vertical="center"/>
    </xf>
    <xf numFmtId="0" fontId="1" fillId="0" borderId="0" xfId="0" applyFont="1" applyBorder="1" applyAlignment="1"/>
    <xf numFmtId="0" fontId="17" fillId="4" borderId="1" xfId="0" applyFont="1" applyFill="1" applyBorder="1" applyAlignment="1">
      <alignment horizontal="center" vertical="center"/>
    </xf>
    <xf numFmtId="0" fontId="17" fillId="4" borderId="1" xfId="0" applyFont="1" applyFill="1" applyBorder="1" applyAlignment="1">
      <alignment vertical="center"/>
    </xf>
    <xf numFmtId="0" fontId="24" fillId="0" borderId="1" xfId="0" applyFont="1" applyFill="1" applyBorder="1" applyAlignment="1">
      <alignment horizontal="justify" vertical="center"/>
    </xf>
    <xf numFmtId="0" fontId="24" fillId="0" borderId="1" xfId="0" applyFont="1" applyBorder="1" applyAlignment="1">
      <alignment horizontal="center" vertical="center"/>
    </xf>
    <xf numFmtId="0" fontId="21" fillId="0" borderId="0" xfId="0" applyFont="1" applyAlignment="1">
      <alignment horizontal="center" vertical="center" indent="2"/>
    </xf>
    <xf numFmtId="0" fontId="17" fillId="0" borderId="8" xfId="0" applyFont="1" applyFill="1" applyBorder="1">
      <alignment vertical="center"/>
    </xf>
    <xf numFmtId="0" fontId="21" fillId="0" borderId="1" xfId="0" applyFont="1" applyBorder="1" applyAlignment="1">
      <alignment horizontal="center" vertical="center" indent="2"/>
    </xf>
    <xf numFmtId="0" fontId="17" fillId="0" borderId="7" xfId="0" applyFont="1" applyFill="1" applyBorder="1" applyAlignment="1">
      <alignment horizontal="left" vertical="center"/>
    </xf>
    <xf numFmtId="0" fontId="27" fillId="0" borderId="1" xfId="9" applyFont="1" applyFill="1" applyBorder="1" applyAlignment="1">
      <alignment horizontal="center" vertical="center"/>
    </xf>
    <xf numFmtId="0" fontId="24" fillId="0" borderId="0" xfId="0" applyFont="1" applyFill="1" applyAlignment="1">
      <alignment horizontal="center" vertical="center"/>
    </xf>
    <xf numFmtId="0" fontId="17" fillId="0" borderId="1" xfId="0" applyNumberFormat="1" applyFont="1" applyFill="1" applyBorder="1" applyAlignment="1">
      <alignment horizontal="center" vertical="center"/>
    </xf>
    <xf numFmtId="0" fontId="17" fillId="0" borderId="0" xfId="0" applyFont="1" applyFill="1" applyAlignment="1">
      <alignment horizontal="center" vertical="center"/>
    </xf>
    <xf numFmtId="0" fontId="17" fillId="0" borderId="1" xfId="0" applyNumberFormat="1" applyFont="1" applyFill="1" applyBorder="1">
      <alignment vertical="center"/>
    </xf>
    <xf numFmtId="0" fontId="24" fillId="0" borderId="0" xfId="0" applyFont="1" applyFill="1" applyAlignment="1">
      <alignment vertical="center"/>
    </xf>
    <xf numFmtId="0" fontId="6" fillId="0" borderId="0" xfId="0" applyFont="1" applyBorder="1" applyAlignment="1">
      <alignment horizontal="center" vertical="center"/>
    </xf>
    <xf numFmtId="0" fontId="6" fillId="2" borderId="0" xfId="0" applyFont="1" applyFill="1" applyBorder="1" applyAlignment="1">
      <alignment horizontal="center" vertical="center"/>
    </xf>
    <xf numFmtId="0" fontId="32" fillId="0" borderId="1" xfId="0" applyFont="1" applyFill="1" applyBorder="1" applyAlignment="1">
      <alignment horizontal="center" vertical="center"/>
    </xf>
    <xf numFmtId="0" fontId="6" fillId="0" borderId="1" xfId="0" applyFont="1" applyBorder="1" applyAlignment="1">
      <alignment horizontal="center" vertical="center" wrapText="1"/>
    </xf>
    <xf numFmtId="0" fontId="6" fillId="0" borderId="7" xfId="0" applyFont="1" applyBorder="1" applyAlignment="1">
      <alignment horizontal="center" vertical="center" wrapText="1"/>
    </xf>
    <xf numFmtId="0" fontId="28" fillId="0" borderId="1" xfId="0" applyFont="1" applyFill="1" applyBorder="1" applyAlignment="1">
      <alignment horizontal="left" vertical="center"/>
    </xf>
    <xf numFmtId="0" fontId="0" fillId="0" borderId="1" xfId="0" applyFill="1" applyBorder="1" applyAlignment="1">
      <alignment horizontal="left" vertical="center"/>
    </xf>
    <xf numFmtId="0" fontId="0" fillId="0" borderId="1" xfId="0" applyFill="1" applyBorder="1" applyAlignment="1">
      <alignment horizontal="center" vertical="center"/>
    </xf>
    <xf numFmtId="0" fontId="0" fillId="0" borderId="1" xfId="0" applyFill="1" applyBorder="1">
      <alignment vertical="center"/>
    </xf>
    <xf numFmtId="49" fontId="0" fillId="0" borderId="1" xfId="0" applyNumberFormat="1" applyFill="1" applyBorder="1" applyAlignment="1">
      <alignment horizontal="center" vertical="center"/>
    </xf>
    <xf numFmtId="0" fontId="0" fillId="0" borderId="0" xfId="0" applyFill="1">
      <alignment vertical="center"/>
    </xf>
    <xf numFmtId="0" fontId="33" fillId="0" borderId="9" xfId="0" applyFont="1" applyFill="1" applyBorder="1" applyAlignment="1">
      <alignment horizontal="justify" vertical="center"/>
    </xf>
    <xf numFmtId="0" fontId="0" fillId="0" borderId="1" xfId="0" applyBorder="1" applyAlignment="1">
      <alignment horizontal="left"/>
    </xf>
    <xf numFmtId="0" fontId="0" fillId="0" borderId="1" xfId="0" applyBorder="1" applyAlignment="1"/>
    <xf numFmtId="0" fontId="0" fillId="0" borderId="0" xfId="0" applyBorder="1" applyAlignment="1"/>
    <xf numFmtId="0" fontId="12" fillId="0" borderId="1" xfId="0" applyFont="1" applyFill="1" applyBorder="1" applyAlignment="1">
      <alignment horizontal="center" vertical="center" wrapText="1"/>
    </xf>
    <xf numFmtId="0" fontId="31" fillId="0" borderId="1" xfId="0" applyFont="1" applyFill="1" applyBorder="1" applyAlignment="1">
      <alignment horizontal="center" vertical="center"/>
    </xf>
    <xf numFmtId="0" fontId="34" fillId="0" borderId="1" xfId="0" applyFont="1" applyFill="1" applyBorder="1" applyAlignment="1">
      <alignment horizontal="center" vertical="center"/>
    </xf>
    <xf numFmtId="0" fontId="35" fillId="0" borderId="1" xfId="0" applyFont="1" applyFill="1" applyBorder="1" applyAlignment="1">
      <alignment horizontal="center" vertical="center"/>
    </xf>
    <xf numFmtId="0" fontId="0" fillId="0" borderId="1" xfId="0" applyFill="1" applyBorder="1" applyAlignment="1">
      <alignment vertical="center" wrapText="1"/>
    </xf>
    <xf numFmtId="0" fontId="36" fillId="0" borderId="1" xfId="0" applyFont="1" applyFill="1" applyBorder="1" applyAlignment="1">
      <alignment horizontal="center" vertical="center"/>
    </xf>
    <xf numFmtId="0" fontId="17" fillId="0" borderId="1" xfId="0" applyFont="1" applyFill="1" applyBorder="1" applyAlignment="1">
      <alignment horizontal="left" vertical="top"/>
    </xf>
    <xf numFmtId="0" fontId="0" fillId="0" borderId="0" xfId="0" applyFill="1" applyBorder="1">
      <alignment vertical="center"/>
    </xf>
    <xf numFmtId="0" fontId="37" fillId="0" borderId="1" xfId="0" applyFont="1" applyFill="1" applyBorder="1" applyAlignment="1">
      <alignment horizontal="center" vertical="center"/>
    </xf>
    <xf numFmtId="0" fontId="38" fillId="0" borderId="1" xfId="0" applyFont="1" applyFill="1" applyBorder="1" applyAlignment="1">
      <alignment horizontal="center" vertical="center"/>
    </xf>
    <xf numFmtId="0" fontId="21" fillId="0" borderId="1" xfId="0" applyFont="1" applyFill="1" applyBorder="1" applyAlignment="1">
      <alignment horizontal="justify" vertical="center"/>
    </xf>
    <xf numFmtId="0" fontId="0" fillId="0" borderId="1" xfId="0" applyFill="1" applyBorder="1" applyAlignment="1">
      <alignment vertical="center"/>
    </xf>
    <xf numFmtId="0" fontId="40" fillId="0" borderId="1" xfId="0" applyFont="1" applyFill="1" applyBorder="1" applyAlignment="1">
      <alignment horizontal="center" vertical="center"/>
    </xf>
    <xf numFmtId="0" fontId="41" fillId="0" borderId="1" xfId="0" applyFont="1" applyFill="1" applyBorder="1" applyAlignment="1">
      <alignment horizontal="center" vertical="center"/>
    </xf>
    <xf numFmtId="0" fontId="42" fillId="0" borderId="1" xfId="0" applyFont="1" applyFill="1" applyBorder="1" applyAlignment="1">
      <alignment horizontal="center" vertical="center"/>
    </xf>
    <xf numFmtId="0" fontId="29" fillId="0" borderId="1" xfId="0" applyFont="1" applyFill="1" applyBorder="1" applyAlignment="1">
      <alignment horizontal="left" vertical="center"/>
    </xf>
  </cellXfs>
  <cellStyles count="10">
    <cellStyle name="常规" xfId="0" builtinId="0"/>
    <cellStyle name="常规 11" xfId="1"/>
    <cellStyle name="常规 16" xfId="2"/>
    <cellStyle name="常规 2" xfId="3"/>
    <cellStyle name="常规 29" xfId="4"/>
    <cellStyle name="常规 3" xfId="9"/>
    <cellStyle name="常规 4" xfId="5"/>
    <cellStyle name="常规 6" xfId="6"/>
    <cellStyle name="常规 8" xfId="7"/>
    <cellStyle name="常规 9" xfId="8"/>
  </cellStyles>
  <dxfs count="58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dimension ref="A1:K5552"/>
  <sheetViews>
    <sheetView tabSelected="1" topLeftCell="A5535" workbookViewId="0">
      <selection activeCell="J5545" sqref="J5545"/>
    </sheetView>
  </sheetViews>
  <sheetFormatPr defaultRowHeight="14.25" customHeight="1"/>
  <cols>
    <col min="1" max="1" width="21" style="105" customWidth="1"/>
    <col min="2" max="2" width="59.875" customWidth="1"/>
    <col min="4" max="4" width="9" customWidth="1"/>
    <col min="8" max="8" width="9" style="124"/>
  </cols>
  <sheetData>
    <row r="1" spans="1:8" s="138" customFormat="1" ht="27" customHeight="1">
      <c r="A1" s="304" t="s">
        <v>15075</v>
      </c>
      <c r="B1" s="304" t="s">
        <v>15076</v>
      </c>
      <c r="C1" s="304" t="s">
        <v>15077</v>
      </c>
      <c r="D1" s="304" t="s">
        <v>15078</v>
      </c>
      <c r="E1" s="304" t="s">
        <v>15079</v>
      </c>
      <c r="F1" s="304" t="s">
        <v>15080</v>
      </c>
      <c r="G1" s="305" t="s">
        <v>15081</v>
      </c>
      <c r="H1" s="305" t="s">
        <v>15082</v>
      </c>
    </row>
    <row r="2" spans="1:8" s="128" customFormat="1" ht="17.100000000000001" customHeight="1">
      <c r="A2" s="50"/>
      <c r="B2" s="15" t="s">
        <v>14559</v>
      </c>
      <c r="C2" s="50"/>
      <c r="D2" s="50"/>
      <c r="E2" s="50"/>
      <c r="F2" s="50"/>
      <c r="G2" s="90"/>
      <c r="H2" s="49"/>
    </row>
    <row r="3" spans="1:8" s="131" customFormat="1" ht="17.100000000000001" customHeight="1">
      <c r="A3" s="129"/>
      <c r="B3" s="16" t="s">
        <v>14560</v>
      </c>
      <c r="C3" s="130"/>
      <c r="D3" s="130"/>
      <c r="E3" s="130"/>
      <c r="F3" s="130"/>
      <c r="G3" s="130"/>
      <c r="H3" s="123"/>
    </row>
    <row r="4" spans="1:8" s="133" customFormat="1" ht="17.100000000000001" customHeight="1">
      <c r="A4" s="53" t="s">
        <v>6340</v>
      </c>
      <c r="B4" s="91" t="s">
        <v>6341</v>
      </c>
      <c r="C4" s="132" t="s">
        <v>6342</v>
      </c>
      <c r="D4" s="38" t="s">
        <v>1448</v>
      </c>
      <c r="E4" s="132">
        <v>50</v>
      </c>
      <c r="F4" s="47" t="s">
        <v>6343</v>
      </c>
      <c r="G4" s="53" t="s">
        <v>6344</v>
      </c>
      <c r="H4" s="51">
        <v>2015.7</v>
      </c>
    </row>
    <row r="5" spans="1:8" s="133" customFormat="1" ht="17.100000000000001" customHeight="1">
      <c r="A5" s="53" t="s">
        <v>6345</v>
      </c>
      <c r="B5" s="91" t="s">
        <v>1449</v>
      </c>
      <c r="C5" s="132" t="s">
        <v>6342</v>
      </c>
      <c r="D5" s="38" t="s">
        <v>1448</v>
      </c>
      <c r="E5" s="132">
        <v>50</v>
      </c>
      <c r="F5" s="47" t="s">
        <v>6343</v>
      </c>
      <c r="G5" s="53" t="s">
        <v>1447</v>
      </c>
      <c r="H5" s="51">
        <v>2015.7</v>
      </c>
    </row>
    <row r="6" spans="1:8" s="135" customFormat="1" ht="17.100000000000001" customHeight="1">
      <c r="A6" s="134" t="s">
        <v>6346</v>
      </c>
      <c r="B6" s="97" t="s">
        <v>1446</v>
      </c>
      <c r="C6" s="86" t="s">
        <v>1445</v>
      </c>
      <c r="D6" s="53" t="s">
        <v>6347</v>
      </c>
      <c r="E6" s="86">
        <v>68</v>
      </c>
      <c r="F6" s="86" t="s">
        <v>6348</v>
      </c>
      <c r="G6" s="53" t="s">
        <v>6349</v>
      </c>
      <c r="H6" s="86">
        <v>2016.3</v>
      </c>
    </row>
    <row r="7" spans="1:8" s="139" customFormat="1" ht="17.100000000000001" customHeight="1">
      <c r="A7" s="136" t="s">
        <v>6350</v>
      </c>
      <c r="B7" s="137" t="s">
        <v>6351</v>
      </c>
      <c r="C7" s="64" t="s">
        <v>1764</v>
      </c>
      <c r="D7" s="136" t="s">
        <v>6352</v>
      </c>
      <c r="E7" s="64">
        <v>29</v>
      </c>
      <c r="F7" s="64" t="s">
        <v>6353</v>
      </c>
      <c r="G7" s="136" t="s">
        <v>6354</v>
      </c>
      <c r="H7" s="64">
        <v>2016.5</v>
      </c>
    </row>
    <row r="8" spans="1:8" s="139" customFormat="1" ht="17.100000000000001" customHeight="1">
      <c r="A8" s="136" t="s">
        <v>6355</v>
      </c>
      <c r="B8" s="137" t="s">
        <v>1763</v>
      </c>
      <c r="C8" s="64" t="s">
        <v>1762</v>
      </c>
      <c r="D8" s="136" t="s">
        <v>6356</v>
      </c>
      <c r="E8" s="64">
        <v>60</v>
      </c>
      <c r="F8" s="64" t="s">
        <v>6357</v>
      </c>
      <c r="G8" s="136" t="s">
        <v>6358</v>
      </c>
      <c r="H8" s="64">
        <v>2016.5</v>
      </c>
    </row>
    <row r="9" spans="1:8" s="135" customFormat="1" ht="17.100000000000001" customHeight="1">
      <c r="A9" s="134" t="s">
        <v>6359</v>
      </c>
      <c r="B9" s="28" t="s">
        <v>6360</v>
      </c>
      <c r="C9" s="29" t="s">
        <v>6361</v>
      </c>
      <c r="D9" s="28" t="s">
        <v>6362</v>
      </c>
      <c r="E9" s="30">
        <v>42</v>
      </c>
      <c r="F9" s="47" t="s">
        <v>6363</v>
      </c>
      <c r="G9" s="52" t="s">
        <v>6364</v>
      </c>
      <c r="H9" s="86">
        <v>2017.2</v>
      </c>
    </row>
    <row r="10" spans="1:8" s="135" customFormat="1" ht="17.100000000000001" customHeight="1">
      <c r="A10" s="134" t="s">
        <v>6365</v>
      </c>
      <c r="B10" s="31" t="s">
        <v>6366</v>
      </c>
      <c r="C10" s="44" t="s">
        <v>6367</v>
      </c>
      <c r="D10" s="45" t="s">
        <v>6368</v>
      </c>
      <c r="E10" s="49">
        <v>52</v>
      </c>
      <c r="F10" s="37" t="s">
        <v>6369</v>
      </c>
      <c r="G10" s="38" t="s">
        <v>6370</v>
      </c>
      <c r="H10" s="48">
        <v>2017.9</v>
      </c>
    </row>
    <row r="11" spans="1:8" s="135" customFormat="1" ht="17.100000000000001" customHeight="1">
      <c r="A11" s="134" t="s">
        <v>6371</v>
      </c>
      <c r="B11" s="31" t="s">
        <v>6372</v>
      </c>
      <c r="C11" s="44" t="s">
        <v>6373</v>
      </c>
      <c r="D11" s="45" t="s">
        <v>6374</v>
      </c>
      <c r="E11" s="49">
        <v>43</v>
      </c>
      <c r="F11" s="37" t="s">
        <v>6375</v>
      </c>
      <c r="G11" s="38" t="s">
        <v>6376</v>
      </c>
      <c r="H11" s="48">
        <v>2017.9</v>
      </c>
    </row>
    <row r="12" spans="1:8" s="135" customFormat="1" ht="17.100000000000001" customHeight="1">
      <c r="A12" s="134" t="s">
        <v>6377</v>
      </c>
      <c r="B12" s="31" t="s">
        <v>6378</v>
      </c>
      <c r="C12" s="44" t="s">
        <v>6379</v>
      </c>
      <c r="D12" s="45" t="s">
        <v>6380</v>
      </c>
      <c r="E12" s="49">
        <v>59</v>
      </c>
      <c r="F12" s="37" t="s">
        <v>6381</v>
      </c>
      <c r="G12" s="38" t="s">
        <v>6382</v>
      </c>
      <c r="H12" s="48">
        <v>2017.9</v>
      </c>
    </row>
    <row r="13" spans="1:8" s="135" customFormat="1" ht="17.100000000000001" customHeight="1">
      <c r="A13" s="134" t="s">
        <v>6383</v>
      </c>
      <c r="B13" s="31" t="s">
        <v>6384</v>
      </c>
      <c r="C13" s="44" t="s">
        <v>6385</v>
      </c>
      <c r="D13" s="45" t="s">
        <v>6386</v>
      </c>
      <c r="E13" s="49">
        <v>48</v>
      </c>
      <c r="F13" s="37" t="s">
        <v>6387</v>
      </c>
      <c r="G13" s="38" t="s">
        <v>6388</v>
      </c>
      <c r="H13" s="48">
        <v>2017.9</v>
      </c>
    </row>
    <row r="14" spans="1:8" s="140" customFormat="1" ht="17.100000000000001" customHeight="1">
      <c r="A14" s="134" t="s">
        <v>6389</v>
      </c>
      <c r="B14" s="31" t="s">
        <v>2391</v>
      </c>
      <c r="C14" s="29" t="s">
        <v>2392</v>
      </c>
      <c r="D14" s="28" t="s">
        <v>2393</v>
      </c>
      <c r="E14" s="30">
        <v>45</v>
      </c>
      <c r="F14" s="47" t="s">
        <v>1300</v>
      </c>
      <c r="G14" s="55" t="s">
        <v>2394</v>
      </c>
      <c r="H14" s="44">
        <v>2018.5</v>
      </c>
    </row>
    <row r="15" spans="1:8" s="135" customFormat="1" ht="17.100000000000001" customHeight="1">
      <c r="A15" s="134" t="s">
        <v>6390</v>
      </c>
      <c r="B15" s="31" t="s">
        <v>2395</v>
      </c>
      <c r="C15" s="29" t="s">
        <v>2392</v>
      </c>
      <c r="D15" s="28" t="s">
        <v>2393</v>
      </c>
      <c r="E15" s="7">
        <v>60</v>
      </c>
      <c r="F15" s="47" t="s">
        <v>1300</v>
      </c>
      <c r="G15" s="55" t="s">
        <v>2396</v>
      </c>
      <c r="H15" s="44">
        <v>2018.5</v>
      </c>
    </row>
    <row r="16" spans="1:8" s="135" customFormat="1" ht="17.100000000000001" customHeight="1">
      <c r="A16" s="134" t="s">
        <v>6391</v>
      </c>
      <c r="B16" s="55" t="s">
        <v>2397</v>
      </c>
      <c r="C16" s="44" t="s">
        <v>2398</v>
      </c>
      <c r="D16" s="55" t="s">
        <v>2399</v>
      </c>
      <c r="E16" s="49">
        <v>39</v>
      </c>
      <c r="F16" s="47" t="s">
        <v>1300</v>
      </c>
      <c r="G16" s="91" t="s">
        <v>2400</v>
      </c>
      <c r="H16" s="44">
        <v>2018.5</v>
      </c>
    </row>
    <row r="17" spans="1:8" s="135" customFormat="1" ht="17.100000000000001" customHeight="1">
      <c r="A17" s="134" t="s">
        <v>6392</v>
      </c>
      <c r="B17" s="55" t="s">
        <v>2401</v>
      </c>
      <c r="C17" s="44" t="s">
        <v>2398</v>
      </c>
      <c r="D17" s="55" t="s">
        <v>2399</v>
      </c>
      <c r="E17" s="49">
        <v>37</v>
      </c>
      <c r="F17" s="47" t="s">
        <v>1300</v>
      </c>
      <c r="G17" s="55" t="s">
        <v>2402</v>
      </c>
      <c r="H17" s="44">
        <v>2018.5</v>
      </c>
    </row>
    <row r="18" spans="1:8" s="135" customFormat="1" ht="17.100000000000001" customHeight="1">
      <c r="A18" s="134" t="s">
        <v>6393</v>
      </c>
      <c r="B18" s="55" t="s">
        <v>2403</v>
      </c>
      <c r="C18" s="44" t="s">
        <v>2398</v>
      </c>
      <c r="D18" s="55" t="s">
        <v>2399</v>
      </c>
      <c r="E18" s="49">
        <v>43</v>
      </c>
      <c r="F18" s="47" t="s">
        <v>1300</v>
      </c>
      <c r="G18" s="55" t="s">
        <v>2404</v>
      </c>
      <c r="H18" s="44">
        <v>2018.5</v>
      </c>
    </row>
    <row r="19" spans="1:8" s="135" customFormat="1" ht="17.100000000000001" customHeight="1">
      <c r="A19" s="134" t="s">
        <v>6394</v>
      </c>
      <c r="B19" s="34" t="s">
        <v>2486</v>
      </c>
      <c r="C19" s="49" t="s">
        <v>2139</v>
      </c>
      <c r="D19" s="90" t="s">
        <v>2487</v>
      </c>
      <c r="E19" s="35">
        <v>36</v>
      </c>
      <c r="F19" s="37" t="s">
        <v>1300</v>
      </c>
      <c r="G19" s="55" t="s">
        <v>2488</v>
      </c>
      <c r="H19" s="6">
        <v>2018.6</v>
      </c>
    </row>
    <row r="20" spans="1:8" s="135" customFormat="1" ht="17.100000000000001" customHeight="1">
      <c r="A20" s="134" t="s">
        <v>6395</v>
      </c>
      <c r="B20" s="34" t="s">
        <v>2489</v>
      </c>
      <c r="C20" s="49" t="s">
        <v>2139</v>
      </c>
      <c r="D20" s="90" t="s">
        <v>2487</v>
      </c>
      <c r="E20" s="30">
        <v>41</v>
      </c>
      <c r="F20" s="37" t="s">
        <v>1300</v>
      </c>
      <c r="G20" s="45" t="s">
        <v>6396</v>
      </c>
      <c r="H20" s="6">
        <v>2018.6</v>
      </c>
    </row>
    <row r="21" spans="1:8" s="135" customFormat="1" ht="17.100000000000001" customHeight="1">
      <c r="A21" s="134" t="s">
        <v>6397</v>
      </c>
      <c r="B21" s="34" t="s">
        <v>2490</v>
      </c>
      <c r="C21" s="49" t="s">
        <v>2139</v>
      </c>
      <c r="D21" s="90" t="s">
        <v>2487</v>
      </c>
      <c r="E21" s="30">
        <v>36</v>
      </c>
      <c r="F21" s="37" t="s">
        <v>1300</v>
      </c>
      <c r="G21" s="38" t="s">
        <v>6398</v>
      </c>
      <c r="H21" s="6">
        <v>2018.6</v>
      </c>
    </row>
    <row r="22" spans="1:8" s="135" customFormat="1" ht="17.100000000000001" customHeight="1">
      <c r="A22" s="134" t="s">
        <v>6399</v>
      </c>
      <c r="B22" s="97" t="s">
        <v>2811</v>
      </c>
      <c r="C22" s="86" t="s">
        <v>1762</v>
      </c>
      <c r="D22" s="97" t="s">
        <v>2812</v>
      </c>
      <c r="E22" s="86">
        <v>14</v>
      </c>
      <c r="F22" s="6" t="s">
        <v>1300</v>
      </c>
      <c r="G22" s="99" t="s">
        <v>2813</v>
      </c>
      <c r="H22" s="86">
        <v>2018.11</v>
      </c>
    </row>
    <row r="23" spans="1:8" s="135" customFormat="1" ht="17.100000000000001" customHeight="1">
      <c r="A23" s="134" t="s">
        <v>6400</v>
      </c>
      <c r="B23" s="97" t="s">
        <v>2814</v>
      </c>
      <c r="C23" s="86" t="s">
        <v>1762</v>
      </c>
      <c r="D23" s="97" t="s">
        <v>2812</v>
      </c>
      <c r="E23" s="86">
        <v>22</v>
      </c>
      <c r="F23" s="6" t="s">
        <v>1300</v>
      </c>
      <c r="G23" s="99" t="s">
        <v>2815</v>
      </c>
      <c r="H23" s="86">
        <v>2018.11</v>
      </c>
    </row>
    <row r="24" spans="1:8" s="135" customFormat="1" ht="17.100000000000001" customHeight="1">
      <c r="A24" s="134" t="s">
        <v>6401</v>
      </c>
      <c r="B24" s="106" t="s">
        <v>2816</v>
      </c>
      <c r="C24" s="86" t="s">
        <v>2817</v>
      </c>
      <c r="D24" s="134" t="s">
        <v>2001</v>
      </c>
      <c r="E24" s="86">
        <v>20</v>
      </c>
      <c r="F24" s="6" t="s">
        <v>1300</v>
      </c>
      <c r="G24" s="99" t="s">
        <v>6402</v>
      </c>
      <c r="H24" s="141">
        <v>2018.1</v>
      </c>
    </row>
    <row r="25" spans="1:8" s="135" customFormat="1" ht="17.100000000000001" customHeight="1">
      <c r="A25" s="134" t="s">
        <v>6403</v>
      </c>
      <c r="B25" s="106" t="s">
        <v>2818</v>
      </c>
      <c r="C25" s="86" t="s">
        <v>2817</v>
      </c>
      <c r="D25" s="134" t="s">
        <v>2001</v>
      </c>
      <c r="E25" s="86">
        <v>22</v>
      </c>
      <c r="F25" s="6" t="s">
        <v>1300</v>
      </c>
      <c r="G25" s="99" t="s">
        <v>6404</v>
      </c>
      <c r="H25" s="141">
        <v>2018.1</v>
      </c>
    </row>
    <row r="26" spans="1:8" s="135" customFormat="1" ht="17.100000000000001" customHeight="1">
      <c r="A26" s="134" t="s">
        <v>6405</v>
      </c>
      <c r="B26" s="106" t="s">
        <v>2819</v>
      </c>
      <c r="C26" s="86" t="s">
        <v>2817</v>
      </c>
      <c r="D26" s="134" t="s">
        <v>2001</v>
      </c>
      <c r="E26" s="86">
        <v>16</v>
      </c>
      <c r="F26" s="6" t="s">
        <v>1300</v>
      </c>
      <c r="G26" s="99" t="s">
        <v>6406</v>
      </c>
      <c r="H26" s="141">
        <v>2018.1</v>
      </c>
    </row>
    <row r="27" spans="1:8" s="135" customFormat="1" ht="17.100000000000001" customHeight="1">
      <c r="A27" s="134" t="s">
        <v>6407</v>
      </c>
      <c r="B27" s="106" t="s">
        <v>6408</v>
      </c>
      <c r="C27" s="86" t="s">
        <v>2817</v>
      </c>
      <c r="D27" s="134" t="s">
        <v>2001</v>
      </c>
      <c r="E27" s="86">
        <v>40</v>
      </c>
      <c r="F27" s="6" t="s">
        <v>1300</v>
      </c>
      <c r="G27" s="99" t="s">
        <v>6409</v>
      </c>
      <c r="H27" s="142" t="s">
        <v>6410</v>
      </c>
    </row>
    <row r="28" spans="1:8" s="135" customFormat="1" ht="17.100000000000001" customHeight="1">
      <c r="A28" s="134" t="s">
        <v>6411</v>
      </c>
      <c r="B28" s="106" t="s">
        <v>6412</v>
      </c>
      <c r="C28" s="86" t="s">
        <v>1762</v>
      </c>
      <c r="D28" s="134" t="s">
        <v>2812</v>
      </c>
      <c r="E28" s="86">
        <v>40</v>
      </c>
      <c r="F28" s="6" t="s">
        <v>1300</v>
      </c>
      <c r="G28" s="99" t="s">
        <v>2891</v>
      </c>
      <c r="H28" s="86">
        <v>2018.11</v>
      </c>
    </row>
    <row r="29" spans="1:8" s="135" customFormat="1" ht="17.100000000000001" customHeight="1">
      <c r="A29" s="134" t="s">
        <v>6413</v>
      </c>
      <c r="B29" s="106" t="s">
        <v>2892</v>
      </c>
      <c r="C29" s="86" t="s">
        <v>1762</v>
      </c>
      <c r="D29" s="134" t="s">
        <v>2812</v>
      </c>
      <c r="E29" s="86">
        <v>43</v>
      </c>
      <c r="F29" s="6" t="s">
        <v>1300</v>
      </c>
      <c r="G29" s="99" t="s">
        <v>6414</v>
      </c>
      <c r="H29" s="86">
        <v>2018.11</v>
      </c>
    </row>
    <row r="30" spans="1:8" s="135" customFormat="1" ht="17.100000000000001" customHeight="1">
      <c r="A30" s="134" t="s">
        <v>6415</v>
      </c>
      <c r="B30" s="140" t="s">
        <v>6416</v>
      </c>
      <c r="C30" s="86" t="s">
        <v>2893</v>
      </c>
      <c r="D30" s="97" t="s">
        <v>2894</v>
      </c>
      <c r="E30" s="86">
        <v>17</v>
      </c>
      <c r="F30" s="6" t="s">
        <v>1300</v>
      </c>
      <c r="G30" s="99" t="s">
        <v>2895</v>
      </c>
      <c r="H30" s="86">
        <v>2018.11</v>
      </c>
    </row>
    <row r="31" spans="1:8" s="135" customFormat="1" ht="17.100000000000001" customHeight="1">
      <c r="A31" s="134" t="s">
        <v>6417</v>
      </c>
      <c r="B31" s="106" t="s">
        <v>2896</v>
      </c>
      <c r="C31" s="86" t="s">
        <v>2893</v>
      </c>
      <c r="D31" s="97" t="s">
        <v>2894</v>
      </c>
      <c r="E31" s="86">
        <v>22</v>
      </c>
      <c r="F31" s="6" t="s">
        <v>1300</v>
      </c>
      <c r="G31" s="99" t="s">
        <v>2897</v>
      </c>
      <c r="H31" s="86">
        <v>2018.11</v>
      </c>
    </row>
    <row r="32" spans="1:8" s="135" customFormat="1" ht="17.100000000000001" customHeight="1">
      <c r="A32" s="134" t="s">
        <v>6418</v>
      </c>
      <c r="B32" s="106" t="s">
        <v>6419</v>
      </c>
      <c r="C32" s="86" t="s">
        <v>2893</v>
      </c>
      <c r="D32" s="97" t="s">
        <v>2894</v>
      </c>
      <c r="E32" s="86">
        <v>34</v>
      </c>
      <c r="F32" s="6" t="s">
        <v>1300</v>
      </c>
      <c r="G32" s="99" t="s">
        <v>6420</v>
      </c>
      <c r="H32" s="86">
        <v>2018.11</v>
      </c>
    </row>
    <row r="33" spans="1:8" s="135" customFormat="1" ht="17.100000000000001" customHeight="1">
      <c r="A33" s="134" t="s">
        <v>6421</v>
      </c>
      <c r="B33" s="106" t="s">
        <v>6422</v>
      </c>
      <c r="C33" s="86" t="s">
        <v>2893</v>
      </c>
      <c r="D33" s="97" t="s">
        <v>2894</v>
      </c>
      <c r="E33" s="86">
        <v>28</v>
      </c>
      <c r="F33" s="6" t="s">
        <v>1300</v>
      </c>
      <c r="G33" s="99" t="s">
        <v>6423</v>
      </c>
      <c r="H33" s="86">
        <v>2018.11</v>
      </c>
    </row>
    <row r="34" spans="1:8" s="135" customFormat="1" ht="17.100000000000001" customHeight="1">
      <c r="A34" s="134" t="s">
        <v>6424</v>
      </c>
      <c r="B34" s="106" t="s">
        <v>2941</v>
      </c>
      <c r="C34" s="86" t="s">
        <v>2942</v>
      </c>
      <c r="D34" s="97" t="s">
        <v>2185</v>
      </c>
      <c r="E34" s="86">
        <v>26</v>
      </c>
      <c r="F34" s="6" t="s">
        <v>1300</v>
      </c>
      <c r="G34" s="99" t="s">
        <v>2943</v>
      </c>
      <c r="H34" s="86">
        <v>2019.1</v>
      </c>
    </row>
    <row r="35" spans="1:8" s="135" customFormat="1" ht="17.100000000000001" customHeight="1">
      <c r="A35" s="134" t="s">
        <v>6425</v>
      </c>
      <c r="B35" s="106" t="s">
        <v>6426</v>
      </c>
      <c r="C35" s="86" t="s">
        <v>1762</v>
      </c>
      <c r="D35" s="97" t="s">
        <v>2812</v>
      </c>
      <c r="E35" s="86">
        <v>31</v>
      </c>
      <c r="F35" s="6" t="s">
        <v>3055</v>
      </c>
      <c r="G35" s="143" t="s">
        <v>6427</v>
      </c>
      <c r="H35" s="86">
        <v>2019.3</v>
      </c>
    </row>
    <row r="36" spans="1:8" s="135" customFormat="1" ht="17.100000000000001" customHeight="1">
      <c r="A36" s="134" t="s">
        <v>6428</v>
      </c>
      <c r="B36" s="106" t="s">
        <v>6429</v>
      </c>
      <c r="C36" s="86" t="s">
        <v>1762</v>
      </c>
      <c r="D36" s="97" t="s">
        <v>2812</v>
      </c>
      <c r="E36" s="86">
        <v>29</v>
      </c>
      <c r="F36" s="6" t="s">
        <v>3055</v>
      </c>
      <c r="G36" s="143" t="s">
        <v>6430</v>
      </c>
      <c r="H36" s="86">
        <v>2019.3</v>
      </c>
    </row>
    <row r="37" spans="1:8" s="135" customFormat="1" ht="17.100000000000001" customHeight="1">
      <c r="A37" s="134" t="s">
        <v>6431</v>
      </c>
      <c r="B37" s="106" t="s">
        <v>3192</v>
      </c>
      <c r="C37" s="86" t="s">
        <v>1762</v>
      </c>
      <c r="D37" s="97" t="s">
        <v>3138</v>
      </c>
      <c r="E37" s="86">
        <v>17</v>
      </c>
      <c r="F37" s="6" t="s">
        <v>1300</v>
      </c>
      <c r="G37" s="99" t="s">
        <v>3193</v>
      </c>
      <c r="H37" s="51" t="s">
        <v>6432</v>
      </c>
    </row>
    <row r="38" spans="1:8" s="135" customFormat="1" ht="17.100000000000001" customHeight="1">
      <c r="A38" s="134" t="s">
        <v>6433</v>
      </c>
      <c r="B38" s="106" t="s">
        <v>6434</v>
      </c>
      <c r="C38" s="86" t="s">
        <v>1762</v>
      </c>
      <c r="D38" s="97" t="s">
        <v>3138</v>
      </c>
      <c r="E38" s="86">
        <v>37</v>
      </c>
      <c r="F38" s="6" t="s">
        <v>1300</v>
      </c>
      <c r="G38" s="99" t="s">
        <v>6435</v>
      </c>
      <c r="H38" s="51" t="s">
        <v>6432</v>
      </c>
    </row>
    <row r="39" spans="1:8" s="135" customFormat="1" ht="17.100000000000001" customHeight="1">
      <c r="A39" s="134" t="s">
        <v>6436</v>
      </c>
      <c r="B39" s="106" t="s">
        <v>6437</v>
      </c>
      <c r="C39" s="86" t="s">
        <v>3483</v>
      </c>
      <c r="D39" s="97" t="s">
        <v>3484</v>
      </c>
      <c r="E39" s="86">
        <v>29</v>
      </c>
      <c r="F39" s="6" t="s">
        <v>3055</v>
      </c>
      <c r="G39" s="97" t="s">
        <v>3485</v>
      </c>
      <c r="H39" s="44">
        <v>2019.7</v>
      </c>
    </row>
    <row r="40" spans="1:8" s="135" customFormat="1" ht="17.100000000000001" customHeight="1">
      <c r="A40" s="134" t="s">
        <v>6438</v>
      </c>
      <c r="B40" s="106" t="s">
        <v>3486</v>
      </c>
      <c r="C40" s="86" t="s">
        <v>3483</v>
      </c>
      <c r="D40" s="97" t="s">
        <v>3484</v>
      </c>
      <c r="E40" s="86">
        <v>25</v>
      </c>
      <c r="F40" s="6" t="s">
        <v>3055</v>
      </c>
      <c r="G40" s="97" t="s">
        <v>3487</v>
      </c>
      <c r="H40" s="44">
        <v>2019.7</v>
      </c>
    </row>
    <row r="41" spans="1:8" s="135" customFormat="1" ht="17.100000000000001" customHeight="1">
      <c r="A41" s="50" t="s">
        <v>6439</v>
      </c>
      <c r="B41" s="106" t="s">
        <v>6440</v>
      </c>
      <c r="C41" s="86" t="s">
        <v>2477</v>
      </c>
      <c r="D41" s="97" t="s">
        <v>3491</v>
      </c>
      <c r="E41" s="86">
        <v>27</v>
      </c>
      <c r="F41" s="6" t="s">
        <v>1300</v>
      </c>
      <c r="G41" s="99" t="s">
        <v>6441</v>
      </c>
      <c r="H41" s="44">
        <v>2019.8</v>
      </c>
    </row>
    <row r="42" spans="1:8" s="135" customFormat="1" ht="17.100000000000001" customHeight="1">
      <c r="A42" s="50" t="s">
        <v>6442</v>
      </c>
      <c r="B42" s="106" t="s">
        <v>3565</v>
      </c>
      <c r="C42" s="86" t="s">
        <v>2477</v>
      </c>
      <c r="D42" s="97" t="s">
        <v>3491</v>
      </c>
      <c r="E42" s="86">
        <v>33</v>
      </c>
      <c r="F42" s="6" t="s">
        <v>1300</v>
      </c>
      <c r="G42" s="99" t="s">
        <v>6443</v>
      </c>
      <c r="H42" s="44">
        <v>2019.8</v>
      </c>
    </row>
    <row r="43" spans="1:8" s="135" customFormat="1" ht="17.100000000000001" customHeight="1">
      <c r="A43" s="50" t="s">
        <v>6444</v>
      </c>
      <c r="B43" s="106" t="s">
        <v>6445</v>
      </c>
      <c r="C43" s="86" t="s">
        <v>3712</v>
      </c>
      <c r="D43" s="97" t="s">
        <v>3713</v>
      </c>
      <c r="E43" s="86">
        <v>33</v>
      </c>
      <c r="F43" s="6" t="s">
        <v>1300</v>
      </c>
      <c r="G43" s="97" t="s">
        <v>6446</v>
      </c>
      <c r="H43" s="86">
        <v>2019.11</v>
      </c>
    </row>
    <row r="44" spans="1:8" s="135" customFormat="1" ht="17.100000000000001" customHeight="1">
      <c r="A44" s="50" t="s">
        <v>6447</v>
      </c>
      <c r="B44" s="106" t="s">
        <v>3778</v>
      </c>
      <c r="C44" s="86" t="s">
        <v>3712</v>
      </c>
      <c r="D44" s="97" t="s">
        <v>3713</v>
      </c>
      <c r="E44" s="86">
        <v>27</v>
      </c>
      <c r="F44" s="6" t="s">
        <v>1300</v>
      </c>
      <c r="G44" s="97" t="s">
        <v>6448</v>
      </c>
      <c r="H44" s="86">
        <v>2019.11</v>
      </c>
    </row>
    <row r="45" spans="1:8" s="135" customFormat="1" ht="17.100000000000001" customHeight="1">
      <c r="A45" s="50" t="s">
        <v>6449</v>
      </c>
      <c r="B45" s="106" t="s">
        <v>6450</v>
      </c>
      <c r="C45" s="86" t="s">
        <v>413</v>
      </c>
      <c r="D45" s="97" t="s">
        <v>2545</v>
      </c>
      <c r="E45" s="86">
        <v>27</v>
      </c>
      <c r="F45" s="6" t="s">
        <v>1300</v>
      </c>
      <c r="G45" s="97" t="s">
        <v>3931</v>
      </c>
      <c r="H45" s="86">
        <v>2020.1</v>
      </c>
    </row>
    <row r="46" spans="1:8" s="135" customFormat="1" ht="17.100000000000001" customHeight="1">
      <c r="A46" s="50" t="s">
        <v>6451</v>
      </c>
      <c r="B46" s="106" t="s">
        <v>3932</v>
      </c>
      <c r="C46" s="86" t="s">
        <v>413</v>
      </c>
      <c r="D46" s="97" t="s">
        <v>2545</v>
      </c>
      <c r="E46" s="86">
        <v>25</v>
      </c>
      <c r="F46" s="6" t="s">
        <v>1300</v>
      </c>
      <c r="G46" s="97" t="s">
        <v>3933</v>
      </c>
      <c r="H46" s="86">
        <v>2020.1</v>
      </c>
    </row>
    <row r="47" spans="1:8" s="135" customFormat="1" ht="17.100000000000001" customHeight="1">
      <c r="A47" s="50" t="s">
        <v>6452</v>
      </c>
      <c r="B47" s="106" t="s">
        <v>6453</v>
      </c>
      <c r="C47" s="86" t="s">
        <v>1762</v>
      </c>
      <c r="D47" s="97" t="s">
        <v>3597</v>
      </c>
      <c r="E47" s="86">
        <v>30</v>
      </c>
      <c r="F47" s="6" t="s">
        <v>1300</v>
      </c>
      <c r="G47" s="97" t="s">
        <v>4072</v>
      </c>
      <c r="H47" s="86">
        <v>2020.4</v>
      </c>
    </row>
    <row r="48" spans="1:8" s="135" customFormat="1" ht="17.100000000000001" customHeight="1">
      <c r="A48" s="50" t="s">
        <v>6454</v>
      </c>
      <c r="B48" s="106" t="s">
        <v>4073</v>
      </c>
      <c r="C48" s="86" t="s">
        <v>1762</v>
      </c>
      <c r="D48" s="97" t="s">
        <v>3597</v>
      </c>
      <c r="E48" s="86">
        <v>30</v>
      </c>
      <c r="F48" s="6" t="s">
        <v>1300</v>
      </c>
      <c r="G48" s="97" t="s">
        <v>4074</v>
      </c>
      <c r="H48" s="86">
        <v>2020.4</v>
      </c>
    </row>
    <row r="49" spans="1:8" s="131" customFormat="1" ht="17.100000000000001" customHeight="1">
      <c r="A49" s="50" t="s">
        <v>4537</v>
      </c>
      <c r="B49" s="50" t="s">
        <v>4538</v>
      </c>
      <c r="C49" s="49" t="s">
        <v>1330</v>
      </c>
      <c r="D49" s="90" t="s">
        <v>4539</v>
      </c>
      <c r="E49" s="49">
        <v>28</v>
      </c>
      <c r="F49" s="2" t="s">
        <v>1300</v>
      </c>
      <c r="G49" s="90" t="s">
        <v>4540</v>
      </c>
      <c r="H49" s="144">
        <v>2020.11</v>
      </c>
    </row>
    <row r="50" spans="1:8" s="131" customFormat="1" ht="17.100000000000001" customHeight="1">
      <c r="A50" s="50" t="s">
        <v>4541</v>
      </c>
      <c r="B50" s="50" t="s">
        <v>4542</v>
      </c>
      <c r="C50" s="49" t="s">
        <v>1330</v>
      </c>
      <c r="D50" s="90" t="s">
        <v>4539</v>
      </c>
      <c r="E50" s="49">
        <v>34</v>
      </c>
      <c r="F50" s="2" t="s">
        <v>1300</v>
      </c>
      <c r="G50" s="90" t="s">
        <v>4543</v>
      </c>
      <c r="H50" s="144">
        <v>2020.11</v>
      </c>
    </row>
    <row r="51" spans="1:8" s="131" customFormat="1" ht="17.100000000000001" customHeight="1">
      <c r="A51" s="129" t="s">
        <v>4544</v>
      </c>
      <c r="B51" s="145" t="s">
        <v>4545</v>
      </c>
      <c r="C51" s="123" t="s">
        <v>4546</v>
      </c>
      <c r="D51" s="130" t="s">
        <v>4547</v>
      </c>
      <c r="E51" s="123">
        <v>35</v>
      </c>
      <c r="F51" s="130" t="s">
        <v>1300</v>
      </c>
      <c r="G51" s="130" t="s">
        <v>4548</v>
      </c>
      <c r="H51" s="123">
        <v>2021.01</v>
      </c>
    </row>
    <row r="52" spans="1:8" s="131" customFormat="1" ht="17.100000000000001" customHeight="1">
      <c r="A52" s="129" t="s">
        <v>4549</v>
      </c>
      <c r="B52" s="145" t="s">
        <v>4550</v>
      </c>
      <c r="C52" s="123" t="s">
        <v>4546</v>
      </c>
      <c r="D52" s="130" t="s">
        <v>4547</v>
      </c>
      <c r="E52" s="123">
        <v>29</v>
      </c>
      <c r="F52" s="130" t="s">
        <v>1300</v>
      </c>
      <c r="G52" s="130" t="s">
        <v>4551</v>
      </c>
      <c r="H52" s="123">
        <v>2021.01</v>
      </c>
    </row>
    <row r="53" spans="1:8" s="131" customFormat="1" ht="17.100000000000001" customHeight="1">
      <c r="A53" s="50" t="s">
        <v>4552</v>
      </c>
      <c r="B53" s="90" t="s">
        <v>4553</v>
      </c>
      <c r="C53" s="49" t="s">
        <v>4554</v>
      </c>
      <c r="D53" s="90" t="s">
        <v>4555</v>
      </c>
      <c r="E53" s="49">
        <v>20</v>
      </c>
      <c r="F53" s="6" t="s">
        <v>1300</v>
      </c>
      <c r="G53" s="90" t="s">
        <v>4556</v>
      </c>
      <c r="H53" s="123">
        <v>2021.3</v>
      </c>
    </row>
    <row r="54" spans="1:8" s="131" customFormat="1" ht="17.100000000000001" customHeight="1">
      <c r="A54" s="50" t="s">
        <v>4557</v>
      </c>
      <c r="B54" s="90" t="s">
        <v>4558</v>
      </c>
      <c r="C54" s="49" t="s">
        <v>4559</v>
      </c>
      <c r="D54" s="90" t="s">
        <v>4560</v>
      </c>
      <c r="E54" s="49">
        <v>25</v>
      </c>
      <c r="F54" s="6" t="s">
        <v>1300</v>
      </c>
      <c r="G54" s="90" t="s">
        <v>4561</v>
      </c>
      <c r="H54" s="123">
        <v>2021.3</v>
      </c>
    </row>
    <row r="55" spans="1:8" s="131" customFormat="1" ht="17.100000000000001" customHeight="1">
      <c r="A55" s="50" t="s">
        <v>5337</v>
      </c>
      <c r="B55" s="106" t="s">
        <v>5338</v>
      </c>
      <c r="C55" s="49" t="s">
        <v>1762</v>
      </c>
      <c r="D55" s="106" t="s">
        <v>5339</v>
      </c>
      <c r="E55" s="49">
        <v>35</v>
      </c>
      <c r="F55" s="6" t="s">
        <v>1300</v>
      </c>
      <c r="G55" s="106" t="s">
        <v>5340</v>
      </c>
      <c r="H55" s="49">
        <v>2021.6</v>
      </c>
    </row>
    <row r="56" spans="1:8" s="131" customFormat="1" ht="17.100000000000001" customHeight="1">
      <c r="A56" s="50" t="s">
        <v>5341</v>
      </c>
      <c r="B56" s="106" t="s">
        <v>5342</v>
      </c>
      <c r="C56" s="49" t="s">
        <v>1762</v>
      </c>
      <c r="D56" s="106" t="s">
        <v>5339</v>
      </c>
      <c r="E56" s="49">
        <v>48</v>
      </c>
      <c r="F56" s="6" t="s">
        <v>1300</v>
      </c>
      <c r="G56" s="106" t="s">
        <v>5343</v>
      </c>
      <c r="H56" s="49">
        <v>2021.6</v>
      </c>
    </row>
    <row r="57" spans="1:8" s="140" customFormat="1" ht="17.100000000000001" customHeight="1">
      <c r="A57" s="50" t="s">
        <v>6455</v>
      </c>
      <c r="B57" s="106" t="s">
        <v>6456</v>
      </c>
      <c r="C57" s="49" t="s">
        <v>5728</v>
      </c>
      <c r="D57" s="106" t="s">
        <v>5729</v>
      </c>
      <c r="E57" s="49">
        <v>29</v>
      </c>
      <c r="F57" s="2" t="s">
        <v>1300</v>
      </c>
      <c r="G57" s="106" t="s">
        <v>6457</v>
      </c>
      <c r="H57" s="49">
        <v>2021.11</v>
      </c>
    </row>
    <row r="58" spans="1:8" s="140" customFormat="1" ht="17.100000000000001" customHeight="1">
      <c r="A58" s="50" t="s">
        <v>6458</v>
      </c>
      <c r="B58" s="106" t="s">
        <v>5733</v>
      </c>
      <c r="C58" s="49" t="s">
        <v>5728</v>
      </c>
      <c r="D58" s="106" t="s">
        <v>5729</v>
      </c>
      <c r="E58" s="49">
        <v>40</v>
      </c>
      <c r="F58" s="2" t="s">
        <v>1300</v>
      </c>
      <c r="G58" s="106" t="s">
        <v>6459</v>
      </c>
      <c r="H58" s="49">
        <v>2021.11</v>
      </c>
    </row>
    <row r="59" spans="1:8" s="140" customFormat="1" ht="17.100000000000001" customHeight="1">
      <c r="A59" s="50" t="s">
        <v>6460</v>
      </c>
      <c r="B59" s="106" t="s">
        <v>5734</v>
      </c>
      <c r="C59" s="49" t="s">
        <v>5728</v>
      </c>
      <c r="D59" s="106" t="s">
        <v>5729</v>
      </c>
      <c r="E59" s="49">
        <v>31</v>
      </c>
      <c r="F59" s="2" t="s">
        <v>1300</v>
      </c>
      <c r="G59" s="106" t="s">
        <v>6461</v>
      </c>
      <c r="H59" s="49">
        <v>2021.11</v>
      </c>
    </row>
    <row r="60" spans="1:8" s="140" customFormat="1" ht="17.100000000000001" customHeight="1">
      <c r="A60" s="50" t="s">
        <v>6462</v>
      </c>
      <c r="B60" s="106" t="s">
        <v>6463</v>
      </c>
      <c r="C60" s="49" t="s">
        <v>5854</v>
      </c>
      <c r="D60" s="106" t="s">
        <v>5855</v>
      </c>
      <c r="E60" s="49">
        <v>34</v>
      </c>
      <c r="F60" s="2" t="s">
        <v>1300</v>
      </c>
      <c r="G60" s="106" t="s">
        <v>6464</v>
      </c>
      <c r="H60" s="49">
        <v>2021.12</v>
      </c>
    </row>
    <row r="61" spans="1:8" s="140" customFormat="1" ht="17.100000000000001" customHeight="1">
      <c r="A61" s="50" t="s">
        <v>6465</v>
      </c>
      <c r="B61" s="106" t="s">
        <v>5856</v>
      </c>
      <c r="C61" s="49" t="s">
        <v>5854</v>
      </c>
      <c r="D61" s="106" t="s">
        <v>5855</v>
      </c>
      <c r="E61" s="49">
        <v>30</v>
      </c>
      <c r="F61" s="2" t="s">
        <v>1300</v>
      </c>
      <c r="G61" s="106" t="s">
        <v>6466</v>
      </c>
      <c r="H61" s="49">
        <v>2021.12</v>
      </c>
    </row>
    <row r="62" spans="1:8" s="140" customFormat="1" ht="17.100000000000001" customHeight="1">
      <c r="A62" s="50" t="s">
        <v>6467</v>
      </c>
      <c r="B62" s="106" t="s">
        <v>5857</v>
      </c>
      <c r="C62" s="49" t="s">
        <v>5854</v>
      </c>
      <c r="D62" s="106" t="s">
        <v>5855</v>
      </c>
      <c r="E62" s="49">
        <v>27</v>
      </c>
      <c r="F62" s="2" t="s">
        <v>1300</v>
      </c>
      <c r="G62" s="106" t="s">
        <v>6468</v>
      </c>
      <c r="H62" s="49">
        <v>2021.12</v>
      </c>
    </row>
    <row r="63" spans="1:8" s="140" customFormat="1" ht="17.100000000000001" customHeight="1">
      <c r="A63" s="50" t="s">
        <v>6469</v>
      </c>
      <c r="B63" s="106" t="s">
        <v>5858</v>
      </c>
      <c r="C63" s="49" t="s">
        <v>5854</v>
      </c>
      <c r="D63" s="106" t="s">
        <v>5855</v>
      </c>
      <c r="E63" s="49">
        <v>35</v>
      </c>
      <c r="F63" s="2" t="s">
        <v>1300</v>
      </c>
      <c r="G63" s="106" t="s">
        <v>6470</v>
      </c>
      <c r="H63" s="49">
        <v>2021.12</v>
      </c>
    </row>
    <row r="64" spans="1:8" s="140" customFormat="1" ht="17.100000000000001" customHeight="1">
      <c r="A64" s="50" t="s">
        <v>6471</v>
      </c>
      <c r="B64" s="106" t="s">
        <v>6472</v>
      </c>
      <c r="C64" s="49" t="s">
        <v>5964</v>
      </c>
      <c r="D64" s="106" t="s">
        <v>5965</v>
      </c>
      <c r="E64" s="49">
        <v>39</v>
      </c>
      <c r="F64" s="2" t="s">
        <v>1300</v>
      </c>
      <c r="G64" s="106" t="s">
        <v>6473</v>
      </c>
      <c r="H64" s="49">
        <v>2022.2</v>
      </c>
    </row>
    <row r="65" spans="1:8" s="140" customFormat="1" ht="17.100000000000001" customHeight="1">
      <c r="A65" s="50" t="s">
        <v>6474</v>
      </c>
      <c r="B65" s="106" t="s">
        <v>5966</v>
      </c>
      <c r="C65" s="49" t="s">
        <v>5964</v>
      </c>
      <c r="D65" s="106" t="s">
        <v>5965</v>
      </c>
      <c r="E65" s="49">
        <v>38</v>
      </c>
      <c r="F65" s="2" t="s">
        <v>1300</v>
      </c>
      <c r="G65" s="106" t="s">
        <v>6475</v>
      </c>
      <c r="H65" s="49">
        <v>2022.2</v>
      </c>
    </row>
    <row r="66" spans="1:8" s="140" customFormat="1" ht="17.100000000000001" customHeight="1">
      <c r="A66" s="50" t="s">
        <v>6476</v>
      </c>
      <c r="B66" s="106" t="s">
        <v>6477</v>
      </c>
      <c r="C66" s="49" t="s">
        <v>5967</v>
      </c>
      <c r="D66" s="106" t="s">
        <v>5968</v>
      </c>
      <c r="E66" s="49">
        <v>25</v>
      </c>
      <c r="F66" s="2" t="s">
        <v>1300</v>
      </c>
      <c r="G66" s="106" t="s">
        <v>6478</v>
      </c>
      <c r="H66" s="49">
        <v>2022.2</v>
      </c>
    </row>
    <row r="67" spans="1:8" s="140" customFormat="1" ht="17.100000000000001" customHeight="1">
      <c r="A67" s="50" t="s">
        <v>6479</v>
      </c>
      <c r="B67" s="106" t="s">
        <v>5969</v>
      </c>
      <c r="C67" s="49" t="s">
        <v>5967</v>
      </c>
      <c r="D67" s="106" t="s">
        <v>5968</v>
      </c>
      <c r="E67" s="49">
        <v>34</v>
      </c>
      <c r="F67" s="2" t="s">
        <v>1300</v>
      </c>
      <c r="G67" s="106" t="s">
        <v>6480</v>
      </c>
      <c r="H67" s="49">
        <v>2022.2</v>
      </c>
    </row>
    <row r="68" spans="1:8" s="140" customFormat="1" ht="17.100000000000001" customHeight="1">
      <c r="A68" s="50" t="s">
        <v>6481</v>
      </c>
      <c r="B68" s="106" t="s">
        <v>6482</v>
      </c>
      <c r="C68" s="49" t="s">
        <v>6032</v>
      </c>
      <c r="D68" s="106" t="s">
        <v>6033</v>
      </c>
      <c r="E68" s="49">
        <v>32</v>
      </c>
      <c r="F68" s="2" t="s">
        <v>3055</v>
      </c>
      <c r="G68" s="106" t="s">
        <v>6483</v>
      </c>
      <c r="H68" s="49">
        <v>2022.4</v>
      </c>
    </row>
    <row r="69" spans="1:8" s="140" customFormat="1" ht="17.100000000000001" customHeight="1">
      <c r="A69" s="50" t="s">
        <v>6484</v>
      </c>
      <c r="B69" s="106" t="s">
        <v>6034</v>
      </c>
      <c r="C69" s="49" t="s">
        <v>6032</v>
      </c>
      <c r="D69" s="106" t="s">
        <v>6033</v>
      </c>
      <c r="E69" s="49">
        <v>36</v>
      </c>
      <c r="F69" s="2" t="s">
        <v>3055</v>
      </c>
      <c r="G69" s="106" t="s">
        <v>6485</v>
      </c>
      <c r="H69" s="49">
        <v>2022.4</v>
      </c>
    </row>
    <row r="70" spans="1:8" s="140" customFormat="1" ht="17.100000000000001" customHeight="1">
      <c r="A70" s="50" t="s">
        <v>6486</v>
      </c>
      <c r="B70" s="106" t="s">
        <v>6035</v>
      </c>
      <c r="C70" s="49" t="s">
        <v>6032</v>
      </c>
      <c r="D70" s="106" t="s">
        <v>6033</v>
      </c>
      <c r="E70" s="49">
        <v>38</v>
      </c>
      <c r="F70" s="2" t="s">
        <v>3055</v>
      </c>
      <c r="G70" s="106" t="s">
        <v>6487</v>
      </c>
      <c r="H70" s="49">
        <v>2022.4</v>
      </c>
    </row>
    <row r="71" spans="1:8" s="140" customFormat="1" ht="17.100000000000001" customHeight="1">
      <c r="A71" s="50" t="s">
        <v>6488</v>
      </c>
      <c r="B71" s="50" t="s">
        <v>6489</v>
      </c>
      <c r="C71" s="49" t="s">
        <v>6165</v>
      </c>
      <c r="D71" s="106" t="s">
        <v>6166</v>
      </c>
      <c r="E71" s="49">
        <v>29</v>
      </c>
      <c r="F71" s="2" t="s">
        <v>3055</v>
      </c>
      <c r="G71" s="106" t="s">
        <v>6490</v>
      </c>
      <c r="H71" s="49">
        <v>2022.6</v>
      </c>
    </row>
    <row r="72" spans="1:8" s="140" customFormat="1" ht="17.100000000000001" customHeight="1">
      <c r="A72" s="50" t="s">
        <v>6491</v>
      </c>
      <c r="B72" s="50" t="s">
        <v>6167</v>
      </c>
      <c r="C72" s="49" t="s">
        <v>6165</v>
      </c>
      <c r="D72" s="106" t="s">
        <v>6166</v>
      </c>
      <c r="E72" s="49">
        <v>27</v>
      </c>
      <c r="F72" s="2" t="s">
        <v>3055</v>
      </c>
      <c r="G72" s="106" t="s">
        <v>6492</v>
      </c>
      <c r="H72" s="49">
        <v>2022.6</v>
      </c>
    </row>
    <row r="73" spans="1:8" s="140" customFormat="1" ht="17.100000000000001" customHeight="1">
      <c r="A73" s="50" t="s">
        <v>6493</v>
      </c>
      <c r="B73" s="50" t="s">
        <v>6168</v>
      </c>
      <c r="C73" s="49" t="s">
        <v>6165</v>
      </c>
      <c r="D73" s="106" t="s">
        <v>6166</v>
      </c>
      <c r="E73" s="49">
        <v>28</v>
      </c>
      <c r="F73" s="2" t="s">
        <v>3055</v>
      </c>
      <c r="G73" s="106" t="s">
        <v>6169</v>
      </c>
      <c r="H73" s="49">
        <v>2022.6</v>
      </c>
    </row>
    <row r="74" spans="1:8" s="140" customFormat="1" ht="17.100000000000001" customHeight="1">
      <c r="A74" s="50" t="s">
        <v>6494</v>
      </c>
      <c r="B74" s="50" t="s">
        <v>6495</v>
      </c>
      <c r="C74" s="49" t="s">
        <v>2477</v>
      </c>
      <c r="D74" s="106" t="s">
        <v>6170</v>
      </c>
      <c r="E74" s="49">
        <v>34</v>
      </c>
      <c r="F74" s="2" t="s">
        <v>3055</v>
      </c>
      <c r="G74" s="106" t="s">
        <v>6496</v>
      </c>
      <c r="H74" s="49">
        <v>2022.7</v>
      </c>
    </row>
    <row r="75" spans="1:8" s="140" customFormat="1" ht="17.100000000000001" customHeight="1">
      <c r="A75" s="50" t="s">
        <v>6497</v>
      </c>
      <c r="B75" s="50" t="s">
        <v>6171</v>
      </c>
      <c r="C75" s="49" t="s">
        <v>2477</v>
      </c>
      <c r="D75" s="106" t="s">
        <v>6170</v>
      </c>
      <c r="E75" s="49">
        <v>38</v>
      </c>
      <c r="F75" s="2" t="s">
        <v>3055</v>
      </c>
      <c r="G75" s="106" t="s">
        <v>6498</v>
      </c>
      <c r="H75" s="49">
        <v>2022.7</v>
      </c>
    </row>
    <row r="76" spans="1:8" s="140" customFormat="1" ht="17.100000000000001" customHeight="1">
      <c r="A76" s="50" t="s">
        <v>6499</v>
      </c>
      <c r="B76" s="50" t="s">
        <v>6172</v>
      </c>
      <c r="C76" s="49" t="s">
        <v>2477</v>
      </c>
      <c r="D76" s="106" t="s">
        <v>6170</v>
      </c>
      <c r="E76" s="49">
        <v>35</v>
      </c>
      <c r="F76" s="2" t="s">
        <v>3055</v>
      </c>
      <c r="G76" s="106" t="s">
        <v>6500</v>
      </c>
      <c r="H76" s="49">
        <v>2022.7</v>
      </c>
    </row>
    <row r="77" spans="1:8" s="140" customFormat="1" ht="17.100000000000001" customHeight="1">
      <c r="A77" s="50" t="s">
        <v>6501</v>
      </c>
      <c r="B77" s="50" t="s">
        <v>6173</v>
      </c>
      <c r="C77" s="49" t="s">
        <v>2477</v>
      </c>
      <c r="D77" s="106" t="s">
        <v>6170</v>
      </c>
      <c r="E77" s="49">
        <v>43</v>
      </c>
      <c r="F77" s="2" t="s">
        <v>3055</v>
      </c>
      <c r="G77" s="106" t="s">
        <v>6502</v>
      </c>
      <c r="H77" s="49">
        <v>2022.7</v>
      </c>
    </row>
    <row r="78" spans="1:8" s="140" customFormat="1" ht="17.100000000000001" customHeight="1">
      <c r="A78" s="50" t="s">
        <v>6503</v>
      </c>
      <c r="B78" s="50" t="s">
        <v>6504</v>
      </c>
      <c r="C78" s="49" t="s">
        <v>6165</v>
      </c>
      <c r="D78" s="106" t="s">
        <v>6166</v>
      </c>
      <c r="E78" s="49">
        <v>33</v>
      </c>
      <c r="F78" s="2" t="s">
        <v>3055</v>
      </c>
      <c r="G78" s="106" t="s">
        <v>6281</v>
      </c>
      <c r="H78" s="49">
        <v>2022.8</v>
      </c>
    </row>
    <row r="79" spans="1:8" s="140" customFormat="1" ht="17.100000000000001" customHeight="1">
      <c r="A79" s="50" t="s">
        <v>6505</v>
      </c>
      <c r="B79" s="50" t="s">
        <v>6282</v>
      </c>
      <c r="C79" s="49" t="s">
        <v>6165</v>
      </c>
      <c r="D79" s="106" t="s">
        <v>6166</v>
      </c>
      <c r="E79" s="49">
        <v>30</v>
      </c>
      <c r="F79" s="2" t="s">
        <v>3055</v>
      </c>
      <c r="G79" s="106" t="s">
        <v>6283</v>
      </c>
      <c r="H79" s="49">
        <v>2022.8</v>
      </c>
    </row>
    <row r="80" spans="1:8" s="140" customFormat="1" ht="17.100000000000001" customHeight="1">
      <c r="A80" s="50" t="s">
        <v>6506</v>
      </c>
      <c r="B80" s="50" t="s">
        <v>6284</v>
      </c>
      <c r="C80" s="49" t="s">
        <v>6165</v>
      </c>
      <c r="D80" s="106" t="s">
        <v>6166</v>
      </c>
      <c r="E80" s="49">
        <v>29</v>
      </c>
      <c r="F80" s="2" t="s">
        <v>3055</v>
      </c>
      <c r="G80" s="106" t="s">
        <v>6285</v>
      </c>
      <c r="H80" s="49">
        <v>2022.8</v>
      </c>
    </row>
    <row r="81" spans="1:8" s="299" customFormat="1" ht="17.100000000000001" customHeight="1">
      <c r="A81" s="295" t="s">
        <v>15214</v>
      </c>
      <c r="B81" s="295" t="s">
        <v>15215</v>
      </c>
      <c r="C81" s="296" t="s">
        <v>15216</v>
      </c>
      <c r="D81" s="297" t="s">
        <v>15217</v>
      </c>
      <c r="E81" s="296">
        <v>33</v>
      </c>
      <c r="F81" s="306" t="s">
        <v>3055</v>
      </c>
      <c r="G81" s="297" t="s">
        <v>15218</v>
      </c>
      <c r="H81" s="296">
        <v>2023.1</v>
      </c>
    </row>
    <row r="82" spans="1:8" s="299" customFormat="1" ht="17.100000000000001" customHeight="1">
      <c r="A82" s="295" t="s">
        <v>15219</v>
      </c>
      <c r="B82" s="295" t="s">
        <v>15220</v>
      </c>
      <c r="C82" s="296" t="s">
        <v>15216</v>
      </c>
      <c r="D82" s="297" t="s">
        <v>15217</v>
      </c>
      <c r="E82" s="296">
        <v>28</v>
      </c>
      <c r="F82" s="306" t="s">
        <v>3055</v>
      </c>
      <c r="G82" s="297" t="s">
        <v>15221</v>
      </c>
      <c r="H82" s="296">
        <v>2023.1</v>
      </c>
    </row>
    <row r="83" spans="1:8" s="299" customFormat="1" ht="17.100000000000001" customHeight="1">
      <c r="A83" s="295" t="s">
        <v>15222</v>
      </c>
      <c r="B83" s="295" t="s">
        <v>15223</v>
      </c>
      <c r="C83" s="296" t="s">
        <v>15216</v>
      </c>
      <c r="D83" s="297" t="s">
        <v>15217</v>
      </c>
      <c r="E83" s="296">
        <v>32</v>
      </c>
      <c r="F83" s="306" t="s">
        <v>3055</v>
      </c>
      <c r="G83" s="297" t="s">
        <v>15224</v>
      </c>
      <c r="H83" s="296">
        <v>2023.1</v>
      </c>
    </row>
    <row r="84" spans="1:8" s="299" customFormat="1" ht="17.100000000000001" customHeight="1">
      <c r="A84" s="295" t="s">
        <v>15225</v>
      </c>
      <c r="B84" s="295" t="s">
        <v>15226</v>
      </c>
      <c r="C84" s="296" t="s">
        <v>15216</v>
      </c>
      <c r="D84" s="297" t="s">
        <v>15217</v>
      </c>
      <c r="E84" s="296">
        <v>30</v>
      </c>
      <c r="F84" s="306" t="s">
        <v>3055</v>
      </c>
      <c r="G84" s="297" t="s">
        <v>15227</v>
      </c>
      <c r="H84" s="296">
        <v>2023.1</v>
      </c>
    </row>
    <row r="85" spans="1:8" s="299" customFormat="1" ht="17.100000000000001" customHeight="1">
      <c r="A85" s="295" t="s">
        <v>15922</v>
      </c>
      <c r="B85" s="295" t="s">
        <v>15923</v>
      </c>
      <c r="C85" s="296" t="s">
        <v>15924</v>
      </c>
      <c r="D85" s="297" t="s">
        <v>15925</v>
      </c>
      <c r="E85" s="296">
        <v>33</v>
      </c>
      <c r="F85" s="307" t="s">
        <v>3055</v>
      </c>
      <c r="G85" s="297" t="s">
        <v>15926</v>
      </c>
      <c r="H85" s="296">
        <v>2023.7</v>
      </c>
    </row>
    <row r="86" spans="1:8" s="299" customFormat="1" ht="17.100000000000001" customHeight="1">
      <c r="A86" s="295" t="s">
        <v>15927</v>
      </c>
      <c r="B86" s="295" t="s">
        <v>15928</v>
      </c>
      <c r="C86" s="296" t="s">
        <v>15924</v>
      </c>
      <c r="D86" s="297" t="s">
        <v>15925</v>
      </c>
      <c r="E86" s="296">
        <v>28</v>
      </c>
      <c r="F86" s="307" t="s">
        <v>3055</v>
      </c>
      <c r="G86" s="297" t="s">
        <v>15929</v>
      </c>
      <c r="H86" s="296">
        <v>2023.7</v>
      </c>
    </row>
    <row r="87" spans="1:8" s="299" customFormat="1" ht="17.100000000000001" customHeight="1">
      <c r="A87" s="295" t="s">
        <v>15930</v>
      </c>
      <c r="B87" s="295" t="s">
        <v>15931</v>
      </c>
      <c r="C87" s="296" t="s">
        <v>15924</v>
      </c>
      <c r="D87" s="297" t="s">
        <v>15925</v>
      </c>
      <c r="E87" s="296">
        <v>31</v>
      </c>
      <c r="F87" s="307" t="s">
        <v>3055</v>
      </c>
      <c r="G87" s="297" t="s">
        <v>15932</v>
      </c>
      <c r="H87" s="296">
        <v>2023.7</v>
      </c>
    </row>
    <row r="88" spans="1:8" s="299" customFormat="1" ht="17.100000000000001" customHeight="1">
      <c r="A88" s="295" t="s">
        <v>16635</v>
      </c>
      <c r="B88" s="295" t="s">
        <v>16636</v>
      </c>
      <c r="C88" s="296" t="s">
        <v>5845</v>
      </c>
      <c r="D88" s="297" t="s">
        <v>5846</v>
      </c>
      <c r="E88" s="296">
        <v>25</v>
      </c>
      <c r="F88" s="2" t="s">
        <v>3055</v>
      </c>
      <c r="G88" s="297" t="s">
        <v>16637</v>
      </c>
      <c r="H88" s="296">
        <v>2023.11</v>
      </c>
    </row>
    <row r="89" spans="1:8" s="299" customFormat="1" ht="17.100000000000001" customHeight="1">
      <c r="A89" s="295" t="s">
        <v>16638</v>
      </c>
      <c r="B89" s="295" t="s">
        <v>16639</v>
      </c>
      <c r="C89" s="296" t="s">
        <v>5845</v>
      </c>
      <c r="D89" s="297" t="s">
        <v>5846</v>
      </c>
      <c r="E89" s="296">
        <v>34</v>
      </c>
      <c r="F89" s="2" t="s">
        <v>3055</v>
      </c>
      <c r="G89" s="297" t="s">
        <v>16640</v>
      </c>
      <c r="H89" s="296">
        <v>2023.11</v>
      </c>
    </row>
    <row r="90" spans="1:8" s="299" customFormat="1" ht="17.100000000000001" customHeight="1">
      <c r="A90" s="295" t="s">
        <v>16641</v>
      </c>
      <c r="B90" s="295" t="s">
        <v>16642</v>
      </c>
      <c r="C90" s="296" t="s">
        <v>5845</v>
      </c>
      <c r="D90" s="297" t="s">
        <v>5846</v>
      </c>
      <c r="E90" s="296">
        <v>28</v>
      </c>
      <c r="F90" s="2" t="s">
        <v>3055</v>
      </c>
      <c r="G90" s="297" t="s">
        <v>16643</v>
      </c>
      <c r="H90" s="296">
        <v>2023.11</v>
      </c>
    </row>
    <row r="91" spans="1:8" s="299" customFormat="1" ht="17.100000000000001" customHeight="1">
      <c r="A91" s="295" t="s">
        <v>16644</v>
      </c>
      <c r="B91" s="295" t="s">
        <v>16645</v>
      </c>
      <c r="C91" s="296" t="s">
        <v>16646</v>
      </c>
      <c r="D91" s="297" t="s">
        <v>16647</v>
      </c>
      <c r="E91" s="296">
        <v>31</v>
      </c>
      <c r="F91" s="2" t="s">
        <v>3055</v>
      </c>
      <c r="G91" s="297" t="s">
        <v>16648</v>
      </c>
      <c r="H91" s="296">
        <v>2023.11</v>
      </c>
    </row>
    <row r="92" spans="1:8" s="299" customFormat="1" ht="17.100000000000001" customHeight="1">
      <c r="A92" s="295" t="s">
        <v>16649</v>
      </c>
      <c r="B92" s="295" t="s">
        <v>16650</v>
      </c>
      <c r="C92" s="296" t="s">
        <v>16646</v>
      </c>
      <c r="D92" s="297" t="s">
        <v>16647</v>
      </c>
      <c r="E92" s="296">
        <v>28</v>
      </c>
      <c r="F92" s="2" t="s">
        <v>3055</v>
      </c>
      <c r="G92" s="297" t="s">
        <v>16651</v>
      </c>
      <c r="H92" s="296">
        <v>2023.11</v>
      </c>
    </row>
    <row r="93" spans="1:8" s="299" customFormat="1" ht="17.100000000000001" customHeight="1">
      <c r="A93" s="295" t="s">
        <v>16652</v>
      </c>
      <c r="B93" s="295" t="s">
        <v>16653</v>
      </c>
      <c r="C93" s="296" t="s">
        <v>16646</v>
      </c>
      <c r="D93" s="297" t="s">
        <v>16647</v>
      </c>
      <c r="E93" s="296">
        <v>31</v>
      </c>
      <c r="F93" s="2" t="s">
        <v>3055</v>
      </c>
      <c r="G93" s="297" t="s">
        <v>16654</v>
      </c>
      <c r="H93" s="296">
        <v>2023.11</v>
      </c>
    </row>
    <row r="94" spans="1:8" s="299" customFormat="1" ht="17.100000000000001" customHeight="1">
      <c r="A94" s="295" t="s">
        <v>17269</v>
      </c>
      <c r="B94" s="295" t="s">
        <v>17270</v>
      </c>
      <c r="C94" s="296" t="s">
        <v>16794</v>
      </c>
      <c r="D94" s="297" t="s">
        <v>17271</v>
      </c>
      <c r="E94" s="296">
        <v>34</v>
      </c>
      <c r="F94" s="313" t="s">
        <v>3055</v>
      </c>
      <c r="G94" s="297" t="s">
        <v>17272</v>
      </c>
      <c r="H94" s="296">
        <v>2024.6</v>
      </c>
    </row>
    <row r="95" spans="1:8" s="299" customFormat="1" ht="17.100000000000001" customHeight="1">
      <c r="A95" s="295" t="s">
        <v>17273</v>
      </c>
      <c r="B95" s="295" t="s">
        <v>17274</v>
      </c>
      <c r="C95" s="296" t="s">
        <v>16794</v>
      </c>
      <c r="D95" s="297" t="s">
        <v>17271</v>
      </c>
      <c r="E95" s="296">
        <v>27</v>
      </c>
      <c r="F95" s="313" t="s">
        <v>3055</v>
      </c>
      <c r="G95" s="297" t="s">
        <v>17275</v>
      </c>
      <c r="H95" s="296">
        <v>2024.6</v>
      </c>
    </row>
    <row r="96" spans="1:8" s="299" customFormat="1" ht="17.100000000000001" customHeight="1">
      <c r="A96" s="315" t="s">
        <v>17580</v>
      </c>
      <c r="B96" s="295" t="s">
        <v>17581</v>
      </c>
      <c r="C96" s="296" t="s">
        <v>16794</v>
      </c>
      <c r="D96" s="297" t="s">
        <v>17271</v>
      </c>
      <c r="E96" s="296">
        <v>43</v>
      </c>
      <c r="F96" s="2" t="s">
        <v>3055</v>
      </c>
      <c r="G96" s="297" t="s">
        <v>17582</v>
      </c>
      <c r="H96" s="298" t="s">
        <v>17583</v>
      </c>
    </row>
    <row r="97" spans="1:8" s="299" customFormat="1" ht="17.100000000000001" customHeight="1">
      <c r="A97" s="315" t="s">
        <v>17584</v>
      </c>
      <c r="B97" s="295" t="s">
        <v>17585</v>
      </c>
      <c r="C97" s="296" t="s">
        <v>16794</v>
      </c>
      <c r="D97" s="297" t="s">
        <v>17271</v>
      </c>
      <c r="E97" s="296">
        <v>29</v>
      </c>
      <c r="F97" s="2" t="s">
        <v>3055</v>
      </c>
      <c r="G97" s="297" t="s">
        <v>17586</v>
      </c>
      <c r="H97" s="298" t="s">
        <v>17583</v>
      </c>
    </row>
    <row r="98" spans="1:8" s="299" customFormat="1" ht="17.100000000000001" customHeight="1">
      <c r="A98" s="295" t="s">
        <v>18885</v>
      </c>
      <c r="B98" s="295" t="s">
        <v>18886</v>
      </c>
      <c r="C98" s="296" t="s">
        <v>18887</v>
      </c>
      <c r="D98" s="297" t="s">
        <v>18888</v>
      </c>
      <c r="E98" s="296">
        <v>37</v>
      </c>
      <c r="F98" s="317" t="s">
        <v>3055</v>
      </c>
      <c r="G98" s="297" t="s">
        <v>18889</v>
      </c>
      <c r="H98" s="296">
        <v>2025.8</v>
      </c>
    </row>
    <row r="99" spans="1:8" s="299" customFormat="1" ht="17.100000000000001" customHeight="1">
      <c r="A99" s="295" t="s">
        <v>18890</v>
      </c>
      <c r="B99" s="295" t="s">
        <v>18891</v>
      </c>
      <c r="C99" s="296" t="s">
        <v>18887</v>
      </c>
      <c r="D99" s="297" t="s">
        <v>18888</v>
      </c>
      <c r="E99" s="296">
        <v>47</v>
      </c>
      <c r="F99" s="317" t="s">
        <v>3055</v>
      </c>
      <c r="G99" s="297" t="s">
        <v>18892</v>
      </c>
      <c r="H99" s="296">
        <v>2025.8</v>
      </c>
    </row>
    <row r="100" spans="1:8" s="299" customFormat="1" ht="17.100000000000001" customHeight="1">
      <c r="A100" s="295" t="s">
        <v>18893</v>
      </c>
      <c r="B100" s="295" t="s">
        <v>18894</v>
      </c>
      <c r="C100" s="296" t="s">
        <v>18887</v>
      </c>
      <c r="D100" s="297" t="s">
        <v>18888</v>
      </c>
      <c r="E100" s="296">
        <v>34</v>
      </c>
      <c r="F100" s="317" t="s">
        <v>3055</v>
      </c>
      <c r="G100" s="297" t="s">
        <v>18892</v>
      </c>
      <c r="H100" s="296">
        <v>2025.8</v>
      </c>
    </row>
    <row r="101" spans="1:8" s="299" customFormat="1" ht="17.100000000000001" customHeight="1">
      <c r="A101" s="295" t="s">
        <v>19023</v>
      </c>
      <c r="B101" s="295" t="s">
        <v>19024</v>
      </c>
      <c r="C101" s="296" t="s">
        <v>17617</v>
      </c>
      <c r="D101" s="297" t="s">
        <v>17618</v>
      </c>
      <c r="E101" s="296">
        <v>57</v>
      </c>
      <c r="F101" s="317" t="s">
        <v>3055</v>
      </c>
      <c r="G101" s="297" t="s">
        <v>19025</v>
      </c>
      <c r="H101" s="296">
        <v>2025.9</v>
      </c>
    </row>
    <row r="102" spans="1:8" s="299" customFormat="1" ht="17.100000000000001" customHeight="1">
      <c r="A102" s="295" t="s">
        <v>19026</v>
      </c>
      <c r="B102" s="295" t="s">
        <v>19027</v>
      </c>
      <c r="C102" s="296" t="s">
        <v>17617</v>
      </c>
      <c r="D102" s="297" t="s">
        <v>17618</v>
      </c>
      <c r="E102" s="296">
        <v>56</v>
      </c>
      <c r="F102" s="317" t="s">
        <v>3055</v>
      </c>
      <c r="G102" s="297" t="s">
        <v>19028</v>
      </c>
      <c r="H102" s="296">
        <v>2025.9</v>
      </c>
    </row>
    <row r="103" spans="1:8" s="299" customFormat="1" ht="17.100000000000001" customHeight="1">
      <c r="A103" s="295" t="s">
        <v>19029</v>
      </c>
      <c r="B103" s="295" t="s">
        <v>19030</v>
      </c>
      <c r="C103" s="296" t="s">
        <v>17617</v>
      </c>
      <c r="D103" s="297" t="s">
        <v>17618</v>
      </c>
      <c r="E103" s="296">
        <v>49</v>
      </c>
      <c r="F103" s="317" t="s">
        <v>3055</v>
      </c>
      <c r="G103" s="297" t="s">
        <v>19031</v>
      </c>
      <c r="H103" s="296">
        <v>2025.9</v>
      </c>
    </row>
    <row r="104" spans="1:8" s="299" customFormat="1" ht="17.100000000000001" customHeight="1">
      <c r="A104" s="295" t="s">
        <v>19255</v>
      </c>
      <c r="B104" s="295" t="s">
        <v>19256</v>
      </c>
      <c r="C104" s="296" t="s">
        <v>17617</v>
      </c>
      <c r="D104" s="297" t="s">
        <v>17618</v>
      </c>
      <c r="E104" s="296">
        <v>39</v>
      </c>
      <c r="F104" s="317" t="s">
        <v>3055</v>
      </c>
      <c r="G104" s="297" t="s">
        <v>19257</v>
      </c>
      <c r="H104" s="296">
        <v>2025.11</v>
      </c>
    </row>
    <row r="105" spans="1:8" s="299" customFormat="1" ht="17.100000000000001" customHeight="1">
      <c r="A105" s="295" t="s">
        <v>19258</v>
      </c>
      <c r="B105" s="295" t="s">
        <v>19259</v>
      </c>
      <c r="C105" s="296" t="s">
        <v>17617</v>
      </c>
      <c r="D105" s="297" t="s">
        <v>17618</v>
      </c>
      <c r="E105" s="296">
        <v>49</v>
      </c>
      <c r="F105" s="317" t="s">
        <v>3055</v>
      </c>
      <c r="G105" s="297" t="s">
        <v>19260</v>
      </c>
      <c r="H105" s="296">
        <v>2025.11</v>
      </c>
    </row>
    <row r="106" spans="1:8" s="299" customFormat="1" ht="17.100000000000001" customHeight="1">
      <c r="A106" s="295" t="s">
        <v>19261</v>
      </c>
      <c r="B106" s="295" t="s">
        <v>19262</v>
      </c>
      <c r="C106" s="296" t="s">
        <v>17617</v>
      </c>
      <c r="D106" s="297" t="s">
        <v>17618</v>
      </c>
      <c r="E106" s="296">
        <v>38</v>
      </c>
      <c r="F106" s="317" t="s">
        <v>3055</v>
      </c>
      <c r="G106" s="297" t="s">
        <v>19263</v>
      </c>
      <c r="H106" s="296">
        <v>2025.11</v>
      </c>
    </row>
    <row r="107" spans="1:8" s="299" customFormat="1" ht="17.100000000000001" customHeight="1">
      <c r="A107" s="295" t="s">
        <v>19264</v>
      </c>
      <c r="B107" s="295" t="s">
        <v>19265</v>
      </c>
      <c r="C107" s="296" t="s">
        <v>19266</v>
      </c>
      <c r="D107" s="297" t="s">
        <v>19267</v>
      </c>
      <c r="E107" s="296">
        <v>47</v>
      </c>
      <c r="F107" s="317" t="s">
        <v>3055</v>
      </c>
      <c r="G107" s="297" t="s">
        <v>19268</v>
      </c>
      <c r="H107" s="296">
        <v>2025.11</v>
      </c>
    </row>
    <row r="108" spans="1:8" s="131" customFormat="1" ht="17.100000000000001" customHeight="1">
      <c r="A108" s="129"/>
      <c r="B108" s="16" t="s">
        <v>14561</v>
      </c>
      <c r="C108" s="130"/>
      <c r="D108" s="130"/>
      <c r="E108" s="130"/>
      <c r="F108" s="130"/>
      <c r="G108" s="130"/>
      <c r="H108" s="123"/>
    </row>
    <row r="109" spans="1:8" s="150" customFormat="1" ht="17.100000000000001" customHeight="1">
      <c r="A109" s="146" t="s">
        <v>1003</v>
      </c>
      <c r="B109" s="147" t="s">
        <v>6507</v>
      </c>
      <c r="C109" s="7" t="s">
        <v>6508</v>
      </c>
      <c r="D109" s="148" t="s">
        <v>6509</v>
      </c>
      <c r="E109" s="149">
        <v>62</v>
      </c>
      <c r="F109" s="64" t="s">
        <v>6510</v>
      </c>
      <c r="G109" s="41" t="s">
        <v>6511</v>
      </c>
      <c r="H109" s="149">
        <v>2014.12</v>
      </c>
    </row>
    <row r="110" spans="1:8" s="151" customFormat="1" ht="17.100000000000001" customHeight="1">
      <c r="A110" s="146" t="s">
        <v>1286</v>
      </c>
      <c r="B110" s="147" t="s">
        <v>6512</v>
      </c>
      <c r="C110" s="149" t="s">
        <v>6513</v>
      </c>
      <c r="D110" s="147" t="s">
        <v>6514</v>
      </c>
      <c r="E110" s="149">
        <v>55</v>
      </c>
      <c r="F110" s="64" t="s">
        <v>6510</v>
      </c>
      <c r="G110" s="31" t="s">
        <v>6515</v>
      </c>
      <c r="H110" s="2">
        <v>2014.12</v>
      </c>
    </row>
    <row r="111" spans="1:8" s="151" customFormat="1" ht="17.100000000000001" customHeight="1">
      <c r="A111" s="146" t="s">
        <v>1285</v>
      </c>
      <c r="B111" s="147" t="s">
        <v>6516</v>
      </c>
      <c r="C111" s="149" t="s">
        <v>6517</v>
      </c>
      <c r="D111" s="147" t="s">
        <v>6518</v>
      </c>
      <c r="E111" s="149">
        <v>54</v>
      </c>
      <c r="F111" s="64" t="s">
        <v>6510</v>
      </c>
      <c r="G111" s="31" t="s">
        <v>6519</v>
      </c>
      <c r="H111" s="2">
        <v>2014.12</v>
      </c>
    </row>
    <row r="112" spans="1:8" s="152" customFormat="1" ht="17.100000000000001" customHeight="1">
      <c r="A112" s="19" t="s">
        <v>1284</v>
      </c>
      <c r="B112" s="19" t="s">
        <v>6520</v>
      </c>
      <c r="C112" s="2" t="s">
        <v>6521</v>
      </c>
      <c r="D112" s="19" t="s">
        <v>6522</v>
      </c>
      <c r="E112" s="2">
        <v>67</v>
      </c>
      <c r="F112" s="64" t="s">
        <v>6510</v>
      </c>
      <c r="G112" s="3" t="s">
        <v>6523</v>
      </c>
      <c r="H112" s="2">
        <v>2015.1</v>
      </c>
    </row>
    <row r="113" spans="1:8" s="152" customFormat="1" ht="17.100000000000001" customHeight="1">
      <c r="A113" s="19" t="s">
        <v>1283</v>
      </c>
      <c r="B113" s="3" t="s">
        <v>6524</v>
      </c>
      <c r="C113" s="2" t="s">
        <v>6525</v>
      </c>
      <c r="D113" s="19" t="s">
        <v>6526</v>
      </c>
      <c r="E113" s="2">
        <v>52</v>
      </c>
      <c r="F113" s="64" t="s">
        <v>6510</v>
      </c>
      <c r="G113" s="3" t="s">
        <v>6527</v>
      </c>
      <c r="H113" s="2">
        <v>2015.1</v>
      </c>
    </row>
    <row r="114" spans="1:8" s="152" customFormat="1" ht="17.100000000000001" customHeight="1">
      <c r="A114" s="19" t="s">
        <v>1282</v>
      </c>
      <c r="B114" s="3" t="s">
        <v>6528</v>
      </c>
      <c r="C114" s="2" t="s">
        <v>6529</v>
      </c>
      <c r="D114" s="19" t="s">
        <v>6530</v>
      </c>
      <c r="E114" s="2">
        <v>60</v>
      </c>
      <c r="F114" s="64" t="s">
        <v>6531</v>
      </c>
      <c r="G114" s="3" t="s">
        <v>6532</v>
      </c>
      <c r="H114" s="2">
        <v>2015.1</v>
      </c>
    </row>
    <row r="115" spans="1:8" s="152" customFormat="1" ht="17.100000000000001" customHeight="1">
      <c r="A115" s="19" t="s">
        <v>1281</v>
      </c>
      <c r="B115" s="19" t="s">
        <v>6533</v>
      </c>
      <c r="C115" s="2" t="s">
        <v>6534</v>
      </c>
      <c r="D115" s="19" t="s">
        <v>6535</v>
      </c>
      <c r="E115" s="2">
        <v>61</v>
      </c>
      <c r="F115" s="64" t="s">
        <v>6531</v>
      </c>
      <c r="G115" s="3" t="s">
        <v>6536</v>
      </c>
      <c r="H115" s="2">
        <v>2015.1</v>
      </c>
    </row>
    <row r="116" spans="1:8" s="150" customFormat="1" ht="17.100000000000001" customHeight="1">
      <c r="A116" s="19" t="s">
        <v>1280</v>
      </c>
      <c r="B116" s="150" t="s">
        <v>6537</v>
      </c>
      <c r="C116" s="2" t="s">
        <v>6538</v>
      </c>
      <c r="D116" s="149" t="s">
        <v>1207</v>
      </c>
      <c r="E116" s="2">
        <v>51</v>
      </c>
      <c r="F116" s="64" t="s">
        <v>6531</v>
      </c>
      <c r="G116" s="153" t="s">
        <v>6539</v>
      </c>
      <c r="H116" s="47">
        <v>2015.1</v>
      </c>
    </row>
    <row r="117" spans="1:8" s="150" customFormat="1" ht="17.100000000000001" customHeight="1">
      <c r="A117" s="19" t="s">
        <v>1279</v>
      </c>
      <c r="B117" s="78" t="s">
        <v>6540</v>
      </c>
      <c r="C117" s="2" t="s">
        <v>6541</v>
      </c>
      <c r="D117" s="149" t="s">
        <v>6542</v>
      </c>
      <c r="E117" s="2">
        <v>60</v>
      </c>
      <c r="F117" s="64" t="s">
        <v>6531</v>
      </c>
      <c r="G117" s="154" t="s">
        <v>6543</v>
      </c>
      <c r="H117" s="47">
        <v>2015.1</v>
      </c>
    </row>
    <row r="118" spans="1:8" s="150" customFormat="1" ht="17.100000000000001" customHeight="1">
      <c r="A118" s="19" t="s">
        <v>1278</v>
      </c>
      <c r="B118" s="78" t="s">
        <v>6544</v>
      </c>
      <c r="C118" s="2" t="s">
        <v>6541</v>
      </c>
      <c r="D118" s="149" t="s">
        <v>1277</v>
      </c>
      <c r="E118" s="2">
        <v>62</v>
      </c>
      <c r="F118" s="64" t="s">
        <v>6531</v>
      </c>
      <c r="G118" s="155" t="s">
        <v>1276</v>
      </c>
      <c r="H118" s="47">
        <v>2015.1</v>
      </c>
    </row>
    <row r="119" spans="1:8" s="150" customFormat="1" ht="17.100000000000001" customHeight="1">
      <c r="A119" s="19" t="s">
        <v>1275</v>
      </c>
      <c r="B119" s="78" t="s">
        <v>6545</v>
      </c>
      <c r="C119" s="2" t="s">
        <v>6529</v>
      </c>
      <c r="D119" s="149" t="s">
        <v>6546</v>
      </c>
      <c r="E119" s="2">
        <v>44</v>
      </c>
      <c r="F119" s="64" t="s">
        <v>6369</v>
      </c>
      <c r="G119" s="154" t="s">
        <v>6547</v>
      </c>
      <c r="H119" s="47">
        <v>2015.1</v>
      </c>
    </row>
    <row r="120" spans="1:8" s="150" customFormat="1" ht="17.100000000000001" customHeight="1">
      <c r="A120" s="19" t="s">
        <v>1274</v>
      </c>
      <c r="B120" s="78" t="s">
        <v>6548</v>
      </c>
      <c r="C120" s="2" t="s">
        <v>6549</v>
      </c>
      <c r="D120" s="149" t="s">
        <v>6550</v>
      </c>
      <c r="E120" s="2">
        <v>57</v>
      </c>
      <c r="F120" s="64" t="s">
        <v>6551</v>
      </c>
      <c r="G120" s="155" t="s">
        <v>6552</v>
      </c>
      <c r="H120" s="47">
        <v>2015.1</v>
      </c>
    </row>
    <row r="121" spans="1:8" s="150" customFormat="1" ht="17.100000000000001" customHeight="1">
      <c r="A121" s="19" t="s">
        <v>1273</v>
      </c>
      <c r="B121" s="78" t="s">
        <v>6553</v>
      </c>
      <c r="C121" s="156" t="s">
        <v>1272</v>
      </c>
      <c r="D121" s="157" t="s">
        <v>1271</v>
      </c>
      <c r="E121" s="158">
        <v>34</v>
      </c>
      <c r="F121" s="64" t="s">
        <v>2253</v>
      </c>
      <c r="G121" s="159" t="s">
        <v>1270</v>
      </c>
      <c r="H121" s="156" t="s">
        <v>6554</v>
      </c>
    </row>
    <row r="122" spans="1:8" s="150" customFormat="1" ht="17.100000000000001" customHeight="1">
      <c r="A122" s="19" t="s">
        <v>1269</v>
      </c>
      <c r="B122" s="160" t="s">
        <v>6555</v>
      </c>
      <c r="C122" s="156" t="s">
        <v>1268</v>
      </c>
      <c r="D122" s="157" t="s">
        <v>6556</v>
      </c>
      <c r="E122" s="158">
        <v>47</v>
      </c>
      <c r="F122" s="64" t="s">
        <v>6557</v>
      </c>
      <c r="G122" s="159" t="s">
        <v>6558</v>
      </c>
      <c r="H122" s="156" t="s">
        <v>6559</v>
      </c>
    </row>
    <row r="123" spans="1:8" s="150" customFormat="1" ht="17.100000000000001" customHeight="1">
      <c r="A123" s="19" t="s">
        <v>1267</v>
      </c>
      <c r="B123" s="38" t="s">
        <v>6560</v>
      </c>
      <c r="C123" s="47" t="s">
        <v>6561</v>
      </c>
      <c r="D123" s="78" t="s">
        <v>6562</v>
      </c>
      <c r="E123" s="161">
        <v>31</v>
      </c>
      <c r="F123" s="64" t="s">
        <v>6551</v>
      </c>
      <c r="G123" s="159" t="s">
        <v>6563</v>
      </c>
      <c r="H123" s="47" t="s">
        <v>6564</v>
      </c>
    </row>
    <row r="124" spans="1:8" s="150" customFormat="1" ht="17.100000000000001" customHeight="1">
      <c r="A124" s="146" t="s">
        <v>1266</v>
      </c>
      <c r="B124" s="147" t="s">
        <v>6565</v>
      </c>
      <c r="C124" s="149" t="s">
        <v>6566</v>
      </c>
      <c r="D124" s="146" t="s">
        <v>1265</v>
      </c>
      <c r="E124" s="162">
        <v>60</v>
      </c>
      <c r="F124" s="64" t="s">
        <v>6551</v>
      </c>
      <c r="G124" s="159" t="s">
        <v>6567</v>
      </c>
      <c r="H124" s="47">
        <v>2015.2</v>
      </c>
    </row>
    <row r="125" spans="1:8" s="165" customFormat="1" ht="17.100000000000001" customHeight="1">
      <c r="A125" s="146" t="s">
        <v>1264</v>
      </c>
      <c r="B125" s="163" t="s">
        <v>6568</v>
      </c>
      <c r="C125" s="84" t="s">
        <v>6569</v>
      </c>
      <c r="D125" s="40" t="s">
        <v>6570</v>
      </c>
      <c r="E125" s="84">
        <v>33</v>
      </c>
      <c r="F125" s="64" t="s">
        <v>6343</v>
      </c>
      <c r="G125" s="40" t="s">
        <v>6571</v>
      </c>
      <c r="H125" s="164" t="s">
        <v>6572</v>
      </c>
    </row>
    <row r="126" spans="1:8" s="150" customFormat="1" ht="17.100000000000001" customHeight="1">
      <c r="A126" s="19" t="s">
        <v>1263</v>
      </c>
      <c r="B126" s="19" t="s">
        <v>6573</v>
      </c>
      <c r="C126" s="2" t="s">
        <v>6574</v>
      </c>
      <c r="D126" s="8" t="s">
        <v>6575</v>
      </c>
      <c r="E126" s="2">
        <v>30</v>
      </c>
      <c r="F126" s="64" t="s">
        <v>6343</v>
      </c>
      <c r="G126" s="19" t="s">
        <v>6576</v>
      </c>
      <c r="H126" s="2" t="s">
        <v>6577</v>
      </c>
    </row>
    <row r="127" spans="1:8" s="150" customFormat="1" ht="17.100000000000001" customHeight="1">
      <c r="A127" s="78" t="s">
        <v>1262</v>
      </c>
      <c r="B127" s="150" t="s">
        <v>6578</v>
      </c>
      <c r="C127" s="47" t="s">
        <v>6579</v>
      </c>
      <c r="D127" s="38" t="s">
        <v>1261</v>
      </c>
      <c r="E127" s="47">
        <v>62</v>
      </c>
      <c r="F127" s="64" t="s">
        <v>6343</v>
      </c>
      <c r="G127" s="78" t="s">
        <v>6580</v>
      </c>
      <c r="H127" s="2">
        <v>2015.5</v>
      </c>
    </row>
    <row r="128" spans="1:8" s="169" customFormat="1" ht="17.100000000000001" customHeight="1">
      <c r="A128" s="78" t="s">
        <v>1260</v>
      </c>
      <c r="B128" s="166" t="s">
        <v>1259</v>
      </c>
      <c r="C128" s="47" t="s">
        <v>6581</v>
      </c>
      <c r="D128" s="78" t="s">
        <v>1258</v>
      </c>
      <c r="E128" s="47">
        <v>32</v>
      </c>
      <c r="F128" s="64" t="s">
        <v>6343</v>
      </c>
      <c r="G128" s="167" t="s">
        <v>6582</v>
      </c>
      <c r="H128" s="168" t="s">
        <v>6583</v>
      </c>
    </row>
    <row r="129" spans="1:8" s="169" customFormat="1" ht="17.100000000000001" customHeight="1">
      <c r="A129" s="78" t="s">
        <v>1257</v>
      </c>
      <c r="B129" s="169" t="s">
        <v>1256</v>
      </c>
      <c r="C129" s="47" t="s">
        <v>1224</v>
      </c>
      <c r="D129" s="78" t="s">
        <v>1255</v>
      </c>
      <c r="E129" s="47">
        <v>43</v>
      </c>
      <c r="F129" s="64" t="s">
        <v>6584</v>
      </c>
      <c r="G129" s="166" t="s">
        <v>6585</v>
      </c>
      <c r="H129" s="47">
        <v>2015.8</v>
      </c>
    </row>
    <row r="130" spans="1:8" s="169" customFormat="1" ht="17.100000000000001" customHeight="1">
      <c r="A130" s="78" t="s">
        <v>1254</v>
      </c>
      <c r="B130" s="3" t="s">
        <v>6586</v>
      </c>
      <c r="C130" s="47" t="s">
        <v>6587</v>
      </c>
      <c r="D130" s="78" t="s">
        <v>6588</v>
      </c>
      <c r="E130" s="47">
        <v>56</v>
      </c>
      <c r="F130" s="64" t="s">
        <v>6589</v>
      </c>
      <c r="G130" s="167" t="s">
        <v>6590</v>
      </c>
      <c r="H130" s="47">
        <v>2015.8</v>
      </c>
    </row>
    <row r="131" spans="1:8" s="169" customFormat="1" ht="17.100000000000001" customHeight="1">
      <c r="A131" s="78" t="s">
        <v>1253</v>
      </c>
      <c r="B131" s="166" t="s">
        <v>6591</v>
      </c>
      <c r="C131" s="47" t="s">
        <v>6587</v>
      </c>
      <c r="D131" s="78" t="s">
        <v>6588</v>
      </c>
      <c r="E131" s="47">
        <v>55</v>
      </c>
      <c r="F131" s="64" t="s">
        <v>6589</v>
      </c>
      <c r="G131" s="167" t="s">
        <v>6592</v>
      </c>
      <c r="H131" s="47">
        <v>2015.8</v>
      </c>
    </row>
    <row r="132" spans="1:8" s="150" customFormat="1" ht="17.100000000000001" customHeight="1">
      <c r="A132" s="78" t="s">
        <v>1252</v>
      </c>
      <c r="B132" s="150" t="s">
        <v>1251</v>
      </c>
      <c r="C132" s="47" t="s">
        <v>1224</v>
      </c>
      <c r="D132" s="78" t="s">
        <v>1223</v>
      </c>
      <c r="E132" s="47">
        <v>42</v>
      </c>
      <c r="F132" s="64" t="s">
        <v>6584</v>
      </c>
      <c r="G132" s="40" t="s">
        <v>6593</v>
      </c>
      <c r="H132" s="47">
        <v>2015.8</v>
      </c>
    </row>
    <row r="133" spans="1:8" s="169" customFormat="1" ht="17.100000000000001" customHeight="1">
      <c r="A133" s="78" t="s">
        <v>1250</v>
      </c>
      <c r="B133" s="166" t="s">
        <v>6594</v>
      </c>
      <c r="C133" s="132" t="s">
        <v>6595</v>
      </c>
      <c r="D133" s="166" t="s">
        <v>6596</v>
      </c>
      <c r="E133" s="47">
        <v>41</v>
      </c>
      <c r="F133" s="64" t="s">
        <v>6584</v>
      </c>
      <c r="G133" s="167" t="s">
        <v>6597</v>
      </c>
      <c r="H133" s="47">
        <v>2015.9</v>
      </c>
    </row>
    <row r="134" spans="1:8" s="169" customFormat="1" ht="17.100000000000001" customHeight="1">
      <c r="A134" s="78" t="s">
        <v>1249</v>
      </c>
      <c r="B134" s="166" t="s">
        <v>6598</v>
      </c>
      <c r="C134" s="47" t="s">
        <v>6599</v>
      </c>
      <c r="D134" s="166" t="s">
        <v>1248</v>
      </c>
      <c r="E134" s="47">
        <v>56</v>
      </c>
      <c r="F134" s="64" t="s">
        <v>6600</v>
      </c>
      <c r="G134" s="167" t="s">
        <v>6601</v>
      </c>
      <c r="H134" s="47">
        <v>2015.9</v>
      </c>
    </row>
    <row r="135" spans="1:8" s="169" customFormat="1" ht="17.100000000000001" customHeight="1">
      <c r="A135" s="78" t="s">
        <v>1247</v>
      </c>
      <c r="B135" s="169" t="s">
        <v>1246</v>
      </c>
      <c r="C135" s="47" t="s">
        <v>6602</v>
      </c>
      <c r="D135" s="166" t="s">
        <v>1245</v>
      </c>
      <c r="E135" s="47">
        <v>59</v>
      </c>
      <c r="F135" s="64" t="s">
        <v>6600</v>
      </c>
      <c r="G135" s="167" t="s">
        <v>6603</v>
      </c>
      <c r="H135" s="47">
        <v>2015.9</v>
      </c>
    </row>
    <row r="136" spans="1:8" s="169" customFormat="1" ht="17.100000000000001" customHeight="1">
      <c r="A136" s="78" t="s">
        <v>1244</v>
      </c>
      <c r="B136" s="166" t="s">
        <v>6604</v>
      </c>
      <c r="C136" s="47" t="s">
        <v>6605</v>
      </c>
      <c r="D136" s="166" t="s">
        <v>1320</v>
      </c>
      <c r="E136" s="47">
        <v>61</v>
      </c>
      <c r="F136" s="64" t="s">
        <v>6600</v>
      </c>
      <c r="G136" s="167" t="s">
        <v>6606</v>
      </c>
      <c r="H136" s="47">
        <v>2015.9</v>
      </c>
    </row>
    <row r="137" spans="1:8" s="170" customFormat="1" ht="17.100000000000001" customHeight="1">
      <c r="A137" s="78" t="s">
        <v>1243</v>
      </c>
      <c r="B137" s="41" t="s">
        <v>1242</v>
      </c>
      <c r="C137" s="47" t="s">
        <v>1195</v>
      </c>
      <c r="D137" s="38" t="s">
        <v>1194</v>
      </c>
      <c r="E137" s="47">
        <v>48</v>
      </c>
      <c r="F137" s="64" t="s">
        <v>6607</v>
      </c>
      <c r="G137" s="38" t="s">
        <v>6608</v>
      </c>
      <c r="H137" s="47">
        <v>2015.11</v>
      </c>
    </row>
    <row r="138" spans="1:8" s="170" customFormat="1" ht="17.100000000000001" customHeight="1">
      <c r="A138" s="78" t="s">
        <v>1241</v>
      </c>
      <c r="B138" s="41" t="s">
        <v>1240</v>
      </c>
      <c r="C138" s="47" t="s">
        <v>1224</v>
      </c>
      <c r="D138" s="38" t="s">
        <v>1223</v>
      </c>
      <c r="E138" s="47">
        <v>44</v>
      </c>
      <c r="F138" s="64" t="s">
        <v>6584</v>
      </c>
      <c r="G138" s="38" t="s">
        <v>6609</v>
      </c>
      <c r="H138" s="171">
        <v>2015.1</v>
      </c>
    </row>
    <row r="139" spans="1:8" s="170" customFormat="1" ht="17.100000000000001" customHeight="1">
      <c r="A139" s="78" t="s">
        <v>1239</v>
      </c>
      <c r="B139" s="41" t="s">
        <v>1238</v>
      </c>
      <c r="C139" s="47" t="s">
        <v>1235</v>
      </c>
      <c r="D139" s="38" t="s">
        <v>1234</v>
      </c>
      <c r="E139" s="47">
        <v>66</v>
      </c>
      <c r="F139" s="64" t="s">
        <v>6584</v>
      </c>
      <c r="G139" s="38" t="s">
        <v>6610</v>
      </c>
      <c r="H139" s="171">
        <v>2015.1</v>
      </c>
    </row>
    <row r="140" spans="1:8" s="170" customFormat="1" ht="17.100000000000001" customHeight="1">
      <c r="A140" s="78" t="s">
        <v>1237</v>
      </c>
      <c r="B140" s="41" t="s">
        <v>1236</v>
      </c>
      <c r="C140" s="47" t="s">
        <v>1235</v>
      </c>
      <c r="D140" s="38" t="s">
        <v>1234</v>
      </c>
      <c r="E140" s="47">
        <v>63</v>
      </c>
      <c r="F140" s="64" t="s">
        <v>6584</v>
      </c>
      <c r="G140" s="38" t="s">
        <v>6611</v>
      </c>
      <c r="H140" s="171">
        <v>2015.1</v>
      </c>
    </row>
    <row r="141" spans="1:8" s="170" customFormat="1" ht="17.100000000000001" customHeight="1">
      <c r="A141" s="78" t="s">
        <v>1233</v>
      </c>
      <c r="B141" s="41" t="s">
        <v>6612</v>
      </c>
      <c r="C141" s="47" t="s">
        <v>1232</v>
      </c>
      <c r="D141" s="38" t="s">
        <v>1231</v>
      </c>
      <c r="E141" s="47">
        <v>69</v>
      </c>
      <c r="F141" s="64" t="s">
        <v>6584</v>
      </c>
      <c r="G141" s="38" t="s">
        <v>6613</v>
      </c>
      <c r="H141" s="171">
        <v>2015.1</v>
      </c>
    </row>
    <row r="142" spans="1:8" s="170" customFormat="1" ht="17.100000000000001" customHeight="1">
      <c r="A142" s="78" t="s">
        <v>1230</v>
      </c>
      <c r="B142" s="41" t="s">
        <v>1229</v>
      </c>
      <c r="C142" s="47" t="s">
        <v>1195</v>
      </c>
      <c r="D142" s="38" t="s">
        <v>1194</v>
      </c>
      <c r="E142" s="47">
        <v>67</v>
      </c>
      <c r="F142" s="64" t="s">
        <v>6607</v>
      </c>
      <c r="G142" s="38" t="s">
        <v>6614</v>
      </c>
      <c r="H142" s="171">
        <v>2015.1</v>
      </c>
    </row>
    <row r="143" spans="1:8" s="170" customFormat="1" ht="17.100000000000001" customHeight="1">
      <c r="A143" s="78" t="s">
        <v>1228</v>
      </c>
      <c r="B143" s="41" t="s">
        <v>1227</v>
      </c>
      <c r="C143" s="47" t="s">
        <v>1195</v>
      </c>
      <c r="D143" s="38" t="s">
        <v>1194</v>
      </c>
      <c r="E143" s="47">
        <v>57</v>
      </c>
      <c r="F143" s="64" t="s">
        <v>6607</v>
      </c>
      <c r="G143" s="38" t="s">
        <v>6615</v>
      </c>
      <c r="H143" s="171">
        <v>2015.1</v>
      </c>
    </row>
    <row r="144" spans="1:8" s="170" customFormat="1" ht="17.100000000000001" customHeight="1">
      <c r="A144" s="78" t="s">
        <v>1226</v>
      </c>
      <c r="B144" s="41" t="s">
        <v>1225</v>
      </c>
      <c r="C144" s="47" t="s">
        <v>1224</v>
      </c>
      <c r="D144" s="38" t="s">
        <v>1223</v>
      </c>
      <c r="E144" s="47">
        <v>44</v>
      </c>
      <c r="F144" s="64" t="s">
        <v>6584</v>
      </c>
      <c r="G144" s="38" t="s">
        <v>6616</v>
      </c>
      <c r="H144" s="171">
        <v>2015.1</v>
      </c>
    </row>
    <row r="145" spans="1:8" s="170" customFormat="1" ht="17.100000000000001" customHeight="1">
      <c r="A145" s="78" t="s">
        <v>1222</v>
      </c>
      <c r="B145" s="41" t="s">
        <v>1221</v>
      </c>
      <c r="C145" s="47" t="s">
        <v>1220</v>
      </c>
      <c r="D145" s="38" t="s">
        <v>1207</v>
      </c>
      <c r="E145" s="47">
        <v>50</v>
      </c>
      <c r="F145" s="64" t="s">
        <v>6617</v>
      </c>
      <c r="G145" s="38" t="s">
        <v>6618</v>
      </c>
      <c r="H145" s="171">
        <v>2015.1</v>
      </c>
    </row>
    <row r="146" spans="1:8" s="170" customFormat="1" ht="17.100000000000001" customHeight="1">
      <c r="A146" s="78" t="s">
        <v>1219</v>
      </c>
      <c r="B146" s="41" t="s">
        <v>1218</v>
      </c>
      <c r="C146" s="47" t="s">
        <v>1217</v>
      </c>
      <c r="D146" s="38" t="s">
        <v>1216</v>
      </c>
      <c r="E146" s="47">
        <v>65</v>
      </c>
      <c r="F146" s="64" t="s">
        <v>6619</v>
      </c>
      <c r="G146" s="38" t="s">
        <v>6620</v>
      </c>
      <c r="H146" s="47">
        <v>2015.9</v>
      </c>
    </row>
    <row r="147" spans="1:8" s="150" customFormat="1" ht="17.100000000000001" customHeight="1">
      <c r="A147" s="78" t="s">
        <v>1215</v>
      </c>
      <c r="B147" s="41" t="s">
        <v>1214</v>
      </c>
      <c r="C147" s="47" t="s">
        <v>1213</v>
      </c>
      <c r="D147" s="91" t="s">
        <v>1212</v>
      </c>
      <c r="E147" s="47">
        <v>64</v>
      </c>
      <c r="F147" s="64" t="s">
        <v>6621</v>
      </c>
      <c r="G147" s="38" t="s">
        <v>6622</v>
      </c>
      <c r="H147" s="47">
        <v>2015.9</v>
      </c>
    </row>
    <row r="148" spans="1:8" s="150" customFormat="1" ht="17.100000000000001" customHeight="1">
      <c r="A148" s="78" t="s">
        <v>1211</v>
      </c>
      <c r="B148" s="41" t="s">
        <v>6623</v>
      </c>
      <c r="C148" s="132" t="s">
        <v>6624</v>
      </c>
      <c r="D148" s="41" t="s">
        <v>1210</v>
      </c>
      <c r="E148" s="47">
        <v>58</v>
      </c>
      <c r="F148" s="64" t="s">
        <v>6625</v>
      </c>
      <c r="G148" s="172" t="s">
        <v>6626</v>
      </c>
      <c r="H148" s="47">
        <v>2015.11</v>
      </c>
    </row>
    <row r="149" spans="1:8" s="165" customFormat="1" ht="17.100000000000001" customHeight="1">
      <c r="A149" s="78" t="s">
        <v>1209</v>
      </c>
      <c r="B149" s="41" t="s">
        <v>6627</v>
      </c>
      <c r="C149" s="47" t="s">
        <v>6628</v>
      </c>
      <c r="D149" s="147" t="s">
        <v>1207</v>
      </c>
      <c r="E149" s="47">
        <v>77</v>
      </c>
      <c r="F149" s="64" t="s">
        <v>6387</v>
      </c>
      <c r="G149" s="40" t="s">
        <v>6629</v>
      </c>
      <c r="H149" s="84">
        <v>2015.11</v>
      </c>
    </row>
    <row r="150" spans="1:8" s="165" customFormat="1" ht="17.100000000000001" customHeight="1">
      <c r="A150" s="78" t="s">
        <v>1208</v>
      </c>
      <c r="B150" s="41" t="s">
        <v>6630</v>
      </c>
      <c r="C150" s="47" t="s">
        <v>6631</v>
      </c>
      <c r="D150" s="147" t="s">
        <v>1207</v>
      </c>
      <c r="E150" s="47">
        <v>65</v>
      </c>
      <c r="F150" s="64" t="s">
        <v>6632</v>
      </c>
      <c r="G150" s="40" t="s">
        <v>1206</v>
      </c>
      <c r="H150" s="84">
        <v>2015.11</v>
      </c>
    </row>
    <row r="151" spans="1:8" s="165" customFormat="1" ht="17.100000000000001" customHeight="1">
      <c r="A151" s="78" t="s">
        <v>1205</v>
      </c>
      <c r="B151" s="41" t="s">
        <v>6633</v>
      </c>
      <c r="C151" s="47" t="s">
        <v>6634</v>
      </c>
      <c r="D151" s="41" t="s">
        <v>1202</v>
      </c>
      <c r="E151" s="47">
        <v>60</v>
      </c>
      <c r="F151" s="64" t="s">
        <v>6632</v>
      </c>
      <c r="G151" s="40" t="s">
        <v>6635</v>
      </c>
      <c r="H151" s="173">
        <v>2015.1</v>
      </c>
    </row>
    <row r="152" spans="1:8" s="165" customFormat="1" ht="17.100000000000001" customHeight="1">
      <c r="A152" s="78" t="s">
        <v>1204</v>
      </c>
      <c r="B152" s="41" t="s">
        <v>6636</v>
      </c>
      <c r="C152" s="47" t="s">
        <v>6637</v>
      </c>
      <c r="D152" s="41" t="s">
        <v>1187</v>
      </c>
      <c r="E152" s="47">
        <v>53</v>
      </c>
      <c r="F152" s="64" t="s">
        <v>6638</v>
      </c>
      <c r="G152" s="40" t="s">
        <v>6639</v>
      </c>
      <c r="H152" s="84">
        <v>2015.11</v>
      </c>
    </row>
    <row r="153" spans="1:8" s="165" customFormat="1" ht="17.100000000000001" customHeight="1">
      <c r="A153" s="78" t="s">
        <v>1203</v>
      </c>
      <c r="B153" s="41" t="s">
        <v>6640</v>
      </c>
      <c r="C153" s="47" t="s">
        <v>6641</v>
      </c>
      <c r="D153" s="41" t="s">
        <v>1202</v>
      </c>
      <c r="E153" s="47">
        <v>61</v>
      </c>
      <c r="F153" s="64" t="s">
        <v>6638</v>
      </c>
      <c r="G153" s="40" t="s">
        <v>6642</v>
      </c>
      <c r="H153" s="173">
        <v>2015.1</v>
      </c>
    </row>
    <row r="154" spans="1:8" s="150" customFormat="1" ht="17.100000000000001" customHeight="1">
      <c r="A154" s="78" t="s">
        <v>1201</v>
      </c>
      <c r="B154" s="147" t="s">
        <v>6643</v>
      </c>
      <c r="C154" s="47" t="s">
        <v>6644</v>
      </c>
      <c r="D154" s="166" t="s">
        <v>1194</v>
      </c>
      <c r="E154" s="149">
        <v>53</v>
      </c>
      <c r="F154" s="64" t="s">
        <v>6387</v>
      </c>
      <c r="G154" s="38" t="s">
        <v>1200</v>
      </c>
      <c r="H154" s="47">
        <v>2015.12</v>
      </c>
    </row>
    <row r="155" spans="1:8" s="150" customFormat="1" ht="17.100000000000001" customHeight="1">
      <c r="A155" s="78" t="s">
        <v>1199</v>
      </c>
      <c r="B155" s="41" t="s">
        <v>1198</v>
      </c>
      <c r="C155" s="47" t="s">
        <v>1195</v>
      </c>
      <c r="D155" s="41" t="s">
        <v>1194</v>
      </c>
      <c r="E155" s="47">
        <v>51</v>
      </c>
      <c r="F155" s="64" t="s">
        <v>6607</v>
      </c>
      <c r="G155" s="38" t="s">
        <v>6645</v>
      </c>
      <c r="H155" s="47">
        <v>2015.11</v>
      </c>
    </row>
    <row r="156" spans="1:8" s="150" customFormat="1" ht="17.100000000000001" customHeight="1">
      <c r="A156" s="78" t="s">
        <v>1197</v>
      </c>
      <c r="B156" s="150" t="s">
        <v>1196</v>
      </c>
      <c r="C156" s="47" t="s">
        <v>1195</v>
      </c>
      <c r="D156" s="41" t="s">
        <v>1194</v>
      </c>
      <c r="E156" s="47">
        <v>56</v>
      </c>
      <c r="F156" s="64" t="s">
        <v>6607</v>
      </c>
      <c r="G156" s="38" t="s">
        <v>1193</v>
      </c>
      <c r="H156" s="47">
        <v>2015.11</v>
      </c>
    </row>
    <row r="157" spans="1:8" s="150" customFormat="1" ht="17.100000000000001" customHeight="1">
      <c r="A157" s="78" t="s">
        <v>1192</v>
      </c>
      <c r="B157" s="41" t="s">
        <v>6646</v>
      </c>
      <c r="C157" s="47" t="s">
        <v>6647</v>
      </c>
      <c r="D157" s="41" t="s">
        <v>6648</v>
      </c>
      <c r="E157" s="47">
        <v>57</v>
      </c>
      <c r="F157" s="64" t="s">
        <v>6589</v>
      </c>
      <c r="G157" s="38" t="s">
        <v>6649</v>
      </c>
      <c r="H157" s="171">
        <v>2015.1</v>
      </c>
    </row>
    <row r="158" spans="1:8" s="150" customFormat="1" ht="17.100000000000001" customHeight="1">
      <c r="A158" s="78" t="s">
        <v>1191</v>
      </c>
      <c r="B158" s="41" t="s">
        <v>6650</v>
      </c>
      <c r="C158" s="47" t="s">
        <v>6647</v>
      </c>
      <c r="D158" s="41" t="s">
        <v>6648</v>
      </c>
      <c r="E158" s="47">
        <v>57</v>
      </c>
      <c r="F158" s="64" t="s">
        <v>6589</v>
      </c>
      <c r="G158" s="38" t="s">
        <v>6651</v>
      </c>
      <c r="H158" s="171">
        <v>2015.1</v>
      </c>
    </row>
    <row r="159" spans="1:8" s="150" customFormat="1" ht="17.100000000000001" customHeight="1">
      <c r="A159" s="78" t="s">
        <v>1190</v>
      </c>
      <c r="B159" s="41" t="s">
        <v>6652</v>
      </c>
      <c r="C159" s="47" t="s">
        <v>6653</v>
      </c>
      <c r="D159" s="41" t="s">
        <v>1187</v>
      </c>
      <c r="E159" s="47">
        <v>55</v>
      </c>
      <c r="F159" s="64" t="s">
        <v>6589</v>
      </c>
      <c r="G159" s="38" t="s">
        <v>1189</v>
      </c>
      <c r="H159" s="47">
        <v>2015.11</v>
      </c>
    </row>
    <row r="160" spans="1:8" s="165" customFormat="1" ht="17.100000000000001" customHeight="1">
      <c r="A160" s="78" t="s">
        <v>1188</v>
      </c>
      <c r="B160" s="41" t="s">
        <v>6654</v>
      </c>
      <c r="C160" s="47" t="s">
        <v>6653</v>
      </c>
      <c r="D160" s="41" t="s">
        <v>1187</v>
      </c>
      <c r="E160" s="47">
        <v>57</v>
      </c>
      <c r="F160" s="64" t="s">
        <v>6589</v>
      </c>
      <c r="G160" s="40" t="s">
        <v>1186</v>
      </c>
      <c r="H160" s="84">
        <v>2015.11</v>
      </c>
    </row>
    <row r="161" spans="1:8" s="133" customFormat="1" ht="17.100000000000001" customHeight="1">
      <c r="A161" s="53" t="s">
        <v>6655</v>
      </c>
      <c r="B161" s="91" t="s">
        <v>6656</v>
      </c>
      <c r="C161" s="132" t="s">
        <v>1327</v>
      </c>
      <c r="D161" s="38" t="s">
        <v>1326</v>
      </c>
      <c r="E161" s="132">
        <v>53</v>
      </c>
      <c r="F161" s="64" t="s">
        <v>6657</v>
      </c>
      <c r="G161" s="53" t="s">
        <v>6658</v>
      </c>
      <c r="H161" s="51">
        <v>2015.8</v>
      </c>
    </row>
    <row r="162" spans="1:8" s="133" customFormat="1" ht="17.100000000000001" customHeight="1">
      <c r="A162" s="53" t="s">
        <v>6659</v>
      </c>
      <c r="B162" s="91" t="s">
        <v>6660</v>
      </c>
      <c r="C162" s="132" t="s">
        <v>1327</v>
      </c>
      <c r="D162" s="38" t="s">
        <v>1326</v>
      </c>
      <c r="E162" s="132">
        <v>55</v>
      </c>
      <c r="F162" s="64" t="s">
        <v>6657</v>
      </c>
      <c r="G162" s="53" t="s">
        <v>1325</v>
      </c>
      <c r="H162" s="51">
        <v>2015.8</v>
      </c>
    </row>
    <row r="163" spans="1:8" s="133" customFormat="1" ht="17.100000000000001" customHeight="1">
      <c r="A163" s="53" t="s">
        <v>6661</v>
      </c>
      <c r="B163" s="91" t="s">
        <v>1324</v>
      </c>
      <c r="C163" s="132" t="s">
        <v>1619</v>
      </c>
      <c r="D163" s="38" t="s">
        <v>1618</v>
      </c>
      <c r="E163" s="132">
        <v>67</v>
      </c>
      <c r="F163" s="64" t="s">
        <v>6657</v>
      </c>
      <c r="G163" s="53" t="s">
        <v>6662</v>
      </c>
      <c r="H163" s="51">
        <v>2015.8</v>
      </c>
    </row>
    <row r="164" spans="1:8" s="133" customFormat="1" ht="17.100000000000001" customHeight="1">
      <c r="A164" s="53" t="s">
        <v>6663</v>
      </c>
      <c r="B164" s="91" t="s">
        <v>1620</v>
      </c>
      <c r="C164" s="132" t="s">
        <v>1619</v>
      </c>
      <c r="D164" s="38" t="s">
        <v>1618</v>
      </c>
      <c r="E164" s="132">
        <v>43</v>
      </c>
      <c r="F164" s="64" t="s">
        <v>6657</v>
      </c>
      <c r="G164" s="53" t="s">
        <v>1617</v>
      </c>
      <c r="H164" s="51">
        <v>2015.8</v>
      </c>
    </row>
    <row r="165" spans="1:8" s="133" customFormat="1" ht="17.100000000000001" customHeight="1">
      <c r="A165" s="53" t="s">
        <v>6664</v>
      </c>
      <c r="B165" s="91" t="s">
        <v>6665</v>
      </c>
      <c r="C165" s="132" t="s">
        <v>6666</v>
      </c>
      <c r="D165" s="38" t="s">
        <v>152</v>
      </c>
      <c r="E165" s="132">
        <v>61</v>
      </c>
      <c r="F165" s="64" t="s">
        <v>6667</v>
      </c>
      <c r="G165" s="53" t="s">
        <v>6668</v>
      </c>
      <c r="H165" s="51">
        <v>2015.12</v>
      </c>
    </row>
    <row r="166" spans="1:8" s="133" customFormat="1" ht="17.100000000000001" customHeight="1">
      <c r="A166" s="52" t="s">
        <v>6669</v>
      </c>
      <c r="B166" s="52" t="s">
        <v>6670</v>
      </c>
      <c r="C166" s="118" t="s">
        <v>6671</v>
      </c>
      <c r="D166" s="39" t="s">
        <v>6672</v>
      </c>
      <c r="E166" s="174">
        <v>17</v>
      </c>
      <c r="F166" s="64" t="s">
        <v>6667</v>
      </c>
      <c r="G166" s="53" t="s">
        <v>6673</v>
      </c>
      <c r="H166" s="51">
        <v>2016.1</v>
      </c>
    </row>
    <row r="167" spans="1:8" s="133" customFormat="1" ht="17.100000000000001" customHeight="1">
      <c r="A167" s="52" t="s">
        <v>6674</v>
      </c>
      <c r="B167" s="52" t="s">
        <v>6675</v>
      </c>
      <c r="C167" s="118" t="s">
        <v>6676</v>
      </c>
      <c r="D167" s="39" t="s">
        <v>373</v>
      </c>
      <c r="E167" s="174">
        <v>20</v>
      </c>
      <c r="F167" s="64" t="s">
        <v>6557</v>
      </c>
      <c r="G167" s="53" t="s">
        <v>6677</v>
      </c>
      <c r="H167" s="51">
        <v>2016.1</v>
      </c>
    </row>
    <row r="168" spans="1:8" s="133" customFormat="1" ht="17.100000000000001" customHeight="1">
      <c r="A168" s="52" t="s">
        <v>6678</v>
      </c>
      <c r="B168" s="39" t="s">
        <v>6679</v>
      </c>
      <c r="C168" s="118" t="s">
        <v>1650</v>
      </c>
      <c r="D168" s="39" t="s">
        <v>1649</v>
      </c>
      <c r="E168" s="174">
        <v>17</v>
      </c>
      <c r="F168" s="64" t="s">
        <v>6680</v>
      </c>
      <c r="G168" s="53" t="s">
        <v>6681</v>
      </c>
      <c r="H168" s="51">
        <v>2016.1</v>
      </c>
    </row>
    <row r="169" spans="1:8" s="133" customFormat="1" ht="17.100000000000001" customHeight="1">
      <c r="A169" s="52" t="s">
        <v>6682</v>
      </c>
      <c r="B169" s="52" t="s">
        <v>6683</v>
      </c>
      <c r="C169" s="118" t="s">
        <v>1648</v>
      </c>
      <c r="D169" s="39" t="s">
        <v>1647</v>
      </c>
      <c r="E169" s="174">
        <v>17</v>
      </c>
      <c r="F169" s="64" t="s">
        <v>6684</v>
      </c>
      <c r="G169" s="53" t="s">
        <v>6685</v>
      </c>
      <c r="H169" s="51">
        <v>2016.1</v>
      </c>
    </row>
    <row r="170" spans="1:8" s="133" customFormat="1" ht="17.100000000000001" customHeight="1">
      <c r="A170" s="52" t="s">
        <v>6686</v>
      </c>
      <c r="B170" s="52" t="s">
        <v>6687</v>
      </c>
      <c r="C170" s="118" t="s">
        <v>6688</v>
      </c>
      <c r="D170" s="39" t="s">
        <v>1468</v>
      </c>
      <c r="E170" s="174">
        <v>20</v>
      </c>
      <c r="F170" s="64" t="s">
        <v>6684</v>
      </c>
      <c r="G170" s="53" t="s">
        <v>6689</v>
      </c>
      <c r="H170" s="51">
        <v>2016.1</v>
      </c>
    </row>
    <row r="171" spans="1:8" s="133" customFormat="1" ht="17.100000000000001" customHeight="1">
      <c r="A171" s="52" t="s">
        <v>6690</v>
      </c>
      <c r="B171" s="52" t="s">
        <v>6691</v>
      </c>
      <c r="C171" s="118" t="s">
        <v>1467</v>
      </c>
      <c r="D171" s="39" t="s">
        <v>1466</v>
      </c>
      <c r="E171" s="174">
        <v>21</v>
      </c>
      <c r="F171" s="64" t="s">
        <v>6692</v>
      </c>
      <c r="G171" s="53" t="s">
        <v>6693</v>
      </c>
      <c r="H171" s="51">
        <v>2016.1</v>
      </c>
    </row>
    <row r="172" spans="1:8" s="139" customFormat="1" ht="17.100000000000001" customHeight="1">
      <c r="A172" s="136" t="s">
        <v>6694</v>
      </c>
      <c r="B172" s="137" t="s">
        <v>1465</v>
      </c>
      <c r="C172" s="64" t="s">
        <v>1456</v>
      </c>
      <c r="D172" s="136" t="s">
        <v>6695</v>
      </c>
      <c r="E172" s="64">
        <v>61</v>
      </c>
      <c r="F172" s="64" t="s">
        <v>6696</v>
      </c>
      <c r="G172" s="137" t="s">
        <v>6697</v>
      </c>
      <c r="H172" s="64">
        <v>2016.5</v>
      </c>
    </row>
    <row r="173" spans="1:8" s="175" customFormat="1" ht="17.100000000000001" customHeight="1">
      <c r="A173" s="136" t="s">
        <v>6698</v>
      </c>
      <c r="B173" s="18" t="s">
        <v>1464</v>
      </c>
      <c r="C173" s="64" t="s">
        <v>1456</v>
      </c>
      <c r="D173" s="136" t="s">
        <v>6695</v>
      </c>
      <c r="E173" s="6">
        <v>62</v>
      </c>
      <c r="F173" s="64" t="s">
        <v>6696</v>
      </c>
      <c r="G173" s="18" t="s">
        <v>1463</v>
      </c>
      <c r="H173" s="64">
        <v>2016.5</v>
      </c>
    </row>
    <row r="174" spans="1:8" s="139" customFormat="1" ht="17.100000000000001" customHeight="1">
      <c r="A174" s="136" t="s">
        <v>6699</v>
      </c>
      <c r="B174" s="18" t="s">
        <v>1462</v>
      </c>
      <c r="C174" s="64" t="s">
        <v>1456</v>
      </c>
      <c r="D174" s="136" t="s">
        <v>6695</v>
      </c>
      <c r="E174" s="64">
        <v>56</v>
      </c>
      <c r="F174" s="64" t="s">
        <v>6696</v>
      </c>
      <c r="G174" s="136" t="s">
        <v>1461</v>
      </c>
      <c r="H174" s="64">
        <v>2016.5</v>
      </c>
    </row>
    <row r="175" spans="1:8" s="139" customFormat="1" ht="17.100000000000001" customHeight="1">
      <c r="A175" s="136" t="s">
        <v>6700</v>
      </c>
      <c r="B175" s="137" t="s">
        <v>1460</v>
      </c>
      <c r="C175" s="64" t="s">
        <v>1456</v>
      </c>
      <c r="D175" s="136" t="s">
        <v>6695</v>
      </c>
      <c r="E175" s="64">
        <v>59</v>
      </c>
      <c r="F175" s="64" t="s">
        <v>6696</v>
      </c>
      <c r="G175" s="136" t="s">
        <v>6701</v>
      </c>
      <c r="H175" s="64">
        <v>2016.5</v>
      </c>
    </row>
    <row r="176" spans="1:8" s="175" customFormat="1" ht="17.100000000000001" customHeight="1">
      <c r="A176" s="136" t="s">
        <v>6702</v>
      </c>
      <c r="B176" s="18" t="s">
        <v>1459</v>
      </c>
      <c r="C176" s="64" t="s">
        <v>1456</v>
      </c>
      <c r="D176" s="136" t="s">
        <v>6695</v>
      </c>
      <c r="E176" s="6">
        <v>65</v>
      </c>
      <c r="F176" s="64" t="s">
        <v>6696</v>
      </c>
      <c r="G176" s="18" t="s">
        <v>1458</v>
      </c>
      <c r="H176" s="64">
        <v>2016.5</v>
      </c>
    </row>
    <row r="177" spans="1:8" s="139" customFormat="1" ht="17.100000000000001" customHeight="1">
      <c r="A177" s="136" t="s">
        <v>6703</v>
      </c>
      <c r="B177" s="18" t="s">
        <v>1457</v>
      </c>
      <c r="C177" s="64" t="s">
        <v>1456</v>
      </c>
      <c r="D177" s="136" t="s">
        <v>6695</v>
      </c>
      <c r="E177" s="64">
        <v>60</v>
      </c>
      <c r="F177" s="64" t="s">
        <v>6696</v>
      </c>
      <c r="G177" s="136" t="s">
        <v>6704</v>
      </c>
      <c r="H177" s="64">
        <v>2016.5</v>
      </c>
    </row>
    <row r="178" spans="1:8" s="139" customFormat="1" ht="17.100000000000001" customHeight="1">
      <c r="A178" s="136" t="s">
        <v>6705</v>
      </c>
      <c r="B178" s="137" t="s">
        <v>6706</v>
      </c>
      <c r="C178" s="64" t="s">
        <v>1454</v>
      </c>
      <c r="D178" s="136" t="s">
        <v>6707</v>
      </c>
      <c r="E178" s="64">
        <v>54</v>
      </c>
      <c r="F178" s="64" t="s">
        <v>6708</v>
      </c>
      <c r="G178" s="136" t="s">
        <v>6709</v>
      </c>
      <c r="H178" s="64">
        <v>2016.1</v>
      </c>
    </row>
    <row r="179" spans="1:8" s="139" customFormat="1" ht="17.100000000000001" customHeight="1">
      <c r="A179" s="136" t="s">
        <v>6710</v>
      </c>
      <c r="B179" s="137" t="s">
        <v>1455</v>
      </c>
      <c r="C179" s="64" t="s">
        <v>1454</v>
      </c>
      <c r="D179" s="136" t="s">
        <v>6707</v>
      </c>
      <c r="E179" s="64">
        <v>63</v>
      </c>
      <c r="F179" s="64" t="s">
        <v>6708</v>
      </c>
      <c r="G179" s="136" t="s">
        <v>1453</v>
      </c>
      <c r="H179" s="64">
        <v>2016.1</v>
      </c>
    </row>
    <row r="180" spans="1:8" s="139" customFormat="1" ht="17.100000000000001" customHeight="1">
      <c r="A180" s="136" t="s">
        <v>6711</v>
      </c>
      <c r="B180" s="137" t="s">
        <v>6712</v>
      </c>
      <c r="C180" s="64" t="s">
        <v>1451</v>
      </c>
      <c r="D180" s="136" t="s">
        <v>6713</v>
      </c>
      <c r="E180" s="64">
        <v>48</v>
      </c>
      <c r="F180" s="64" t="s">
        <v>6714</v>
      </c>
      <c r="G180" s="136" t="s">
        <v>6715</v>
      </c>
      <c r="H180" s="64">
        <v>2016.1</v>
      </c>
    </row>
    <row r="181" spans="1:8" s="175" customFormat="1" ht="17.100000000000001" customHeight="1">
      <c r="A181" s="136" t="s">
        <v>6716</v>
      </c>
      <c r="B181" s="18" t="s">
        <v>1452</v>
      </c>
      <c r="C181" s="64" t="s">
        <v>1451</v>
      </c>
      <c r="D181" s="136" t="s">
        <v>6713</v>
      </c>
      <c r="E181" s="6">
        <v>46</v>
      </c>
      <c r="F181" s="64" t="s">
        <v>6714</v>
      </c>
      <c r="G181" s="18" t="s">
        <v>1450</v>
      </c>
      <c r="H181" s="64">
        <v>2016.1</v>
      </c>
    </row>
    <row r="182" spans="1:8" s="135" customFormat="1" ht="17.100000000000001" customHeight="1">
      <c r="A182" s="137" t="s">
        <v>6717</v>
      </c>
      <c r="B182" s="43" t="s">
        <v>853</v>
      </c>
      <c r="C182" s="176" t="s">
        <v>1798</v>
      </c>
      <c r="D182" s="40" t="s">
        <v>6718</v>
      </c>
      <c r="E182" s="37">
        <v>55</v>
      </c>
      <c r="F182" s="37" t="s">
        <v>6719</v>
      </c>
      <c r="G182" s="39" t="s">
        <v>6720</v>
      </c>
      <c r="H182" s="37">
        <v>2016.8</v>
      </c>
    </row>
    <row r="183" spans="1:8" s="135" customFormat="1" ht="17.100000000000001" customHeight="1">
      <c r="A183" s="137" t="s">
        <v>6721</v>
      </c>
      <c r="B183" s="43" t="s">
        <v>854</v>
      </c>
      <c r="C183" s="176" t="s">
        <v>1798</v>
      </c>
      <c r="D183" s="40" t="s">
        <v>6718</v>
      </c>
      <c r="E183" s="37">
        <v>59</v>
      </c>
      <c r="F183" s="37" t="s">
        <v>1300</v>
      </c>
      <c r="G183" s="39" t="s">
        <v>855</v>
      </c>
      <c r="H183" s="37">
        <v>2016.8</v>
      </c>
    </row>
    <row r="184" spans="1:8" s="135" customFormat="1" ht="17.100000000000001" customHeight="1">
      <c r="A184" s="137" t="s">
        <v>6722</v>
      </c>
      <c r="B184" s="43" t="s">
        <v>856</v>
      </c>
      <c r="C184" s="176" t="s">
        <v>1798</v>
      </c>
      <c r="D184" s="40" t="s">
        <v>6718</v>
      </c>
      <c r="E184" s="37">
        <v>48</v>
      </c>
      <c r="F184" s="37" t="s">
        <v>1300</v>
      </c>
      <c r="G184" s="39" t="s">
        <v>6723</v>
      </c>
      <c r="H184" s="37">
        <v>2016.8</v>
      </c>
    </row>
    <row r="185" spans="1:8" s="135" customFormat="1" ht="17.100000000000001" customHeight="1">
      <c r="A185" s="137" t="s">
        <v>6724</v>
      </c>
      <c r="B185" s="54" t="s">
        <v>1729</v>
      </c>
      <c r="C185" s="176" t="s">
        <v>6725</v>
      </c>
      <c r="D185" s="53" t="s">
        <v>6726</v>
      </c>
      <c r="E185" s="64">
        <v>50</v>
      </c>
      <c r="F185" s="177" t="s">
        <v>1300</v>
      </c>
      <c r="G185" s="52" t="s">
        <v>1730</v>
      </c>
      <c r="H185" s="37">
        <v>2016.9</v>
      </c>
    </row>
    <row r="186" spans="1:8" s="135" customFormat="1" ht="17.100000000000001" customHeight="1">
      <c r="A186" s="137" t="s">
        <v>6727</v>
      </c>
      <c r="B186" s="25" t="s">
        <v>6728</v>
      </c>
      <c r="C186" s="51" t="s">
        <v>1731</v>
      </c>
      <c r="D186" s="53" t="s">
        <v>6729</v>
      </c>
      <c r="E186" s="64">
        <v>35</v>
      </c>
      <c r="F186" s="177" t="s">
        <v>1300</v>
      </c>
      <c r="G186" s="39" t="s">
        <v>1732</v>
      </c>
      <c r="H186" s="37">
        <v>2016.9</v>
      </c>
    </row>
    <row r="187" spans="1:8" s="135" customFormat="1" ht="17.100000000000001" customHeight="1">
      <c r="A187" s="137" t="s">
        <v>6730</v>
      </c>
      <c r="B187" s="25" t="s">
        <v>6731</v>
      </c>
      <c r="C187" s="51" t="s">
        <v>1560</v>
      </c>
      <c r="D187" s="40" t="s">
        <v>6732</v>
      </c>
      <c r="E187" s="64">
        <v>38</v>
      </c>
      <c r="F187" s="177" t="s">
        <v>1300</v>
      </c>
      <c r="G187" s="39" t="s">
        <v>1561</v>
      </c>
      <c r="H187" s="37">
        <v>2016.9</v>
      </c>
    </row>
    <row r="188" spans="1:8" s="135" customFormat="1" ht="17.100000000000001" customHeight="1">
      <c r="A188" s="137" t="s">
        <v>6733</v>
      </c>
      <c r="B188" s="54" t="s">
        <v>6734</v>
      </c>
      <c r="C188" s="51" t="s">
        <v>1217</v>
      </c>
      <c r="D188" s="53" t="s">
        <v>1562</v>
      </c>
      <c r="E188" s="64">
        <v>59</v>
      </c>
      <c r="F188" s="177" t="s">
        <v>1300</v>
      </c>
      <c r="G188" s="52" t="s">
        <v>1563</v>
      </c>
      <c r="H188" s="37">
        <v>2016.6</v>
      </c>
    </row>
    <row r="189" spans="1:8" s="135" customFormat="1" ht="17.100000000000001" customHeight="1">
      <c r="A189" s="137" t="s">
        <v>6735</v>
      </c>
      <c r="B189" s="54" t="s">
        <v>6736</v>
      </c>
      <c r="C189" s="51" t="s">
        <v>1217</v>
      </c>
      <c r="D189" s="53" t="s">
        <v>1562</v>
      </c>
      <c r="E189" s="64">
        <v>62</v>
      </c>
      <c r="F189" s="177" t="s">
        <v>1300</v>
      </c>
      <c r="G189" s="52" t="s">
        <v>1564</v>
      </c>
      <c r="H189" s="37">
        <v>2016.6</v>
      </c>
    </row>
    <row r="190" spans="1:8" s="135" customFormat="1" ht="17.100000000000001" customHeight="1">
      <c r="A190" s="134" t="s">
        <v>6737</v>
      </c>
      <c r="B190" s="31" t="s">
        <v>6738</v>
      </c>
      <c r="C190" s="44" t="s">
        <v>6739</v>
      </c>
      <c r="D190" s="45" t="s">
        <v>6740</v>
      </c>
      <c r="E190" s="49">
        <v>40</v>
      </c>
      <c r="F190" s="37" t="s">
        <v>6619</v>
      </c>
      <c r="G190" s="38" t="s">
        <v>6741</v>
      </c>
      <c r="H190" s="48">
        <v>2017.3</v>
      </c>
    </row>
    <row r="191" spans="1:8" s="135" customFormat="1" ht="17.100000000000001" customHeight="1">
      <c r="A191" s="134" t="s">
        <v>6742</v>
      </c>
      <c r="B191" s="31" t="s">
        <v>6743</v>
      </c>
      <c r="C191" s="44" t="s">
        <v>6744</v>
      </c>
      <c r="D191" s="45" t="s">
        <v>6745</v>
      </c>
      <c r="E191" s="49">
        <v>34</v>
      </c>
      <c r="F191" s="37" t="s">
        <v>6589</v>
      </c>
      <c r="G191" s="38" t="s">
        <v>6746</v>
      </c>
      <c r="H191" s="48">
        <v>2017.3</v>
      </c>
    </row>
    <row r="192" spans="1:8" s="135" customFormat="1" ht="17.100000000000001" customHeight="1">
      <c r="A192" s="134" t="s">
        <v>6747</v>
      </c>
      <c r="B192" s="31" t="s">
        <v>6748</v>
      </c>
      <c r="C192" s="44" t="s">
        <v>6749</v>
      </c>
      <c r="D192" s="45" t="s">
        <v>6750</v>
      </c>
      <c r="E192" s="49">
        <v>62</v>
      </c>
      <c r="F192" s="37" t="s">
        <v>6375</v>
      </c>
      <c r="G192" s="38" t="s">
        <v>6751</v>
      </c>
      <c r="H192" s="48">
        <v>2017.9</v>
      </c>
    </row>
    <row r="193" spans="1:8" s="135" customFormat="1" ht="17.100000000000001" customHeight="1">
      <c r="A193" s="134" t="s">
        <v>6752</v>
      </c>
      <c r="B193" s="25" t="s">
        <v>6753</v>
      </c>
      <c r="C193" s="7" t="s">
        <v>6749</v>
      </c>
      <c r="D193" s="40" t="s">
        <v>6750</v>
      </c>
      <c r="E193" s="64">
        <v>62</v>
      </c>
      <c r="F193" s="37" t="s">
        <v>6375</v>
      </c>
      <c r="G193" s="178" t="s">
        <v>6754</v>
      </c>
      <c r="H193" s="48">
        <v>2017.9</v>
      </c>
    </row>
    <row r="194" spans="1:8" s="135" customFormat="1" ht="17.100000000000001" customHeight="1">
      <c r="A194" s="134" t="s">
        <v>6755</v>
      </c>
      <c r="B194" s="106" t="s">
        <v>6756</v>
      </c>
      <c r="C194" s="86" t="s">
        <v>3066</v>
      </c>
      <c r="D194" s="97" t="s">
        <v>3067</v>
      </c>
      <c r="E194" s="86">
        <v>35</v>
      </c>
      <c r="F194" s="6" t="s">
        <v>1300</v>
      </c>
      <c r="G194" s="99" t="s">
        <v>6757</v>
      </c>
      <c r="H194" s="86">
        <v>2019.3</v>
      </c>
    </row>
    <row r="195" spans="1:8" s="135" customFormat="1" ht="17.100000000000001" customHeight="1">
      <c r="A195" s="134" t="s">
        <v>6758</v>
      </c>
      <c r="B195" s="106" t="s">
        <v>6759</v>
      </c>
      <c r="C195" s="86" t="s">
        <v>3066</v>
      </c>
      <c r="D195" s="97" t="s">
        <v>3067</v>
      </c>
      <c r="E195" s="86">
        <v>30</v>
      </c>
      <c r="F195" s="6" t="s">
        <v>1300</v>
      </c>
      <c r="G195" s="99" t="s">
        <v>3068</v>
      </c>
      <c r="H195" s="86">
        <v>2019.3</v>
      </c>
    </row>
    <row r="196" spans="1:8" s="135" customFormat="1" ht="17.100000000000001" customHeight="1">
      <c r="A196" s="134" t="s">
        <v>6760</v>
      </c>
      <c r="B196" s="106" t="s">
        <v>6761</v>
      </c>
      <c r="C196" s="86" t="s">
        <v>3066</v>
      </c>
      <c r="D196" s="97" t="s">
        <v>3069</v>
      </c>
      <c r="E196" s="86">
        <v>38</v>
      </c>
      <c r="F196" s="6" t="s">
        <v>3055</v>
      </c>
      <c r="G196" s="143" t="s">
        <v>3070</v>
      </c>
      <c r="H196" s="86">
        <v>2019.3</v>
      </c>
    </row>
    <row r="197" spans="1:8" s="135" customFormat="1" ht="17.100000000000001" customHeight="1">
      <c r="A197" s="134" t="s">
        <v>6762</v>
      </c>
      <c r="B197" s="106" t="s">
        <v>6763</v>
      </c>
      <c r="C197" s="86" t="s">
        <v>3066</v>
      </c>
      <c r="D197" s="97" t="s">
        <v>3069</v>
      </c>
      <c r="E197" s="86">
        <v>23</v>
      </c>
      <c r="F197" s="6" t="s">
        <v>3055</v>
      </c>
      <c r="G197" s="143" t="s">
        <v>3071</v>
      </c>
      <c r="H197" s="86">
        <v>2019.3</v>
      </c>
    </row>
    <row r="198" spans="1:8" s="135" customFormat="1" ht="17.100000000000001" customHeight="1">
      <c r="A198" s="134" t="s">
        <v>6764</v>
      </c>
      <c r="B198" s="106" t="s">
        <v>6765</v>
      </c>
      <c r="C198" s="86" t="s">
        <v>3125</v>
      </c>
      <c r="D198" s="97" t="s">
        <v>3126</v>
      </c>
      <c r="E198" s="86">
        <v>41</v>
      </c>
      <c r="F198" s="6" t="s">
        <v>3055</v>
      </c>
      <c r="G198" s="109" t="s">
        <v>3127</v>
      </c>
      <c r="H198" s="86">
        <v>2019.3</v>
      </c>
    </row>
    <row r="199" spans="1:8" s="135" customFormat="1" ht="17.100000000000001" customHeight="1">
      <c r="A199" s="134" t="s">
        <v>6766</v>
      </c>
      <c r="B199" s="106" t="s">
        <v>6767</v>
      </c>
      <c r="C199" s="86" t="s">
        <v>3125</v>
      </c>
      <c r="D199" s="97" t="s">
        <v>3126</v>
      </c>
      <c r="E199" s="86">
        <v>40</v>
      </c>
      <c r="F199" s="6" t="s">
        <v>3055</v>
      </c>
      <c r="G199" s="179" t="s">
        <v>3128</v>
      </c>
      <c r="H199" s="86">
        <v>2019.3</v>
      </c>
    </row>
    <row r="200" spans="1:8" s="135" customFormat="1" ht="17.100000000000001" customHeight="1">
      <c r="A200" s="134" t="s">
        <v>6768</v>
      </c>
      <c r="B200" s="106" t="s">
        <v>3129</v>
      </c>
      <c r="C200" s="86" t="s">
        <v>3125</v>
      </c>
      <c r="D200" s="97" t="s">
        <v>3126</v>
      </c>
      <c r="E200" s="86">
        <v>35</v>
      </c>
      <c r="F200" s="6" t="s">
        <v>3055</v>
      </c>
      <c r="G200" s="179" t="s">
        <v>3130</v>
      </c>
      <c r="H200" s="86">
        <v>2019.3</v>
      </c>
    </row>
    <row r="201" spans="1:8" s="135" customFormat="1" ht="17.100000000000001" customHeight="1">
      <c r="A201" s="134" t="s">
        <v>6769</v>
      </c>
      <c r="B201" s="106" t="s">
        <v>3131</v>
      </c>
      <c r="C201" s="86" t="s">
        <v>3066</v>
      </c>
      <c r="D201" s="97" t="s">
        <v>3069</v>
      </c>
      <c r="E201" s="86">
        <v>31</v>
      </c>
      <c r="F201" s="6" t="s">
        <v>3055</v>
      </c>
      <c r="G201" s="143" t="s">
        <v>3132</v>
      </c>
      <c r="H201" s="86">
        <v>2019.3</v>
      </c>
    </row>
    <row r="202" spans="1:8" s="135" customFormat="1" ht="17.100000000000001" customHeight="1">
      <c r="A202" s="134" t="s">
        <v>6770</v>
      </c>
      <c r="B202" s="106" t="s">
        <v>3133</v>
      </c>
      <c r="C202" s="86" t="s">
        <v>3066</v>
      </c>
      <c r="D202" s="97" t="s">
        <v>3069</v>
      </c>
      <c r="E202" s="86">
        <v>32</v>
      </c>
      <c r="F202" s="6" t="s">
        <v>3055</v>
      </c>
      <c r="G202" s="143" t="s">
        <v>3134</v>
      </c>
      <c r="H202" s="86">
        <v>2019.3</v>
      </c>
    </row>
    <row r="203" spans="1:8" s="135" customFormat="1" ht="17.100000000000001" customHeight="1">
      <c r="A203" s="134" t="s">
        <v>6771</v>
      </c>
      <c r="B203" s="106" t="s">
        <v>6772</v>
      </c>
      <c r="C203" s="86" t="s">
        <v>1195</v>
      </c>
      <c r="D203" s="97" t="s">
        <v>1476</v>
      </c>
      <c r="E203" s="86">
        <v>25</v>
      </c>
      <c r="F203" s="6" t="s">
        <v>3055</v>
      </c>
      <c r="G203" s="179" t="s">
        <v>6773</v>
      </c>
      <c r="H203" s="51" t="s">
        <v>6774</v>
      </c>
    </row>
    <row r="204" spans="1:8" s="135" customFormat="1" ht="17.100000000000001" customHeight="1">
      <c r="A204" s="134" t="s">
        <v>6775</v>
      </c>
      <c r="B204" s="106" t="s">
        <v>3194</v>
      </c>
      <c r="C204" s="86" t="s">
        <v>1195</v>
      </c>
      <c r="D204" s="97" t="s">
        <v>1476</v>
      </c>
      <c r="E204" s="86">
        <v>33</v>
      </c>
      <c r="F204" s="6" t="s">
        <v>3055</v>
      </c>
      <c r="G204" s="99" t="s">
        <v>6776</v>
      </c>
      <c r="H204" s="51" t="s">
        <v>6774</v>
      </c>
    </row>
    <row r="205" spans="1:8" s="135" customFormat="1" ht="17.100000000000001" customHeight="1">
      <c r="A205" s="50" t="s">
        <v>6777</v>
      </c>
      <c r="B205" s="106" t="s">
        <v>6778</v>
      </c>
      <c r="C205" s="86" t="s">
        <v>3125</v>
      </c>
      <c r="D205" s="97" t="s">
        <v>3126</v>
      </c>
      <c r="E205" s="86">
        <v>44</v>
      </c>
      <c r="F205" s="6" t="s">
        <v>1300</v>
      </c>
      <c r="G205" s="97" t="s">
        <v>6779</v>
      </c>
      <c r="H205" s="86">
        <v>2020.9</v>
      </c>
    </row>
    <row r="206" spans="1:8" s="140" customFormat="1" ht="17.100000000000001" customHeight="1">
      <c r="A206" s="50" t="s">
        <v>6780</v>
      </c>
      <c r="B206" s="106" t="s">
        <v>6781</v>
      </c>
      <c r="C206" s="49" t="s">
        <v>5859</v>
      </c>
      <c r="D206" s="106" t="s">
        <v>5563</v>
      </c>
      <c r="E206" s="49">
        <v>34</v>
      </c>
      <c r="F206" s="2" t="s">
        <v>1300</v>
      </c>
      <c r="G206" s="106" t="s">
        <v>6782</v>
      </c>
      <c r="H206" s="49">
        <v>2022.1</v>
      </c>
    </row>
    <row r="207" spans="1:8" s="140" customFormat="1" ht="17.100000000000001" customHeight="1">
      <c r="A207" s="50" t="s">
        <v>6783</v>
      </c>
      <c r="B207" s="106" t="s">
        <v>5860</v>
      </c>
      <c r="C207" s="49" t="s">
        <v>5859</v>
      </c>
      <c r="D207" s="106" t="s">
        <v>5563</v>
      </c>
      <c r="E207" s="49">
        <v>38</v>
      </c>
      <c r="F207" s="2" t="s">
        <v>1300</v>
      </c>
      <c r="G207" s="106" t="s">
        <v>5861</v>
      </c>
      <c r="H207" s="49">
        <v>2022.1</v>
      </c>
    </row>
    <row r="208" spans="1:8" s="140" customFormat="1" ht="17.100000000000001" customHeight="1">
      <c r="A208" s="50" t="s">
        <v>6784</v>
      </c>
      <c r="B208" s="106" t="s">
        <v>5862</v>
      </c>
      <c r="C208" s="49" t="s">
        <v>5859</v>
      </c>
      <c r="D208" s="106" t="s">
        <v>5563</v>
      </c>
      <c r="E208" s="49">
        <v>33</v>
      </c>
      <c r="F208" s="2" t="s">
        <v>1300</v>
      </c>
      <c r="G208" s="106" t="s">
        <v>5863</v>
      </c>
      <c r="H208" s="49">
        <v>2022.1</v>
      </c>
    </row>
    <row r="209" spans="1:8" s="299" customFormat="1" ht="17.100000000000001" customHeight="1">
      <c r="A209" s="295" t="s">
        <v>15782</v>
      </c>
      <c r="B209" s="295" t="s">
        <v>15783</v>
      </c>
      <c r="C209" s="296" t="s">
        <v>2842</v>
      </c>
      <c r="D209" s="297" t="s">
        <v>2843</v>
      </c>
      <c r="E209" s="296">
        <v>35</v>
      </c>
      <c r="F209" s="2" t="s">
        <v>3055</v>
      </c>
      <c r="G209" s="297" t="s">
        <v>15784</v>
      </c>
      <c r="H209" s="296">
        <v>2023.5</v>
      </c>
    </row>
    <row r="210" spans="1:8" s="299" customFormat="1" ht="17.100000000000001" customHeight="1">
      <c r="A210" s="295" t="s">
        <v>15785</v>
      </c>
      <c r="B210" s="295" t="s">
        <v>15786</v>
      </c>
      <c r="C210" s="296" t="s">
        <v>2842</v>
      </c>
      <c r="D210" s="297" t="s">
        <v>2843</v>
      </c>
      <c r="E210" s="296">
        <v>30</v>
      </c>
      <c r="F210" s="2" t="s">
        <v>3055</v>
      </c>
      <c r="G210" s="297" t="s">
        <v>15787</v>
      </c>
      <c r="H210" s="296">
        <v>2023.5</v>
      </c>
    </row>
    <row r="211" spans="1:8" s="299" customFormat="1" ht="17.100000000000001" customHeight="1">
      <c r="A211" s="295" t="s">
        <v>15788</v>
      </c>
      <c r="B211" s="295" t="s">
        <v>15789</v>
      </c>
      <c r="C211" s="296" t="s">
        <v>2842</v>
      </c>
      <c r="D211" s="297" t="s">
        <v>2843</v>
      </c>
      <c r="E211" s="296">
        <v>29</v>
      </c>
      <c r="F211" s="2" t="s">
        <v>3055</v>
      </c>
      <c r="G211" s="297" t="s">
        <v>15790</v>
      </c>
      <c r="H211" s="296">
        <v>2023.5</v>
      </c>
    </row>
    <row r="212" spans="1:8" s="299" customFormat="1" ht="17.100000000000001" customHeight="1">
      <c r="A212" s="295" t="s">
        <v>15791</v>
      </c>
      <c r="B212" s="295" t="s">
        <v>15792</v>
      </c>
      <c r="C212" s="296" t="s">
        <v>2842</v>
      </c>
      <c r="D212" s="297" t="s">
        <v>2843</v>
      </c>
      <c r="E212" s="296">
        <v>30</v>
      </c>
      <c r="F212" s="2" t="s">
        <v>3055</v>
      </c>
      <c r="G212" s="297" t="s">
        <v>15793</v>
      </c>
      <c r="H212" s="296">
        <v>2023.5</v>
      </c>
    </row>
    <row r="213" spans="1:8" s="299" customFormat="1" ht="17.100000000000001" customHeight="1">
      <c r="A213" s="295" t="s">
        <v>15794</v>
      </c>
      <c r="B213" s="295" t="s">
        <v>15795</v>
      </c>
      <c r="C213" s="296" t="s">
        <v>5539</v>
      </c>
      <c r="D213" s="297" t="s">
        <v>15796</v>
      </c>
      <c r="E213" s="296">
        <v>38</v>
      </c>
      <c r="F213" s="2" t="s">
        <v>3055</v>
      </c>
      <c r="G213" s="297" t="s">
        <v>15797</v>
      </c>
      <c r="H213" s="296">
        <v>2023.6</v>
      </c>
    </row>
    <row r="214" spans="1:8" s="299" customFormat="1" ht="17.100000000000001" customHeight="1">
      <c r="A214" s="295" t="s">
        <v>15798</v>
      </c>
      <c r="B214" s="295" t="s">
        <v>15799</v>
      </c>
      <c r="C214" s="296" t="s">
        <v>5539</v>
      </c>
      <c r="D214" s="297" t="s">
        <v>15796</v>
      </c>
      <c r="E214" s="296">
        <v>37</v>
      </c>
      <c r="F214" s="2" t="s">
        <v>3055</v>
      </c>
      <c r="G214" s="297" t="s">
        <v>15800</v>
      </c>
      <c r="H214" s="296">
        <v>2023.6</v>
      </c>
    </row>
    <row r="215" spans="1:8" s="299" customFormat="1" ht="17.100000000000001" customHeight="1">
      <c r="A215" s="295" t="s">
        <v>15801</v>
      </c>
      <c r="B215" s="295" t="s">
        <v>15802</v>
      </c>
      <c r="C215" s="296" t="s">
        <v>5539</v>
      </c>
      <c r="D215" s="297" t="s">
        <v>15796</v>
      </c>
      <c r="E215" s="296">
        <v>34</v>
      </c>
      <c r="F215" s="2" t="s">
        <v>3055</v>
      </c>
      <c r="G215" s="297" t="s">
        <v>15803</v>
      </c>
      <c r="H215" s="296">
        <v>2023.6</v>
      </c>
    </row>
    <row r="216" spans="1:8" s="299" customFormat="1" ht="17.100000000000001" customHeight="1">
      <c r="A216" s="295" t="s">
        <v>15933</v>
      </c>
      <c r="B216" s="295" t="s">
        <v>15934</v>
      </c>
      <c r="C216" s="296" t="s">
        <v>5539</v>
      </c>
      <c r="D216" s="297" t="s">
        <v>15796</v>
      </c>
      <c r="E216" s="296">
        <v>31</v>
      </c>
      <c r="F216" s="307" t="s">
        <v>3055</v>
      </c>
      <c r="G216" s="297" t="s">
        <v>16495</v>
      </c>
      <c r="H216" s="296">
        <v>2023.6</v>
      </c>
    </row>
    <row r="217" spans="1:8" s="299" customFormat="1" ht="17.100000000000001" customHeight="1">
      <c r="A217" s="295" t="s">
        <v>15935</v>
      </c>
      <c r="B217" s="295" t="s">
        <v>15936</v>
      </c>
      <c r="C217" s="296" t="s">
        <v>5539</v>
      </c>
      <c r="D217" s="297" t="s">
        <v>15796</v>
      </c>
      <c r="E217" s="296">
        <v>28</v>
      </c>
      <c r="F217" s="307" t="s">
        <v>3055</v>
      </c>
      <c r="G217" s="297" t="s">
        <v>16496</v>
      </c>
      <c r="H217" s="296">
        <v>2023.6</v>
      </c>
    </row>
    <row r="218" spans="1:8" s="299" customFormat="1" ht="17.100000000000001" customHeight="1">
      <c r="A218" s="295" t="s">
        <v>15937</v>
      </c>
      <c r="B218" s="295" t="s">
        <v>15938</v>
      </c>
      <c r="C218" s="296" t="s">
        <v>5539</v>
      </c>
      <c r="D218" s="297" t="s">
        <v>15796</v>
      </c>
      <c r="E218" s="296">
        <v>28</v>
      </c>
      <c r="F218" s="307" t="s">
        <v>3055</v>
      </c>
      <c r="G218" s="297" t="s">
        <v>16497</v>
      </c>
      <c r="H218" s="296">
        <v>2023.6</v>
      </c>
    </row>
    <row r="219" spans="1:8" s="299" customFormat="1" ht="17.100000000000001" customHeight="1">
      <c r="A219" s="295" t="s">
        <v>16356</v>
      </c>
      <c r="B219" s="295" t="s">
        <v>16357</v>
      </c>
      <c r="C219" s="296" t="s">
        <v>16345</v>
      </c>
      <c r="D219" s="297" t="s">
        <v>16346</v>
      </c>
      <c r="E219" s="296">
        <v>30</v>
      </c>
      <c r="F219" s="309" t="s">
        <v>3055</v>
      </c>
      <c r="G219" s="308" t="s">
        <v>16358</v>
      </c>
      <c r="H219" s="296">
        <v>2023.9</v>
      </c>
    </row>
    <row r="220" spans="1:8" s="299" customFormat="1" ht="17.100000000000001" customHeight="1">
      <c r="A220" s="295" t="s">
        <v>16359</v>
      </c>
      <c r="B220" s="295" t="s">
        <v>16360</v>
      </c>
      <c r="C220" s="296" t="s">
        <v>16345</v>
      </c>
      <c r="D220" s="297" t="s">
        <v>16346</v>
      </c>
      <c r="E220" s="296">
        <v>25</v>
      </c>
      <c r="F220" s="309" t="s">
        <v>3055</v>
      </c>
      <c r="G220" s="308" t="s">
        <v>16361</v>
      </c>
      <c r="H220" s="296">
        <v>2023.9</v>
      </c>
    </row>
    <row r="221" spans="1:8" s="299" customFormat="1" ht="17.100000000000001" customHeight="1">
      <c r="A221" s="295" t="s">
        <v>16362</v>
      </c>
      <c r="B221" s="295" t="s">
        <v>16363</v>
      </c>
      <c r="C221" s="296" t="s">
        <v>16345</v>
      </c>
      <c r="D221" s="297" t="s">
        <v>16346</v>
      </c>
      <c r="E221" s="296">
        <v>30</v>
      </c>
      <c r="F221" s="309" t="s">
        <v>3055</v>
      </c>
      <c r="G221" s="308" t="s">
        <v>16364</v>
      </c>
      <c r="H221" s="296">
        <v>2023.9</v>
      </c>
    </row>
    <row r="222" spans="1:8" s="299" customFormat="1" ht="17.100000000000001" customHeight="1">
      <c r="A222" s="295" t="s">
        <v>16365</v>
      </c>
      <c r="B222" s="295" t="s">
        <v>16366</v>
      </c>
      <c r="C222" s="296" t="s">
        <v>16015</v>
      </c>
      <c r="D222" s="297" t="s">
        <v>16016</v>
      </c>
      <c r="E222" s="296">
        <v>40</v>
      </c>
      <c r="F222" s="309" t="s">
        <v>3055</v>
      </c>
      <c r="G222" s="308" t="s">
        <v>16367</v>
      </c>
      <c r="H222" s="296">
        <v>2023.9</v>
      </c>
    </row>
    <row r="223" spans="1:8" s="299" customFormat="1" ht="17.100000000000001" customHeight="1">
      <c r="A223" s="295" t="s">
        <v>16368</v>
      </c>
      <c r="B223" s="295" t="s">
        <v>16369</v>
      </c>
      <c r="C223" s="296" t="s">
        <v>16015</v>
      </c>
      <c r="D223" s="297" t="s">
        <v>16016</v>
      </c>
      <c r="E223" s="296">
        <v>44</v>
      </c>
      <c r="F223" s="309" t="s">
        <v>3055</v>
      </c>
      <c r="G223" s="308" t="s">
        <v>16370</v>
      </c>
      <c r="H223" s="296">
        <v>2023.9</v>
      </c>
    </row>
    <row r="224" spans="1:8" s="299" customFormat="1" ht="17.100000000000001" customHeight="1">
      <c r="A224" s="295" t="s">
        <v>16500</v>
      </c>
      <c r="B224" s="295" t="s">
        <v>16501</v>
      </c>
      <c r="C224" s="296" t="s">
        <v>16502</v>
      </c>
      <c r="D224" s="297" t="s">
        <v>16503</v>
      </c>
      <c r="E224" s="296">
        <v>40</v>
      </c>
      <c r="F224" s="309" t="s">
        <v>3055</v>
      </c>
      <c r="G224" s="297" t="s">
        <v>16504</v>
      </c>
      <c r="H224" s="298" t="s">
        <v>16505</v>
      </c>
    </row>
    <row r="225" spans="1:8" s="299" customFormat="1" ht="17.100000000000001" customHeight="1">
      <c r="A225" s="295" t="s">
        <v>16506</v>
      </c>
      <c r="B225" s="295" t="s">
        <v>16507</v>
      </c>
      <c r="C225" s="296" t="s">
        <v>16502</v>
      </c>
      <c r="D225" s="297" t="s">
        <v>16503</v>
      </c>
      <c r="E225" s="296">
        <v>40</v>
      </c>
      <c r="F225" s="309" t="s">
        <v>3055</v>
      </c>
      <c r="G225" s="297" t="s">
        <v>16508</v>
      </c>
      <c r="H225" s="298" t="s">
        <v>16505</v>
      </c>
    </row>
    <row r="226" spans="1:8" s="299" customFormat="1" ht="17.100000000000001" customHeight="1">
      <c r="A226" s="295" t="s">
        <v>16509</v>
      </c>
      <c r="B226" s="295" t="s">
        <v>16510</v>
      </c>
      <c r="C226" s="296" t="s">
        <v>16502</v>
      </c>
      <c r="D226" s="297" t="s">
        <v>16503</v>
      </c>
      <c r="E226" s="296">
        <v>31</v>
      </c>
      <c r="F226" s="309" t="s">
        <v>3055</v>
      </c>
      <c r="G226" s="297" t="s">
        <v>16511</v>
      </c>
      <c r="H226" s="298" t="s">
        <v>16505</v>
      </c>
    </row>
    <row r="227" spans="1:8" s="299" customFormat="1" ht="17.100000000000001" customHeight="1">
      <c r="A227" s="295" t="s">
        <v>16512</v>
      </c>
      <c r="B227" s="295" t="s">
        <v>16513</v>
      </c>
      <c r="C227" s="296" t="s">
        <v>16502</v>
      </c>
      <c r="D227" s="297" t="s">
        <v>16503</v>
      </c>
      <c r="E227" s="296">
        <v>32</v>
      </c>
      <c r="F227" s="309" t="s">
        <v>3055</v>
      </c>
      <c r="G227" s="297" t="s">
        <v>16514</v>
      </c>
      <c r="H227" s="298" t="s">
        <v>16505</v>
      </c>
    </row>
    <row r="228" spans="1:8" s="299" customFormat="1" ht="17.100000000000001" customHeight="1">
      <c r="A228" s="295" t="s">
        <v>16515</v>
      </c>
      <c r="B228" s="295" t="s">
        <v>16516</v>
      </c>
      <c r="C228" s="296" t="s">
        <v>16502</v>
      </c>
      <c r="D228" s="297" t="s">
        <v>16503</v>
      </c>
      <c r="E228" s="296">
        <v>34</v>
      </c>
      <c r="F228" s="309" t="s">
        <v>3055</v>
      </c>
      <c r="G228" s="297" t="s">
        <v>16517</v>
      </c>
      <c r="H228" s="298" t="s">
        <v>16505</v>
      </c>
    </row>
    <row r="229" spans="1:8" s="299" customFormat="1" ht="17.100000000000001" customHeight="1">
      <c r="A229" s="295" t="s">
        <v>16655</v>
      </c>
      <c r="B229" s="295" t="s">
        <v>16656</v>
      </c>
      <c r="C229" s="296" t="s">
        <v>16657</v>
      </c>
      <c r="D229" s="297" t="s">
        <v>5855</v>
      </c>
      <c r="E229" s="296">
        <v>40</v>
      </c>
      <c r="F229" s="2" t="s">
        <v>3055</v>
      </c>
      <c r="G229" s="297" t="s">
        <v>16658</v>
      </c>
      <c r="H229" s="296">
        <v>2023.11</v>
      </c>
    </row>
    <row r="230" spans="1:8" s="299" customFormat="1" ht="17.100000000000001" customHeight="1">
      <c r="A230" s="295" t="s">
        <v>17182</v>
      </c>
      <c r="B230" s="295" t="s">
        <v>17183</v>
      </c>
      <c r="C230" s="296" t="s">
        <v>5625</v>
      </c>
      <c r="D230" s="297" t="s">
        <v>3211</v>
      </c>
      <c r="E230" s="296">
        <v>34</v>
      </c>
      <c r="F230" s="2" t="s">
        <v>3055</v>
      </c>
      <c r="G230" s="297" t="s">
        <v>17184</v>
      </c>
      <c r="H230" s="296">
        <v>2024.5</v>
      </c>
    </row>
    <row r="231" spans="1:8" s="299" customFormat="1" ht="17.100000000000001" customHeight="1">
      <c r="A231" s="295" t="s">
        <v>17185</v>
      </c>
      <c r="B231" s="295" t="s">
        <v>17186</v>
      </c>
      <c r="C231" s="296" t="s">
        <v>5625</v>
      </c>
      <c r="D231" s="297" t="s">
        <v>3211</v>
      </c>
      <c r="E231" s="296">
        <v>28</v>
      </c>
      <c r="F231" s="2" t="s">
        <v>3055</v>
      </c>
      <c r="G231" s="297" t="s">
        <v>17187</v>
      </c>
      <c r="H231" s="296">
        <v>2024.5</v>
      </c>
    </row>
    <row r="232" spans="1:8" s="299" customFormat="1" ht="17.100000000000001" customHeight="1">
      <c r="A232" s="295" t="s">
        <v>17188</v>
      </c>
      <c r="B232" s="295" t="s">
        <v>17189</v>
      </c>
      <c r="C232" s="296" t="s">
        <v>5625</v>
      </c>
      <c r="D232" s="297" t="s">
        <v>3211</v>
      </c>
      <c r="E232" s="296">
        <v>27</v>
      </c>
      <c r="F232" s="2" t="s">
        <v>3055</v>
      </c>
      <c r="G232" s="297" t="s">
        <v>17190</v>
      </c>
      <c r="H232" s="296">
        <v>2024.5</v>
      </c>
    </row>
    <row r="233" spans="1:8" s="299" customFormat="1" ht="17.100000000000001" customHeight="1">
      <c r="A233" s="295" t="s">
        <v>17352</v>
      </c>
      <c r="B233" s="295" t="s">
        <v>17353</v>
      </c>
      <c r="C233" s="296" t="s">
        <v>16231</v>
      </c>
      <c r="D233" s="297" t="s">
        <v>16232</v>
      </c>
      <c r="E233" s="296">
        <v>35</v>
      </c>
      <c r="F233" s="313" t="s">
        <v>3055</v>
      </c>
      <c r="G233" s="297" t="s">
        <v>17354</v>
      </c>
      <c r="H233" s="296">
        <v>2024.7</v>
      </c>
    </row>
    <row r="234" spans="1:8" s="299" customFormat="1" ht="17.100000000000001" customHeight="1">
      <c r="A234" s="295" t="s">
        <v>17355</v>
      </c>
      <c r="B234" s="295" t="s">
        <v>17356</v>
      </c>
      <c r="C234" s="296" t="s">
        <v>16231</v>
      </c>
      <c r="D234" s="297" t="s">
        <v>16232</v>
      </c>
      <c r="E234" s="296">
        <v>42</v>
      </c>
      <c r="F234" s="313" t="s">
        <v>3055</v>
      </c>
      <c r="G234" s="297" t="s">
        <v>17357</v>
      </c>
      <c r="H234" s="296">
        <v>2024.7</v>
      </c>
    </row>
    <row r="235" spans="1:8" s="299" customFormat="1" ht="17.100000000000001" customHeight="1">
      <c r="A235" s="295" t="s">
        <v>17939</v>
      </c>
      <c r="B235" s="295" t="s">
        <v>17940</v>
      </c>
      <c r="C235" s="296" t="s">
        <v>5728</v>
      </c>
      <c r="D235" s="297" t="s">
        <v>17604</v>
      </c>
      <c r="E235" s="296">
        <v>34</v>
      </c>
      <c r="F235" s="313" t="s">
        <v>3055</v>
      </c>
      <c r="G235" s="297" t="s">
        <v>17941</v>
      </c>
      <c r="H235" s="296">
        <v>2025.1</v>
      </c>
    </row>
    <row r="236" spans="1:8" s="299" customFormat="1" ht="17.100000000000001" customHeight="1">
      <c r="A236" s="295" t="s">
        <v>17942</v>
      </c>
      <c r="B236" s="295" t="s">
        <v>17943</v>
      </c>
      <c r="C236" s="296" t="s">
        <v>5728</v>
      </c>
      <c r="D236" s="297" t="s">
        <v>17604</v>
      </c>
      <c r="E236" s="296">
        <v>26</v>
      </c>
      <c r="F236" s="313" t="s">
        <v>3055</v>
      </c>
      <c r="G236" s="297" t="s">
        <v>17944</v>
      </c>
      <c r="H236" s="296">
        <v>2025.1</v>
      </c>
    </row>
    <row r="237" spans="1:8" s="131" customFormat="1" ht="17.100000000000001" customHeight="1">
      <c r="A237" s="129"/>
      <c r="B237" s="16" t="s">
        <v>14562</v>
      </c>
      <c r="C237" s="130"/>
      <c r="D237" s="130"/>
      <c r="E237" s="130"/>
      <c r="F237" s="130"/>
      <c r="G237" s="130"/>
      <c r="H237" s="123"/>
    </row>
    <row r="238" spans="1:8" s="150" customFormat="1" ht="17.100000000000001" customHeight="1">
      <c r="A238" s="180" t="s">
        <v>102</v>
      </c>
      <c r="B238" s="181" t="s">
        <v>6785</v>
      </c>
      <c r="C238" s="182" t="s">
        <v>101</v>
      </c>
      <c r="D238" s="181" t="s">
        <v>100</v>
      </c>
      <c r="E238" s="182">
        <v>25</v>
      </c>
      <c r="F238" s="64" t="s">
        <v>6786</v>
      </c>
      <c r="G238" s="41" t="s">
        <v>6787</v>
      </c>
      <c r="H238" s="183" t="s">
        <v>99</v>
      </c>
    </row>
    <row r="239" spans="1:8" s="150" customFormat="1" ht="17.100000000000001" customHeight="1">
      <c r="A239" s="180" t="s">
        <v>98</v>
      </c>
      <c r="B239" s="181" t="s">
        <v>6788</v>
      </c>
      <c r="C239" s="182" t="s">
        <v>1287</v>
      </c>
      <c r="D239" s="181" t="s">
        <v>97</v>
      </c>
      <c r="E239" s="182">
        <v>22</v>
      </c>
      <c r="F239" s="64" t="s">
        <v>6786</v>
      </c>
      <c r="G239" s="41" t="s">
        <v>6789</v>
      </c>
      <c r="H239" s="183" t="s">
        <v>6790</v>
      </c>
    </row>
    <row r="240" spans="1:8" s="150" customFormat="1" ht="17.100000000000001" customHeight="1">
      <c r="A240" s="180" t="s">
        <v>96</v>
      </c>
      <c r="B240" s="181" t="s">
        <v>6791</v>
      </c>
      <c r="C240" s="182" t="s">
        <v>95</v>
      </c>
      <c r="D240" s="181" t="s">
        <v>94</v>
      </c>
      <c r="E240" s="182">
        <v>40</v>
      </c>
      <c r="F240" s="64" t="s">
        <v>6792</v>
      </c>
      <c r="G240" s="41" t="s">
        <v>6793</v>
      </c>
      <c r="H240" s="183" t="s">
        <v>6794</v>
      </c>
    </row>
    <row r="241" spans="1:8" s="150" customFormat="1" ht="17.100000000000001" customHeight="1">
      <c r="A241" s="180" t="s">
        <v>93</v>
      </c>
      <c r="B241" s="181" t="s">
        <v>6795</v>
      </c>
      <c r="C241" s="182" t="s">
        <v>92</v>
      </c>
      <c r="D241" s="181" t="s">
        <v>91</v>
      </c>
      <c r="E241" s="182">
        <v>28</v>
      </c>
      <c r="F241" s="64" t="s">
        <v>6796</v>
      </c>
      <c r="G241" s="41" t="s">
        <v>6797</v>
      </c>
      <c r="H241" s="183" t="s">
        <v>6798</v>
      </c>
    </row>
    <row r="242" spans="1:8" s="150" customFormat="1" ht="17.100000000000001" customHeight="1">
      <c r="A242" s="19" t="s">
        <v>90</v>
      </c>
      <c r="B242" s="31" t="s">
        <v>89</v>
      </c>
      <c r="C242" s="31" t="s">
        <v>85</v>
      </c>
      <c r="D242" s="31" t="s">
        <v>6799</v>
      </c>
      <c r="E242" s="2">
        <v>98</v>
      </c>
      <c r="F242" s="64" t="s">
        <v>6800</v>
      </c>
      <c r="G242" s="41" t="s">
        <v>88</v>
      </c>
      <c r="H242" s="2">
        <v>2014.4</v>
      </c>
    </row>
    <row r="243" spans="1:8" s="150" customFormat="1" ht="17.100000000000001" customHeight="1">
      <c r="A243" s="19" t="s">
        <v>87</v>
      </c>
      <c r="B243" s="31" t="s">
        <v>86</v>
      </c>
      <c r="C243" s="31" t="s">
        <v>85</v>
      </c>
      <c r="D243" s="31" t="s">
        <v>6799</v>
      </c>
      <c r="E243" s="2">
        <v>62</v>
      </c>
      <c r="F243" s="64" t="s">
        <v>6800</v>
      </c>
      <c r="G243" s="41" t="s">
        <v>84</v>
      </c>
      <c r="H243" s="2">
        <v>2014.4</v>
      </c>
    </row>
    <row r="244" spans="1:8" s="150" customFormat="1" ht="17.100000000000001" customHeight="1">
      <c r="A244" s="146" t="s">
        <v>83</v>
      </c>
      <c r="B244" s="147" t="s">
        <v>6801</v>
      </c>
      <c r="C244" s="149" t="s">
        <v>6802</v>
      </c>
      <c r="D244" s="148" t="s">
        <v>6803</v>
      </c>
      <c r="E244" s="149">
        <v>58</v>
      </c>
      <c r="F244" s="64" t="s">
        <v>6800</v>
      </c>
      <c r="G244" s="41" t="s">
        <v>6804</v>
      </c>
      <c r="H244" s="47">
        <v>2014.12</v>
      </c>
    </row>
    <row r="245" spans="1:8" s="150" customFormat="1" ht="17.100000000000001" customHeight="1">
      <c r="A245" s="146" t="s">
        <v>82</v>
      </c>
      <c r="B245" s="150" t="s">
        <v>6805</v>
      </c>
      <c r="C245" s="149" t="s">
        <v>6806</v>
      </c>
      <c r="D245" s="149" t="s">
        <v>6807</v>
      </c>
      <c r="E245" s="2">
        <v>62</v>
      </c>
      <c r="F245" s="64" t="s">
        <v>6369</v>
      </c>
      <c r="G245" s="41" t="s">
        <v>6808</v>
      </c>
      <c r="H245" s="149">
        <v>2014.11</v>
      </c>
    </row>
    <row r="246" spans="1:8" s="150" customFormat="1" ht="17.100000000000001" customHeight="1">
      <c r="A246" s="146" t="s">
        <v>81</v>
      </c>
      <c r="B246" s="147" t="s">
        <v>6809</v>
      </c>
      <c r="C246" s="149" t="s">
        <v>6810</v>
      </c>
      <c r="D246" s="149" t="s">
        <v>6811</v>
      </c>
      <c r="E246" s="2">
        <v>54</v>
      </c>
      <c r="F246" s="64" t="s">
        <v>6369</v>
      </c>
      <c r="G246" s="41" t="s">
        <v>6812</v>
      </c>
      <c r="H246" s="149">
        <v>2014.11</v>
      </c>
    </row>
    <row r="247" spans="1:8" s="150" customFormat="1" ht="17.100000000000001" customHeight="1">
      <c r="A247" s="146" t="s">
        <v>80</v>
      </c>
      <c r="B247" s="147" t="s">
        <v>6813</v>
      </c>
      <c r="C247" s="149" t="s">
        <v>6814</v>
      </c>
      <c r="D247" s="149" t="s">
        <v>6815</v>
      </c>
      <c r="E247" s="149">
        <v>67</v>
      </c>
      <c r="F247" s="64" t="s">
        <v>6343</v>
      </c>
      <c r="G247" s="41" t="s">
        <v>6816</v>
      </c>
      <c r="H247" s="149">
        <v>2014.12</v>
      </c>
    </row>
    <row r="248" spans="1:8" s="151" customFormat="1" ht="17.100000000000001" customHeight="1">
      <c r="A248" s="146" t="s">
        <v>79</v>
      </c>
      <c r="B248" s="31" t="s">
        <v>6817</v>
      </c>
      <c r="C248" s="149" t="s">
        <v>6818</v>
      </c>
      <c r="D248" s="147" t="s">
        <v>6819</v>
      </c>
      <c r="E248" s="149">
        <v>53</v>
      </c>
      <c r="F248" s="64" t="s">
        <v>6343</v>
      </c>
      <c r="G248" s="31" t="s">
        <v>6820</v>
      </c>
      <c r="H248" s="2">
        <v>2015.1</v>
      </c>
    </row>
    <row r="249" spans="1:8" s="151" customFormat="1" ht="17.100000000000001" customHeight="1">
      <c r="A249" s="146" t="s">
        <v>78</v>
      </c>
      <c r="B249" s="31" t="s">
        <v>6821</v>
      </c>
      <c r="C249" s="149" t="s">
        <v>6822</v>
      </c>
      <c r="D249" s="147" t="s">
        <v>6823</v>
      </c>
      <c r="E249" s="2">
        <v>68</v>
      </c>
      <c r="F249" s="64" t="s">
        <v>6343</v>
      </c>
      <c r="G249" s="31" t="s">
        <v>6824</v>
      </c>
      <c r="H249" s="149">
        <v>2014.11</v>
      </c>
    </row>
    <row r="250" spans="1:8" s="152" customFormat="1" ht="17.100000000000001" customHeight="1">
      <c r="A250" s="19" t="s">
        <v>6825</v>
      </c>
      <c r="B250" s="19" t="s">
        <v>6826</v>
      </c>
      <c r="C250" s="7" t="s">
        <v>6827</v>
      </c>
      <c r="D250" s="19" t="s">
        <v>77</v>
      </c>
      <c r="E250" s="2">
        <v>55</v>
      </c>
      <c r="F250" s="64" t="s">
        <v>6381</v>
      </c>
      <c r="G250" s="3" t="s">
        <v>6828</v>
      </c>
      <c r="H250" s="2" t="s">
        <v>24</v>
      </c>
    </row>
    <row r="251" spans="1:8" s="152" customFormat="1" ht="17.100000000000001" customHeight="1">
      <c r="A251" s="19" t="s">
        <v>76</v>
      </c>
      <c r="B251" s="19" t="s">
        <v>75</v>
      </c>
      <c r="C251" s="2" t="s">
        <v>6829</v>
      </c>
      <c r="D251" s="19" t="s">
        <v>74</v>
      </c>
      <c r="E251" s="2">
        <v>63</v>
      </c>
      <c r="F251" s="64" t="s">
        <v>6381</v>
      </c>
      <c r="G251" s="3" t="s">
        <v>6830</v>
      </c>
      <c r="H251" s="2" t="s">
        <v>21</v>
      </c>
    </row>
    <row r="252" spans="1:8" s="152" customFormat="1" ht="17.100000000000001" customHeight="1">
      <c r="A252" s="19" t="s">
        <v>73</v>
      </c>
      <c r="B252" s="3" t="s">
        <v>6831</v>
      </c>
      <c r="C252" s="2" t="s">
        <v>6832</v>
      </c>
      <c r="D252" s="8" t="s">
        <v>72</v>
      </c>
      <c r="E252" s="2">
        <v>61</v>
      </c>
      <c r="F252" s="64" t="s">
        <v>6381</v>
      </c>
      <c r="G252" s="3" t="s">
        <v>6833</v>
      </c>
      <c r="H252" s="2">
        <v>2015.1</v>
      </c>
    </row>
    <row r="253" spans="1:8" s="152" customFormat="1" ht="17.100000000000001" customHeight="1">
      <c r="A253" s="19" t="s">
        <v>71</v>
      </c>
      <c r="B253" s="19" t="s">
        <v>6834</v>
      </c>
      <c r="C253" s="2" t="s">
        <v>6835</v>
      </c>
      <c r="D253" s="19" t="s">
        <v>69</v>
      </c>
      <c r="E253" s="2">
        <v>79</v>
      </c>
      <c r="F253" s="64" t="s">
        <v>6381</v>
      </c>
      <c r="G253" s="3" t="s">
        <v>6836</v>
      </c>
      <c r="H253" s="2">
        <v>2015.1</v>
      </c>
    </row>
    <row r="254" spans="1:8" s="152" customFormat="1" ht="17.100000000000001" customHeight="1">
      <c r="A254" s="19" t="s">
        <v>70</v>
      </c>
      <c r="B254" s="19" t="s">
        <v>6837</v>
      </c>
      <c r="C254" s="2" t="s">
        <v>6835</v>
      </c>
      <c r="D254" s="19" t="s">
        <v>69</v>
      </c>
      <c r="E254" s="2">
        <v>75</v>
      </c>
      <c r="F254" s="64" t="s">
        <v>6381</v>
      </c>
      <c r="G254" s="3" t="s">
        <v>6838</v>
      </c>
      <c r="H254" s="2">
        <v>2015.1</v>
      </c>
    </row>
    <row r="255" spans="1:8" s="152" customFormat="1" ht="17.100000000000001" customHeight="1">
      <c r="A255" s="19" t="s">
        <v>68</v>
      </c>
      <c r="B255" s="19" t="s">
        <v>6839</v>
      </c>
      <c r="C255" s="2" t="s">
        <v>6840</v>
      </c>
      <c r="D255" s="19" t="s">
        <v>1261</v>
      </c>
      <c r="E255" s="2">
        <v>67</v>
      </c>
      <c r="F255" s="64" t="s">
        <v>6381</v>
      </c>
      <c r="G255" s="3" t="s">
        <v>6841</v>
      </c>
      <c r="H255" s="2">
        <v>2015.1</v>
      </c>
    </row>
    <row r="256" spans="1:8" s="152" customFormat="1" ht="17.100000000000001" customHeight="1">
      <c r="A256" s="180" t="s">
        <v>67</v>
      </c>
      <c r="B256" s="184" t="s">
        <v>6842</v>
      </c>
      <c r="C256" s="182" t="s">
        <v>66</v>
      </c>
      <c r="D256" s="184" t="s">
        <v>65</v>
      </c>
      <c r="E256" s="182">
        <v>21</v>
      </c>
      <c r="F256" s="64" t="s">
        <v>6843</v>
      </c>
      <c r="G256" s="3" t="s">
        <v>6844</v>
      </c>
      <c r="H256" s="185" t="s">
        <v>6845</v>
      </c>
    </row>
    <row r="257" spans="1:8" s="152" customFormat="1" ht="17.100000000000001" customHeight="1">
      <c r="A257" s="180" t="s">
        <v>836</v>
      </c>
      <c r="B257" s="3" t="s">
        <v>6846</v>
      </c>
      <c r="C257" s="182" t="s">
        <v>6847</v>
      </c>
      <c r="D257" s="184" t="s">
        <v>835</v>
      </c>
      <c r="E257" s="182">
        <v>29</v>
      </c>
      <c r="F257" s="64" t="s">
        <v>6848</v>
      </c>
      <c r="G257" s="3" t="s">
        <v>6849</v>
      </c>
      <c r="H257" s="185" t="s">
        <v>6850</v>
      </c>
    </row>
    <row r="258" spans="1:8" s="152" customFormat="1" ht="17.100000000000001" customHeight="1">
      <c r="A258" s="180" t="s">
        <v>834</v>
      </c>
      <c r="B258" s="184" t="s">
        <v>6851</v>
      </c>
      <c r="C258" s="182" t="s">
        <v>1148</v>
      </c>
      <c r="D258" s="184" t="s">
        <v>1147</v>
      </c>
      <c r="E258" s="182">
        <v>31</v>
      </c>
      <c r="F258" s="64" t="s">
        <v>6852</v>
      </c>
      <c r="G258" s="3" t="s">
        <v>6853</v>
      </c>
      <c r="H258" s="185" t="s">
        <v>6854</v>
      </c>
    </row>
    <row r="259" spans="1:8" s="152" customFormat="1" ht="17.100000000000001" customHeight="1">
      <c r="A259" s="180" t="s">
        <v>1146</v>
      </c>
      <c r="B259" s="184" t="s">
        <v>6855</v>
      </c>
      <c r="C259" s="182" t="s">
        <v>1145</v>
      </c>
      <c r="D259" s="184" t="s">
        <v>1144</v>
      </c>
      <c r="E259" s="182">
        <v>36</v>
      </c>
      <c r="F259" s="64" t="s">
        <v>6856</v>
      </c>
      <c r="G259" s="3" t="s">
        <v>6857</v>
      </c>
      <c r="H259" s="185" t="s">
        <v>6858</v>
      </c>
    </row>
    <row r="260" spans="1:8" s="152" customFormat="1" ht="17.100000000000001" customHeight="1">
      <c r="A260" s="19" t="s">
        <v>1143</v>
      </c>
      <c r="B260" s="19" t="s">
        <v>6859</v>
      </c>
      <c r="C260" s="2" t="s">
        <v>27</v>
      </c>
      <c r="D260" s="19" t="s">
        <v>26</v>
      </c>
      <c r="E260" s="2">
        <v>48</v>
      </c>
      <c r="F260" s="64" t="s">
        <v>6856</v>
      </c>
      <c r="G260" s="3" t="s">
        <v>6860</v>
      </c>
      <c r="H260" s="2" t="s">
        <v>24</v>
      </c>
    </row>
    <row r="261" spans="1:8" s="152" customFormat="1" ht="17.100000000000001" customHeight="1">
      <c r="A261" s="19" t="s">
        <v>28</v>
      </c>
      <c r="B261" s="19" t="s">
        <v>6861</v>
      </c>
      <c r="C261" s="2" t="s">
        <v>27</v>
      </c>
      <c r="D261" s="19" t="s">
        <v>26</v>
      </c>
      <c r="E261" s="2">
        <v>51</v>
      </c>
      <c r="F261" s="64" t="s">
        <v>6369</v>
      </c>
      <c r="G261" s="3" t="s">
        <v>6862</v>
      </c>
      <c r="H261" s="2" t="s">
        <v>24</v>
      </c>
    </row>
    <row r="262" spans="1:8" s="152" customFormat="1" ht="17.100000000000001" customHeight="1">
      <c r="A262" s="19" t="s">
        <v>25</v>
      </c>
      <c r="B262" s="19" t="s">
        <v>6863</v>
      </c>
      <c r="C262" s="2" t="s">
        <v>6864</v>
      </c>
      <c r="D262" s="19" t="s">
        <v>1005</v>
      </c>
      <c r="E262" s="2">
        <v>68</v>
      </c>
      <c r="F262" s="64" t="s">
        <v>6632</v>
      </c>
      <c r="G262" s="3" t="s">
        <v>6865</v>
      </c>
      <c r="H262" s="2" t="s">
        <v>24</v>
      </c>
    </row>
    <row r="263" spans="1:8" s="152" customFormat="1" ht="17.100000000000001" customHeight="1">
      <c r="A263" s="19" t="s">
        <v>23</v>
      </c>
      <c r="B263" s="19" t="s">
        <v>6866</v>
      </c>
      <c r="C263" s="2" t="s">
        <v>6867</v>
      </c>
      <c r="D263" s="19" t="s">
        <v>22</v>
      </c>
      <c r="E263" s="2">
        <v>56</v>
      </c>
      <c r="F263" s="64" t="s">
        <v>6363</v>
      </c>
      <c r="G263" s="3" t="s">
        <v>6868</v>
      </c>
      <c r="H263" s="2" t="s">
        <v>21</v>
      </c>
    </row>
    <row r="264" spans="1:8" s="150" customFormat="1" ht="17.100000000000001" customHeight="1">
      <c r="A264" s="19" t="s">
        <v>20</v>
      </c>
      <c r="B264" s="78" t="s">
        <v>6869</v>
      </c>
      <c r="C264" s="7" t="s">
        <v>6870</v>
      </c>
      <c r="D264" s="148" t="s">
        <v>19</v>
      </c>
      <c r="E264" s="2">
        <v>63</v>
      </c>
      <c r="F264" s="64" t="s">
        <v>6363</v>
      </c>
      <c r="G264" s="155" t="s">
        <v>6871</v>
      </c>
      <c r="H264" s="47">
        <v>2015.2</v>
      </c>
    </row>
    <row r="265" spans="1:8" s="150" customFormat="1" ht="17.100000000000001" customHeight="1">
      <c r="A265" s="19" t="s">
        <v>18</v>
      </c>
      <c r="B265" s="146" t="s">
        <v>6872</v>
      </c>
      <c r="C265" s="2" t="s">
        <v>6873</v>
      </c>
      <c r="D265" s="149" t="s">
        <v>570</v>
      </c>
      <c r="E265" s="2">
        <v>61</v>
      </c>
      <c r="F265" s="64" t="s">
        <v>6874</v>
      </c>
      <c r="G265" s="153" t="s">
        <v>6875</v>
      </c>
      <c r="H265" s="47">
        <v>2015.1</v>
      </c>
    </row>
    <row r="266" spans="1:8" s="150" customFormat="1" ht="17.100000000000001" customHeight="1">
      <c r="A266" s="19" t="s">
        <v>17</v>
      </c>
      <c r="B266" s="41" t="s">
        <v>16</v>
      </c>
      <c r="C266" s="2" t="s">
        <v>6873</v>
      </c>
      <c r="D266" s="149" t="s">
        <v>570</v>
      </c>
      <c r="E266" s="2">
        <v>63</v>
      </c>
      <c r="F266" s="64" t="s">
        <v>6874</v>
      </c>
      <c r="G266" s="154" t="s">
        <v>6876</v>
      </c>
      <c r="H266" s="47">
        <v>2015.1</v>
      </c>
    </row>
    <row r="267" spans="1:8" s="150" customFormat="1" ht="17.100000000000001" customHeight="1">
      <c r="A267" s="19" t="s">
        <v>15</v>
      </c>
      <c r="B267" s="41" t="s">
        <v>14</v>
      </c>
      <c r="C267" s="2" t="s">
        <v>6877</v>
      </c>
      <c r="D267" s="149" t="s">
        <v>1005</v>
      </c>
      <c r="E267" s="2">
        <v>65</v>
      </c>
      <c r="F267" s="64" t="s">
        <v>6874</v>
      </c>
      <c r="G267" s="186" t="s">
        <v>6878</v>
      </c>
      <c r="H267" s="47">
        <v>2015.1</v>
      </c>
    </row>
    <row r="268" spans="1:8" s="150" customFormat="1" ht="17.100000000000001" customHeight="1">
      <c r="A268" s="19" t="s">
        <v>13</v>
      </c>
      <c r="B268" s="160" t="s">
        <v>6879</v>
      </c>
      <c r="C268" s="156" t="s">
        <v>1383</v>
      </c>
      <c r="D268" s="157" t="s">
        <v>7</v>
      </c>
      <c r="E268" s="158">
        <v>38</v>
      </c>
      <c r="F268" s="64" t="s">
        <v>6880</v>
      </c>
      <c r="G268" s="159" t="s">
        <v>12</v>
      </c>
      <c r="H268" s="156" t="s">
        <v>6881</v>
      </c>
    </row>
    <row r="269" spans="1:8" s="150" customFormat="1" ht="17.100000000000001" customHeight="1">
      <c r="A269" s="19" t="s">
        <v>11</v>
      </c>
      <c r="B269" s="160" t="s">
        <v>6882</v>
      </c>
      <c r="C269" s="156" t="s">
        <v>10</v>
      </c>
      <c r="D269" s="157" t="s">
        <v>375</v>
      </c>
      <c r="E269" s="158">
        <v>33</v>
      </c>
      <c r="F269" s="64" t="s">
        <v>6883</v>
      </c>
      <c r="G269" s="159" t="s">
        <v>6884</v>
      </c>
      <c r="H269" s="156" t="s">
        <v>6885</v>
      </c>
    </row>
    <row r="270" spans="1:8" s="150" customFormat="1" ht="17.100000000000001" customHeight="1">
      <c r="A270" s="19" t="s">
        <v>9</v>
      </c>
      <c r="B270" s="8" t="s">
        <v>8</v>
      </c>
      <c r="C270" s="2" t="s">
        <v>1383</v>
      </c>
      <c r="D270" s="8" t="s">
        <v>7</v>
      </c>
      <c r="E270" s="187">
        <v>37</v>
      </c>
      <c r="F270" s="64" t="s">
        <v>6880</v>
      </c>
      <c r="G270" s="159" t="s">
        <v>6886</v>
      </c>
      <c r="H270" s="2" t="s">
        <v>6887</v>
      </c>
    </row>
    <row r="271" spans="1:8" s="150" customFormat="1" ht="17.100000000000001" customHeight="1">
      <c r="A271" s="19" t="s">
        <v>6</v>
      </c>
      <c r="B271" s="8" t="s">
        <v>5</v>
      </c>
      <c r="C271" s="2" t="s">
        <v>374</v>
      </c>
      <c r="D271" s="8" t="s">
        <v>6888</v>
      </c>
      <c r="E271" s="187">
        <v>23</v>
      </c>
      <c r="F271" s="64" t="s">
        <v>6381</v>
      </c>
      <c r="G271" s="159" t="s">
        <v>6889</v>
      </c>
      <c r="H271" s="2" t="s">
        <v>6890</v>
      </c>
    </row>
    <row r="272" spans="1:8" s="150" customFormat="1" ht="17.100000000000001" customHeight="1">
      <c r="A272" s="19" t="s">
        <v>4</v>
      </c>
      <c r="B272" s="160" t="s">
        <v>6891</v>
      </c>
      <c r="C272" s="156" t="s">
        <v>3</v>
      </c>
      <c r="D272" s="157" t="s">
        <v>6892</v>
      </c>
      <c r="E272" s="158">
        <v>17</v>
      </c>
      <c r="F272" s="64" t="s">
        <v>6348</v>
      </c>
      <c r="G272" s="159" t="s">
        <v>6893</v>
      </c>
      <c r="H272" s="156" t="s">
        <v>6894</v>
      </c>
    </row>
    <row r="273" spans="1:8" s="150" customFormat="1" ht="17.100000000000001" customHeight="1">
      <c r="A273" s="19" t="s">
        <v>2</v>
      </c>
      <c r="B273" s="78" t="s">
        <v>6895</v>
      </c>
      <c r="C273" s="47" t="s">
        <v>6896</v>
      </c>
      <c r="D273" s="78" t="s">
        <v>6897</v>
      </c>
      <c r="E273" s="161">
        <v>32</v>
      </c>
      <c r="F273" s="64" t="s">
        <v>6348</v>
      </c>
      <c r="G273" s="159" t="s">
        <v>6898</v>
      </c>
      <c r="H273" s="47" t="s">
        <v>6899</v>
      </c>
    </row>
    <row r="274" spans="1:8" s="150" customFormat="1" ht="17.100000000000001" customHeight="1">
      <c r="A274" s="19" t="s">
        <v>1</v>
      </c>
      <c r="B274" s="38" t="s">
        <v>6900</v>
      </c>
      <c r="C274" s="47" t="s">
        <v>6901</v>
      </c>
      <c r="D274" s="78" t="s">
        <v>6902</v>
      </c>
      <c r="E274" s="161">
        <v>33</v>
      </c>
      <c r="F274" s="64" t="s">
        <v>6348</v>
      </c>
      <c r="G274" s="159" t="s">
        <v>6903</v>
      </c>
      <c r="H274" s="47" t="s">
        <v>6904</v>
      </c>
    </row>
    <row r="275" spans="1:8" s="150" customFormat="1" ht="17.100000000000001" customHeight="1">
      <c r="A275" s="146" t="s">
        <v>0</v>
      </c>
      <c r="B275" s="147" t="s">
        <v>6905</v>
      </c>
      <c r="C275" s="149" t="s">
        <v>6906</v>
      </c>
      <c r="D275" s="146" t="s">
        <v>570</v>
      </c>
      <c r="E275" s="162">
        <v>64</v>
      </c>
      <c r="F275" s="64" t="s">
        <v>6348</v>
      </c>
      <c r="G275" s="159" t="s">
        <v>6907</v>
      </c>
      <c r="H275" s="47">
        <v>2015.3</v>
      </c>
    </row>
    <row r="276" spans="1:8" s="150" customFormat="1" ht="17.100000000000001" customHeight="1">
      <c r="A276" s="146" t="s">
        <v>248</v>
      </c>
      <c r="B276" s="147" t="s">
        <v>6908</v>
      </c>
      <c r="C276" s="149" t="s">
        <v>6909</v>
      </c>
      <c r="D276" s="146" t="s">
        <v>6910</v>
      </c>
      <c r="E276" s="162">
        <v>64</v>
      </c>
      <c r="F276" s="64" t="s">
        <v>6911</v>
      </c>
      <c r="G276" s="159" t="s">
        <v>6912</v>
      </c>
      <c r="H276" s="47">
        <v>2015.4</v>
      </c>
    </row>
    <row r="277" spans="1:8" s="150" customFormat="1" ht="17.100000000000001" customHeight="1">
      <c r="A277" s="146" t="s">
        <v>247</v>
      </c>
      <c r="B277" s="147" t="s">
        <v>6913</v>
      </c>
      <c r="C277" s="149" t="s">
        <v>6914</v>
      </c>
      <c r="D277" s="146" t="s">
        <v>6915</v>
      </c>
      <c r="E277" s="162">
        <v>63</v>
      </c>
      <c r="F277" s="64" t="s">
        <v>6911</v>
      </c>
      <c r="G277" s="159" t="s">
        <v>6916</v>
      </c>
      <c r="H277" s="47">
        <v>2015.4</v>
      </c>
    </row>
    <row r="278" spans="1:8" s="165" customFormat="1" ht="17.100000000000001" customHeight="1">
      <c r="A278" s="146" t="s">
        <v>246</v>
      </c>
      <c r="B278" s="147" t="s">
        <v>6917</v>
      </c>
      <c r="C278" s="2" t="s">
        <v>6918</v>
      </c>
      <c r="D278" s="8" t="s">
        <v>6919</v>
      </c>
      <c r="E278" s="149">
        <v>58</v>
      </c>
      <c r="F278" s="64" t="s">
        <v>6848</v>
      </c>
      <c r="G278" s="40" t="s">
        <v>6920</v>
      </c>
      <c r="H278" s="84">
        <v>2015.4</v>
      </c>
    </row>
    <row r="279" spans="1:8" s="150" customFormat="1" ht="17.100000000000001" customHeight="1">
      <c r="A279" s="19" t="s">
        <v>245</v>
      </c>
      <c r="B279" s="19" t="s">
        <v>244</v>
      </c>
      <c r="C279" s="2" t="s">
        <v>6921</v>
      </c>
      <c r="D279" s="8" t="s">
        <v>6922</v>
      </c>
      <c r="E279" s="2">
        <v>34</v>
      </c>
      <c r="F279" s="64" t="s">
        <v>6848</v>
      </c>
      <c r="G279" s="19" t="s">
        <v>6923</v>
      </c>
      <c r="H279" s="2" t="s">
        <v>6924</v>
      </c>
    </row>
    <row r="280" spans="1:8" s="150" customFormat="1" ht="17.100000000000001" customHeight="1">
      <c r="A280" s="19" t="s">
        <v>243</v>
      </c>
      <c r="B280" s="19" t="s">
        <v>6925</v>
      </c>
      <c r="C280" s="2" t="s">
        <v>6926</v>
      </c>
      <c r="D280" s="8" t="s">
        <v>6927</v>
      </c>
      <c r="E280" s="2">
        <v>45</v>
      </c>
      <c r="F280" s="64" t="s">
        <v>6848</v>
      </c>
      <c r="G280" s="19" t="s">
        <v>6928</v>
      </c>
      <c r="H280" s="2">
        <v>2015.5</v>
      </c>
    </row>
    <row r="281" spans="1:8" s="150" customFormat="1" ht="17.100000000000001" customHeight="1">
      <c r="A281" s="19" t="s">
        <v>242</v>
      </c>
      <c r="B281" s="19" t="s">
        <v>6929</v>
      </c>
      <c r="C281" s="2" t="s">
        <v>6926</v>
      </c>
      <c r="D281" s="8" t="s">
        <v>6927</v>
      </c>
      <c r="E281" s="2">
        <v>38</v>
      </c>
      <c r="F281" s="64" t="s">
        <v>6848</v>
      </c>
      <c r="G281" s="19" t="s">
        <v>6930</v>
      </c>
      <c r="H281" s="2">
        <v>2015.5</v>
      </c>
    </row>
    <row r="282" spans="1:8" s="150" customFormat="1" ht="17.100000000000001" customHeight="1">
      <c r="A282" s="19" t="s">
        <v>241</v>
      </c>
      <c r="B282" s="19" t="s">
        <v>6931</v>
      </c>
      <c r="C282" s="2" t="s">
        <v>6932</v>
      </c>
      <c r="D282" s="8" t="s">
        <v>6933</v>
      </c>
      <c r="E282" s="2">
        <v>68</v>
      </c>
      <c r="F282" s="64" t="s">
        <v>6848</v>
      </c>
      <c r="G282" s="19" t="s">
        <v>6934</v>
      </c>
      <c r="H282" s="2">
        <v>2015.5</v>
      </c>
    </row>
    <row r="283" spans="1:8" s="150" customFormat="1" ht="17.100000000000001" customHeight="1">
      <c r="A283" s="19" t="s">
        <v>240</v>
      </c>
      <c r="B283" s="19" t="s">
        <v>6935</v>
      </c>
      <c r="C283" s="2" t="s">
        <v>6936</v>
      </c>
      <c r="D283" s="8" t="s">
        <v>6937</v>
      </c>
      <c r="E283" s="2">
        <v>42</v>
      </c>
      <c r="F283" s="64" t="s">
        <v>6551</v>
      </c>
      <c r="G283" s="19" t="s">
        <v>6938</v>
      </c>
      <c r="H283" s="2">
        <v>2015.5</v>
      </c>
    </row>
    <row r="284" spans="1:8" s="150" customFormat="1" ht="17.100000000000001" customHeight="1">
      <c r="A284" s="19" t="s">
        <v>239</v>
      </c>
      <c r="B284" s="19" t="s">
        <v>6939</v>
      </c>
      <c r="C284" s="2" t="s">
        <v>6940</v>
      </c>
      <c r="D284" s="8" t="s">
        <v>6937</v>
      </c>
      <c r="E284" s="2">
        <v>48</v>
      </c>
      <c r="F284" s="64" t="s">
        <v>6551</v>
      </c>
      <c r="G284" s="19" t="s">
        <v>6941</v>
      </c>
      <c r="H284" s="2">
        <v>2015.5</v>
      </c>
    </row>
    <row r="285" spans="1:8" s="150" customFormat="1" ht="17.100000000000001" customHeight="1">
      <c r="A285" s="19" t="s">
        <v>238</v>
      </c>
      <c r="B285" s="19" t="s">
        <v>6942</v>
      </c>
      <c r="C285" s="2" t="s">
        <v>6943</v>
      </c>
      <c r="D285" s="8" t="s">
        <v>234</v>
      </c>
      <c r="E285" s="2">
        <v>55</v>
      </c>
      <c r="F285" s="64" t="s">
        <v>6551</v>
      </c>
      <c r="G285" s="19" t="s">
        <v>6944</v>
      </c>
      <c r="H285" s="2">
        <v>2015.6</v>
      </c>
    </row>
    <row r="286" spans="1:8" s="150" customFormat="1" ht="17.100000000000001" customHeight="1">
      <c r="A286" s="19" t="s">
        <v>237</v>
      </c>
      <c r="B286" s="19" t="s">
        <v>6945</v>
      </c>
      <c r="C286" s="7" t="s">
        <v>6946</v>
      </c>
      <c r="D286" s="8" t="s">
        <v>1248</v>
      </c>
      <c r="E286" s="2">
        <v>57</v>
      </c>
      <c r="F286" s="64" t="s">
        <v>6551</v>
      </c>
      <c r="G286" s="19" t="s">
        <v>6947</v>
      </c>
      <c r="H286" s="2">
        <v>2015.6</v>
      </c>
    </row>
    <row r="287" spans="1:8" s="150" customFormat="1" ht="17.100000000000001" customHeight="1">
      <c r="A287" s="19" t="s">
        <v>236</v>
      </c>
      <c r="B287" s="19" t="s">
        <v>6948</v>
      </c>
      <c r="C287" s="7" t="s">
        <v>6946</v>
      </c>
      <c r="D287" s="8" t="s">
        <v>1248</v>
      </c>
      <c r="E287" s="2">
        <v>52</v>
      </c>
      <c r="F287" s="64" t="s">
        <v>6551</v>
      </c>
      <c r="G287" s="19" t="s">
        <v>6949</v>
      </c>
      <c r="H287" s="2">
        <v>2015.6</v>
      </c>
    </row>
    <row r="288" spans="1:8" s="150" customFormat="1" ht="17.100000000000001" customHeight="1">
      <c r="A288" s="19" t="s">
        <v>235</v>
      </c>
      <c r="B288" s="19" t="s">
        <v>6950</v>
      </c>
      <c r="C288" s="2" t="s">
        <v>6951</v>
      </c>
      <c r="D288" s="8" t="s">
        <v>234</v>
      </c>
      <c r="E288" s="2">
        <v>63</v>
      </c>
      <c r="F288" s="64" t="s">
        <v>6848</v>
      </c>
      <c r="G288" s="159" t="s">
        <v>6952</v>
      </c>
      <c r="H288" s="2">
        <v>2015.6</v>
      </c>
    </row>
    <row r="289" spans="1:8" s="150" customFormat="1" ht="17.100000000000001" customHeight="1">
      <c r="A289" s="19" t="s">
        <v>326</v>
      </c>
      <c r="B289" s="19" t="s">
        <v>6953</v>
      </c>
      <c r="C289" s="2" t="s">
        <v>6954</v>
      </c>
      <c r="D289" s="8" t="s">
        <v>1261</v>
      </c>
      <c r="E289" s="2">
        <v>63</v>
      </c>
      <c r="F289" s="64" t="s">
        <v>6848</v>
      </c>
      <c r="G289" s="19" t="s">
        <v>6955</v>
      </c>
      <c r="H289" s="2">
        <v>2015.7</v>
      </c>
    </row>
    <row r="290" spans="1:8" s="169" customFormat="1" ht="17.100000000000001" customHeight="1">
      <c r="A290" s="78" t="s">
        <v>325</v>
      </c>
      <c r="B290" s="166" t="s">
        <v>6956</v>
      </c>
      <c r="C290" s="47" t="s">
        <v>6957</v>
      </c>
      <c r="D290" s="78" t="s">
        <v>6958</v>
      </c>
      <c r="E290" s="47">
        <v>63</v>
      </c>
      <c r="F290" s="64" t="s">
        <v>6848</v>
      </c>
      <c r="G290" s="167" t="s">
        <v>6959</v>
      </c>
      <c r="H290" s="47">
        <v>2015.8</v>
      </c>
    </row>
    <row r="291" spans="1:8" s="169" customFormat="1" ht="17.100000000000001" customHeight="1">
      <c r="A291" s="78" t="s">
        <v>324</v>
      </c>
      <c r="B291" s="169" t="s">
        <v>323</v>
      </c>
      <c r="C291" s="47" t="s">
        <v>6960</v>
      </c>
      <c r="D291" s="78" t="s">
        <v>303</v>
      </c>
      <c r="E291" s="47">
        <v>61</v>
      </c>
      <c r="F291" s="64" t="s">
        <v>6961</v>
      </c>
      <c r="G291" s="167" t="s">
        <v>6962</v>
      </c>
      <c r="H291" s="47">
        <v>2015.8</v>
      </c>
    </row>
    <row r="292" spans="1:8" s="169" customFormat="1" ht="17.100000000000001" customHeight="1">
      <c r="A292" s="78" t="s">
        <v>322</v>
      </c>
      <c r="B292" s="166" t="s">
        <v>6963</v>
      </c>
      <c r="C292" s="47" t="s">
        <v>6964</v>
      </c>
      <c r="D292" s="78" t="s">
        <v>317</v>
      </c>
      <c r="E292" s="47">
        <v>64</v>
      </c>
      <c r="F292" s="64" t="s">
        <v>6965</v>
      </c>
      <c r="G292" s="167" t="s">
        <v>6966</v>
      </c>
      <c r="H292" s="47">
        <v>2015.7</v>
      </c>
    </row>
    <row r="293" spans="1:8" s="169" customFormat="1" ht="17.100000000000001" customHeight="1">
      <c r="A293" s="78" t="s">
        <v>321</v>
      </c>
      <c r="B293" s="166" t="s">
        <v>320</v>
      </c>
      <c r="C293" s="47" t="s">
        <v>6967</v>
      </c>
      <c r="D293" s="78" t="s">
        <v>6968</v>
      </c>
      <c r="E293" s="47">
        <v>34</v>
      </c>
      <c r="F293" s="64" t="s">
        <v>6965</v>
      </c>
      <c r="G293" s="167" t="s">
        <v>6969</v>
      </c>
      <c r="H293" s="168" t="s">
        <v>6970</v>
      </c>
    </row>
    <row r="294" spans="1:8" s="169" customFormat="1" ht="17.100000000000001" customHeight="1">
      <c r="A294" s="78" t="s">
        <v>319</v>
      </c>
      <c r="B294" s="166" t="s">
        <v>6971</v>
      </c>
      <c r="C294" s="47" t="s">
        <v>6972</v>
      </c>
      <c r="D294" s="78" t="s">
        <v>317</v>
      </c>
      <c r="E294" s="47">
        <v>59</v>
      </c>
      <c r="F294" s="64" t="s">
        <v>6965</v>
      </c>
      <c r="G294" s="167" t="s">
        <v>6973</v>
      </c>
      <c r="H294" s="47">
        <v>2015.7</v>
      </c>
    </row>
    <row r="295" spans="1:8" s="169" customFormat="1" ht="17.100000000000001" customHeight="1">
      <c r="A295" s="78" t="s">
        <v>318</v>
      </c>
      <c r="B295" s="166" t="s">
        <v>6974</v>
      </c>
      <c r="C295" s="47" t="s">
        <v>6972</v>
      </c>
      <c r="D295" s="78" t="s">
        <v>317</v>
      </c>
      <c r="E295" s="47">
        <v>60</v>
      </c>
      <c r="F295" s="64" t="s">
        <v>6965</v>
      </c>
      <c r="G295" s="167" t="s">
        <v>6975</v>
      </c>
      <c r="H295" s="47">
        <v>2015.7</v>
      </c>
    </row>
    <row r="296" spans="1:8" s="169" customFormat="1" ht="17.100000000000001" customHeight="1">
      <c r="A296" s="78" t="s">
        <v>316</v>
      </c>
      <c r="B296" s="166" t="s">
        <v>6976</v>
      </c>
      <c r="C296" s="47" t="s">
        <v>6977</v>
      </c>
      <c r="D296" s="78" t="s">
        <v>6978</v>
      </c>
      <c r="E296" s="47">
        <v>36</v>
      </c>
      <c r="F296" s="64" t="s">
        <v>6965</v>
      </c>
      <c r="G296" s="167" t="s">
        <v>6979</v>
      </c>
      <c r="H296" s="47">
        <v>2015.6</v>
      </c>
    </row>
    <row r="297" spans="1:8" s="169" customFormat="1" ht="17.100000000000001" customHeight="1">
      <c r="A297" s="78" t="s">
        <v>315</v>
      </c>
      <c r="B297" s="166" t="s">
        <v>6980</v>
      </c>
      <c r="C297" s="47" t="s">
        <v>6981</v>
      </c>
      <c r="D297" s="78" t="s">
        <v>6982</v>
      </c>
      <c r="E297" s="47">
        <v>53</v>
      </c>
      <c r="F297" s="64" t="s">
        <v>6343</v>
      </c>
      <c r="G297" s="167" t="s">
        <v>6983</v>
      </c>
      <c r="H297" s="47">
        <v>2015.6</v>
      </c>
    </row>
    <row r="298" spans="1:8" s="150" customFormat="1" ht="17.100000000000001" customHeight="1">
      <c r="A298" s="19" t="s">
        <v>314</v>
      </c>
      <c r="B298" s="8" t="s">
        <v>6984</v>
      </c>
      <c r="C298" s="2" t="s">
        <v>311</v>
      </c>
      <c r="D298" s="8" t="s">
        <v>310</v>
      </c>
      <c r="E298" s="2">
        <v>51</v>
      </c>
      <c r="F298" s="64" t="s">
        <v>6985</v>
      </c>
      <c r="G298" s="40" t="s">
        <v>6986</v>
      </c>
      <c r="H298" s="2" t="s">
        <v>6987</v>
      </c>
    </row>
    <row r="299" spans="1:8" s="150" customFormat="1" ht="17.100000000000001" customHeight="1">
      <c r="A299" s="19" t="s">
        <v>313</v>
      </c>
      <c r="B299" s="8" t="s">
        <v>312</v>
      </c>
      <c r="C299" s="2" t="s">
        <v>311</v>
      </c>
      <c r="D299" s="8" t="s">
        <v>310</v>
      </c>
      <c r="E299" s="2">
        <v>42</v>
      </c>
      <c r="F299" s="64" t="s">
        <v>6985</v>
      </c>
      <c r="G299" s="40" t="s">
        <v>6988</v>
      </c>
      <c r="H299" s="2" t="s">
        <v>6987</v>
      </c>
    </row>
    <row r="300" spans="1:8" s="150" customFormat="1" ht="17.100000000000001" customHeight="1">
      <c r="A300" s="19" t="s">
        <v>309</v>
      </c>
      <c r="B300" s="8" t="s">
        <v>308</v>
      </c>
      <c r="C300" s="2" t="s">
        <v>1893</v>
      </c>
      <c r="D300" s="8" t="s">
        <v>307</v>
      </c>
      <c r="E300" s="2">
        <v>34</v>
      </c>
      <c r="F300" s="64" t="s">
        <v>6985</v>
      </c>
      <c r="G300" s="40" t="s">
        <v>6989</v>
      </c>
      <c r="H300" s="2" t="s">
        <v>6990</v>
      </c>
    </row>
    <row r="301" spans="1:8" s="150" customFormat="1" ht="17.100000000000001" customHeight="1">
      <c r="A301" s="78" t="s">
        <v>306</v>
      </c>
      <c r="B301" s="78" t="s">
        <v>6991</v>
      </c>
      <c r="C301" s="47" t="s">
        <v>6992</v>
      </c>
      <c r="D301" s="78" t="s">
        <v>305</v>
      </c>
      <c r="E301" s="47">
        <v>42</v>
      </c>
      <c r="F301" s="64" t="s">
        <v>6985</v>
      </c>
      <c r="G301" s="40" t="s">
        <v>6993</v>
      </c>
      <c r="H301" s="47">
        <v>2015.8</v>
      </c>
    </row>
    <row r="302" spans="1:8" s="150" customFormat="1" ht="17.100000000000001" customHeight="1">
      <c r="A302" s="78" t="s">
        <v>304</v>
      </c>
      <c r="B302" s="78" t="s">
        <v>6994</v>
      </c>
      <c r="C302" s="47" t="s">
        <v>6995</v>
      </c>
      <c r="D302" s="78" t="s">
        <v>303</v>
      </c>
      <c r="E302" s="47">
        <v>62</v>
      </c>
      <c r="F302" s="64" t="s">
        <v>6985</v>
      </c>
      <c r="G302" s="40" t="s">
        <v>6996</v>
      </c>
      <c r="H302" s="47">
        <v>2015.8</v>
      </c>
    </row>
    <row r="303" spans="1:8" s="169" customFormat="1" ht="17.100000000000001" customHeight="1">
      <c r="A303" s="78" t="s">
        <v>302</v>
      </c>
      <c r="B303" s="166" t="s">
        <v>6997</v>
      </c>
      <c r="C303" s="47" t="s">
        <v>6998</v>
      </c>
      <c r="D303" s="166" t="s">
        <v>1005</v>
      </c>
      <c r="E303" s="47">
        <v>60</v>
      </c>
      <c r="F303" s="64" t="s">
        <v>6985</v>
      </c>
      <c r="G303" s="167" t="s">
        <v>6999</v>
      </c>
      <c r="H303" s="47">
        <v>2015.9</v>
      </c>
    </row>
    <row r="304" spans="1:8" s="169" customFormat="1" ht="17.100000000000001" customHeight="1">
      <c r="A304" s="78" t="s">
        <v>301</v>
      </c>
      <c r="B304" s="166" t="s">
        <v>7000</v>
      </c>
      <c r="C304" s="47" t="s">
        <v>7001</v>
      </c>
      <c r="D304" s="166" t="s">
        <v>1005</v>
      </c>
      <c r="E304" s="47">
        <v>61</v>
      </c>
      <c r="F304" s="64" t="s">
        <v>6589</v>
      </c>
      <c r="G304" s="167" t="s">
        <v>7002</v>
      </c>
      <c r="H304" s="47">
        <v>2015.9</v>
      </c>
    </row>
    <row r="305" spans="1:8" s="169" customFormat="1" ht="17.100000000000001" customHeight="1">
      <c r="A305" s="78" t="s">
        <v>300</v>
      </c>
      <c r="B305" s="166" t="s">
        <v>7003</v>
      </c>
      <c r="C305" s="47" t="s">
        <v>7004</v>
      </c>
      <c r="D305" s="166" t="s">
        <v>570</v>
      </c>
      <c r="E305" s="47">
        <v>64</v>
      </c>
      <c r="F305" s="64" t="s">
        <v>6589</v>
      </c>
      <c r="G305" s="167" t="s">
        <v>7005</v>
      </c>
      <c r="H305" s="47">
        <v>2015.9</v>
      </c>
    </row>
    <row r="306" spans="1:8" s="169" customFormat="1" ht="17.100000000000001" customHeight="1">
      <c r="A306" s="19" t="s">
        <v>299</v>
      </c>
      <c r="B306" s="169" t="s">
        <v>298</v>
      </c>
      <c r="C306" s="2" t="s">
        <v>297</v>
      </c>
      <c r="D306" s="4" t="s">
        <v>296</v>
      </c>
      <c r="E306" s="2">
        <v>41</v>
      </c>
      <c r="F306" s="64" t="s">
        <v>7006</v>
      </c>
      <c r="G306" s="167" t="s">
        <v>7007</v>
      </c>
      <c r="H306" s="2" t="s">
        <v>7008</v>
      </c>
    </row>
    <row r="307" spans="1:8" s="169" customFormat="1" ht="17.100000000000001" customHeight="1">
      <c r="A307" s="19" t="s">
        <v>295</v>
      </c>
      <c r="B307" s="8" t="s">
        <v>294</v>
      </c>
      <c r="C307" s="2" t="s">
        <v>1321</v>
      </c>
      <c r="D307" s="4" t="s">
        <v>1320</v>
      </c>
      <c r="E307" s="2">
        <v>54</v>
      </c>
      <c r="F307" s="64" t="s">
        <v>7009</v>
      </c>
      <c r="G307" s="167" t="s">
        <v>7010</v>
      </c>
      <c r="H307" s="2" t="s">
        <v>7011</v>
      </c>
    </row>
    <row r="308" spans="1:8" s="169" customFormat="1" ht="17.100000000000001" customHeight="1">
      <c r="A308" s="19" t="s">
        <v>293</v>
      </c>
      <c r="B308" s="8" t="s">
        <v>292</v>
      </c>
      <c r="C308" s="2" t="s">
        <v>1321</v>
      </c>
      <c r="D308" s="4" t="s">
        <v>1320</v>
      </c>
      <c r="E308" s="2">
        <v>55</v>
      </c>
      <c r="F308" s="64" t="s">
        <v>7009</v>
      </c>
      <c r="G308" s="167" t="s">
        <v>7012</v>
      </c>
      <c r="H308" s="2" t="s">
        <v>7011</v>
      </c>
    </row>
    <row r="309" spans="1:8" s="169" customFormat="1" ht="17.100000000000001" customHeight="1">
      <c r="A309" s="78" t="s">
        <v>291</v>
      </c>
      <c r="B309" s="166" t="s">
        <v>7013</v>
      </c>
      <c r="C309" s="47" t="s">
        <v>7001</v>
      </c>
      <c r="D309" s="166" t="s">
        <v>1005</v>
      </c>
      <c r="E309" s="47">
        <v>60</v>
      </c>
      <c r="F309" s="64" t="s">
        <v>6589</v>
      </c>
      <c r="G309" s="167" t="s">
        <v>7014</v>
      </c>
      <c r="H309" s="47">
        <v>2015.9</v>
      </c>
    </row>
    <row r="310" spans="1:8" s="169" customFormat="1" ht="17.100000000000001" customHeight="1">
      <c r="A310" s="78" t="s">
        <v>290</v>
      </c>
      <c r="B310" s="166" t="s">
        <v>7015</v>
      </c>
      <c r="C310" s="47" t="s">
        <v>7001</v>
      </c>
      <c r="D310" s="166" t="s">
        <v>1005</v>
      </c>
      <c r="E310" s="47">
        <v>61</v>
      </c>
      <c r="F310" s="64" t="s">
        <v>6589</v>
      </c>
      <c r="G310" s="167" t="s">
        <v>7016</v>
      </c>
      <c r="H310" s="47">
        <v>2015.9</v>
      </c>
    </row>
    <row r="311" spans="1:8" s="169" customFormat="1" ht="17.100000000000001" customHeight="1">
      <c r="A311" s="78" t="s">
        <v>289</v>
      </c>
      <c r="B311" s="166" t="s">
        <v>7017</v>
      </c>
      <c r="C311" s="47" t="s">
        <v>7018</v>
      </c>
      <c r="D311" s="166" t="s">
        <v>288</v>
      </c>
      <c r="E311" s="47">
        <v>47</v>
      </c>
      <c r="F311" s="64" t="s">
        <v>6874</v>
      </c>
      <c r="G311" s="167" t="s">
        <v>7019</v>
      </c>
      <c r="H311" s="47">
        <v>2015.9</v>
      </c>
    </row>
    <row r="312" spans="1:8" s="170" customFormat="1" ht="17.100000000000001" customHeight="1">
      <c r="A312" s="78" t="s">
        <v>233</v>
      </c>
      <c r="B312" s="41" t="s">
        <v>7020</v>
      </c>
      <c r="C312" s="47" t="s">
        <v>1232</v>
      </c>
      <c r="D312" s="38" t="s">
        <v>1231</v>
      </c>
      <c r="E312" s="47">
        <v>69</v>
      </c>
      <c r="F312" s="64" t="s">
        <v>6874</v>
      </c>
      <c r="G312" s="38" t="s">
        <v>7021</v>
      </c>
      <c r="H312" s="171">
        <v>2015.1</v>
      </c>
    </row>
    <row r="313" spans="1:8" s="170" customFormat="1" ht="17.100000000000001" customHeight="1">
      <c r="A313" s="78" t="s">
        <v>232</v>
      </c>
      <c r="B313" s="41" t="s">
        <v>231</v>
      </c>
      <c r="C313" s="47" t="s">
        <v>230</v>
      </c>
      <c r="D313" s="38" t="s">
        <v>229</v>
      </c>
      <c r="E313" s="47">
        <v>23</v>
      </c>
      <c r="F313" s="64" t="s">
        <v>6708</v>
      </c>
      <c r="G313" s="38" t="s">
        <v>7022</v>
      </c>
      <c r="H313" s="47"/>
    </row>
    <row r="314" spans="1:8" s="165" customFormat="1" ht="17.100000000000001" customHeight="1">
      <c r="A314" s="78" t="s">
        <v>228</v>
      </c>
      <c r="B314" s="41" t="s">
        <v>227</v>
      </c>
      <c r="C314" s="47" t="s">
        <v>7023</v>
      </c>
      <c r="D314" s="41" t="s">
        <v>1005</v>
      </c>
      <c r="E314" s="47">
        <v>53</v>
      </c>
      <c r="F314" s="64" t="s">
        <v>6375</v>
      </c>
      <c r="G314" s="40" t="s">
        <v>7024</v>
      </c>
      <c r="H314" s="84">
        <v>2015.11</v>
      </c>
    </row>
    <row r="315" spans="1:8" s="165" customFormat="1" ht="17.100000000000001" customHeight="1">
      <c r="A315" s="78" t="s">
        <v>226</v>
      </c>
      <c r="B315" s="41" t="s">
        <v>572</v>
      </c>
      <c r="C315" s="47" t="s">
        <v>7025</v>
      </c>
      <c r="D315" s="41" t="s">
        <v>7026</v>
      </c>
      <c r="E315" s="47">
        <v>60</v>
      </c>
      <c r="F315" s="64" t="s">
        <v>6375</v>
      </c>
      <c r="G315" s="40" t="s">
        <v>7027</v>
      </c>
      <c r="H315" s="84">
        <v>2015.11</v>
      </c>
    </row>
    <row r="316" spans="1:8" s="150" customFormat="1" ht="17.100000000000001" customHeight="1">
      <c r="A316" s="78" t="s">
        <v>571</v>
      </c>
      <c r="B316" s="41" t="s">
        <v>7028</v>
      </c>
      <c r="C316" s="132" t="s">
        <v>7029</v>
      </c>
      <c r="D316" s="41" t="s">
        <v>570</v>
      </c>
      <c r="E316" s="47">
        <v>60</v>
      </c>
      <c r="F316" s="64" t="s">
        <v>6375</v>
      </c>
      <c r="G316" s="38" t="s">
        <v>569</v>
      </c>
      <c r="H316" s="47">
        <v>2015.11</v>
      </c>
    </row>
    <row r="317" spans="1:8" s="165" customFormat="1" ht="17.100000000000001" customHeight="1">
      <c r="A317" s="78" t="s">
        <v>568</v>
      </c>
      <c r="B317" s="41" t="s">
        <v>7030</v>
      </c>
      <c r="C317" s="47" t="s">
        <v>7031</v>
      </c>
      <c r="D317" s="41" t="s">
        <v>1005</v>
      </c>
      <c r="E317" s="47">
        <v>47</v>
      </c>
      <c r="F317" s="64" t="s">
        <v>6632</v>
      </c>
      <c r="G317" s="40" t="s">
        <v>1004</v>
      </c>
      <c r="H317" s="84">
        <v>2015.11</v>
      </c>
    </row>
    <row r="318" spans="1:8" s="133" customFormat="1" ht="17.100000000000001" customHeight="1">
      <c r="A318" s="52" t="s">
        <v>7032</v>
      </c>
      <c r="B318" s="14" t="s">
        <v>7033</v>
      </c>
      <c r="C318" s="13" t="s">
        <v>7034</v>
      </c>
      <c r="D318" s="52" t="s">
        <v>1352</v>
      </c>
      <c r="E318" s="13">
        <v>53</v>
      </c>
      <c r="F318" s="64" t="s">
        <v>6625</v>
      </c>
      <c r="G318" s="53" t="s">
        <v>7035</v>
      </c>
      <c r="H318" s="51">
        <v>2016.1</v>
      </c>
    </row>
    <row r="319" spans="1:8" s="133" customFormat="1" ht="17.100000000000001" customHeight="1">
      <c r="A319" s="52" t="s">
        <v>7036</v>
      </c>
      <c r="B319" s="14" t="s">
        <v>7037</v>
      </c>
      <c r="C319" s="13" t="s">
        <v>7038</v>
      </c>
      <c r="D319" s="52" t="s">
        <v>1352</v>
      </c>
      <c r="E319" s="13">
        <v>60</v>
      </c>
      <c r="F319" s="64" t="s">
        <v>6625</v>
      </c>
      <c r="G319" s="53" t="s">
        <v>1477</v>
      </c>
      <c r="H319" s="51">
        <v>2016.1</v>
      </c>
    </row>
    <row r="320" spans="1:8" s="133" customFormat="1" ht="17.100000000000001" customHeight="1">
      <c r="A320" s="52" t="s">
        <v>7039</v>
      </c>
      <c r="B320" s="14" t="s">
        <v>7040</v>
      </c>
      <c r="C320" s="13" t="s">
        <v>7041</v>
      </c>
      <c r="D320" s="52" t="s">
        <v>1476</v>
      </c>
      <c r="E320" s="13">
        <v>54</v>
      </c>
      <c r="F320" s="64" t="s">
        <v>6625</v>
      </c>
      <c r="G320" s="53" t="s">
        <v>7042</v>
      </c>
      <c r="H320" s="51">
        <v>2016.1</v>
      </c>
    </row>
    <row r="321" spans="1:8" s="133" customFormat="1" ht="17.100000000000001" customHeight="1">
      <c r="A321" s="52" t="s">
        <v>7043</v>
      </c>
      <c r="B321" s="188" t="s">
        <v>7044</v>
      </c>
      <c r="C321" s="174" t="s">
        <v>7045</v>
      </c>
      <c r="D321" s="52" t="s">
        <v>1212</v>
      </c>
      <c r="E321" s="174">
        <v>62</v>
      </c>
      <c r="F321" s="64" t="s">
        <v>6625</v>
      </c>
      <c r="G321" s="53" t="s">
        <v>7046</v>
      </c>
      <c r="H321" s="51">
        <v>2016.1</v>
      </c>
    </row>
    <row r="322" spans="1:8" s="133" customFormat="1" ht="17.100000000000001" customHeight="1">
      <c r="A322" s="52" t="s">
        <v>7047</v>
      </c>
      <c r="B322" s="188" t="s">
        <v>7048</v>
      </c>
      <c r="C322" s="174" t="s">
        <v>7049</v>
      </c>
      <c r="D322" s="52" t="s">
        <v>1212</v>
      </c>
      <c r="E322" s="174">
        <v>58</v>
      </c>
      <c r="F322" s="64" t="s">
        <v>6625</v>
      </c>
      <c r="G322" s="53" t="s">
        <v>1475</v>
      </c>
      <c r="H322" s="51">
        <v>2016.1</v>
      </c>
    </row>
    <row r="323" spans="1:8" s="133" customFormat="1" ht="17.100000000000001" customHeight="1">
      <c r="A323" s="52" t="s">
        <v>7050</v>
      </c>
      <c r="B323" s="92" t="s">
        <v>1474</v>
      </c>
      <c r="C323" s="174" t="s">
        <v>1224</v>
      </c>
      <c r="D323" s="52" t="s">
        <v>1223</v>
      </c>
      <c r="E323" s="174">
        <v>52</v>
      </c>
      <c r="F323" s="64" t="s">
        <v>6584</v>
      </c>
      <c r="G323" s="53" t="s">
        <v>7051</v>
      </c>
      <c r="H323" s="51">
        <v>2016.1</v>
      </c>
    </row>
    <row r="324" spans="1:8" s="133" customFormat="1" ht="17.100000000000001" customHeight="1">
      <c r="A324" s="52" t="s">
        <v>7052</v>
      </c>
      <c r="B324" s="92" t="s">
        <v>7053</v>
      </c>
      <c r="C324" s="174" t="s">
        <v>1224</v>
      </c>
      <c r="D324" s="52" t="s">
        <v>1223</v>
      </c>
      <c r="E324" s="174">
        <v>58</v>
      </c>
      <c r="F324" s="64" t="s">
        <v>6584</v>
      </c>
      <c r="G324" s="53" t="s">
        <v>1473</v>
      </c>
      <c r="H324" s="51">
        <v>2016.1</v>
      </c>
    </row>
    <row r="325" spans="1:8" s="133" customFormat="1" ht="17.100000000000001" customHeight="1">
      <c r="A325" s="52" t="s">
        <v>7054</v>
      </c>
      <c r="B325" s="188" t="s">
        <v>7055</v>
      </c>
      <c r="C325" s="174" t="s">
        <v>7056</v>
      </c>
      <c r="D325" s="52" t="s">
        <v>1469</v>
      </c>
      <c r="E325" s="174">
        <v>56</v>
      </c>
      <c r="F325" s="64" t="s">
        <v>6584</v>
      </c>
      <c r="G325" s="53" t="s">
        <v>7057</v>
      </c>
      <c r="H325" s="51">
        <v>2016.1</v>
      </c>
    </row>
    <row r="326" spans="1:8" s="189" customFormat="1" ht="17.100000000000001" customHeight="1">
      <c r="A326" s="53" t="s">
        <v>7058</v>
      </c>
      <c r="B326" s="91" t="s">
        <v>7059</v>
      </c>
      <c r="C326" s="132" t="s">
        <v>7060</v>
      </c>
      <c r="D326" s="39" t="s">
        <v>1471</v>
      </c>
      <c r="E326" s="118">
        <v>49</v>
      </c>
      <c r="F326" s="64" t="s">
        <v>6551</v>
      </c>
      <c r="G326" s="53" t="s">
        <v>7061</v>
      </c>
      <c r="H326" s="51">
        <v>2015.12</v>
      </c>
    </row>
    <row r="327" spans="1:8" s="189" customFormat="1" ht="17.100000000000001" customHeight="1">
      <c r="A327" s="53" t="s">
        <v>7062</v>
      </c>
      <c r="B327" s="91" t="s">
        <v>1472</v>
      </c>
      <c r="C327" s="132" t="s">
        <v>7063</v>
      </c>
      <c r="D327" s="38" t="s">
        <v>1471</v>
      </c>
      <c r="E327" s="132">
        <v>47</v>
      </c>
      <c r="F327" s="64" t="s">
        <v>6369</v>
      </c>
      <c r="G327" s="53" t="s">
        <v>1470</v>
      </c>
      <c r="H327" s="51">
        <v>2015.12</v>
      </c>
    </row>
    <row r="328" spans="1:8" s="189" customFormat="1" ht="17.100000000000001" customHeight="1">
      <c r="A328" s="53" t="s">
        <v>7064</v>
      </c>
      <c r="B328" s="55" t="s">
        <v>7065</v>
      </c>
      <c r="C328" s="44" t="s">
        <v>7066</v>
      </c>
      <c r="D328" s="45" t="s">
        <v>1469</v>
      </c>
      <c r="E328" s="44">
        <v>56</v>
      </c>
      <c r="F328" s="64" t="s">
        <v>6369</v>
      </c>
      <c r="G328" s="53" t="s">
        <v>7067</v>
      </c>
      <c r="H328" s="51">
        <v>2016.1</v>
      </c>
    </row>
    <row r="329" spans="1:8" s="189" customFormat="1" ht="17.100000000000001" customHeight="1">
      <c r="A329" s="53" t="s">
        <v>7068</v>
      </c>
      <c r="B329" s="4" t="s">
        <v>7069</v>
      </c>
      <c r="C329" s="7" t="s">
        <v>7070</v>
      </c>
      <c r="D329" s="45" t="s">
        <v>1352</v>
      </c>
      <c r="E329" s="7">
        <v>50</v>
      </c>
      <c r="F329" s="64" t="s">
        <v>6369</v>
      </c>
      <c r="G329" s="53" t="s">
        <v>7071</v>
      </c>
      <c r="H329" s="51">
        <v>2016.1</v>
      </c>
    </row>
    <row r="330" spans="1:8" s="189" customFormat="1" ht="17.100000000000001" customHeight="1">
      <c r="A330" s="53" t="s">
        <v>7072</v>
      </c>
      <c r="B330" s="4" t="s">
        <v>7073</v>
      </c>
      <c r="C330" s="7" t="s">
        <v>7074</v>
      </c>
      <c r="D330" s="45" t="s">
        <v>1352</v>
      </c>
      <c r="E330" s="7">
        <v>68</v>
      </c>
      <c r="F330" s="64" t="s">
        <v>6600</v>
      </c>
      <c r="G330" s="53" t="s">
        <v>1351</v>
      </c>
      <c r="H330" s="51">
        <v>2016.1</v>
      </c>
    </row>
    <row r="331" spans="1:8" s="189" customFormat="1" ht="17.100000000000001" customHeight="1">
      <c r="A331" s="53" t="s">
        <v>7075</v>
      </c>
      <c r="B331" s="45" t="s">
        <v>7076</v>
      </c>
      <c r="C331" s="176" t="s">
        <v>1350</v>
      </c>
      <c r="D331" s="40" t="s">
        <v>1349</v>
      </c>
      <c r="E331" s="51">
        <v>21</v>
      </c>
      <c r="F331" s="64" t="s">
        <v>7077</v>
      </c>
      <c r="G331" s="53" t="s">
        <v>7078</v>
      </c>
      <c r="H331" s="44">
        <v>2015.12</v>
      </c>
    </row>
    <row r="332" spans="1:8" s="189" customFormat="1" ht="17.100000000000001" customHeight="1">
      <c r="A332" s="53" t="s">
        <v>7079</v>
      </c>
      <c r="B332" s="45" t="s">
        <v>7080</v>
      </c>
      <c r="C332" s="176" t="s">
        <v>1348</v>
      </c>
      <c r="D332" s="40" t="s">
        <v>1347</v>
      </c>
      <c r="E332" s="51">
        <v>15</v>
      </c>
      <c r="F332" s="64" t="s">
        <v>6985</v>
      </c>
      <c r="G332" s="53" t="s">
        <v>7081</v>
      </c>
      <c r="H332" s="44">
        <v>2015.12</v>
      </c>
    </row>
    <row r="333" spans="1:8" s="189" customFormat="1" ht="17.100000000000001" customHeight="1">
      <c r="A333" s="53" t="s">
        <v>7082</v>
      </c>
      <c r="B333" s="55" t="s">
        <v>7083</v>
      </c>
      <c r="C333" s="51" t="s">
        <v>7084</v>
      </c>
      <c r="D333" s="53" t="s">
        <v>1346</v>
      </c>
      <c r="E333" s="51">
        <v>33</v>
      </c>
      <c r="F333" s="64" t="s">
        <v>6985</v>
      </c>
      <c r="G333" s="53" t="s">
        <v>7085</v>
      </c>
      <c r="H333" s="44">
        <v>2015.12</v>
      </c>
    </row>
    <row r="334" spans="1:8" s="189" customFormat="1" ht="17.100000000000001" customHeight="1">
      <c r="A334" s="53" t="s">
        <v>7086</v>
      </c>
      <c r="B334" s="91" t="s">
        <v>7087</v>
      </c>
      <c r="C334" s="118" t="s">
        <v>7088</v>
      </c>
      <c r="D334" s="52" t="s">
        <v>1345</v>
      </c>
      <c r="E334" s="118">
        <v>64</v>
      </c>
      <c r="F334" s="64" t="s">
        <v>6985</v>
      </c>
      <c r="G334" s="53" t="s">
        <v>7089</v>
      </c>
      <c r="H334" s="44">
        <v>2016.2</v>
      </c>
    </row>
    <row r="335" spans="1:8" s="135" customFormat="1" ht="17.100000000000001" customHeight="1">
      <c r="A335" s="134" t="s">
        <v>7090</v>
      </c>
      <c r="B335" s="97" t="s">
        <v>1344</v>
      </c>
      <c r="C335" s="86" t="s">
        <v>1195</v>
      </c>
      <c r="D335" s="53" t="s">
        <v>1194</v>
      </c>
      <c r="E335" s="86">
        <v>55</v>
      </c>
      <c r="F335" s="64" t="s">
        <v>6607</v>
      </c>
      <c r="G335" s="53" t="s">
        <v>7091</v>
      </c>
      <c r="H335" s="86">
        <v>2016.1</v>
      </c>
    </row>
    <row r="336" spans="1:8" s="135" customFormat="1" ht="17.100000000000001" customHeight="1">
      <c r="A336" s="134" t="s">
        <v>7092</v>
      </c>
      <c r="B336" s="97" t="s">
        <v>1343</v>
      </c>
      <c r="C336" s="86" t="s">
        <v>1195</v>
      </c>
      <c r="D336" s="53" t="s">
        <v>7093</v>
      </c>
      <c r="E336" s="86">
        <v>57</v>
      </c>
      <c r="F336" s="64" t="s">
        <v>6607</v>
      </c>
      <c r="G336" s="40" t="s">
        <v>7094</v>
      </c>
      <c r="H336" s="86">
        <v>2016.1</v>
      </c>
    </row>
    <row r="337" spans="1:8" s="135" customFormat="1" ht="17.100000000000001" customHeight="1">
      <c r="A337" s="134" t="s">
        <v>7095</v>
      </c>
      <c r="B337" s="97" t="s">
        <v>1342</v>
      </c>
      <c r="C337" s="86" t="s">
        <v>1195</v>
      </c>
      <c r="D337" s="53" t="s">
        <v>7093</v>
      </c>
      <c r="E337" s="86">
        <v>54</v>
      </c>
      <c r="F337" s="64" t="s">
        <v>6607</v>
      </c>
      <c r="G337" s="53" t="s">
        <v>7096</v>
      </c>
      <c r="H337" s="86">
        <v>2016.1</v>
      </c>
    </row>
    <row r="338" spans="1:8" s="135" customFormat="1" ht="17.100000000000001" customHeight="1">
      <c r="A338" s="134" t="s">
        <v>7097</v>
      </c>
      <c r="B338" s="97" t="s">
        <v>1341</v>
      </c>
      <c r="C338" s="86" t="s">
        <v>1340</v>
      </c>
      <c r="D338" s="53" t="s">
        <v>7098</v>
      </c>
      <c r="E338" s="86">
        <v>16</v>
      </c>
      <c r="F338" s="64" t="s">
        <v>29</v>
      </c>
      <c r="G338" s="40" t="s">
        <v>7099</v>
      </c>
      <c r="H338" s="86">
        <v>2016.1</v>
      </c>
    </row>
    <row r="339" spans="1:8" s="135" customFormat="1" ht="17.100000000000001" customHeight="1">
      <c r="A339" s="134" t="s">
        <v>7100</v>
      </c>
      <c r="B339" s="97" t="s">
        <v>1339</v>
      </c>
      <c r="C339" s="86" t="s">
        <v>1338</v>
      </c>
      <c r="D339" s="53" t="s">
        <v>7101</v>
      </c>
      <c r="E339" s="86">
        <v>23</v>
      </c>
      <c r="F339" s="64" t="s">
        <v>7102</v>
      </c>
      <c r="G339" s="40" t="s">
        <v>7103</v>
      </c>
      <c r="H339" s="86">
        <v>2016.1</v>
      </c>
    </row>
    <row r="340" spans="1:8" s="135" customFormat="1" ht="17.100000000000001" customHeight="1">
      <c r="A340" s="134" t="s">
        <v>7104</v>
      </c>
      <c r="B340" s="97" t="s">
        <v>1337</v>
      </c>
      <c r="C340" s="86" t="s">
        <v>1336</v>
      </c>
      <c r="D340" s="53" t="s">
        <v>7105</v>
      </c>
      <c r="E340" s="86">
        <v>23</v>
      </c>
      <c r="F340" s="64" t="s">
        <v>7106</v>
      </c>
      <c r="G340" s="53" t="s">
        <v>7107</v>
      </c>
      <c r="H340" s="86">
        <v>2016.1</v>
      </c>
    </row>
    <row r="341" spans="1:8" s="139" customFormat="1" ht="17.100000000000001" customHeight="1">
      <c r="A341" s="134" t="s">
        <v>7108</v>
      </c>
      <c r="B341" s="90" t="s">
        <v>7109</v>
      </c>
      <c r="C341" s="90" t="s">
        <v>1335</v>
      </c>
      <c r="D341" s="90" t="s">
        <v>1334</v>
      </c>
      <c r="E341" s="49">
        <v>47</v>
      </c>
      <c r="F341" s="64" t="s">
        <v>7106</v>
      </c>
      <c r="G341" s="90" t="s">
        <v>7110</v>
      </c>
      <c r="H341" s="86">
        <v>2016.4</v>
      </c>
    </row>
    <row r="342" spans="1:8" s="139" customFormat="1" ht="17.100000000000001" customHeight="1">
      <c r="A342" s="134" t="s">
        <v>7111</v>
      </c>
      <c r="B342" s="90" t="s">
        <v>1333</v>
      </c>
      <c r="C342" s="90" t="s">
        <v>1329</v>
      </c>
      <c r="D342" s="90" t="s">
        <v>7112</v>
      </c>
      <c r="E342" s="49">
        <v>60</v>
      </c>
      <c r="F342" s="64" t="s">
        <v>7113</v>
      </c>
      <c r="G342" s="90" t="s">
        <v>7114</v>
      </c>
      <c r="H342" s="86">
        <v>2016.3</v>
      </c>
    </row>
    <row r="343" spans="1:8" s="139" customFormat="1" ht="17.100000000000001" customHeight="1">
      <c r="A343" s="134" t="s">
        <v>7115</v>
      </c>
      <c r="B343" s="90" t="s">
        <v>7116</v>
      </c>
      <c r="C343" s="90" t="s">
        <v>1332</v>
      </c>
      <c r="D343" s="90" t="s">
        <v>7117</v>
      </c>
      <c r="E343" s="49">
        <v>30</v>
      </c>
      <c r="F343" s="64" t="s">
        <v>7113</v>
      </c>
      <c r="G343" s="90" t="s">
        <v>7118</v>
      </c>
      <c r="H343" s="86">
        <v>2015.11</v>
      </c>
    </row>
    <row r="344" spans="1:8" s="139" customFormat="1" ht="17.100000000000001" customHeight="1">
      <c r="A344" s="134" t="s">
        <v>7119</v>
      </c>
      <c r="B344" s="90" t="s">
        <v>1331</v>
      </c>
      <c r="C344" s="90" t="s">
        <v>1329</v>
      </c>
      <c r="D344" s="90" t="s">
        <v>7112</v>
      </c>
      <c r="E344" s="49">
        <v>57</v>
      </c>
      <c r="F344" s="64" t="s">
        <v>7113</v>
      </c>
      <c r="G344" s="90" t="s">
        <v>7120</v>
      </c>
      <c r="H344" s="86">
        <v>2016.3</v>
      </c>
    </row>
    <row r="345" spans="1:8" s="139" customFormat="1" ht="17.100000000000001" customHeight="1">
      <c r="A345" s="136" t="s">
        <v>7121</v>
      </c>
      <c r="B345" s="137" t="s">
        <v>7122</v>
      </c>
      <c r="C345" s="64" t="s">
        <v>1330</v>
      </c>
      <c r="D345" s="136" t="s">
        <v>7123</v>
      </c>
      <c r="E345" s="64">
        <v>63</v>
      </c>
      <c r="F345" s="64" t="s">
        <v>6856</v>
      </c>
      <c r="G345" s="137" t="s">
        <v>7124</v>
      </c>
      <c r="H345" s="64">
        <v>2016.3</v>
      </c>
    </row>
    <row r="346" spans="1:8" s="139" customFormat="1" ht="17.100000000000001" customHeight="1">
      <c r="A346" s="136" t="s">
        <v>7125</v>
      </c>
      <c r="B346" s="137" t="s">
        <v>7126</v>
      </c>
      <c r="C346" s="64" t="s">
        <v>1330</v>
      </c>
      <c r="D346" s="136" t="s">
        <v>7127</v>
      </c>
      <c r="E346" s="64">
        <v>62</v>
      </c>
      <c r="F346" s="64" t="s">
        <v>6961</v>
      </c>
      <c r="G346" s="136" t="s">
        <v>7128</v>
      </c>
      <c r="H346" s="64">
        <v>2016.3</v>
      </c>
    </row>
    <row r="347" spans="1:8" s="139" customFormat="1" ht="17.100000000000001" customHeight="1">
      <c r="A347" s="136" t="s">
        <v>7129</v>
      </c>
      <c r="B347" s="137" t="s">
        <v>7130</v>
      </c>
      <c r="C347" s="64" t="s">
        <v>1329</v>
      </c>
      <c r="D347" s="136" t="s">
        <v>7131</v>
      </c>
      <c r="E347" s="64">
        <v>60</v>
      </c>
      <c r="F347" s="64" t="s">
        <v>6961</v>
      </c>
      <c r="G347" s="137" t="s">
        <v>7132</v>
      </c>
      <c r="H347" s="64">
        <v>2016.3</v>
      </c>
    </row>
    <row r="348" spans="1:8" s="139" customFormat="1" ht="17.100000000000001" customHeight="1">
      <c r="A348" s="136" t="s">
        <v>7133</v>
      </c>
      <c r="B348" s="136" t="s">
        <v>7134</v>
      </c>
      <c r="C348" s="64" t="s">
        <v>1328</v>
      </c>
      <c r="D348" s="136" t="s">
        <v>7135</v>
      </c>
      <c r="E348" s="64">
        <v>55</v>
      </c>
      <c r="F348" s="64" t="s">
        <v>6510</v>
      </c>
      <c r="G348" s="136" t="s">
        <v>7136</v>
      </c>
      <c r="H348" s="64">
        <v>2016.5</v>
      </c>
    </row>
    <row r="349" spans="1:8" s="131" customFormat="1" ht="17.100000000000001" customHeight="1">
      <c r="A349" s="136" t="s">
        <v>740</v>
      </c>
      <c r="B349" s="8" t="s">
        <v>741</v>
      </c>
      <c r="C349" s="174" t="s">
        <v>742</v>
      </c>
      <c r="D349" s="52" t="s">
        <v>743</v>
      </c>
      <c r="E349" s="64">
        <v>66</v>
      </c>
      <c r="F349" s="64" t="s">
        <v>1300</v>
      </c>
      <c r="G349" s="52" t="s">
        <v>744</v>
      </c>
      <c r="H349" s="64">
        <v>2016.1</v>
      </c>
    </row>
    <row r="350" spans="1:8" s="139" customFormat="1" ht="17.100000000000001" customHeight="1">
      <c r="A350" s="136" t="s">
        <v>745</v>
      </c>
      <c r="B350" s="45" t="s">
        <v>746</v>
      </c>
      <c r="C350" s="174" t="s">
        <v>1213</v>
      </c>
      <c r="D350" s="52" t="s">
        <v>1212</v>
      </c>
      <c r="E350" s="64">
        <v>50</v>
      </c>
      <c r="F350" s="64" t="s">
        <v>1300</v>
      </c>
      <c r="G350" s="52" t="s">
        <v>747</v>
      </c>
      <c r="H350" s="64">
        <v>2016.4</v>
      </c>
    </row>
    <row r="351" spans="1:8" s="139" customFormat="1" ht="17.100000000000001" customHeight="1">
      <c r="A351" s="136" t="s">
        <v>748</v>
      </c>
      <c r="B351" s="19" t="s">
        <v>749</v>
      </c>
      <c r="C351" s="174" t="s">
        <v>1213</v>
      </c>
      <c r="D351" s="52" t="s">
        <v>1212</v>
      </c>
      <c r="E351" s="64">
        <v>59</v>
      </c>
      <c r="F351" s="64" t="s">
        <v>1300</v>
      </c>
      <c r="G351" s="52" t="s">
        <v>750</v>
      </c>
      <c r="H351" s="64">
        <v>2016.4</v>
      </c>
    </row>
    <row r="352" spans="1:8" s="139" customFormat="1" ht="17.100000000000001" customHeight="1">
      <c r="A352" s="136" t="s">
        <v>751</v>
      </c>
      <c r="B352" s="3" t="s">
        <v>752</v>
      </c>
      <c r="C352" s="13" t="s">
        <v>1224</v>
      </c>
      <c r="D352" s="10" t="s">
        <v>753</v>
      </c>
      <c r="E352" s="64">
        <v>51</v>
      </c>
      <c r="F352" s="64" t="s">
        <v>1300</v>
      </c>
      <c r="G352" s="190" t="s">
        <v>754</v>
      </c>
      <c r="H352" s="64">
        <v>2016.4</v>
      </c>
    </row>
    <row r="353" spans="1:8" s="139" customFormat="1" ht="17.100000000000001" customHeight="1">
      <c r="A353" s="136" t="s">
        <v>755</v>
      </c>
      <c r="B353" s="3" t="s">
        <v>756</v>
      </c>
      <c r="C353" s="13" t="s">
        <v>1224</v>
      </c>
      <c r="D353" s="10" t="s">
        <v>753</v>
      </c>
      <c r="E353" s="64">
        <v>56</v>
      </c>
      <c r="F353" s="64" t="s">
        <v>1300</v>
      </c>
      <c r="G353" s="52" t="s">
        <v>757</v>
      </c>
      <c r="H353" s="64">
        <v>2016.4</v>
      </c>
    </row>
    <row r="354" spans="1:8" s="131" customFormat="1" ht="17.100000000000001" customHeight="1">
      <c r="A354" s="136" t="s">
        <v>758</v>
      </c>
      <c r="B354" s="90" t="s">
        <v>759</v>
      </c>
      <c r="C354" s="13" t="s">
        <v>760</v>
      </c>
      <c r="D354" s="52" t="s">
        <v>761</v>
      </c>
      <c r="E354" s="64">
        <v>18</v>
      </c>
      <c r="F354" s="64" t="s">
        <v>1300</v>
      </c>
      <c r="G354" s="52" t="s">
        <v>762</v>
      </c>
      <c r="H354" s="64">
        <v>2016.6</v>
      </c>
    </row>
    <row r="355" spans="1:8" s="139" customFormat="1" ht="17.100000000000001" customHeight="1">
      <c r="A355" s="136" t="s">
        <v>763</v>
      </c>
      <c r="B355" s="90" t="s">
        <v>764</v>
      </c>
      <c r="C355" s="13" t="s">
        <v>765</v>
      </c>
      <c r="D355" s="52" t="s">
        <v>766</v>
      </c>
      <c r="E355" s="64">
        <v>24</v>
      </c>
      <c r="F355" s="64" t="s">
        <v>1300</v>
      </c>
      <c r="G355" s="52" t="s">
        <v>767</v>
      </c>
      <c r="H355" s="64">
        <v>2016.6</v>
      </c>
    </row>
    <row r="356" spans="1:8" s="139" customFormat="1" ht="17.100000000000001" customHeight="1">
      <c r="A356" s="136" t="s">
        <v>768</v>
      </c>
      <c r="B356" s="191" t="s">
        <v>769</v>
      </c>
      <c r="C356" s="13" t="s">
        <v>770</v>
      </c>
      <c r="D356" s="52" t="s">
        <v>771</v>
      </c>
      <c r="E356" s="64">
        <v>19</v>
      </c>
      <c r="F356" s="64" t="s">
        <v>1300</v>
      </c>
      <c r="G356" s="39" t="s">
        <v>7137</v>
      </c>
      <c r="H356" s="64">
        <v>2016.6</v>
      </c>
    </row>
    <row r="357" spans="1:8" s="131" customFormat="1" ht="17.100000000000001" customHeight="1">
      <c r="A357" s="136" t="s">
        <v>7138</v>
      </c>
      <c r="B357" s="5" t="s">
        <v>1651</v>
      </c>
      <c r="C357" s="86" t="s">
        <v>870</v>
      </c>
      <c r="D357" s="134" t="s">
        <v>1652</v>
      </c>
      <c r="E357" s="64">
        <v>64</v>
      </c>
      <c r="F357" s="64" t="s">
        <v>1300</v>
      </c>
      <c r="G357" s="137" t="s">
        <v>1653</v>
      </c>
      <c r="H357" s="64">
        <v>2016.8</v>
      </c>
    </row>
    <row r="358" spans="1:8" s="131" customFormat="1" ht="17.100000000000001" customHeight="1">
      <c r="A358" s="136" t="s">
        <v>7139</v>
      </c>
      <c r="B358" s="5" t="s">
        <v>7140</v>
      </c>
      <c r="C358" s="86" t="s">
        <v>870</v>
      </c>
      <c r="D358" s="134" t="s">
        <v>1652</v>
      </c>
      <c r="E358" s="64">
        <v>64</v>
      </c>
      <c r="F358" s="64" t="s">
        <v>1300</v>
      </c>
      <c r="G358" s="136" t="s">
        <v>7141</v>
      </c>
      <c r="H358" s="64">
        <v>2016.8</v>
      </c>
    </row>
    <row r="359" spans="1:8" s="131" customFormat="1" ht="17.100000000000001" customHeight="1">
      <c r="A359" s="136" t="s">
        <v>7142</v>
      </c>
      <c r="B359" s="5" t="s">
        <v>7143</v>
      </c>
      <c r="C359" s="86" t="s">
        <v>1654</v>
      </c>
      <c r="D359" s="159" t="s">
        <v>7144</v>
      </c>
      <c r="E359" s="64">
        <v>33</v>
      </c>
      <c r="F359" s="64" t="s">
        <v>1300</v>
      </c>
      <c r="G359" s="137" t="s">
        <v>7145</v>
      </c>
      <c r="H359" s="64">
        <v>2016.8</v>
      </c>
    </row>
    <row r="360" spans="1:8" s="131" customFormat="1" ht="17.100000000000001" customHeight="1">
      <c r="A360" s="136" t="s">
        <v>7146</v>
      </c>
      <c r="B360" s="5" t="s">
        <v>1655</v>
      </c>
      <c r="C360" s="86" t="s">
        <v>1656</v>
      </c>
      <c r="D360" s="159" t="s">
        <v>7147</v>
      </c>
      <c r="E360" s="64">
        <v>36</v>
      </c>
      <c r="F360" s="64" t="s">
        <v>1300</v>
      </c>
      <c r="G360" s="136" t="s">
        <v>7148</v>
      </c>
      <c r="H360" s="64">
        <v>2016.8</v>
      </c>
    </row>
    <row r="361" spans="1:8" s="131" customFormat="1" ht="17.100000000000001" customHeight="1">
      <c r="A361" s="136" t="s">
        <v>7149</v>
      </c>
      <c r="B361" s="5" t="s">
        <v>1657</v>
      </c>
      <c r="C361" s="86" t="s">
        <v>1656</v>
      </c>
      <c r="D361" s="159" t="s">
        <v>7147</v>
      </c>
      <c r="E361" s="64">
        <v>45</v>
      </c>
      <c r="F361" s="64" t="s">
        <v>1300</v>
      </c>
      <c r="G361" s="136" t="s">
        <v>1658</v>
      </c>
      <c r="H361" s="64">
        <v>2016.8</v>
      </c>
    </row>
    <row r="362" spans="1:8" s="131" customFormat="1" ht="17.100000000000001" customHeight="1">
      <c r="A362" s="136" t="s">
        <v>7150</v>
      </c>
      <c r="B362" s="191" t="s">
        <v>1659</v>
      </c>
      <c r="C362" s="86" t="s">
        <v>1660</v>
      </c>
      <c r="D362" s="134" t="s">
        <v>7151</v>
      </c>
      <c r="E362" s="64">
        <v>66</v>
      </c>
      <c r="F362" s="64" t="s">
        <v>1300</v>
      </c>
      <c r="G362" s="137" t="s">
        <v>7152</v>
      </c>
      <c r="H362" s="64">
        <v>2016.6</v>
      </c>
    </row>
    <row r="363" spans="1:8" s="131" customFormat="1" ht="17.100000000000001" customHeight="1">
      <c r="A363" s="136" t="s">
        <v>7153</v>
      </c>
      <c r="B363" s="191" t="s">
        <v>1661</v>
      </c>
      <c r="C363" s="86" t="s">
        <v>1660</v>
      </c>
      <c r="D363" s="134" t="s">
        <v>7151</v>
      </c>
      <c r="E363" s="64">
        <v>53</v>
      </c>
      <c r="F363" s="64" t="s">
        <v>1300</v>
      </c>
      <c r="G363" s="136" t="s">
        <v>7154</v>
      </c>
      <c r="H363" s="64">
        <v>2016.6</v>
      </c>
    </row>
    <row r="364" spans="1:8" s="131" customFormat="1" ht="17.100000000000001" customHeight="1">
      <c r="A364" s="136" t="s">
        <v>7155</v>
      </c>
      <c r="B364" s="191" t="s">
        <v>1662</v>
      </c>
      <c r="C364" s="86" t="s">
        <v>1663</v>
      </c>
      <c r="D364" s="134" t="s">
        <v>1664</v>
      </c>
      <c r="E364" s="64">
        <v>48</v>
      </c>
      <c r="F364" s="64" t="s">
        <v>1300</v>
      </c>
      <c r="G364" s="136" t="s">
        <v>7156</v>
      </c>
      <c r="H364" s="64">
        <v>2016.6</v>
      </c>
    </row>
    <row r="365" spans="1:8" s="131" customFormat="1" ht="17.100000000000001" customHeight="1">
      <c r="A365" s="136" t="s">
        <v>7157</v>
      </c>
      <c r="B365" s="191" t="s">
        <v>1665</v>
      </c>
      <c r="C365" s="86" t="s">
        <v>1663</v>
      </c>
      <c r="D365" s="134" t="s">
        <v>1664</v>
      </c>
      <c r="E365" s="64">
        <v>52</v>
      </c>
      <c r="F365" s="64" t="s">
        <v>1300</v>
      </c>
      <c r="G365" s="136" t="s">
        <v>1666</v>
      </c>
      <c r="H365" s="64">
        <v>2016.6</v>
      </c>
    </row>
    <row r="366" spans="1:8" s="135" customFormat="1" ht="17.100000000000001" customHeight="1">
      <c r="A366" s="137" t="s">
        <v>7158</v>
      </c>
      <c r="B366" s="43" t="s">
        <v>7159</v>
      </c>
      <c r="C366" s="176" t="s">
        <v>857</v>
      </c>
      <c r="D366" s="40" t="s">
        <v>7160</v>
      </c>
      <c r="E366" s="37">
        <v>54</v>
      </c>
      <c r="F366" s="37" t="s">
        <v>1300</v>
      </c>
      <c r="G366" s="39" t="s">
        <v>858</v>
      </c>
      <c r="H366" s="37">
        <v>2016.5</v>
      </c>
    </row>
    <row r="367" spans="1:8" s="135" customFormat="1" ht="17.100000000000001" customHeight="1">
      <c r="A367" s="137" t="s">
        <v>7161</v>
      </c>
      <c r="B367" s="43" t="s">
        <v>7162</v>
      </c>
      <c r="C367" s="176" t="s">
        <v>857</v>
      </c>
      <c r="D367" s="40" t="s">
        <v>7160</v>
      </c>
      <c r="E367" s="37">
        <v>58</v>
      </c>
      <c r="F367" s="37" t="s">
        <v>1300</v>
      </c>
      <c r="G367" s="39" t="s">
        <v>7163</v>
      </c>
      <c r="H367" s="37">
        <v>2016.5</v>
      </c>
    </row>
    <row r="368" spans="1:8" s="135" customFormat="1" ht="17.100000000000001" customHeight="1">
      <c r="A368" s="137" t="s">
        <v>7164</v>
      </c>
      <c r="B368" s="43" t="s">
        <v>859</v>
      </c>
      <c r="C368" s="176" t="s">
        <v>1220</v>
      </c>
      <c r="D368" s="40" t="s">
        <v>7165</v>
      </c>
      <c r="E368" s="37">
        <v>71</v>
      </c>
      <c r="F368" s="37" t="s">
        <v>1300</v>
      </c>
      <c r="G368" s="39" t="s">
        <v>7166</v>
      </c>
      <c r="H368" s="37">
        <v>2016.8</v>
      </c>
    </row>
    <row r="369" spans="1:8" s="135" customFormat="1" ht="17.100000000000001" customHeight="1">
      <c r="A369" s="137" t="s">
        <v>7167</v>
      </c>
      <c r="B369" s="43" t="s">
        <v>7168</v>
      </c>
      <c r="C369" s="176" t="s">
        <v>7169</v>
      </c>
      <c r="D369" s="40" t="s">
        <v>7170</v>
      </c>
      <c r="E369" s="37">
        <v>52</v>
      </c>
      <c r="F369" s="37" t="s">
        <v>1300</v>
      </c>
      <c r="G369" s="39" t="s">
        <v>7171</v>
      </c>
      <c r="H369" s="37">
        <v>2016.8</v>
      </c>
    </row>
    <row r="370" spans="1:8" s="135" customFormat="1" ht="17.100000000000001" customHeight="1">
      <c r="A370" s="137" t="s">
        <v>7172</v>
      </c>
      <c r="B370" s="54" t="s">
        <v>1565</v>
      </c>
      <c r="C370" s="51" t="s">
        <v>1566</v>
      </c>
      <c r="D370" s="53" t="s">
        <v>1567</v>
      </c>
      <c r="E370" s="64">
        <v>33</v>
      </c>
      <c r="F370" s="177" t="s">
        <v>1300</v>
      </c>
      <c r="G370" s="52" t="s">
        <v>1568</v>
      </c>
      <c r="H370" s="37">
        <v>2016.1</v>
      </c>
    </row>
    <row r="371" spans="1:8" s="135" customFormat="1" ht="17.100000000000001" customHeight="1">
      <c r="A371" s="137" t="s">
        <v>7173</v>
      </c>
      <c r="B371" s="25" t="s">
        <v>7174</v>
      </c>
      <c r="C371" s="51" t="s">
        <v>1569</v>
      </c>
      <c r="D371" s="40" t="s">
        <v>1570</v>
      </c>
      <c r="E371" s="64">
        <v>32</v>
      </c>
      <c r="F371" s="177" t="s">
        <v>1300</v>
      </c>
      <c r="G371" s="52" t="s">
        <v>1571</v>
      </c>
      <c r="H371" s="37">
        <v>2016.1</v>
      </c>
    </row>
    <row r="372" spans="1:8" s="135" customFormat="1" ht="17.100000000000001" customHeight="1">
      <c r="A372" s="137" t="s">
        <v>7175</v>
      </c>
      <c r="B372" s="54" t="s">
        <v>1572</v>
      </c>
      <c r="C372" s="51" t="s">
        <v>1573</v>
      </c>
      <c r="D372" s="53" t="s">
        <v>1570</v>
      </c>
      <c r="E372" s="64">
        <v>34</v>
      </c>
      <c r="F372" s="177" t="s">
        <v>1300</v>
      </c>
      <c r="G372" s="52" t="s">
        <v>1574</v>
      </c>
      <c r="H372" s="37">
        <v>2016.1</v>
      </c>
    </row>
    <row r="373" spans="1:8" s="135" customFormat="1" ht="17.100000000000001" customHeight="1">
      <c r="A373" s="137" t="s">
        <v>7176</v>
      </c>
      <c r="B373" s="54" t="s">
        <v>1575</v>
      </c>
      <c r="C373" s="51" t="s">
        <v>1576</v>
      </c>
      <c r="D373" s="53" t="s">
        <v>1577</v>
      </c>
      <c r="E373" s="192">
        <v>26</v>
      </c>
      <c r="F373" s="177" t="s">
        <v>1300</v>
      </c>
      <c r="G373" s="52" t="s">
        <v>1578</v>
      </c>
      <c r="H373" s="37">
        <v>2016.1</v>
      </c>
    </row>
    <row r="374" spans="1:8" s="140" customFormat="1" ht="17.100000000000001" customHeight="1">
      <c r="A374" s="137" t="s">
        <v>7177</v>
      </c>
      <c r="B374" s="54" t="s">
        <v>1579</v>
      </c>
      <c r="C374" s="49" t="s">
        <v>1580</v>
      </c>
      <c r="D374" s="106" t="s">
        <v>1581</v>
      </c>
      <c r="E374" s="64">
        <v>62</v>
      </c>
      <c r="F374" s="177" t="s">
        <v>1300</v>
      </c>
      <c r="G374" s="188" t="s">
        <v>1582</v>
      </c>
      <c r="H374" s="37">
        <v>2016.1</v>
      </c>
    </row>
    <row r="375" spans="1:8" s="135" customFormat="1" ht="17.100000000000001" customHeight="1">
      <c r="A375" s="137" t="s">
        <v>7178</v>
      </c>
      <c r="B375" s="25" t="s">
        <v>1583</v>
      </c>
      <c r="C375" s="86" t="s">
        <v>1580</v>
      </c>
      <c r="D375" s="97" t="s">
        <v>1581</v>
      </c>
      <c r="E375" s="64">
        <v>64</v>
      </c>
      <c r="F375" s="177" t="s">
        <v>1300</v>
      </c>
      <c r="G375" s="52" t="s">
        <v>1584</v>
      </c>
      <c r="H375" s="37">
        <v>2016.1</v>
      </c>
    </row>
    <row r="376" spans="1:8" s="135" customFormat="1" ht="17.100000000000001" customHeight="1">
      <c r="A376" s="137" t="s">
        <v>7179</v>
      </c>
      <c r="B376" s="54" t="s">
        <v>1585</v>
      </c>
      <c r="C376" s="51" t="s">
        <v>1220</v>
      </c>
      <c r="D376" s="53" t="s">
        <v>1586</v>
      </c>
      <c r="E376" s="64">
        <v>76</v>
      </c>
      <c r="F376" s="37" t="s">
        <v>6617</v>
      </c>
      <c r="G376" s="52" t="s">
        <v>1587</v>
      </c>
      <c r="H376" s="37">
        <v>2016.9</v>
      </c>
    </row>
    <row r="377" spans="1:8" s="135" customFormat="1" ht="17.100000000000001" customHeight="1">
      <c r="A377" s="137" t="s">
        <v>7180</v>
      </c>
      <c r="B377" s="54" t="s">
        <v>7181</v>
      </c>
      <c r="C377" s="51" t="s">
        <v>7182</v>
      </c>
      <c r="D377" s="53" t="s">
        <v>7183</v>
      </c>
      <c r="E377" s="64">
        <v>54</v>
      </c>
      <c r="F377" s="177" t="s">
        <v>1300</v>
      </c>
      <c r="G377" s="52" t="s">
        <v>1588</v>
      </c>
      <c r="H377" s="37">
        <v>2016.9</v>
      </c>
    </row>
    <row r="378" spans="1:8" s="194" customFormat="1" ht="17.100000000000001" customHeight="1">
      <c r="A378" s="137" t="s">
        <v>7184</v>
      </c>
      <c r="B378" s="43" t="s">
        <v>167</v>
      </c>
      <c r="C378" s="174" t="s">
        <v>168</v>
      </c>
      <c r="D378" s="188" t="s">
        <v>7185</v>
      </c>
      <c r="E378" s="64">
        <v>62</v>
      </c>
      <c r="F378" s="37" t="s">
        <v>6617</v>
      </c>
      <c r="G378" s="52" t="s">
        <v>169</v>
      </c>
      <c r="H378" s="193">
        <v>2016.1</v>
      </c>
    </row>
    <row r="379" spans="1:8" s="135" customFormat="1" ht="17.100000000000001" customHeight="1">
      <c r="A379" s="137" t="s">
        <v>7186</v>
      </c>
      <c r="B379" s="25" t="s">
        <v>170</v>
      </c>
      <c r="C379" s="174" t="s">
        <v>1329</v>
      </c>
      <c r="D379" s="188" t="s">
        <v>1705</v>
      </c>
      <c r="E379" s="64">
        <v>61</v>
      </c>
      <c r="F379" s="37" t="s">
        <v>7113</v>
      </c>
      <c r="G379" s="39" t="s">
        <v>171</v>
      </c>
      <c r="H379" s="193">
        <v>2016.1</v>
      </c>
    </row>
    <row r="380" spans="1:8" s="135" customFormat="1" ht="17.100000000000001" customHeight="1">
      <c r="A380" s="137" t="s">
        <v>7187</v>
      </c>
      <c r="B380" s="54" t="s">
        <v>172</v>
      </c>
      <c r="C380" s="64" t="s">
        <v>1329</v>
      </c>
      <c r="D380" s="191" t="s">
        <v>1705</v>
      </c>
      <c r="E380" s="64">
        <v>61</v>
      </c>
      <c r="F380" s="37" t="s">
        <v>7113</v>
      </c>
      <c r="G380" s="54" t="s">
        <v>173</v>
      </c>
      <c r="H380" s="193">
        <v>2016.1</v>
      </c>
    </row>
    <row r="381" spans="1:8" s="135" customFormat="1" ht="17.100000000000001" customHeight="1">
      <c r="A381" s="137" t="s">
        <v>7188</v>
      </c>
      <c r="B381" s="54" t="s">
        <v>174</v>
      </c>
      <c r="C381" s="64" t="s">
        <v>1614</v>
      </c>
      <c r="D381" s="191" t="s">
        <v>1613</v>
      </c>
      <c r="E381" s="64">
        <v>48</v>
      </c>
      <c r="F381" s="37" t="s">
        <v>7189</v>
      </c>
      <c r="G381" s="54" t="s">
        <v>175</v>
      </c>
      <c r="H381" s="37">
        <v>2016.8</v>
      </c>
    </row>
    <row r="382" spans="1:8" s="135" customFormat="1" ht="17.100000000000001" customHeight="1">
      <c r="A382" s="137" t="s">
        <v>7190</v>
      </c>
      <c r="B382" s="54" t="s">
        <v>7191</v>
      </c>
      <c r="C382" s="64" t="s">
        <v>1614</v>
      </c>
      <c r="D382" s="191" t="s">
        <v>1613</v>
      </c>
      <c r="E382" s="64">
        <v>54</v>
      </c>
      <c r="F382" s="37" t="s">
        <v>7189</v>
      </c>
      <c r="G382" s="54" t="s">
        <v>176</v>
      </c>
      <c r="H382" s="37">
        <v>2016.8</v>
      </c>
    </row>
    <row r="383" spans="1:8" s="135" customFormat="1" ht="17.100000000000001" customHeight="1">
      <c r="A383" s="137" t="s">
        <v>7192</v>
      </c>
      <c r="B383" s="25" t="s">
        <v>7193</v>
      </c>
      <c r="C383" s="118" t="s">
        <v>177</v>
      </c>
      <c r="D383" s="92" t="s">
        <v>178</v>
      </c>
      <c r="E383" s="64">
        <v>28</v>
      </c>
      <c r="F383" s="37" t="s">
        <v>7189</v>
      </c>
      <c r="G383" s="39" t="s">
        <v>179</v>
      </c>
      <c r="H383" s="37">
        <v>2016.5</v>
      </c>
    </row>
    <row r="384" spans="1:8" s="135" customFormat="1" ht="17.100000000000001" customHeight="1">
      <c r="A384" s="137" t="s">
        <v>7194</v>
      </c>
      <c r="B384" s="25" t="s">
        <v>7195</v>
      </c>
      <c r="C384" s="174" t="s">
        <v>180</v>
      </c>
      <c r="D384" s="92" t="s">
        <v>181</v>
      </c>
      <c r="E384" s="64">
        <v>29</v>
      </c>
      <c r="F384" s="37" t="s">
        <v>7196</v>
      </c>
      <c r="G384" s="39" t="s">
        <v>182</v>
      </c>
      <c r="H384" s="37">
        <v>2016.5</v>
      </c>
    </row>
    <row r="385" spans="1:8" s="135" customFormat="1" ht="17.100000000000001" customHeight="1">
      <c r="A385" s="137" t="s">
        <v>7197</v>
      </c>
      <c r="B385" s="25" t="s">
        <v>7198</v>
      </c>
      <c r="C385" s="174" t="s">
        <v>183</v>
      </c>
      <c r="D385" s="92" t="s">
        <v>184</v>
      </c>
      <c r="E385" s="64">
        <v>26</v>
      </c>
      <c r="F385" s="37" t="s">
        <v>7196</v>
      </c>
      <c r="G385" s="52" t="s">
        <v>185</v>
      </c>
      <c r="H385" s="37">
        <v>2016.5</v>
      </c>
    </row>
    <row r="386" spans="1:8" s="135" customFormat="1" ht="17.100000000000001" customHeight="1">
      <c r="A386" s="137" t="s">
        <v>7199</v>
      </c>
      <c r="B386" s="43" t="s">
        <v>7200</v>
      </c>
      <c r="C386" s="195" t="s">
        <v>1195</v>
      </c>
      <c r="D386" s="89" t="s">
        <v>7201</v>
      </c>
      <c r="E386" s="37">
        <v>55</v>
      </c>
      <c r="F386" s="37" t="s">
        <v>6607</v>
      </c>
      <c r="G386" s="39" t="s">
        <v>481</v>
      </c>
      <c r="H386" s="37">
        <v>2016.11</v>
      </c>
    </row>
    <row r="387" spans="1:8" s="135" customFormat="1" ht="17.100000000000001" customHeight="1">
      <c r="A387" s="137" t="s">
        <v>7202</v>
      </c>
      <c r="B387" s="43" t="s">
        <v>482</v>
      </c>
      <c r="C387" s="176" t="s">
        <v>1329</v>
      </c>
      <c r="D387" s="40" t="s">
        <v>7203</v>
      </c>
      <c r="E387" s="196">
        <v>59</v>
      </c>
      <c r="F387" s="37" t="s">
        <v>7113</v>
      </c>
      <c r="G387" s="39" t="s">
        <v>483</v>
      </c>
      <c r="H387" s="37">
        <v>2016.11</v>
      </c>
    </row>
    <row r="388" spans="1:8" s="194" customFormat="1" ht="17.100000000000001" customHeight="1">
      <c r="A388" s="137" t="s">
        <v>7204</v>
      </c>
      <c r="B388" s="43" t="s">
        <v>484</v>
      </c>
      <c r="C388" s="118" t="s">
        <v>1329</v>
      </c>
      <c r="D388" s="39" t="s">
        <v>7203</v>
      </c>
      <c r="E388" s="37">
        <v>59</v>
      </c>
      <c r="F388" s="37" t="s">
        <v>7113</v>
      </c>
      <c r="G388" s="39" t="s">
        <v>485</v>
      </c>
      <c r="H388" s="37">
        <v>2016.11</v>
      </c>
    </row>
    <row r="389" spans="1:8" s="135" customFormat="1" ht="17.100000000000001" customHeight="1">
      <c r="A389" s="137" t="s">
        <v>7205</v>
      </c>
      <c r="B389" s="43" t="s">
        <v>486</v>
      </c>
      <c r="C389" s="176" t="s">
        <v>487</v>
      </c>
      <c r="D389" s="40" t="s">
        <v>488</v>
      </c>
      <c r="E389" s="37">
        <v>59</v>
      </c>
      <c r="F389" s="37" t="s">
        <v>7206</v>
      </c>
      <c r="G389" s="39" t="s">
        <v>489</v>
      </c>
      <c r="H389" s="37">
        <v>2016.9</v>
      </c>
    </row>
    <row r="390" spans="1:8" s="140" customFormat="1" ht="17.100000000000001" customHeight="1">
      <c r="A390" s="78" t="s">
        <v>7207</v>
      </c>
      <c r="B390" s="41" t="s">
        <v>490</v>
      </c>
      <c r="C390" s="132" t="s">
        <v>487</v>
      </c>
      <c r="D390" s="38" t="s">
        <v>488</v>
      </c>
      <c r="E390" s="47">
        <v>67</v>
      </c>
      <c r="F390" s="47" t="s">
        <v>7206</v>
      </c>
      <c r="G390" s="38" t="s">
        <v>491</v>
      </c>
      <c r="H390" s="47">
        <v>2016.9</v>
      </c>
    </row>
    <row r="391" spans="1:8" s="140" customFormat="1" ht="17.100000000000001" customHeight="1">
      <c r="A391" s="50" t="s">
        <v>7208</v>
      </c>
      <c r="B391" s="106" t="s">
        <v>1632</v>
      </c>
      <c r="C391" s="47" t="s">
        <v>1633</v>
      </c>
      <c r="D391" s="154" t="s">
        <v>1634</v>
      </c>
      <c r="E391" s="49">
        <v>20</v>
      </c>
      <c r="F391" s="47" t="s">
        <v>7206</v>
      </c>
      <c r="G391" s="45" t="s">
        <v>1635</v>
      </c>
      <c r="H391" s="47">
        <v>2016.12</v>
      </c>
    </row>
    <row r="392" spans="1:8" s="140" customFormat="1" ht="17.100000000000001" customHeight="1">
      <c r="A392" s="50" t="s">
        <v>7209</v>
      </c>
      <c r="B392" s="31" t="s">
        <v>1636</v>
      </c>
      <c r="C392" s="44" t="s">
        <v>1637</v>
      </c>
      <c r="D392" s="38" t="s">
        <v>1638</v>
      </c>
      <c r="E392" s="49">
        <v>20</v>
      </c>
      <c r="F392" s="47" t="s">
        <v>6657</v>
      </c>
      <c r="G392" s="38" t="s">
        <v>1639</v>
      </c>
      <c r="H392" s="47">
        <v>2016.12</v>
      </c>
    </row>
    <row r="393" spans="1:8" s="135" customFormat="1" ht="17.100000000000001" customHeight="1">
      <c r="A393" s="134" t="s">
        <v>7210</v>
      </c>
      <c r="B393" s="54" t="s">
        <v>1640</v>
      </c>
      <c r="C393" s="174" t="s">
        <v>7211</v>
      </c>
      <c r="D393" s="52" t="s">
        <v>7212</v>
      </c>
      <c r="E393" s="64">
        <v>16</v>
      </c>
      <c r="F393" s="37" t="s">
        <v>6657</v>
      </c>
      <c r="G393" s="52" t="s">
        <v>7213</v>
      </c>
      <c r="H393" s="37">
        <v>2016.12</v>
      </c>
    </row>
    <row r="394" spans="1:8" s="135" customFormat="1" ht="17.100000000000001" customHeight="1">
      <c r="A394" s="134" t="s">
        <v>7214</v>
      </c>
      <c r="B394" s="25" t="s">
        <v>7215</v>
      </c>
      <c r="C394" s="174" t="s">
        <v>1641</v>
      </c>
      <c r="D394" s="39" t="s">
        <v>7216</v>
      </c>
      <c r="E394" s="64">
        <v>17</v>
      </c>
      <c r="F394" s="37" t="s">
        <v>7217</v>
      </c>
      <c r="G394" s="39" t="s">
        <v>7218</v>
      </c>
      <c r="H394" s="37">
        <v>2016.12</v>
      </c>
    </row>
    <row r="395" spans="1:8" s="135" customFormat="1" ht="17.100000000000001" customHeight="1">
      <c r="A395" s="134" t="s">
        <v>7219</v>
      </c>
      <c r="B395" s="43" t="s">
        <v>7220</v>
      </c>
      <c r="C395" s="174" t="s">
        <v>1642</v>
      </c>
      <c r="D395" s="52" t="s">
        <v>1643</v>
      </c>
      <c r="E395" s="64">
        <v>18</v>
      </c>
      <c r="F395" s="37" t="s">
        <v>30</v>
      </c>
      <c r="G395" s="39" t="s">
        <v>7221</v>
      </c>
      <c r="H395" s="37">
        <v>2016.12</v>
      </c>
    </row>
    <row r="396" spans="1:8" s="135" customFormat="1" ht="17.100000000000001" customHeight="1">
      <c r="A396" s="134" t="s">
        <v>7222</v>
      </c>
      <c r="B396" s="25" t="s">
        <v>1644</v>
      </c>
      <c r="C396" s="174" t="s">
        <v>7223</v>
      </c>
      <c r="D396" s="52" t="s">
        <v>1645</v>
      </c>
      <c r="E396" s="64">
        <v>22</v>
      </c>
      <c r="F396" s="37" t="s">
        <v>30</v>
      </c>
      <c r="G396" s="39" t="s">
        <v>7224</v>
      </c>
      <c r="H396" s="37">
        <v>2016.12</v>
      </c>
    </row>
    <row r="397" spans="1:8" s="135" customFormat="1" ht="17.100000000000001" customHeight="1">
      <c r="A397" s="134" t="s">
        <v>7225</v>
      </c>
      <c r="B397" s="43" t="s">
        <v>7226</v>
      </c>
      <c r="C397" s="37" t="s">
        <v>7227</v>
      </c>
      <c r="D397" s="89" t="s">
        <v>7228</v>
      </c>
      <c r="E397" s="64">
        <v>26</v>
      </c>
      <c r="F397" s="37" t="s">
        <v>30</v>
      </c>
      <c r="G397" s="52" t="s">
        <v>7229</v>
      </c>
      <c r="H397" s="37">
        <v>2016.12</v>
      </c>
    </row>
    <row r="398" spans="1:8" s="135" customFormat="1" ht="17.100000000000001" customHeight="1">
      <c r="A398" s="134" t="s">
        <v>7230</v>
      </c>
      <c r="B398" s="54" t="s">
        <v>7231</v>
      </c>
      <c r="C398" s="51" t="s">
        <v>7232</v>
      </c>
      <c r="D398" s="40" t="s">
        <v>7233</v>
      </c>
      <c r="E398" s="192">
        <v>50</v>
      </c>
      <c r="F398" s="37" t="s">
        <v>30</v>
      </c>
      <c r="G398" s="52" t="s">
        <v>7234</v>
      </c>
      <c r="H398" s="37">
        <v>2016.12</v>
      </c>
    </row>
    <row r="399" spans="1:8" s="135" customFormat="1" ht="17.100000000000001" customHeight="1">
      <c r="A399" s="134" t="s">
        <v>7235</v>
      </c>
      <c r="B399" s="25" t="s">
        <v>7236</v>
      </c>
      <c r="C399" s="51" t="s">
        <v>7232</v>
      </c>
      <c r="D399" s="53" t="s">
        <v>7233</v>
      </c>
      <c r="E399" s="64">
        <v>50</v>
      </c>
      <c r="F399" s="37" t="s">
        <v>30</v>
      </c>
      <c r="G399" s="39" t="s">
        <v>7237</v>
      </c>
      <c r="H399" s="37">
        <v>2016.12</v>
      </c>
    </row>
    <row r="400" spans="1:8" s="135" customFormat="1" ht="17.100000000000001" customHeight="1">
      <c r="A400" s="134" t="s">
        <v>7238</v>
      </c>
      <c r="B400" s="54" t="s">
        <v>7239</v>
      </c>
      <c r="C400" s="174" t="s">
        <v>7240</v>
      </c>
      <c r="D400" s="52" t="s">
        <v>7241</v>
      </c>
      <c r="E400" s="64">
        <v>24</v>
      </c>
      <c r="F400" s="37" t="s">
        <v>30</v>
      </c>
      <c r="G400" s="52" t="s">
        <v>7242</v>
      </c>
      <c r="H400" s="37">
        <v>2016.9</v>
      </c>
    </row>
    <row r="401" spans="1:8" s="135" customFormat="1" ht="17.100000000000001" customHeight="1">
      <c r="A401" s="134" t="s">
        <v>7243</v>
      </c>
      <c r="B401" s="54" t="s">
        <v>7244</v>
      </c>
      <c r="C401" s="51" t="s">
        <v>1646</v>
      </c>
      <c r="D401" s="40" t="s">
        <v>7245</v>
      </c>
      <c r="E401" s="64">
        <v>24</v>
      </c>
      <c r="F401" s="37" t="s">
        <v>30</v>
      </c>
      <c r="G401" s="52" t="s">
        <v>7246</v>
      </c>
      <c r="H401" s="37">
        <v>2016.9</v>
      </c>
    </row>
    <row r="402" spans="1:8" s="135" customFormat="1" ht="17.100000000000001" customHeight="1">
      <c r="A402" s="134" t="s">
        <v>7247</v>
      </c>
      <c r="B402" s="54" t="s">
        <v>7248</v>
      </c>
      <c r="C402" s="51" t="s">
        <v>7249</v>
      </c>
      <c r="D402" s="53" t="s">
        <v>7250</v>
      </c>
      <c r="E402" s="64">
        <v>27</v>
      </c>
      <c r="F402" s="37" t="s">
        <v>30</v>
      </c>
      <c r="G402" s="52" t="s">
        <v>7251</v>
      </c>
      <c r="H402" s="37">
        <v>2016.9</v>
      </c>
    </row>
    <row r="403" spans="1:8" s="135" customFormat="1" ht="17.100000000000001" customHeight="1">
      <c r="A403" s="134" t="s">
        <v>7252</v>
      </c>
      <c r="B403" s="25" t="s">
        <v>7253</v>
      </c>
      <c r="C403" s="64" t="s">
        <v>7254</v>
      </c>
      <c r="D403" s="54" t="s">
        <v>7255</v>
      </c>
      <c r="E403" s="64">
        <v>23</v>
      </c>
      <c r="F403" s="37" t="s">
        <v>30</v>
      </c>
      <c r="G403" s="52" t="s">
        <v>7256</v>
      </c>
      <c r="H403" s="86">
        <v>2017.2</v>
      </c>
    </row>
    <row r="404" spans="1:8" s="140" customFormat="1" ht="17.100000000000001" customHeight="1">
      <c r="A404" s="50" t="s">
        <v>7257</v>
      </c>
      <c r="B404" s="31" t="s">
        <v>7258</v>
      </c>
      <c r="C404" s="44" t="s">
        <v>7259</v>
      </c>
      <c r="D404" s="38" t="s">
        <v>7260</v>
      </c>
      <c r="E404" s="49">
        <v>44</v>
      </c>
      <c r="F404" s="47" t="s">
        <v>30</v>
      </c>
      <c r="G404" s="38" t="s">
        <v>7261</v>
      </c>
      <c r="H404" s="49">
        <v>2017.2</v>
      </c>
    </row>
    <row r="405" spans="1:8" s="135" customFormat="1" ht="17.100000000000001" customHeight="1">
      <c r="A405" s="134" t="s">
        <v>7262</v>
      </c>
      <c r="B405" s="43" t="s">
        <v>327</v>
      </c>
      <c r="C405" s="174" t="s">
        <v>7263</v>
      </c>
      <c r="D405" s="52" t="s">
        <v>7264</v>
      </c>
      <c r="E405" s="64">
        <v>51</v>
      </c>
      <c r="F405" s="37" t="s">
        <v>30</v>
      </c>
      <c r="G405" s="39" t="s">
        <v>7265</v>
      </c>
      <c r="H405" s="86">
        <v>2017.1</v>
      </c>
    </row>
    <row r="406" spans="1:8" s="135" customFormat="1" ht="17.100000000000001" customHeight="1">
      <c r="A406" s="134" t="s">
        <v>7266</v>
      </c>
      <c r="B406" s="43" t="s">
        <v>7267</v>
      </c>
      <c r="C406" s="174" t="s">
        <v>328</v>
      </c>
      <c r="D406" s="52" t="s">
        <v>7268</v>
      </c>
      <c r="E406" s="64">
        <v>48</v>
      </c>
      <c r="F406" s="37" t="s">
        <v>7269</v>
      </c>
      <c r="G406" s="39" t="s">
        <v>7270</v>
      </c>
      <c r="H406" s="86">
        <v>2017.1</v>
      </c>
    </row>
    <row r="407" spans="1:8" s="135" customFormat="1" ht="17.100000000000001" customHeight="1">
      <c r="A407" s="134" t="s">
        <v>7271</v>
      </c>
      <c r="B407" s="43" t="s">
        <v>7272</v>
      </c>
      <c r="C407" s="174" t="s">
        <v>7273</v>
      </c>
      <c r="D407" s="52" t="s">
        <v>7274</v>
      </c>
      <c r="E407" s="64">
        <v>53</v>
      </c>
      <c r="F407" s="37" t="s">
        <v>7269</v>
      </c>
      <c r="G407" s="52" t="s">
        <v>7275</v>
      </c>
      <c r="H407" s="86">
        <v>2017.1</v>
      </c>
    </row>
    <row r="408" spans="1:8" s="135" customFormat="1" ht="17.100000000000001" customHeight="1">
      <c r="A408" s="134" t="s">
        <v>7276</v>
      </c>
      <c r="B408" s="25" t="s">
        <v>7277</v>
      </c>
      <c r="C408" s="174" t="s">
        <v>7273</v>
      </c>
      <c r="D408" s="52" t="s">
        <v>7274</v>
      </c>
      <c r="E408" s="64">
        <v>62</v>
      </c>
      <c r="F408" s="37" t="s">
        <v>7269</v>
      </c>
      <c r="G408" s="39" t="s">
        <v>7278</v>
      </c>
      <c r="H408" s="86">
        <v>2017.1</v>
      </c>
    </row>
    <row r="409" spans="1:8" s="135" customFormat="1" ht="17.100000000000001" customHeight="1">
      <c r="A409" s="134" t="s">
        <v>7279</v>
      </c>
      <c r="B409" s="4" t="s">
        <v>7280</v>
      </c>
      <c r="C409" s="7" t="s">
        <v>7281</v>
      </c>
      <c r="D409" s="4" t="s">
        <v>7282</v>
      </c>
      <c r="E409" s="13">
        <v>25</v>
      </c>
      <c r="F409" s="47" t="s">
        <v>7269</v>
      </c>
      <c r="G409" s="52" t="s">
        <v>330</v>
      </c>
      <c r="H409" s="86">
        <v>2016.12</v>
      </c>
    </row>
    <row r="410" spans="1:8" s="135" customFormat="1" ht="17.100000000000001" customHeight="1">
      <c r="A410" s="134" t="s">
        <v>7283</v>
      </c>
      <c r="B410" s="4" t="s">
        <v>7284</v>
      </c>
      <c r="C410" s="7" t="s">
        <v>7285</v>
      </c>
      <c r="D410" s="4" t="s">
        <v>7286</v>
      </c>
      <c r="E410" s="13">
        <v>25</v>
      </c>
      <c r="F410" s="47" t="s">
        <v>7269</v>
      </c>
      <c r="G410" s="39" t="s">
        <v>331</v>
      </c>
      <c r="H410" s="86">
        <v>2016.12</v>
      </c>
    </row>
    <row r="411" spans="1:8" s="135" customFormat="1" ht="17.100000000000001" customHeight="1">
      <c r="A411" s="134" t="s">
        <v>7287</v>
      </c>
      <c r="B411" s="25" t="s">
        <v>7288</v>
      </c>
      <c r="C411" s="51" t="s">
        <v>1894</v>
      </c>
      <c r="D411" s="53" t="s">
        <v>332</v>
      </c>
      <c r="E411" s="64">
        <v>19</v>
      </c>
      <c r="F411" s="37" t="s">
        <v>7289</v>
      </c>
      <c r="G411" s="39" t="s">
        <v>7290</v>
      </c>
      <c r="H411" s="86">
        <v>2016.12</v>
      </c>
    </row>
    <row r="412" spans="1:8" s="135" customFormat="1" ht="17.100000000000001" customHeight="1">
      <c r="A412" s="134" t="s">
        <v>7291</v>
      </c>
      <c r="B412" s="25" t="s">
        <v>333</v>
      </c>
      <c r="C412" s="51" t="s">
        <v>1892</v>
      </c>
      <c r="D412" s="53" t="s">
        <v>334</v>
      </c>
      <c r="E412" s="64">
        <v>30</v>
      </c>
      <c r="F412" s="37" t="s">
        <v>7292</v>
      </c>
      <c r="G412" s="39" t="s">
        <v>335</v>
      </c>
      <c r="H412" s="86">
        <v>2016.12</v>
      </c>
    </row>
    <row r="413" spans="1:8" s="135" customFormat="1" ht="17.100000000000001" customHeight="1">
      <c r="A413" s="134" t="s">
        <v>7293</v>
      </c>
      <c r="B413" s="31" t="s">
        <v>7294</v>
      </c>
      <c r="C413" s="44" t="s">
        <v>7295</v>
      </c>
      <c r="D413" s="38" t="s">
        <v>336</v>
      </c>
      <c r="E413" s="64">
        <v>26</v>
      </c>
      <c r="F413" s="47" t="s">
        <v>7292</v>
      </c>
      <c r="G413" s="39" t="s">
        <v>337</v>
      </c>
      <c r="H413" s="86">
        <v>2016.12</v>
      </c>
    </row>
    <row r="414" spans="1:8" s="140" customFormat="1" ht="17.100000000000001" customHeight="1">
      <c r="A414" s="50" t="s">
        <v>7296</v>
      </c>
      <c r="B414" s="31" t="s">
        <v>7297</v>
      </c>
      <c r="C414" s="49" t="s">
        <v>7298</v>
      </c>
      <c r="D414" s="55" t="s">
        <v>7299</v>
      </c>
      <c r="E414" s="49">
        <v>19</v>
      </c>
      <c r="F414" s="47" t="s">
        <v>7292</v>
      </c>
      <c r="G414" s="55" t="s">
        <v>7300</v>
      </c>
      <c r="H414" s="44">
        <v>2017.2</v>
      </c>
    </row>
    <row r="415" spans="1:8" s="140" customFormat="1" ht="17.100000000000001" customHeight="1">
      <c r="A415" s="50" t="s">
        <v>7301</v>
      </c>
      <c r="B415" s="31" t="s">
        <v>7302</v>
      </c>
      <c r="C415" s="44" t="s">
        <v>7303</v>
      </c>
      <c r="D415" s="38" t="s">
        <v>7304</v>
      </c>
      <c r="E415" s="49">
        <v>59</v>
      </c>
      <c r="F415" s="47" t="s">
        <v>7292</v>
      </c>
      <c r="G415" s="38" t="s">
        <v>7305</v>
      </c>
      <c r="H415" s="44">
        <v>2017.2</v>
      </c>
    </row>
    <row r="416" spans="1:8" s="140" customFormat="1" ht="17.100000000000001" customHeight="1">
      <c r="A416" s="50" t="s">
        <v>7306</v>
      </c>
      <c r="B416" s="31" t="s">
        <v>7307</v>
      </c>
      <c r="C416" s="44" t="s">
        <v>7303</v>
      </c>
      <c r="D416" s="45" t="s">
        <v>7304</v>
      </c>
      <c r="E416" s="49">
        <v>60</v>
      </c>
      <c r="F416" s="47" t="s">
        <v>7292</v>
      </c>
      <c r="G416" s="45" t="s">
        <v>7308</v>
      </c>
      <c r="H416" s="44">
        <v>2017.2</v>
      </c>
    </row>
    <row r="417" spans="1:8" s="140" customFormat="1" ht="17.100000000000001" customHeight="1">
      <c r="A417" s="50" t="s">
        <v>7309</v>
      </c>
      <c r="B417" s="28" t="s">
        <v>7310</v>
      </c>
      <c r="C417" s="49" t="s">
        <v>7311</v>
      </c>
      <c r="D417" s="50" t="s">
        <v>7312</v>
      </c>
      <c r="E417" s="35">
        <v>18</v>
      </c>
      <c r="F417" s="37" t="s">
        <v>7292</v>
      </c>
      <c r="G417" s="38" t="s">
        <v>7313</v>
      </c>
      <c r="H417" s="44">
        <v>2017.2</v>
      </c>
    </row>
    <row r="418" spans="1:8" s="140" customFormat="1" ht="17.100000000000001" customHeight="1">
      <c r="A418" s="50" t="s">
        <v>7314</v>
      </c>
      <c r="B418" s="34" t="s">
        <v>7315</v>
      </c>
      <c r="C418" s="2" t="s">
        <v>7316</v>
      </c>
      <c r="D418" s="150" t="s">
        <v>7317</v>
      </c>
      <c r="E418" s="35">
        <v>21</v>
      </c>
      <c r="F418" s="37" t="s">
        <v>7292</v>
      </c>
      <c r="G418" s="45" t="s">
        <v>7318</v>
      </c>
      <c r="H418" s="44">
        <v>2017.2</v>
      </c>
    </row>
    <row r="419" spans="1:8" s="140" customFormat="1" ht="17.100000000000001" customHeight="1">
      <c r="A419" s="50" t="s">
        <v>7319</v>
      </c>
      <c r="B419" s="31" t="s">
        <v>7320</v>
      </c>
      <c r="C419" s="44" t="s">
        <v>7321</v>
      </c>
      <c r="D419" s="45" t="s">
        <v>7322</v>
      </c>
      <c r="E419" s="49">
        <v>30</v>
      </c>
      <c r="F419" s="47" t="s">
        <v>7292</v>
      </c>
      <c r="G419" s="38" t="s">
        <v>7323</v>
      </c>
      <c r="H419" s="44">
        <v>2017.2</v>
      </c>
    </row>
    <row r="420" spans="1:8" s="140" customFormat="1" ht="17.100000000000001" customHeight="1">
      <c r="A420" s="50" t="s">
        <v>7324</v>
      </c>
      <c r="B420" s="31" t="s">
        <v>7325</v>
      </c>
      <c r="C420" s="44" t="s">
        <v>7326</v>
      </c>
      <c r="D420" s="45" t="s">
        <v>7327</v>
      </c>
      <c r="E420" s="49">
        <v>62</v>
      </c>
      <c r="F420" s="47" t="s">
        <v>7292</v>
      </c>
      <c r="G420" s="38" t="s">
        <v>7328</v>
      </c>
      <c r="H420" s="44">
        <v>2017.3</v>
      </c>
    </row>
    <row r="421" spans="1:8" s="140" customFormat="1" ht="17.100000000000001" customHeight="1">
      <c r="A421" s="50" t="s">
        <v>7329</v>
      </c>
      <c r="B421" s="31" t="s">
        <v>7330</v>
      </c>
      <c r="C421" s="44" t="s">
        <v>7331</v>
      </c>
      <c r="D421" s="45" t="s">
        <v>7332</v>
      </c>
      <c r="E421" s="49">
        <v>53</v>
      </c>
      <c r="F421" s="47" t="s">
        <v>7292</v>
      </c>
      <c r="G421" s="38" t="s">
        <v>7333</v>
      </c>
      <c r="H421" s="44">
        <v>2017.3</v>
      </c>
    </row>
    <row r="422" spans="1:8" s="140" customFormat="1" ht="17.100000000000001" customHeight="1">
      <c r="A422" s="50" t="s">
        <v>7334</v>
      </c>
      <c r="B422" s="31" t="s">
        <v>7335</v>
      </c>
      <c r="C422" s="44" t="s">
        <v>7298</v>
      </c>
      <c r="D422" s="45" t="s">
        <v>7299</v>
      </c>
      <c r="E422" s="49">
        <v>16</v>
      </c>
      <c r="F422" s="47" t="s">
        <v>7292</v>
      </c>
      <c r="G422" s="45" t="s">
        <v>7336</v>
      </c>
      <c r="H422" s="44">
        <v>2017.3</v>
      </c>
    </row>
    <row r="423" spans="1:8" s="140" customFormat="1" ht="17.100000000000001" customHeight="1">
      <c r="A423" s="50" t="s">
        <v>7337</v>
      </c>
      <c r="B423" s="28" t="s">
        <v>7338</v>
      </c>
      <c r="C423" s="29" t="s">
        <v>7339</v>
      </c>
      <c r="D423" s="28" t="s">
        <v>7340</v>
      </c>
      <c r="E423" s="30">
        <v>46</v>
      </c>
      <c r="F423" s="47" t="s">
        <v>7292</v>
      </c>
      <c r="G423" s="38" t="s">
        <v>7341</v>
      </c>
      <c r="H423" s="44">
        <v>2017.3</v>
      </c>
    </row>
    <row r="424" spans="1:8" s="135" customFormat="1" ht="17.100000000000001" customHeight="1">
      <c r="A424" s="50" t="s">
        <v>7342</v>
      </c>
      <c r="B424" s="31" t="s">
        <v>7343</v>
      </c>
      <c r="C424" s="44" t="s">
        <v>7344</v>
      </c>
      <c r="D424" s="45" t="s">
        <v>7345</v>
      </c>
      <c r="E424" s="49">
        <v>42</v>
      </c>
      <c r="F424" s="37" t="s">
        <v>7292</v>
      </c>
      <c r="G424" s="38" t="s">
        <v>7346</v>
      </c>
      <c r="H424" s="174">
        <v>2017.3</v>
      </c>
    </row>
    <row r="425" spans="1:8" s="135" customFormat="1" ht="17.100000000000001" customHeight="1">
      <c r="A425" s="50" t="s">
        <v>7347</v>
      </c>
      <c r="B425" s="25" t="s">
        <v>7348</v>
      </c>
      <c r="C425" s="64" t="s">
        <v>7349</v>
      </c>
      <c r="D425" s="54" t="s">
        <v>7350</v>
      </c>
      <c r="E425" s="64">
        <v>22</v>
      </c>
      <c r="F425" s="37" t="s">
        <v>7292</v>
      </c>
      <c r="G425" s="52" t="s">
        <v>7351</v>
      </c>
      <c r="H425" s="174">
        <v>2017.3</v>
      </c>
    </row>
    <row r="426" spans="1:8" s="135" customFormat="1" ht="17.100000000000001" customHeight="1">
      <c r="A426" s="50" t="s">
        <v>7352</v>
      </c>
      <c r="B426" s="28" t="s">
        <v>7353</v>
      </c>
      <c r="C426" s="49" t="s">
        <v>7354</v>
      </c>
      <c r="D426" s="50" t="s">
        <v>7355</v>
      </c>
      <c r="E426" s="35">
        <v>42</v>
      </c>
      <c r="F426" s="37" t="s">
        <v>7292</v>
      </c>
      <c r="G426" s="38" t="s">
        <v>7356</v>
      </c>
      <c r="H426" s="174">
        <v>2017.3</v>
      </c>
    </row>
    <row r="427" spans="1:8" s="135" customFormat="1" ht="17.100000000000001" customHeight="1">
      <c r="A427" s="50" t="s">
        <v>7357</v>
      </c>
      <c r="B427" s="25" t="s">
        <v>7358</v>
      </c>
      <c r="C427" s="51" t="s">
        <v>7359</v>
      </c>
      <c r="D427" s="40" t="s">
        <v>7360</v>
      </c>
      <c r="E427" s="64">
        <v>20</v>
      </c>
      <c r="F427" s="37" t="s">
        <v>7292</v>
      </c>
      <c r="G427" s="52" t="s">
        <v>7361</v>
      </c>
      <c r="H427" s="174">
        <v>2017.3</v>
      </c>
    </row>
    <row r="428" spans="1:8" s="135" customFormat="1" ht="17.100000000000001" customHeight="1">
      <c r="A428" s="50" t="s">
        <v>7362</v>
      </c>
      <c r="B428" s="31" t="s">
        <v>7363</v>
      </c>
      <c r="C428" s="44" t="s">
        <v>7364</v>
      </c>
      <c r="D428" s="45" t="s">
        <v>7365</v>
      </c>
      <c r="E428" s="49">
        <v>57</v>
      </c>
      <c r="F428" s="37" t="s">
        <v>7292</v>
      </c>
      <c r="G428" s="38" t="s">
        <v>7366</v>
      </c>
      <c r="H428" s="174">
        <v>2017.3</v>
      </c>
    </row>
    <row r="429" spans="1:8" s="135" customFormat="1" ht="17.100000000000001" customHeight="1">
      <c r="A429" s="50" t="s">
        <v>7367</v>
      </c>
      <c r="B429" s="54" t="s">
        <v>7368</v>
      </c>
      <c r="C429" s="51" t="s">
        <v>7364</v>
      </c>
      <c r="D429" s="53" t="s">
        <v>7365</v>
      </c>
      <c r="E429" s="64">
        <v>53</v>
      </c>
      <c r="F429" s="37" t="s">
        <v>7292</v>
      </c>
      <c r="G429" s="52" t="s">
        <v>7369</v>
      </c>
      <c r="H429" s="174">
        <v>2017.3</v>
      </c>
    </row>
    <row r="430" spans="1:8" s="135" customFormat="1" ht="17.100000000000001" customHeight="1">
      <c r="A430" s="50" t="s">
        <v>7370</v>
      </c>
      <c r="B430" s="28" t="s">
        <v>7371</v>
      </c>
      <c r="C430" s="49" t="s">
        <v>7372</v>
      </c>
      <c r="D430" s="50" t="s">
        <v>7373</v>
      </c>
      <c r="E430" s="30">
        <v>61</v>
      </c>
      <c r="F430" s="37" t="s">
        <v>7292</v>
      </c>
      <c r="G430" s="45" t="s">
        <v>7374</v>
      </c>
      <c r="H430" s="174">
        <v>2017.3</v>
      </c>
    </row>
    <row r="431" spans="1:8" s="135" customFormat="1" ht="17.100000000000001" customHeight="1">
      <c r="A431" s="50" t="s">
        <v>7375</v>
      </c>
      <c r="B431" s="28" t="s">
        <v>7376</v>
      </c>
      <c r="C431" s="49" t="s">
        <v>7372</v>
      </c>
      <c r="D431" s="50" t="s">
        <v>7377</v>
      </c>
      <c r="E431" s="30">
        <v>48</v>
      </c>
      <c r="F431" s="37" t="s">
        <v>7292</v>
      </c>
      <c r="G431" s="38" t="s">
        <v>7378</v>
      </c>
      <c r="H431" s="174">
        <v>2017.3</v>
      </c>
    </row>
    <row r="432" spans="1:8" s="135" customFormat="1" ht="17.100000000000001" customHeight="1">
      <c r="A432" s="50" t="s">
        <v>7379</v>
      </c>
      <c r="B432" s="34" t="s">
        <v>7380</v>
      </c>
      <c r="C432" s="2" t="s">
        <v>7381</v>
      </c>
      <c r="D432" s="150" t="s">
        <v>7382</v>
      </c>
      <c r="E432" s="35">
        <v>69</v>
      </c>
      <c r="F432" s="37" t="s">
        <v>7292</v>
      </c>
      <c r="G432" s="45" t="s">
        <v>7383</v>
      </c>
      <c r="H432" s="174">
        <v>2017.3</v>
      </c>
    </row>
    <row r="433" spans="1:8" s="135" customFormat="1" ht="17.100000000000001" customHeight="1">
      <c r="A433" s="50" t="s">
        <v>7384</v>
      </c>
      <c r="B433" s="31" t="s">
        <v>7385</v>
      </c>
      <c r="C433" s="44" t="s">
        <v>7386</v>
      </c>
      <c r="D433" s="45" t="s">
        <v>7387</v>
      </c>
      <c r="E433" s="49">
        <v>55</v>
      </c>
      <c r="F433" s="37" t="s">
        <v>7292</v>
      </c>
      <c r="G433" s="38" t="s">
        <v>7388</v>
      </c>
      <c r="H433" s="174">
        <v>2017.3</v>
      </c>
    </row>
    <row r="434" spans="1:8" s="135" customFormat="1" ht="17.100000000000001" customHeight="1">
      <c r="A434" s="50" t="s">
        <v>7389</v>
      </c>
      <c r="B434" s="31" t="s">
        <v>7390</v>
      </c>
      <c r="C434" s="44" t="s">
        <v>1360</v>
      </c>
      <c r="D434" s="45" t="s">
        <v>7391</v>
      </c>
      <c r="E434" s="49">
        <v>53</v>
      </c>
      <c r="F434" s="37" t="s">
        <v>7392</v>
      </c>
      <c r="G434" s="38" t="s">
        <v>7393</v>
      </c>
      <c r="H434" s="174">
        <v>2017.3</v>
      </c>
    </row>
    <row r="435" spans="1:8" s="135" customFormat="1" ht="17.100000000000001" customHeight="1">
      <c r="A435" s="50" t="s">
        <v>7394</v>
      </c>
      <c r="B435" s="31" t="s">
        <v>7395</v>
      </c>
      <c r="C435" s="44" t="s">
        <v>7396</v>
      </c>
      <c r="D435" s="45" t="s">
        <v>7397</v>
      </c>
      <c r="E435" s="49">
        <v>64</v>
      </c>
      <c r="F435" s="37" t="s">
        <v>7392</v>
      </c>
      <c r="G435" s="38" t="s">
        <v>7398</v>
      </c>
      <c r="H435" s="174">
        <v>2017.3</v>
      </c>
    </row>
    <row r="436" spans="1:8" s="135" customFormat="1" ht="17.100000000000001" customHeight="1">
      <c r="A436" s="50" t="s">
        <v>7399</v>
      </c>
      <c r="B436" s="31" t="s">
        <v>7400</v>
      </c>
      <c r="C436" s="44" t="s">
        <v>7396</v>
      </c>
      <c r="D436" s="45" t="s">
        <v>7397</v>
      </c>
      <c r="E436" s="49">
        <v>65</v>
      </c>
      <c r="F436" s="37" t="s">
        <v>7392</v>
      </c>
      <c r="G436" s="38" t="s">
        <v>7401</v>
      </c>
      <c r="H436" s="174">
        <v>2017.3</v>
      </c>
    </row>
    <row r="437" spans="1:8" s="135" customFormat="1" ht="17.100000000000001" customHeight="1">
      <c r="A437" s="50" t="s">
        <v>7402</v>
      </c>
      <c r="B437" s="31" t="s">
        <v>7403</v>
      </c>
      <c r="C437" s="44" t="s">
        <v>7404</v>
      </c>
      <c r="D437" s="38" t="s">
        <v>7405</v>
      </c>
      <c r="E437" s="49">
        <v>63</v>
      </c>
      <c r="F437" s="37" t="s">
        <v>7392</v>
      </c>
      <c r="G437" s="38" t="s">
        <v>7406</v>
      </c>
      <c r="H437" s="174">
        <v>2017.3</v>
      </c>
    </row>
    <row r="438" spans="1:8" s="135" customFormat="1" ht="17.100000000000001" customHeight="1">
      <c r="A438" s="50" t="s">
        <v>7407</v>
      </c>
      <c r="B438" s="36" t="s">
        <v>1896</v>
      </c>
      <c r="C438" s="51" t="s">
        <v>7408</v>
      </c>
      <c r="D438" s="40" t="s">
        <v>7409</v>
      </c>
      <c r="E438" s="64">
        <v>28</v>
      </c>
      <c r="F438" s="37" t="s">
        <v>7392</v>
      </c>
      <c r="G438" s="52" t="s">
        <v>7410</v>
      </c>
      <c r="H438" s="174">
        <v>2017.1</v>
      </c>
    </row>
    <row r="439" spans="1:8" s="135" customFormat="1" ht="17.100000000000001" customHeight="1">
      <c r="A439" s="134" t="s">
        <v>7411</v>
      </c>
      <c r="B439" s="31" t="s">
        <v>7412</v>
      </c>
      <c r="C439" s="44" t="s">
        <v>7413</v>
      </c>
      <c r="D439" s="45" t="s">
        <v>7414</v>
      </c>
      <c r="E439" s="49">
        <v>27</v>
      </c>
      <c r="F439" s="37" t="s">
        <v>7392</v>
      </c>
      <c r="G439" s="38" t="s">
        <v>7415</v>
      </c>
      <c r="H439" s="37">
        <v>2017.1</v>
      </c>
    </row>
    <row r="440" spans="1:8" s="135" customFormat="1" ht="17.100000000000001" customHeight="1">
      <c r="A440" s="134" t="s">
        <v>7416</v>
      </c>
      <c r="B440" s="31" t="s">
        <v>7417</v>
      </c>
      <c r="C440" s="44" t="s">
        <v>7418</v>
      </c>
      <c r="D440" s="45" t="s">
        <v>7419</v>
      </c>
      <c r="E440" s="49">
        <v>27</v>
      </c>
      <c r="F440" s="37" t="s">
        <v>7392</v>
      </c>
      <c r="G440" s="38" t="s">
        <v>7420</v>
      </c>
      <c r="H440" s="37">
        <v>2017.1</v>
      </c>
    </row>
    <row r="441" spans="1:8" s="135" customFormat="1" ht="17.100000000000001" customHeight="1">
      <c r="A441" s="134" t="s">
        <v>7421</v>
      </c>
      <c r="B441" s="31" t="s">
        <v>7422</v>
      </c>
      <c r="C441" s="44" t="s">
        <v>7423</v>
      </c>
      <c r="D441" s="45" t="s">
        <v>7424</v>
      </c>
      <c r="E441" s="49">
        <v>50</v>
      </c>
      <c r="F441" s="37" t="s">
        <v>7392</v>
      </c>
      <c r="G441" s="38" t="s">
        <v>7425</v>
      </c>
      <c r="H441" s="37">
        <v>2017.1</v>
      </c>
    </row>
    <row r="442" spans="1:8" s="135" customFormat="1" ht="17.100000000000001" customHeight="1">
      <c r="A442" s="134" t="s">
        <v>7426</v>
      </c>
      <c r="B442" s="25" t="s">
        <v>7427</v>
      </c>
      <c r="C442" s="51" t="s">
        <v>7428</v>
      </c>
      <c r="D442" s="40" t="s">
        <v>7429</v>
      </c>
      <c r="E442" s="64">
        <v>21</v>
      </c>
      <c r="F442" s="37" t="s">
        <v>7392</v>
      </c>
      <c r="G442" s="52" t="s">
        <v>7430</v>
      </c>
      <c r="H442" s="37">
        <v>2017.4</v>
      </c>
    </row>
    <row r="443" spans="1:8" s="135" customFormat="1" ht="17.100000000000001" customHeight="1">
      <c r="A443" s="134" t="s">
        <v>7431</v>
      </c>
      <c r="B443" s="43" t="s">
        <v>7432</v>
      </c>
      <c r="C443" s="51" t="s">
        <v>7433</v>
      </c>
      <c r="D443" s="53" t="s">
        <v>7434</v>
      </c>
      <c r="E443" s="64">
        <v>22</v>
      </c>
      <c r="F443" s="37" t="s">
        <v>7392</v>
      </c>
      <c r="G443" s="52" t="s">
        <v>7435</v>
      </c>
      <c r="H443" s="37">
        <v>2017.4</v>
      </c>
    </row>
    <row r="444" spans="1:8" s="135" customFormat="1" ht="17.100000000000001" customHeight="1">
      <c r="A444" s="134" t="s">
        <v>7436</v>
      </c>
      <c r="B444" s="54" t="s">
        <v>7437</v>
      </c>
      <c r="C444" s="51" t="s">
        <v>7438</v>
      </c>
      <c r="D444" s="53" t="s">
        <v>7439</v>
      </c>
      <c r="E444" s="64">
        <v>25</v>
      </c>
      <c r="F444" s="37" t="s">
        <v>7392</v>
      </c>
      <c r="G444" s="52" t="s">
        <v>7440</v>
      </c>
      <c r="H444" s="37">
        <v>2017.4</v>
      </c>
    </row>
    <row r="445" spans="1:8" s="135" customFormat="1" ht="17.100000000000001" customHeight="1">
      <c r="A445" s="134" t="s">
        <v>7441</v>
      </c>
      <c r="B445" s="54" t="s">
        <v>7442</v>
      </c>
      <c r="C445" s="51" t="s">
        <v>7443</v>
      </c>
      <c r="D445" s="53" t="s">
        <v>7444</v>
      </c>
      <c r="E445" s="64">
        <v>36</v>
      </c>
      <c r="F445" s="37" t="s">
        <v>7392</v>
      </c>
      <c r="G445" s="52" t="s">
        <v>7445</v>
      </c>
      <c r="H445" s="37">
        <v>2017.4</v>
      </c>
    </row>
    <row r="446" spans="1:8" s="135" customFormat="1" ht="17.100000000000001" customHeight="1">
      <c r="A446" s="134" t="s">
        <v>7446</v>
      </c>
      <c r="B446" s="31" t="s">
        <v>7447</v>
      </c>
      <c r="C446" s="44" t="s">
        <v>7448</v>
      </c>
      <c r="D446" s="45" t="s">
        <v>7449</v>
      </c>
      <c r="E446" s="49">
        <v>67</v>
      </c>
      <c r="F446" s="37" t="s">
        <v>7392</v>
      </c>
      <c r="G446" s="38" t="s">
        <v>7450</v>
      </c>
      <c r="H446" s="37">
        <v>2017.4</v>
      </c>
    </row>
    <row r="447" spans="1:8" s="135" customFormat="1" ht="17.100000000000001" customHeight="1">
      <c r="A447" s="134" t="s">
        <v>7451</v>
      </c>
      <c r="B447" s="31" t="s">
        <v>7452</v>
      </c>
      <c r="C447" s="44" t="s">
        <v>7453</v>
      </c>
      <c r="D447" s="45" t="s">
        <v>7454</v>
      </c>
      <c r="E447" s="49">
        <v>26</v>
      </c>
      <c r="F447" s="37" t="s">
        <v>7392</v>
      </c>
      <c r="G447" s="38" t="s">
        <v>7455</v>
      </c>
      <c r="H447" s="37">
        <v>2017.4</v>
      </c>
    </row>
    <row r="448" spans="1:8" s="135" customFormat="1" ht="17.100000000000001" customHeight="1">
      <c r="A448" s="134" t="s">
        <v>7456</v>
      </c>
      <c r="B448" s="28" t="s">
        <v>7457</v>
      </c>
      <c r="C448" s="49" t="s">
        <v>7458</v>
      </c>
      <c r="D448" s="50" t="s">
        <v>7459</v>
      </c>
      <c r="E448" s="30">
        <v>42</v>
      </c>
      <c r="F448" s="37" t="s">
        <v>7392</v>
      </c>
      <c r="G448" s="45" t="s">
        <v>7460</v>
      </c>
      <c r="H448" s="37">
        <v>2017.1</v>
      </c>
    </row>
    <row r="449" spans="1:8" s="135" customFormat="1" ht="17.100000000000001" customHeight="1">
      <c r="A449" s="134" t="s">
        <v>7461</v>
      </c>
      <c r="B449" s="28" t="s">
        <v>7462</v>
      </c>
      <c r="C449" s="49" t="s">
        <v>7458</v>
      </c>
      <c r="D449" s="50" t="s">
        <v>7459</v>
      </c>
      <c r="E449" s="30">
        <v>40</v>
      </c>
      <c r="F449" s="37" t="s">
        <v>7392</v>
      </c>
      <c r="G449" s="38" t="s">
        <v>7463</v>
      </c>
      <c r="H449" s="37">
        <v>2017.1</v>
      </c>
    </row>
    <row r="450" spans="1:8" s="135" customFormat="1" ht="17.100000000000001" customHeight="1">
      <c r="A450" s="134" t="s">
        <v>7464</v>
      </c>
      <c r="B450" s="28" t="s">
        <v>7465</v>
      </c>
      <c r="C450" s="29" t="s">
        <v>7466</v>
      </c>
      <c r="D450" s="28" t="s">
        <v>7467</v>
      </c>
      <c r="E450" s="30">
        <v>38</v>
      </c>
      <c r="F450" s="37" t="s">
        <v>7392</v>
      </c>
      <c r="G450" s="38" t="s">
        <v>7468</v>
      </c>
      <c r="H450" s="37">
        <v>2017.1</v>
      </c>
    </row>
    <row r="451" spans="1:8" s="135" customFormat="1" ht="17.100000000000001" customHeight="1">
      <c r="A451" s="134" t="s">
        <v>7469</v>
      </c>
      <c r="B451" s="28" t="s">
        <v>7470</v>
      </c>
      <c r="C451" s="29" t="s">
        <v>7466</v>
      </c>
      <c r="D451" s="28" t="s">
        <v>7467</v>
      </c>
      <c r="E451" s="30">
        <v>50</v>
      </c>
      <c r="F451" s="37" t="s">
        <v>7392</v>
      </c>
      <c r="G451" s="45" t="s">
        <v>7471</v>
      </c>
      <c r="H451" s="37">
        <v>2017.1</v>
      </c>
    </row>
    <row r="452" spans="1:8" s="135" customFormat="1" ht="17.100000000000001" customHeight="1">
      <c r="A452" s="134" t="s">
        <v>7472</v>
      </c>
      <c r="B452" s="31" t="s">
        <v>7473</v>
      </c>
      <c r="C452" s="44" t="s">
        <v>7474</v>
      </c>
      <c r="D452" s="45" t="s">
        <v>7475</v>
      </c>
      <c r="E452" s="49">
        <v>26</v>
      </c>
      <c r="F452" s="37" t="s">
        <v>7392</v>
      </c>
      <c r="G452" s="38" t="s">
        <v>7476</v>
      </c>
      <c r="H452" s="118">
        <v>2017.2</v>
      </c>
    </row>
    <row r="453" spans="1:8" s="135" customFormat="1" ht="17.100000000000001" customHeight="1">
      <c r="A453" s="134" t="s">
        <v>7477</v>
      </c>
      <c r="B453" s="31" t="s">
        <v>7478</v>
      </c>
      <c r="C453" s="44" t="s">
        <v>7479</v>
      </c>
      <c r="D453" s="45" t="s">
        <v>7480</v>
      </c>
      <c r="E453" s="49">
        <v>39</v>
      </c>
      <c r="F453" s="37" t="s">
        <v>7392</v>
      </c>
      <c r="G453" s="38" t="s">
        <v>7481</v>
      </c>
      <c r="H453" s="37">
        <v>2017.5</v>
      </c>
    </row>
    <row r="454" spans="1:8" s="135" customFormat="1" ht="17.100000000000001" customHeight="1">
      <c r="A454" s="134" t="s">
        <v>7482</v>
      </c>
      <c r="B454" s="31" t="s">
        <v>7483</v>
      </c>
      <c r="C454" s="44" t="s">
        <v>7479</v>
      </c>
      <c r="D454" s="45" t="s">
        <v>7480</v>
      </c>
      <c r="E454" s="49">
        <v>42</v>
      </c>
      <c r="F454" s="37" t="s">
        <v>7392</v>
      </c>
      <c r="G454" s="38" t="s">
        <v>7484</v>
      </c>
      <c r="H454" s="37">
        <v>2017.5</v>
      </c>
    </row>
    <row r="455" spans="1:8" s="135" customFormat="1" ht="17.100000000000001" customHeight="1">
      <c r="A455" s="134" t="s">
        <v>7485</v>
      </c>
      <c r="B455" s="31" t="s">
        <v>7486</v>
      </c>
      <c r="C455" s="44" t="s">
        <v>7479</v>
      </c>
      <c r="D455" s="45" t="s">
        <v>7480</v>
      </c>
      <c r="E455" s="49">
        <v>45</v>
      </c>
      <c r="F455" s="37" t="s">
        <v>7392</v>
      </c>
      <c r="G455" s="38" t="s">
        <v>7487</v>
      </c>
      <c r="H455" s="37">
        <v>2017.5</v>
      </c>
    </row>
    <row r="456" spans="1:8" s="135" customFormat="1" ht="17.100000000000001" customHeight="1">
      <c r="A456" s="134" t="s">
        <v>7488</v>
      </c>
      <c r="B456" s="31" t="s">
        <v>7489</v>
      </c>
      <c r="C456" s="44" t="s">
        <v>7479</v>
      </c>
      <c r="D456" s="45" t="s">
        <v>7480</v>
      </c>
      <c r="E456" s="49">
        <v>51</v>
      </c>
      <c r="F456" s="37" t="s">
        <v>7392</v>
      </c>
      <c r="G456" s="38" t="s">
        <v>7490</v>
      </c>
      <c r="H456" s="37">
        <v>2017.5</v>
      </c>
    </row>
    <row r="457" spans="1:8" s="140" customFormat="1" ht="17.100000000000001" customHeight="1">
      <c r="A457" s="134" t="s">
        <v>7491</v>
      </c>
      <c r="B457" s="25" t="s">
        <v>7492</v>
      </c>
      <c r="C457" s="29" t="s">
        <v>7493</v>
      </c>
      <c r="D457" s="28" t="s">
        <v>7494</v>
      </c>
      <c r="E457" s="30">
        <v>67</v>
      </c>
      <c r="F457" s="37" t="s">
        <v>7392</v>
      </c>
      <c r="G457" s="55" t="s">
        <v>7495</v>
      </c>
      <c r="H457" s="37">
        <v>2017.6</v>
      </c>
    </row>
    <row r="458" spans="1:8" s="135" customFormat="1" ht="17.100000000000001" customHeight="1">
      <c r="A458" s="134" t="s">
        <v>7496</v>
      </c>
      <c r="B458" s="25" t="s">
        <v>7497</v>
      </c>
      <c r="C458" s="7" t="s">
        <v>7493</v>
      </c>
      <c r="D458" s="4" t="s">
        <v>7494</v>
      </c>
      <c r="E458" s="7">
        <v>65</v>
      </c>
      <c r="F458" s="37" t="s">
        <v>7392</v>
      </c>
      <c r="G458" s="45" t="s">
        <v>7498</v>
      </c>
      <c r="H458" s="37">
        <v>2017.6</v>
      </c>
    </row>
    <row r="459" spans="1:8" s="135" customFormat="1" ht="17.100000000000001" customHeight="1">
      <c r="A459" s="134" t="s">
        <v>7499</v>
      </c>
      <c r="B459" s="31" t="s">
        <v>7500</v>
      </c>
      <c r="C459" s="44" t="s">
        <v>7501</v>
      </c>
      <c r="D459" s="38" t="s">
        <v>7502</v>
      </c>
      <c r="E459" s="49">
        <v>65</v>
      </c>
      <c r="F459" s="37" t="s">
        <v>7392</v>
      </c>
      <c r="G459" s="38" t="s">
        <v>7503</v>
      </c>
      <c r="H459" s="37">
        <v>2017.6</v>
      </c>
    </row>
    <row r="460" spans="1:8" s="135" customFormat="1" ht="17.100000000000001" customHeight="1">
      <c r="A460" s="134" t="s">
        <v>7504</v>
      </c>
      <c r="B460" s="4" t="s">
        <v>7505</v>
      </c>
      <c r="C460" s="7" t="s">
        <v>7501</v>
      </c>
      <c r="D460" s="4" t="s">
        <v>7502</v>
      </c>
      <c r="E460" s="7">
        <v>37</v>
      </c>
      <c r="F460" s="37" t="s">
        <v>7392</v>
      </c>
      <c r="G460" s="38" t="s">
        <v>7506</v>
      </c>
      <c r="H460" s="37">
        <v>2017.6</v>
      </c>
    </row>
    <row r="461" spans="1:8" s="135" customFormat="1" ht="17.100000000000001" customHeight="1">
      <c r="A461" s="134" t="s">
        <v>7507</v>
      </c>
      <c r="B461" s="25" t="s">
        <v>7508</v>
      </c>
      <c r="C461" s="7" t="s">
        <v>7501</v>
      </c>
      <c r="D461" s="40" t="s">
        <v>7502</v>
      </c>
      <c r="E461" s="64">
        <v>33</v>
      </c>
      <c r="F461" s="37" t="s">
        <v>7392</v>
      </c>
      <c r="G461" s="178" t="s">
        <v>7509</v>
      </c>
      <c r="H461" s="37">
        <v>2017.6</v>
      </c>
    </row>
    <row r="462" spans="1:8" s="135" customFormat="1" ht="17.100000000000001" customHeight="1">
      <c r="A462" s="134" t="s">
        <v>7510</v>
      </c>
      <c r="B462" s="25" t="s">
        <v>7511</v>
      </c>
      <c r="C462" s="51" t="s">
        <v>7512</v>
      </c>
      <c r="D462" s="40" t="s">
        <v>7513</v>
      </c>
      <c r="E462" s="64">
        <v>31</v>
      </c>
      <c r="F462" s="37" t="s">
        <v>7392</v>
      </c>
      <c r="G462" s="39" t="s">
        <v>7514</v>
      </c>
      <c r="H462" s="37">
        <v>2017.6</v>
      </c>
    </row>
    <row r="463" spans="1:8" s="135" customFormat="1" ht="17.100000000000001" customHeight="1">
      <c r="A463" s="134" t="s">
        <v>7515</v>
      </c>
      <c r="B463" s="41" t="s">
        <v>7516</v>
      </c>
      <c r="C463" s="49" t="s">
        <v>7517</v>
      </c>
      <c r="D463" s="50" t="s">
        <v>7518</v>
      </c>
      <c r="E463" s="49">
        <v>66</v>
      </c>
      <c r="F463" s="37" t="s">
        <v>7392</v>
      </c>
      <c r="G463" s="38" t="s">
        <v>7519</v>
      </c>
      <c r="H463" s="37">
        <v>2017.6</v>
      </c>
    </row>
    <row r="464" spans="1:8" s="135" customFormat="1" ht="17.100000000000001" customHeight="1">
      <c r="A464" s="134" t="s">
        <v>7520</v>
      </c>
      <c r="B464" s="28" t="s">
        <v>7521</v>
      </c>
      <c r="C464" s="49" t="s">
        <v>7517</v>
      </c>
      <c r="D464" s="50" t="s">
        <v>7518</v>
      </c>
      <c r="E464" s="35">
        <v>66</v>
      </c>
      <c r="F464" s="37" t="s">
        <v>7392</v>
      </c>
      <c r="G464" s="38" t="s">
        <v>7522</v>
      </c>
      <c r="H464" s="37">
        <v>2017.6</v>
      </c>
    </row>
    <row r="465" spans="1:8" s="135" customFormat="1" ht="17.100000000000001" customHeight="1">
      <c r="A465" s="134" t="s">
        <v>7523</v>
      </c>
      <c r="B465" s="4" t="s">
        <v>7524</v>
      </c>
      <c r="C465" s="7" t="s">
        <v>7525</v>
      </c>
      <c r="D465" s="4" t="s">
        <v>7526</v>
      </c>
      <c r="E465" s="7">
        <v>38</v>
      </c>
      <c r="F465" s="37" t="s">
        <v>7392</v>
      </c>
      <c r="G465" s="38" t="s">
        <v>7527</v>
      </c>
      <c r="H465" s="174">
        <v>2017.6</v>
      </c>
    </row>
    <row r="466" spans="1:8" s="135" customFormat="1" ht="17.100000000000001" customHeight="1">
      <c r="A466" s="134" t="s">
        <v>7528</v>
      </c>
      <c r="B466" s="31" t="s">
        <v>7529</v>
      </c>
      <c r="C466" s="7" t="s">
        <v>7525</v>
      </c>
      <c r="D466" s="40" t="s">
        <v>7526</v>
      </c>
      <c r="E466" s="64">
        <v>44</v>
      </c>
      <c r="F466" s="37" t="s">
        <v>7392</v>
      </c>
      <c r="G466" s="89" t="s">
        <v>7530</v>
      </c>
      <c r="H466" s="174">
        <v>2017.6</v>
      </c>
    </row>
    <row r="467" spans="1:8" s="135" customFormat="1" ht="17.100000000000001" customHeight="1">
      <c r="A467" s="134" t="s">
        <v>7531</v>
      </c>
      <c r="B467" s="31" t="s">
        <v>7532</v>
      </c>
      <c r="C467" s="29" t="s">
        <v>7517</v>
      </c>
      <c r="D467" s="28" t="s">
        <v>7533</v>
      </c>
      <c r="E467" s="30">
        <v>52</v>
      </c>
      <c r="F467" s="37" t="s">
        <v>7392</v>
      </c>
      <c r="G467" s="46" t="s">
        <v>7534</v>
      </c>
      <c r="H467" s="174">
        <v>2017.6</v>
      </c>
    </row>
    <row r="468" spans="1:8" s="135" customFormat="1" ht="17.100000000000001" customHeight="1">
      <c r="A468" s="134" t="s">
        <v>7535</v>
      </c>
      <c r="B468" s="31" t="s">
        <v>7536</v>
      </c>
      <c r="C468" s="44" t="s">
        <v>7517</v>
      </c>
      <c r="D468" s="45" t="s">
        <v>7533</v>
      </c>
      <c r="E468" s="49">
        <v>46</v>
      </c>
      <c r="F468" s="37" t="s">
        <v>7392</v>
      </c>
      <c r="G468" s="38" t="s">
        <v>7537</v>
      </c>
      <c r="H468" s="174">
        <v>2017.6</v>
      </c>
    </row>
    <row r="469" spans="1:8" s="135" customFormat="1" ht="17.100000000000001" customHeight="1">
      <c r="A469" s="134" t="s">
        <v>7538</v>
      </c>
      <c r="B469" s="31" t="s">
        <v>7539</v>
      </c>
      <c r="C469" s="44" t="s">
        <v>7517</v>
      </c>
      <c r="D469" s="45" t="s">
        <v>7533</v>
      </c>
      <c r="E469" s="49">
        <v>43</v>
      </c>
      <c r="F469" s="37" t="s">
        <v>7392</v>
      </c>
      <c r="G469" s="38" t="s">
        <v>7540</v>
      </c>
      <c r="H469" s="174">
        <v>2017.6</v>
      </c>
    </row>
    <row r="470" spans="1:8" s="135" customFormat="1" ht="17.100000000000001" customHeight="1">
      <c r="A470" s="134" t="s">
        <v>7541</v>
      </c>
      <c r="B470" s="31" t="s">
        <v>7542</v>
      </c>
      <c r="C470" s="44" t="s">
        <v>7543</v>
      </c>
      <c r="D470" s="45" t="s">
        <v>7544</v>
      </c>
      <c r="E470" s="49">
        <v>63</v>
      </c>
      <c r="F470" s="37" t="s">
        <v>7392</v>
      </c>
      <c r="G470" s="38" t="s">
        <v>7545</v>
      </c>
      <c r="H470" s="174">
        <v>2017.6</v>
      </c>
    </row>
    <row r="471" spans="1:8" s="135" customFormat="1" ht="17.100000000000001" customHeight="1">
      <c r="A471" s="134" t="s">
        <v>7546</v>
      </c>
      <c r="B471" s="31" t="s">
        <v>7547</v>
      </c>
      <c r="C471" s="44" t="s">
        <v>7543</v>
      </c>
      <c r="D471" s="45" t="s">
        <v>7548</v>
      </c>
      <c r="E471" s="49">
        <v>67</v>
      </c>
      <c r="F471" s="37" t="s">
        <v>7392</v>
      </c>
      <c r="G471" s="38" t="s">
        <v>7549</v>
      </c>
      <c r="H471" s="174">
        <v>2017.6</v>
      </c>
    </row>
    <row r="472" spans="1:8" s="135" customFormat="1" ht="17.100000000000001" customHeight="1">
      <c r="A472" s="134" t="s">
        <v>7550</v>
      </c>
      <c r="B472" s="54" t="s">
        <v>7551</v>
      </c>
      <c r="C472" s="51" t="s">
        <v>7552</v>
      </c>
      <c r="D472" s="53" t="s">
        <v>7553</v>
      </c>
      <c r="E472" s="64">
        <v>66</v>
      </c>
      <c r="F472" s="37" t="s">
        <v>7392</v>
      </c>
      <c r="G472" s="52" t="s">
        <v>7554</v>
      </c>
      <c r="H472" s="174">
        <v>2017.6</v>
      </c>
    </row>
    <row r="473" spans="1:8" s="135" customFormat="1" ht="17.100000000000001" customHeight="1">
      <c r="A473" s="134" t="s">
        <v>7555</v>
      </c>
      <c r="B473" s="31" t="s">
        <v>7556</v>
      </c>
      <c r="C473" s="51" t="s">
        <v>7552</v>
      </c>
      <c r="D473" s="53" t="s">
        <v>7553</v>
      </c>
      <c r="E473" s="49">
        <v>47</v>
      </c>
      <c r="F473" s="37" t="s">
        <v>7392</v>
      </c>
      <c r="G473" s="38" t="s">
        <v>7557</v>
      </c>
      <c r="H473" s="174">
        <v>2017.6</v>
      </c>
    </row>
    <row r="474" spans="1:8" s="135" customFormat="1" ht="17.100000000000001" customHeight="1">
      <c r="A474" s="134" t="s">
        <v>7558</v>
      </c>
      <c r="B474" s="31" t="s">
        <v>7559</v>
      </c>
      <c r="C474" s="44" t="s">
        <v>7560</v>
      </c>
      <c r="D474" s="45" t="s">
        <v>7561</v>
      </c>
      <c r="E474" s="49">
        <v>16</v>
      </c>
      <c r="F474" s="37" t="s">
        <v>7392</v>
      </c>
      <c r="G474" s="38" t="s">
        <v>7562</v>
      </c>
      <c r="H474" s="174">
        <v>2017.6</v>
      </c>
    </row>
    <row r="475" spans="1:8" s="135" customFormat="1" ht="17.100000000000001" customHeight="1">
      <c r="A475" s="134" t="s">
        <v>7563</v>
      </c>
      <c r="B475" s="41" t="s">
        <v>7564</v>
      </c>
      <c r="C475" s="49" t="s">
        <v>7565</v>
      </c>
      <c r="D475" s="50" t="s">
        <v>7566</v>
      </c>
      <c r="E475" s="49">
        <v>23</v>
      </c>
      <c r="F475" s="37" t="s">
        <v>7392</v>
      </c>
      <c r="G475" s="38" t="s">
        <v>7567</v>
      </c>
      <c r="H475" s="174">
        <v>2017.6</v>
      </c>
    </row>
    <row r="476" spans="1:8" s="135" customFormat="1" ht="17.100000000000001" customHeight="1">
      <c r="A476" s="134" t="s">
        <v>7568</v>
      </c>
      <c r="B476" s="28" t="s">
        <v>7569</v>
      </c>
      <c r="C476" s="49" t="s">
        <v>7570</v>
      </c>
      <c r="D476" s="50" t="s">
        <v>7571</v>
      </c>
      <c r="E476" s="35">
        <v>22</v>
      </c>
      <c r="F476" s="37" t="s">
        <v>7392</v>
      </c>
      <c r="G476" s="38" t="s">
        <v>7572</v>
      </c>
      <c r="H476" s="174">
        <v>2017.6</v>
      </c>
    </row>
    <row r="477" spans="1:8" s="135" customFormat="1" ht="17.100000000000001" customHeight="1">
      <c r="A477" s="134" t="s">
        <v>7573</v>
      </c>
      <c r="B477" s="31" t="s">
        <v>7574</v>
      </c>
      <c r="C477" s="44" t="s">
        <v>7575</v>
      </c>
      <c r="D477" s="45" t="s">
        <v>7576</v>
      </c>
      <c r="E477" s="49">
        <v>16</v>
      </c>
      <c r="F477" s="37" t="s">
        <v>7392</v>
      </c>
      <c r="G477" s="38" t="s">
        <v>7577</v>
      </c>
      <c r="H477" s="174">
        <v>2017.6</v>
      </c>
    </row>
    <row r="478" spans="1:8" s="135" customFormat="1" ht="17.100000000000001" customHeight="1">
      <c r="A478" s="134" t="s">
        <v>7578</v>
      </c>
      <c r="B478" s="31" t="s">
        <v>7579</v>
      </c>
      <c r="C478" s="44" t="s">
        <v>7580</v>
      </c>
      <c r="D478" s="38" t="s">
        <v>7581</v>
      </c>
      <c r="E478" s="49">
        <v>25</v>
      </c>
      <c r="F478" s="37" t="s">
        <v>7392</v>
      </c>
      <c r="G478" s="38" t="s">
        <v>7582</v>
      </c>
      <c r="H478" s="174">
        <v>2017.6</v>
      </c>
    </row>
    <row r="479" spans="1:8" s="135" customFormat="1" ht="17.100000000000001" customHeight="1">
      <c r="A479" s="134" t="s">
        <v>7583</v>
      </c>
      <c r="B479" s="36" t="s">
        <v>7584</v>
      </c>
      <c r="C479" s="51" t="s">
        <v>7585</v>
      </c>
      <c r="D479" s="40" t="s">
        <v>7586</v>
      </c>
      <c r="E479" s="64">
        <v>50</v>
      </c>
      <c r="F479" s="37" t="s">
        <v>7392</v>
      </c>
      <c r="G479" s="52" t="s">
        <v>7587</v>
      </c>
      <c r="H479" s="174">
        <v>2017.6</v>
      </c>
    </row>
    <row r="480" spans="1:8" s="135" customFormat="1" ht="17.100000000000001" customHeight="1">
      <c r="A480" s="134" t="s">
        <v>7588</v>
      </c>
      <c r="B480" s="36" t="s">
        <v>7589</v>
      </c>
      <c r="C480" s="51" t="s">
        <v>7585</v>
      </c>
      <c r="D480" s="40" t="s">
        <v>7586</v>
      </c>
      <c r="E480" s="64">
        <v>49</v>
      </c>
      <c r="F480" s="37" t="s">
        <v>7392</v>
      </c>
      <c r="G480" s="52" t="s">
        <v>7590</v>
      </c>
      <c r="H480" s="174">
        <v>2017.6</v>
      </c>
    </row>
    <row r="481" spans="1:8" s="135" customFormat="1" ht="17.100000000000001" customHeight="1">
      <c r="A481" s="134" t="s">
        <v>7591</v>
      </c>
      <c r="B481" s="34" t="s">
        <v>7592</v>
      </c>
      <c r="C481" s="2" t="s">
        <v>7593</v>
      </c>
      <c r="D481" s="41" t="s">
        <v>7594</v>
      </c>
      <c r="E481" s="35">
        <v>65</v>
      </c>
      <c r="F481" s="37" t="s">
        <v>7392</v>
      </c>
      <c r="G481" s="45" t="s">
        <v>7595</v>
      </c>
      <c r="H481" s="174">
        <v>2017.6</v>
      </c>
    </row>
    <row r="482" spans="1:8" s="135" customFormat="1" ht="17.100000000000001" customHeight="1">
      <c r="A482" s="134" t="s">
        <v>7596</v>
      </c>
      <c r="B482" s="42" t="s">
        <v>7597</v>
      </c>
      <c r="C482" s="29" t="s">
        <v>7593</v>
      </c>
      <c r="D482" s="28" t="s">
        <v>7594</v>
      </c>
      <c r="E482" s="30">
        <v>55</v>
      </c>
      <c r="F482" s="37" t="s">
        <v>7392</v>
      </c>
      <c r="G482" s="45" t="s">
        <v>7598</v>
      </c>
      <c r="H482" s="174">
        <v>2017.6</v>
      </c>
    </row>
    <row r="483" spans="1:8" s="135" customFormat="1" ht="17.100000000000001" customHeight="1">
      <c r="A483" s="134" t="s">
        <v>7599</v>
      </c>
      <c r="B483" s="28" t="s">
        <v>7600</v>
      </c>
      <c r="C483" s="2" t="s">
        <v>7601</v>
      </c>
      <c r="D483" s="150" t="s">
        <v>7602</v>
      </c>
      <c r="E483" s="30">
        <v>26</v>
      </c>
      <c r="F483" s="37" t="s">
        <v>7392</v>
      </c>
      <c r="G483" s="45" t="s">
        <v>7603</v>
      </c>
      <c r="H483" s="119">
        <v>2017.4</v>
      </c>
    </row>
    <row r="484" spans="1:8" s="135" customFormat="1" ht="17.100000000000001" customHeight="1">
      <c r="A484" s="134" t="s">
        <v>7604</v>
      </c>
      <c r="B484" s="31" t="s">
        <v>7605</v>
      </c>
      <c r="C484" s="44" t="s">
        <v>7606</v>
      </c>
      <c r="D484" s="45" t="s">
        <v>7607</v>
      </c>
      <c r="E484" s="49">
        <v>27</v>
      </c>
      <c r="F484" s="37" t="s">
        <v>7392</v>
      </c>
      <c r="G484" s="38" t="s">
        <v>7608</v>
      </c>
      <c r="H484" s="119">
        <v>2017.4</v>
      </c>
    </row>
    <row r="485" spans="1:8" s="140" customFormat="1" ht="17.100000000000001" customHeight="1">
      <c r="A485" s="134" t="s">
        <v>7609</v>
      </c>
      <c r="B485" s="42" t="s">
        <v>7610</v>
      </c>
      <c r="C485" s="29" t="s">
        <v>7611</v>
      </c>
      <c r="D485" s="28" t="s">
        <v>7612</v>
      </c>
      <c r="E485" s="30">
        <v>40</v>
      </c>
      <c r="F485" s="47" t="s">
        <v>7392</v>
      </c>
      <c r="G485" s="38" t="s">
        <v>7613</v>
      </c>
      <c r="H485" s="44">
        <v>2017.1</v>
      </c>
    </row>
    <row r="486" spans="1:8" s="140" customFormat="1" ht="17.100000000000001" customHeight="1">
      <c r="A486" s="134" t="s">
        <v>7614</v>
      </c>
      <c r="B486" s="42" t="s">
        <v>7615</v>
      </c>
      <c r="C486" s="29" t="s">
        <v>7611</v>
      </c>
      <c r="D486" s="28" t="s">
        <v>7612</v>
      </c>
      <c r="E486" s="30">
        <v>54</v>
      </c>
      <c r="F486" s="47" t="s">
        <v>7392</v>
      </c>
      <c r="G486" s="45" t="s">
        <v>7616</v>
      </c>
      <c r="H486" s="44">
        <v>2017.1</v>
      </c>
    </row>
    <row r="487" spans="1:8" s="140" customFormat="1" ht="17.100000000000001" customHeight="1">
      <c r="A487" s="134" t="s">
        <v>7617</v>
      </c>
      <c r="B487" s="31" t="s">
        <v>7618</v>
      </c>
      <c r="C487" s="29" t="s">
        <v>7619</v>
      </c>
      <c r="D487" s="28" t="s">
        <v>7620</v>
      </c>
      <c r="E487" s="30">
        <v>38</v>
      </c>
      <c r="F487" s="47" t="s">
        <v>7392</v>
      </c>
      <c r="G487" s="46" t="s">
        <v>7621</v>
      </c>
      <c r="H487" s="44">
        <v>2017.8</v>
      </c>
    </row>
    <row r="488" spans="1:8" s="140" customFormat="1" ht="17.100000000000001" customHeight="1">
      <c r="A488" s="134" t="s">
        <v>7622</v>
      </c>
      <c r="B488" s="31" t="s">
        <v>7623</v>
      </c>
      <c r="C488" s="29" t="s">
        <v>7619</v>
      </c>
      <c r="D488" s="28" t="s">
        <v>7620</v>
      </c>
      <c r="E488" s="30">
        <v>39</v>
      </c>
      <c r="F488" s="47" t="s">
        <v>7392</v>
      </c>
      <c r="G488" s="55" t="s">
        <v>7624</v>
      </c>
      <c r="H488" s="44">
        <v>2017.8</v>
      </c>
    </row>
    <row r="489" spans="1:8" s="140" customFormat="1" ht="17.100000000000001" customHeight="1">
      <c r="A489" s="134" t="s">
        <v>7625</v>
      </c>
      <c r="B489" s="31" t="s">
        <v>7626</v>
      </c>
      <c r="C489" s="44" t="s">
        <v>7627</v>
      </c>
      <c r="D489" s="45" t="s">
        <v>7628</v>
      </c>
      <c r="E489" s="49">
        <v>53</v>
      </c>
      <c r="F489" s="47" t="s">
        <v>7392</v>
      </c>
      <c r="G489" s="38" t="s">
        <v>7629</v>
      </c>
      <c r="H489" s="44">
        <v>2017.8</v>
      </c>
    </row>
    <row r="490" spans="1:8" s="140" customFormat="1" ht="17.100000000000001" customHeight="1">
      <c r="A490" s="134" t="s">
        <v>7630</v>
      </c>
      <c r="B490" s="31" t="s">
        <v>1900</v>
      </c>
      <c r="C490" s="44" t="s">
        <v>7627</v>
      </c>
      <c r="D490" s="45" t="s">
        <v>7628</v>
      </c>
      <c r="E490" s="49">
        <v>50</v>
      </c>
      <c r="F490" s="47" t="s">
        <v>7392</v>
      </c>
      <c r="G490" s="38" t="s">
        <v>7631</v>
      </c>
      <c r="H490" s="44">
        <v>2017.8</v>
      </c>
    </row>
    <row r="491" spans="1:8" s="140" customFormat="1" ht="17.100000000000001" customHeight="1">
      <c r="A491" s="134" t="s">
        <v>7632</v>
      </c>
      <c r="B491" s="31" t="s">
        <v>7633</v>
      </c>
      <c r="C491" s="44" t="s">
        <v>7627</v>
      </c>
      <c r="D491" s="45" t="s">
        <v>7628</v>
      </c>
      <c r="E491" s="49">
        <v>55</v>
      </c>
      <c r="F491" s="47" t="s">
        <v>7392</v>
      </c>
      <c r="G491" s="38" t="s">
        <v>7634</v>
      </c>
      <c r="H491" s="44">
        <v>2017.8</v>
      </c>
    </row>
    <row r="492" spans="1:8" s="140" customFormat="1" ht="17.100000000000001" customHeight="1">
      <c r="A492" s="134" t="s">
        <v>7635</v>
      </c>
      <c r="B492" s="31" t="s">
        <v>7636</v>
      </c>
      <c r="C492" s="44" t="s">
        <v>7627</v>
      </c>
      <c r="D492" s="45" t="s">
        <v>7628</v>
      </c>
      <c r="E492" s="49">
        <v>39</v>
      </c>
      <c r="F492" s="47" t="s">
        <v>7392</v>
      </c>
      <c r="G492" s="38" t="s">
        <v>7637</v>
      </c>
      <c r="H492" s="44">
        <v>2017.8</v>
      </c>
    </row>
    <row r="493" spans="1:8" s="140" customFormat="1" ht="17.100000000000001" customHeight="1">
      <c r="A493" s="134" t="s">
        <v>7638</v>
      </c>
      <c r="B493" s="28" t="s">
        <v>7639</v>
      </c>
      <c r="C493" s="49" t="s">
        <v>329</v>
      </c>
      <c r="D493" s="50" t="s">
        <v>7640</v>
      </c>
      <c r="E493" s="35">
        <v>16</v>
      </c>
      <c r="F493" s="47" t="s">
        <v>7392</v>
      </c>
      <c r="G493" s="38" t="s">
        <v>7641</v>
      </c>
      <c r="H493" s="44">
        <v>2017.5</v>
      </c>
    </row>
    <row r="494" spans="1:8" s="140" customFormat="1" ht="17.100000000000001" customHeight="1">
      <c r="A494" s="134" t="s">
        <v>7642</v>
      </c>
      <c r="B494" s="31" t="s">
        <v>7643</v>
      </c>
      <c r="C494" s="44" t="s">
        <v>7644</v>
      </c>
      <c r="D494" s="45" t="s">
        <v>7645</v>
      </c>
      <c r="E494" s="49">
        <v>24</v>
      </c>
      <c r="F494" s="47" t="s">
        <v>7392</v>
      </c>
      <c r="G494" s="38" t="s">
        <v>7646</v>
      </c>
      <c r="H494" s="44">
        <v>2017.5</v>
      </c>
    </row>
    <row r="495" spans="1:8" s="140" customFormat="1" ht="17.100000000000001" customHeight="1">
      <c r="A495" s="134" t="s">
        <v>7647</v>
      </c>
      <c r="B495" s="31" t="s">
        <v>7648</v>
      </c>
      <c r="C495" s="7" t="s">
        <v>7649</v>
      </c>
      <c r="D495" s="4" t="s">
        <v>7650</v>
      </c>
      <c r="E495" s="7">
        <v>38</v>
      </c>
      <c r="F495" s="47" t="s">
        <v>7392</v>
      </c>
      <c r="G495" s="45" t="s">
        <v>7651</v>
      </c>
      <c r="H495" s="44">
        <v>2017.5</v>
      </c>
    </row>
    <row r="496" spans="1:8" s="140" customFormat="1" ht="17.100000000000001" customHeight="1">
      <c r="A496" s="134" t="s">
        <v>7652</v>
      </c>
      <c r="B496" s="4" t="s">
        <v>7653</v>
      </c>
      <c r="C496" s="7" t="s">
        <v>7654</v>
      </c>
      <c r="D496" s="4" t="s">
        <v>7655</v>
      </c>
      <c r="E496" s="7">
        <v>45</v>
      </c>
      <c r="F496" s="47" t="s">
        <v>30</v>
      </c>
      <c r="G496" s="38" t="s">
        <v>7656</v>
      </c>
      <c r="H496" s="44">
        <v>2017.5</v>
      </c>
    </row>
    <row r="497" spans="1:8" s="140" customFormat="1" ht="17.100000000000001" customHeight="1">
      <c r="A497" s="134" t="s">
        <v>7657</v>
      </c>
      <c r="B497" s="31" t="s">
        <v>7658</v>
      </c>
      <c r="C497" s="44" t="s">
        <v>7654</v>
      </c>
      <c r="D497" s="38" t="s">
        <v>7655</v>
      </c>
      <c r="E497" s="49">
        <v>38</v>
      </c>
      <c r="F497" s="47" t="s">
        <v>30</v>
      </c>
      <c r="G497" s="45" t="s">
        <v>7659</v>
      </c>
      <c r="H497" s="44">
        <v>2017.5</v>
      </c>
    </row>
    <row r="498" spans="1:8" s="140" customFormat="1" ht="17.100000000000001" customHeight="1">
      <c r="A498" s="134" t="s">
        <v>7660</v>
      </c>
      <c r="B498" s="31" t="s">
        <v>7661</v>
      </c>
      <c r="C498" s="44" t="s">
        <v>7654</v>
      </c>
      <c r="D498" s="38" t="s">
        <v>7655</v>
      </c>
      <c r="E498" s="49">
        <v>44</v>
      </c>
      <c r="F498" s="47" t="s">
        <v>30</v>
      </c>
      <c r="G498" s="45" t="s">
        <v>7662</v>
      </c>
      <c r="H498" s="44">
        <v>2017.5</v>
      </c>
    </row>
    <row r="499" spans="1:8" s="140" customFormat="1" ht="17.100000000000001" customHeight="1">
      <c r="A499" s="134" t="s">
        <v>7663</v>
      </c>
      <c r="B499" s="31" t="s">
        <v>7664</v>
      </c>
      <c r="C499" s="44" t="s">
        <v>7665</v>
      </c>
      <c r="D499" s="38" t="s">
        <v>7666</v>
      </c>
      <c r="E499" s="49">
        <v>48</v>
      </c>
      <c r="F499" s="47" t="s">
        <v>30</v>
      </c>
      <c r="G499" s="45" t="s">
        <v>7667</v>
      </c>
      <c r="H499" s="44">
        <v>2017.5</v>
      </c>
    </row>
    <row r="500" spans="1:8" s="140" customFormat="1" ht="17.100000000000001" customHeight="1">
      <c r="A500" s="134" t="s">
        <v>7668</v>
      </c>
      <c r="B500" s="31" t="s">
        <v>7669</v>
      </c>
      <c r="C500" s="44" t="s">
        <v>7665</v>
      </c>
      <c r="D500" s="38" t="s">
        <v>7666</v>
      </c>
      <c r="E500" s="49">
        <v>52</v>
      </c>
      <c r="F500" s="47" t="s">
        <v>30</v>
      </c>
      <c r="G500" s="45" t="s">
        <v>1901</v>
      </c>
      <c r="H500" s="44">
        <v>2017.5</v>
      </c>
    </row>
    <row r="501" spans="1:8" s="140" customFormat="1" ht="17.100000000000001" customHeight="1">
      <c r="A501" s="134" t="s">
        <v>1902</v>
      </c>
      <c r="B501" s="31" t="s">
        <v>7670</v>
      </c>
      <c r="C501" s="49" t="s">
        <v>7671</v>
      </c>
      <c r="D501" s="106" t="s">
        <v>7672</v>
      </c>
      <c r="E501" s="49">
        <v>16</v>
      </c>
      <c r="F501" s="47" t="s">
        <v>30</v>
      </c>
      <c r="G501" s="38" t="s">
        <v>7673</v>
      </c>
      <c r="H501" s="44">
        <v>2017.5</v>
      </c>
    </row>
    <row r="502" spans="1:8" s="135" customFormat="1" ht="17.100000000000001" customHeight="1">
      <c r="A502" s="134" t="s">
        <v>1904</v>
      </c>
      <c r="B502" s="31" t="s">
        <v>1905</v>
      </c>
      <c r="C502" s="44" t="s">
        <v>1906</v>
      </c>
      <c r="D502" s="45" t="s">
        <v>1907</v>
      </c>
      <c r="E502" s="49">
        <v>31</v>
      </c>
      <c r="F502" s="37" t="s">
        <v>30</v>
      </c>
      <c r="G502" s="38" t="s">
        <v>7674</v>
      </c>
      <c r="H502" s="48">
        <v>2017.9</v>
      </c>
    </row>
    <row r="503" spans="1:8" s="135" customFormat="1" ht="17.100000000000001" customHeight="1">
      <c r="A503" s="134" t="s">
        <v>1908</v>
      </c>
      <c r="B503" s="31" t="s">
        <v>1909</v>
      </c>
      <c r="C503" s="44" t="s">
        <v>1906</v>
      </c>
      <c r="D503" s="45" t="s">
        <v>1907</v>
      </c>
      <c r="E503" s="49">
        <v>39</v>
      </c>
      <c r="F503" s="37" t="s">
        <v>30</v>
      </c>
      <c r="G503" s="38" t="s">
        <v>1910</v>
      </c>
      <c r="H503" s="48">
        <v>2017.9</v>
      </c>
    </row>
    <row r="504" spans="1:8" s="135" customFormat="1" ht="17.100000000000001" customHeight="1">
      <c r="A504" s="134" t="s">
        <v>7675</v>
      </c>
      <c r="B504" s="25" t="s">
        <v>7676</v>
      </c>
      <c r="C504" s="64" t="s">
        <v>1906</v>
      </c>
      <c r="D504" s="54" t="s">
        <v>1907</v>
      </c>
      <c r="E504" s="64">
        <v>61</v>
      </c>
      <c r="F504" s="37" t="s">
        <v>30</v>
      </c>
      <c r="G504" s="39" t="s">
        <v>7677</v>
      </c>
      <c r="H504" s="48">
        <v>2017.9</v>
      </c>
    </row>
    <row r="505" spans="1:8" s="135" customFormat="1" ht="17.100000000000001" customHeight="1">
      <c r="A505" s="134" t="s">
        <v>1911</v>
      </c>
      <c r="B505" s="28" t="s">
        <v>7678</v>
      </c>
      <c r="C505" s="49" t="s">
        <v>7679</v>
      </c>
      <c r="D505" s="50" t="s">
        <v>1890</v>
      </c>
      <c r="E505" s="30">
        <v>35</v>
      </c>
      <c r="F505" s="37" t="s">
        <v>30</v>
      </c>
      <c r="G505" s="38" t="s">
        <v>7680</v>
      </c>
      <c r="H505" s="48">
        <v>2017.9</v>
      </c>
    </row>
    <row r="506" spans="1:8" s="135" customFormat="1" ht="17.100000000000001" customHeight="1">
      <c r="A506" s="134" t="s">
        <v>1912</v>
      </c>
      <c r="B506" s="42" t="s">
        <v>7681</v>
      </c>
      <c r="C506" s="49" t="s">
        <v>7679</v>
      </c>
      <c r="D506" s="50" t="s">
        <v>1890</v>
      </c>
      <c r="E506" s="30">
        <v>49</v>
      </c>
      <c r="F506" s="37" t="s">
        <v>30</v>
      </c>
      <c r="G506" s="38" t="s">
        <v>7682</v>
      </c>
      <c r="H506" s="48">
        <v>2017.9</v>
      </c>
    </row>
    <row r="507" spans="1:8" s="135" customFormat="1" ht="17.100000000000001" customHeight="1">
      <c r="A507" s="134" t="s">
        <v>7683</v>
      </c>
      <c r="B507" s="41" t="s">
        <v>1913</v>
      </c>
      <c r="C507" s="49" t="s">
        <v>1903</v>
      </c>
      <c r="D507" s="50" t="s">
        <v>2014</v>
      </c>
      <c r="E507" s="49">
        <v>65</v>
      </c>
      <c r="F507" s="37" t="s">
        <v>30</v>
      </c>
      <c r="G507" s="38" t="s">
        <v>1914</v>
      </c>
      <c r="H507" s="48">
        <v>2017.9</v>
      </c>
    </row>
    <row r="508" spans="1:8" s="135" customFormat="1" ht="17.100000000000001" customHeight="1">
      <c r="A508" s="134" t="s">
        <v>7684</v>
      </c>
      <c r="B508" s="28" t="s">
        <v>1915</v>
      </c>
      <c r="C508" s="49" t="s">
        <v>1903</v>
      </c>
      <c r="D508" s="50" t="s">
        <v>2014</v>
      </c>
      <c r="E508" s="35">
        <v>70</v>
      </c>
      <c r="F508" s="37" t="s">
        <v>30</v>
      </c>
      <c r="G508" s="38" t="s">
        <v>1916</v>
      </c>
      <c r="H508" s="48">
        <v>2017.9</v>
      </c>
    </row>
    <row r="509" spans="1:8" s="135" customFormat="1" ht="17.100000000000001" customHeight="1">
      <c r="A509" s="134" t="s">
        <v>7685</v>
      </c>
      <c r="B509" s="34" t="s">
        <v>1917</v>
      </c>
      <c r="C509" s="49" t="s">
        <v>1903</v>
      </c>
      <c r="D509" s="50" t="s">
        <v>2014</v>
      </c>
      <c r="E509" s="35">
        <v>52</v>
      </c>
      <c r="F509" s="37" t="s">
        <v>30</v>
      </c>
      <c r="G509" s="45" t="s">
        <v>1918</v>
      </c>
      <c r="H509" s="48">
        <v>2017.9</v>
      </c>
    </row>
    <row r="510" spans="1:8" s="135" customFormat="1" ht="17.100000000000001" customHeight="1">
      <c r="A510" s="134" t="s">
        <v>7686</v>
      </c>
      <c r="B510" s="28" t="s">
        <v>1919</v>
      </c>
      <c r="C510" s="49" t="s">
        <v>1903</v>
      </c>
      <c r="D510" s="50" t="s">
        <v>2014</v>
      </c>
      <c r="E510" s="30">
        <v>40</v>
      </c>
      <c r="F510" s="37" t="s">
        <v>30</v>
      </c>
      <c r="G510" s="45" t="s">
        <v>1920</v>
      </c>
      <c r="H510" s="48">
        <v>2017.9</v>
      </c>
    </row>
    <row r="511" spans="1:8" s="135" customFormat="1" ht="17.100000000000001" customHeight="1">
      <c r="A511" s="134" t="s">
        <v>7687</v>
      </c>
      <c r="B511" s="31" t="s">
        <v>1921</v>
      </c>
      <c r="C511" s="44" t="s">
        <v>1922</v>
      </c>
      <c r="D511" s="45" t="s">
        <v>7688</v>
      </c>
      <c r="E511" s="49">
        <v>47</v>
      </c>
      <c r="F511" s="37" t="s">
        <v>30</v>
      </c>
      <c r="G511" s="38" t="s">
        <v>1923</v>
      </c>
      <c r="H511" s="48">
        <v>2017.9</v>
      </c>
    </row>
    <row r="512" spans="1:8" s="135" customFormat="1" ht="17.100000000000001" customHeight="1">
      <c r="A512" s="134" t="s">
        <v>1924</v>
      </c>
      <c r="B512" s="31" t="s">
        <v>1925</v>
      </c>
      <c r="C512" s="44" t="s">
        <v>1922</v>
      </c>
      <c r="D512" s="45" t="s">
        <v>7688</v>
      </c>
      <c r="E512" s="49">
        <v>43</v>
      </c>
      <c r="F512" s="37" t="s">
        <v>30</v>
      </c>
      <c r="G512" s="38" t="s">
        <v>1926</v>
      </c>
      <c r="H512" s="48">
        <v>2017.9</v>
      </c>
    </row>
    <row r="513" spans="1:8" s="131" customFormat="1" ht="17.100000000000001" customHeight="1">
      <c r="A513" s="134" t="s">
        <v>7689</v>
      </c>
      <c r="B513" s="56" t="s">
        <v>1927</v>
      </c>
      <c r="C513" s="57" t="s">
        <v>1928</v>
      </c>
      <c r="D513" s="58" t="s">
        <v>1891</v>
      </c>
      <c r="E513" s="57">
        <v>27</v>
      </c>
      <c r="F513" s="59" t="s">
        <v>1300</v>
      </c>
      <c r="G513" s="58" t="s">
        <v>1929</v>
      </c>
      <c r="H513" s="123">
        <v>2017.9</v>
      </c>
    </row>
    <row r="514" spans="1:8" s="131" customFormat="1" ht="17.100000000000001" customHeight="1">
      <c r="A514" s="134" t="s">
        <v>7690</v>
      </c>
      <c r="B514" s="56" t="s">
        <v>1930</v>
      </c>
      <c r="C514" s="57" t="s">
        <v>1931</v>
      </c>
      <c r="D514" s="58" t="s">
        <v>1932</v>
      </c>
      <c r="E514" s="57">
        <v>58</v>
      </c>
      <c r="F514" s="59" t="s">
        <v>1300</v>
      </c>
      <c r="G514" s="58" t="s">
        <v>1933</v>
      </c>
      <c r="H514" s="123">
        <v>2017.9</v>
      </c>
    </row>
    <row r="515" spans="1:8" s="131" customFormat="1" ht="17.100000000000001" customHeight="1">
      <c r="A515" s="134" t="s">
        <v>7691</v>
      </c>
      <c r="B515" s="56" t="s">
        <v>1934</v>
      </c>
      <c r="C515" s="57" t="s">
        <v>1931</v>
      </c>
      <c r="D515" s="58" t="s">
        <v>1932</v>
      </c>
      <c r="E515" s="57">
        <v>65</v>
      </c>
      <c r="F515" s="59" t="s">
        <v>1300</v>
      </c>
      <c r="G515" s="58" t="s">
        <v>1935</v>
      </c>
      <c r="H515" s="123">
        <v>2017.9</v>
      </c>
    </row>
    <row r="516" spans="1:8" s="131" customFormat="1" ht="17.100000000000001" customHeight="1">
      <c r="A516" s="134" t="s">
        <v>7692</v>
      </c>
      <c r="B516" s="56" t="s">
        <v>1936</v>
      </c>
      <c r="C516" s="57" t="s">
        <v>1937</v>
      </c>
      <c r="D516" s="58" t="s">
        <v>1938</v>
      </c>
      <c r="E516" s="57">
        <v>23</v>
      </c>
      <c r="F516" s="59" t="s">
        <v>1300</v>
      </c>
      <c r="G516" s="58" t="s">
        <v>1939</v>
      </c>
      <c r="H516" s="123">
        <v>2017.9</v>
      </c>
    </row>
    <row r="517" spans="1:8" s="131" customFormat="1" ht="17.100000000000001" customHeight="1">
      <c r="A517" s="134" t="s">
        <v>7693</v>
      </c>
      <c r="B517" s="60" t="s">
        <v>1940</v>
      </c>
      <c r="C517" s="57" t="s">
        <v>1941</v>
      </c>
      <c r="D517" s="58" t="s">
        <v>1942</v>
      </c>
      <c r="E517" s="61">
        <v>16</v>
      </c>
      <c r="F517" s="59" t="s">
        <v>1300</v>
      </c>
      <c r="G517" s="58" t="s">
        <v>1943</v>
      </c>
      <c r="H517" s="123">
        <v>2017.9</v>
      </c>
    </row>
    <row r="518" spans="1:8" s="131" customFormat="1" ht="17.100000000000001" customHeight="1">
      <c r="A518" s="134" t="s">
        <v>7694</v>
      </c>
      <c r="B518" s="60" t="s">
        <v>1944</v>
      </c>
      <c r="C518" s="57" t="s">
        <v>1945</v>
      </c>
      <c r="D518" s="56" t="s">
        <v>1946</v>
      </c>
      <c r="E518" s="61">
        <v>23</v>
      </c>
      <c r="F518" s="59" t="s">
        <v>1300</v>
      </c>
      <c r="G518" s="58" t="s">
        <v>1947</v>
      </c>
      <c r="H518" s="123">
        <v>2017.9</v>
      </c>
    </row>
    <row r="519" spans="1:8" s="135" customFormat="1" ht="17.100000000000001" customHeight="1">
      <c r="A519" s="134" t="s">
        <v>7695</v>
      </c>
      <c r="B519" s="25" t="s">
        <v>7696</v>
      </c>
      <c r="C519" s="64" t="s">
        <v>7697</v>
      </c>
      <c r="D519" s="54" t="s">
        <v>7698</v>
      </c>
      <c r="E519" s="64">
        <v>19</v>
      </c>
      <c r="F519" s="37" t="s">
        <v>7699</v>
      </c>
      <c r="G519" s="39" t="s">
        <v>7700</v>
      </c>
      <c r="H519" s="48">
        <v>2017.9</v>
      </c>
    </row>
    <row r="520" spans="1:8" s="135" customFormat="1" ht="17.100000000000001" customHeight="1">
      <c r="A520" s="134" t="s">
        <v>7701</v>
      </c>
      <c r="B520" s="31" t="s">
        <v>7702</v>
      </c>
      <c r="C520" s="44" t="s">
        <v>7703</v>
      </c>
      <c r="D520" s="45" t="s">
        <v>7704</v>
      </c>
      <c r="E520" s="49">
        <v>70</v>
      </c>
      <c r="F520" s="37" t="s">
        <v>7699</v>
      </c>
      <c r="G520" s="38" t="s">
        <v>7705</v>
      </c>
      <c r="H520" s="48">
        <v>2017.9</v>
      </c>
    </row>
    <row r="521" spans="1:8" s="135" customFormat="1" ht="17.100000000000001" customHeight="1">
      <c r="A521" s="134" t="s">
        <v>7706</v>
      </c>
      <c r="B521" s="25" t="s">
        <v>7707</v>
      </c>
      <c r="C521" s="51" t="s">
        <v>7708</v>
      </c>
      <c r="D521" s="40" t="s">
        <v>7709</v>
      </c>
      <c r="E521" s="64">
        <v>64</v>
      </c>
      <c r="F521" s="37" t="s">
        <v>7699</v>
      </c>
      <c r="G521" s="52" t="s">
        <v>7710</v>
      </c>
      <c r="H521" s="48">
        <v>2017.9</v>
      </c>
    </row>
    <row r="522" spans="1:8" s="135" customFormat="1" ht="17.100000000000001" customHeight="1">
      <c r="A522" s="134" t="s">
        <v>7711</v>
      </c>
      <c r="B522" s="28" t="s">
        <v>7712</v>
      </c>
      <c r="C522" s="49" t="s">
        <v>7713</v>
      </c>
      <c r="D522" s="50" t="s">
        <v>7714</v>
      </c>
      <c r="E522" s="30">
        <v>31</v>
      </c>
      <c r="F522" s="37" t="s">
        <v>7699</v>
      </c>
      <c r="G522" s="38" t="s">
        <v>7715</v>
      </c>
      <c r="H522" s="48">
        <v>2017.9</v>
      </c>
    </row>
    <row r="523" spans="1:8" s="135" customFormat="1" ht="17.100000000000001" customHeight="1">
      <c r="A523" s="134" t="s">
        <v>7716</v>
      </c>
      <c r="B523" s="42" t="s">
        <v>7717</v>
      </c>
      <c r="C523" s="49" t="s">
        <v>7713</v>
      </c>
      <c r="D523" s="50" t="s">
        <v>7714</v>
      </c>
      <c r="E523" s="30">
        <v>46</v>
      </c>
      <c r="F523" s="37" t="s">
        <v>7699</v>
      </c>
      <c r="G523" s="38" t="s">
        <v>7718</v>
      </c>
      <c r="H523" s="48">
        <v>2017.9</v>
      </c>
    </row>
    <row r="524" spans="1:8" s="135" customFormat="1" ht="17.100000000000001" customHeight="1">
      <c r="A524" s="134" t="s">
        <v>7719</v>
      </c>
      <c r="B524" s="34" t="s">
        <v>7720</v>
      </c>
      <c r="C524" s="2" t="s">
        <v>503</v>
      </c>
      <c r="D524" s="41" t="s">
        <v>2012</v>
      </c>
      <c r="E524" s="35">
        <v>61</v>
      </c>
      <c r="F524" s="37" t="s">
        <v>7721</v>
      </c>
      <c r="G524" s="45" t="s">
        <v>2013</v>
      </c>
      <c r="H524" s="174">
        <v>2017.11</v>
      </c>
    </row>
    <row r="525" spans="1:8" s="135" customFormat="1" ht="17.100000000000001" customHeight="1">
      <c r="A525" s="134" t="s">
        <v>7722</v>
      </c>
      <c r="B525" s="28" t="s">
        <v>7723</v>
      </c>
      <c r="C525" s="49" t="s">
        <v>7724</v>
      </c>
      <c r="D525" s="50" t="s">
        <v>7725</v>
      </c>
      <c r="E525" s="30">
        <v>34</v>
      </c>
      <c r="F525" s="37" t="s">
        <v>7721</v>
      </c>
      <c r="G525" s="38" t="s">
        <v>7726</v>
      </c>
      <c r="H525" s="174">
        <v>2017.11</v>
      </c>
    </row>
    <row r="526" spans="1:8" s="135" customFormat="1" ht="17.100000000000001" customHeight="1">
      <c r="A526" s="134" t="s">
        <v>7727</v>
      </c>
      <c r="B526" s="42" t="s">
        <v>7728</v>
      </c>
      <c r="C526" s="49" t="s">
        <v>7724</v>
      </c>
      <c r="D526" s="50" t="s">
        <v>7725</v>
      </c>
      <c r="E526" s="30">
        <v>48</v>
      </c>
      <c r="F526" s="37" t="s">
        <v>7721</v>
      </c>
      <c r="G526" s="38" t="s">
        <v>7729</v>
      </c>
      <c r="H526" s="174">
        <v>2017.11</v>
      </c>
    </row>
    <row r="527" spans="1:8" s="135" customFormat="1" ht="17.100000000000001" customHeight="1">
      <c r="A527" s="134" t="s">
        <v>7730</v>
      </c>
      <c r="B527" s="31" t="s">
        <v>7731</v>
      </c>
      <c r="C527" s="44" t="s">
        <v>7732</v>
      </c>
      <c r="D527" s="45" t="s">
        <v>7733</v>
      </c>
      <c r="E527" s="49">
        <v>46</v>
      </c>
      <c r="F527" s="37" t="s">
        <v>7721</v>
      </c>
      <c r="G527" s="38" t="s">
        <v>2015</v>
      </c>
      <c r="H527" s="174">
        <v>2017.11</v>
      </c>
    </row>
    <row r="528" spans="1:8" s="135" customFormat="1" ht="17.100000000000001" customHeight="1">
      <c r="A528" s="134" t="s">
        <v>7734</v>
      </c>
      <c r="B528" s="31" t="s">
        <v>2016</v>
      </c>
      <c r="C528" s="44" t="s">
        <v>7732</v>
      </c>
      <c r="D528" s="45" t="s">
        <v>7733</v>
      </c>
      <c r="E528" s="49">
        <v>36</v>
      </c>
      <c r="F528" s="37" t="s">
        <v>7721</v>
      </c>
      <c r="G528" s="38" t="s">
        <v>7735</v>
      </c>
      <c r="H528" s="174">
        <v>2017.11</v>
      </c>
    </row>
    <row r="529" spans="1:8" s="135" customFormat="1" ht="17.100000000000001" customHeight="1">
      <c r="A529" s="134" t="s">
        <v>7736</v>
      </c>
      <c r="B529" s="31" t="s">
        <v>7737</v>
      </c>
      <c r="C529" s="44" t="s">
        <v>7732</v>
      </c>
      <c r="D529" s="45" t="s">
        <v>7733</v>
      </c>
      <c r="E529" s="49">
        <v>46</v>
      </c>
      <c r="F529" s="37" t="s">
        <v>7721</v>
      </c>
      <c r="G529" s="38" t="s">
        <v>7738</v>
      </c>
      <c r="H529" s="174">
        <v>2017.11</v>
      </c>
    </row>
    <row r="530" spans="1:8" s="135" customFormat="1" ht="17.100000000000001" customHeight="1">
      <c r="A530" s="134" t="s">
        <v>7739</v>
      </c>
      <c r="B530" s="31" t="s">
        <v>7740</v>
      </c>
      <c r="C530" s="44" t="s">
        <v>7732</v>
      </c>
      <c r="D530" s="45" t="s">
        <v>7733</v>
      </c>
      <c r="E530" s="49">
        <v>43</v>
      </c>
      <c r="F530" s="37" t="s">
        <v>7721</v>
      </c>
      <c r="G530" s="38" t="s">
        <v>7741</v>
      </c>
      <c r="H530" s="174">
        <v>2017.11</v>
      </c>
    </row>
    <row r="531" spans="1:8" s="135" customFormat="1" ht="17.100000000000001" customHeight="1">
      <c r="A531" s="134" t="s">
        <v>7742</v>
      </c>
      <c r="B531" s="31" t="s">
        <v>7743</v>
      </c>
      <c r="C531" s="44" t="s">
        <v>7744</v>
      </c>
      <c r="D531" s="45" t="s">
        <v>7745</v>
      </c>
      <c r="E531" s="49">
        <v>64</v>
      </c>
      <c r="F531" s="37" t="s">
        <v>7721</v>
      </c>
      <c r="G531" s="38" t="s">
        <v>7746</v>
      </c>
      <c r="H531" s="174">
        <v>2017.11</v>
      </c>
    </row>
    <row r="532" spans="1:8" s="135" customFormat="1" ht="17.100000000000001" customHeight="1">
      <c r="A532" s="134" t="s">
        <v>7747</v>
      </c>
      <c r="B532" s="31" t="s">
        <v>7748</v>
      </c>
      <c r="C532" s="44" t="s">
        <v>7749</v>
      </c>
      <c r="D532" s="45" t="s">
        <v>7750</v>
      </c>
      <c r="E532" s="49">
        <v>38</v>
      </c>
      <c r="F532" s="37" t="s">
        <v>7721</v>
      </c>
      <c r="G532" s="38" t="s">
        <v>7751</v>
      </c>
      <c r="H532" s="174">
        <v>2017.11</v>
      </c>
    </row>
    <row r="533" spans="1:8" s="135" customFormat="1" ht="17.100000000000001" customHeight="1">
      <c r="A533" s="134" t="s">
        <v>7752</v>
      </c>
      <c r="B533" s="31" t="s">
        <v>2035</v>
      </c>
      <c r="C533" s="44" t="s">
        <v>760</v>
      </c>
      <c r="D533" s="45" t="s">
        <v>2036</v>
      </c>
      <c r="E533" s="49">
        <v>40</v>
      </c>
      <c r="F533" s="37" t="s">
        <v>1300</v>
      </c>
      <c r="G533" s="38" t="s">
        <v>2037</v>
      </c>
      <c r="H533" s="6">
        <v>2017.12</v>
      </c>
    </row>
    <row r="534" spans="1:8" s="135" customFormat="1" ht="17.100000000000001" customHeight="1">
      <c r="A534" s="134" t="s">
        <v>7753</v>
      </c>
      <c r="B534" s="31" t="s">
        <v>2038</v>
      </c>
      <c r="C534" s="44" t="s">
        <v>760</v>
      </c>
      <c r="D534" s="45" t="s">
        <v>2036</v>
      </c>
      <c r="E534" s="49">
        <v>41</v>
      </c>
      <c r="F534" s="37" t="s">
        <v>1300</v>
      </c>
      <c r="G534" s="38" t="s">
        <v>2039</v>
      </c>
      <c r="H534" s="6">
        <v>2017.12</v>
      </c>
    </row>
    <row r="535" spans="1:8" s="135" customFormat="1" ht="17.100000000000001" customHeight="1">
      <c r="A535" s="134" t="s">
        <v>7754</v>
      </c>
      <c r="B535" s="67" t="s">
        <v>7755</v>
      </c>
      <c r="C535" s="44" t="s">
        <v>2113</v>
      </c>
      <c r="D535" s="45" t="s">
        <v>2114</v>
      </c>
      <c r="E535" s="49">
        <v>19</v>
      </c>
      <c r="F535" s="48" t="s">
        <v>7721</v>
      </c>
      <c r="G535" s="68" t="s">
        <v>2115</v>
      </c>
      <c r="H535" s="48">
        <v>2018.1</v>
      </c>
    </row>
    <row r="536" spans="1:8" s="135" customFormat="1" ht="17.100000000000001" customHeight="1">
      <c r="A536" s="134" t="s">
        <v>7756</v>
      </c>
      <c r="B536" s="69" t="s">
        <v>7757</v>
      </c>
      <c r="C536" s="70" t="s">
        <v>2116</v>
      </c>
      <c r="D536" s="71" t="s">
        <v>2117</v>
      </c>
      <c r="E536" s="72">
        <v>21</v>
      </c>
      <c r="F536" s="48" t="s">
        <v>6708</v>
      </c>
      <c r="G536" s="68" t="s">
        <v>7758</v>
      </c>
      <c r="H536" s="48">
        <v>2018.1</v>
      </c>
    </row>
    <row r="537" spans="1:8" s="131" customFormat="1" ht="17.100000000000001" customHeight="1">
      <c r="A537" s="134" t="s">
        <v>7759</v>
      </c>
      <c r="B537" s="3" t="s">
        <v>7760</v>
      </c>
      <c r="C537" s="49" t="s">
        <v>7761</v>
      </c>
      <c r="D537" s="90" t="s">
        <v>7762</v>
      </c>
      <c r="E537" s="49">
        <v>30</v>
      </c>
      <c r="F537" s="48" t="s">
        <v>6708</v>
      </c>
      <c r="G537" s="78" t="s">
        <v>2180</v>
      </c>
      <c r="H537" s="123">
        <v>2018.2</v>
      </c>
    </row>
    <row r="538" spans="1:8" s="131" customFormat="1" ht="17.100000000000001" customHeight="1">
      <c r="A538" s="134" t="s">
        <v>7763</v>
      </c>
      <c r="B538" s="3" t="s">
        <v>7764</v>
      </c>
      <c r="C538" s="49" t="s">
        <v>7761</v>
      </c>
      <c r="D538" s="90" t="s">
        <v>7762</v>
      </c>
      <c r="E538" s="49">
        <v>40</v>
      </c>
      <c r="F538" s="48" t="s">
        <v>6708</v>
      </c>
      <c r="G538" s="78" t="s">
        <v>7765</v>
      </c>
      <c r="H538" s="123">
        <v>2018.2</v>
      </c>
    </row>
    <row r="539" spans="1:8" s="131" customFormat="1" ht="17.100000000000001" customHeight="1">
      <c r="A539" s="134" t="s">
        <v>7766</v>
      </c>
      <c r="B539" s="3" t="s">
        <v>7767</v>
      </c>
      <c r="C539" s="49" t="s">
        <v>7761</v>
      </c>
      <c r="D539" s="90" t="s">
        <v>7762</v>
      </c>
      <c r="E539" s="49">
        <v>52</v>
      </c>
      <c r="F539" s="48" t="s">
        <v>6708</v>
      </c>
      <c r="G539" s="78" t="s">
        <v>7768</v>
      </c>
      <c r="H539" s="123">
        <v>2018.2</v>
      </c>
    </row>
    <row r="540" spans="1:8" s="131" customFormat="1" ht="17.100000000000001" customHeight="1">
      <c r="A540" s="134" t="s">
        <v>7769</v>
      </c>
      <c r="B540" s="197" t="s">
        <v>7770</v>
      </c>
      <c r="C540" s="198" t="s">
        <v>7771</v>
      </c>
      <c r="D540" s="197" t="s">
        <v>2181</v>
      </c>
      <c r="E540" s="49">
        <v>21</v>
      </c>
      <c r="F540" s="48" t="s">
        <v>6708</v>
      </c>
      <c r="G540" s="78" t="s">
        <v>7772</v>
      </c>
      <c r="H540" s="123">
        <v>2018.2</v>
      </c>
    </row>
    <row r="541" spans="1:8" s="131" customFormat="1" ht="17.100000000000001" customHeight="1">
      <c r="A541" s="134" t="s">
        <v>7773</v>
      </c>
      <c r="B541" s="199" t="s">
        <v>2182</v>
      </c>
      <c r="C541" s="198" t="s">
        <v>1299</v>
      </c>
      <c r="D541" s="199" t="s">
        <v>2183</v>
      </c>
      <c r="E541" s="64">
        <v>31</v>
      </c>
      <c r="F541" s="48" t="s">
        <v>7774</v>
      </c>
      <c r="G541" s="136" t="s">
        <v>7775</v>
      </c>
      <c r="H541" s="123">
        <v>2018.2</v>
      </c>
    </row>
    <row r="542" spans="1:8" s="131" customFormat="1" ht="17.100000000000001" customHeight="1">
      <c r="A542" s="134" t="s">
        <v>7776</v>
      </c>
      <c r="B542" s="199" t="s">
        <v>7777</v>
      </c>
      <c r="C542" s="198" t="s">
        <v>2184</v>
      </c>
      <c r="D542" s="199" t="s">
        <v>2185</v>
      </c>
      <c r="E542" s="49">
        <v>37</v>
      </c>
      <c r="F542" s="48" t="s">
        <v>7778</v>
      </c>
      <c r="G542" s="78" t="s">
        <v>2186</v>
      </c>
      <c r="H542" s="123">
        <v>2018.2</v>
      </c>
    </row>
    <row r="543" spans="1:8" s="131" customFormat="1" ht="17.100000000000001" customHeight="1">
      <c r="A543" s="134" t="s">
        <v>7779</v>
      </c>
      <c r="B543" s="199" t="s">
        <v>7780</v>
      </c>
      <c r="C543" s="198" t="s">
        <v>7781</v>
      </c>
      <c r="D543" s="199" t="s">
        <v>2187</v>
      </c>
      <c r="E543" s="86">
        <v>65</v>
      </c>
      <c r="F543" s="48" t="s">
        <v>7778</v>
      </c>
      <c r="G543" s="83" t="s">
        <v>2188</v>
      </c>
      <c r="H543" s="123">
        <v>2018.2</v>
      </c>
    </row>
    <row r="544" spans="1:8" s="131" customFormat="1" ht="17.100000000000001" customHeight="1">
      <c r="A544" s="134" t="s">
        <v>7782</v>
      </c>
      <c r="B544" s="79" t="s">
        <v>7783</v>
      </c>
      <c r="C544" s="80" t="s">
        <v>7784</v>
      </c>
      <c r="D544" s="199" t="s">
        <v>2189</v>
      </c>
      <c r="E544" s="49">
        <v>32</v>
      </c>
      <c r="F544" s="48" t="s">
        <v>7778</v>
      </c>
      <c r="G544" s="78" t="s">
        <v>2190</v>
      </c>
      <c r="H544" s="123">
        <v>2018.2</v>
      </c>
    </row>
    <row r="545" spans="1:8" s="131" customFormat="1" ht="17.100000000000001" customHeight="1">
      <c r="A545" s="134" t="s">
        <v>7785</v>
      </c>
      <c r="B545" s="79" t="s">
        <v>7786</v>
      </c>
      <c r="C545" s="80" t="s">
        <v>7784</v>
      </c>
      <c r="D545" s="199" t="s">
        <v>2189</v>
      </c>
      <c r="E545" s="49">
        <v>38</v>
      </c>
      <c r="F545" s="48" t="s">
        <v>7778</v>
      </c>
      <c r="G545" s="78" t="s">
        <v>7787</v>
      </c>
      <c r="H545" s="123">
        <v>2018.2</v>
      </c>
    </row>
    <row r="546" spans="1:8" s="135" customFormat="1" ht="17.100000000000001" customHeight="1">
      <c r="A546" s="134" t="s">
        <v>7788</v>
      </c>
      <c r="B546" s="31" t="s">
        <v>2221</v>
      </c>
      <c r="C546" s="49" t="s">
        <v>2222</v>
      </c>
      <c r="D546" s="45" t="s">
        <v>2223</v>
      </c>
      <c r="E546" s="49">
        <v>40</v>
      </c>
      <c r="F546" s="37" t="s">
        <v>7778</v>
      </c>
      <c r="G546" s="38" t="s">
        <v>2224</v>
      </c>
      <c r="H546" s="123">
        <v>2018.3</v>
      </c>
    </row>
    <row r="547" spans="1:8" s="135" customFormat="1" ht="17.100000000000001" customHeight="1">
      <c r="A547" s="134" t="s">
        <v>7789</v>
      </c>
      <c r="B547" s="31" t="s">
        <v>2225</v>
      </c>
      <c r="C547" s="49" t="s">
        <v>2222</v>
      </c>
      <c r="D547" s="45" t="s">
        <v>2223</v>
      </c>
      <c r="E547" s="49">
        <v>30</v>
      </c>
      <c r="F547" s="37" t="s">
        <v>7778</v>
      </c>
      <c r="G547" s="38" t="s">
        <v>7790</v>
      </c>
      <c r="H547" s="123">
        <v>2018.3</v>
      </c>
    </row>
    <row r="548" spans="1:8" s="135" customFormat="1" ht="17.100000000000001" customHeight="1">
      <c r="A548" s="134" t="s">
        <v>7791</v>
      </c>
      <c r="B548" s="97" t="s">
        <v>2226</v>
      </c>
      <c r="C548" s="84" t="s">
        <v>7792</v>
      </c>
      <c r="D548" s="40" t="s">
        <v>7793</v>
      </c>
      <c r="E548" s="64">
        <v>55</v>
      </c>
      <c r="F548" s="37" t="s">
        <v>7778</v>
      </c>
      <c r="G548" s="85" t="s">
        <v>2227</v>
      </c>
      <c r="H548" s="123">
        <v>2018.3</v>
      </c>
    </row>
    <row r="549" spans="1:8" s="135" customFormat="1" ht="17.100000000000001" customHeight="1">
      <c r="A549" s="134" t="s">
        <v>7794</v>
      </c>
      <c r="B549" s="36" t="s">
        <v>2228</v>
      </c>
      <c r="C549" s="84" t="s">
        <v>7792</v>
      </c>
      <c r="D549" s="40" t="s">
        <v>7793</v>
      </c>
      <c r="E549" s="64">
        <v>43</v>
      </c>
      <c r="F549" s="37" t="s">
        <v>7778</v>
      </c>
      <c r="G549" s="52" t="s">
        <v>7795</v>
      </c>
      <c r="H549" s="123">
        <v>2018.3</v>
      </c>
    </row>
    <row r="550" spans="1:8" s="135" customFormat="1" ht="17.100000000000001" customHeight="1">
      <c r="A550" s="134" t="s">
        <v>7796</v>
      </c>
      <c r="B550" s="36" t="s">
        <v>2229</v>
      </c>
      <c r="C550" s="84" t="s">
        <v>7792</v>
      </c>
      <c r="D550" s="40" t="s">
        <v>7793</v>
      </c>
      <c r="E550" s="64">
        <v>57</v>
      </c>
      <c r="F550" s="37" t="s">
        <v>7778</v>
      </c>
      <c r="G550" s="52" t="s">
        <v>2230</v>
      </c>
      <c r="H550" s="123">
        <v>2018.3</v>
      </c>
    </row>
    <row r="551" spans="1:8" s="140" customFormat="1" ht="17.100000000000001" customHeight="1">
      <c r="A551" s="134" t="s">
        <v>7797</v>
      </c>
      <c r="B551" s="25" t="s">
        <v>2231</v>
      </c>
      <c r="C551" s="86" t="s">
        <v>2232</v>
      </c>
      <c r="D551" s="40" t="s">
        <v>2233</v>
      </c>
      <c r="E551" s="64">
        <v>33</v>
      </c>
      <c r="F551" s="37" t="s">
        <v>7798</v>
      </c>
      <c r="G551" s="52" t="s">
        <v>7799</v>
      </c>
      <c r="H551" s="123">
        <v>2018.3</v>
      </c>
    </row>
    <row r="552" spans="1:8" s="135" customFormat="1" ht="17.100000000000001" customHeight="1">
      <c r="A552" s="134" t="s">
        <v>7800</v>
      </c>
      <c r="B552" s="36" t="s">
        <v>2234</v>
      </c>
      <c r="C552" s="86" t="s">
        <v>2235</v>
      </c>
      <c r="D552" s="40" t="s">
        <v>2236</v>
      </c>
      <c r="E552" s="64">
        <v>24</v>
      </c>
      <c r="F552" s="37" t="s">
        <v>7801</v>
      </c>
      <c r="G552" s="52" t="s">
        <v>2237</v>
      </c>
      <c r="H552" s="123">
        <v>2018.3</v>
      </c>
    </row>
    <row r="553" spans="1:8" s="135" customFormat="1" ht="17.100000000000001" customHeight="1">
      <c r="A553" s="134" t="s">
        <v>7802</v>
      </c>
      <c r="B553" s="36" t="s">
        <v>2238</v>
      </c>
      <c r="C553" s="86" t="s">
        <v>1894</v>
      </c>
      <c r="D553" s="40" t="s">
        <v>2239</v>
      </c>
      <c r="E553" s="64">
        <v>23</v>
      </c>
      <c r="F553" s="37" t="s">
        <v>7289</v>
      </c>
      <c r="G553" s="52" t="s">
        <v>2240</v>
      </c>
      <c r="H553" s="123">
        <v>2018.3</v>
      </c>
    </row>
    <row r="554" spans="1:8" s="135" customFormat="1" ht="17.100000000000001" customHeight="1">
      <c r="A554" s="134" t="s">
        <v>7803</v>
      </c>
      <c r="B554" s="36" t="s">
        <v>2241</v>
      </c>
      <c r="C554" s="86" t="s">
        <v>1894</v>
      </c>
      <c r="D554" s="40" t="s">
        <v>2239</v>
      </c>
      <c r="E554" s="64">
        <v>55</v>
      </c>
      <c r="F554" s="37" t="s">
        <v>7289</v>
      </c>
      <c r="G554" s="52" t="s">
        <v>7804</v>
      </c>
      <c r="H554" s="123">
        <v>2018.3</v>
      </c>
    </row>
    <row r="555" spans="1:8" s="135" customFormat="1" ht="17.100000000000001" customHeight="1">
      <c r="A555" s="134" t="s">
        <v>7805</v>
      </c>
      <c r="B555" s="36" t="s">
        <v>2242</v>
      </c>
      <c r="C555" s="86" t="s">
        <v>1380</v>
      </c>
      <c r="D555" s="40" t="s">
        <v>2243</v>
      </c>
      <c r="E555" s="64">
        <v>35</v>
      </c>
      <c r="F555" s="37" t="s">
        <v>7806</v>
      </c>
      <c r="G555" s="52" t="s">
        <v>2244</v>
      </c>
      <c r="H555" s="123">
        <v>2018.3</v>
      </c>
    </row>
    <row r="556" spans="1:8" s="135" customFormat="1" ht="17.100000000000001" customHeight="1">
      <c r="A556" s="134" t="s">
        <v>7807</v>
      </c>
      <c r="B556" s="36" t="s">
        <v>2245</v>
      </c>
      <c r="C556" s="86" t="s">
        <v>2246</v>
      </c>
      <c r="D556" s="40" t="s">
        <v>2247</v>
      </c>
      <c r="E556" s="64">
        <v>20</v>
      </c>
      <c r="F556" s="37" t="s">
        <v>7392</v>
      </c>
      <c r="G556" s="52" t="s">
        <v>2248</v>
      </c>
      <c r="H556" s="123">
        <v>2018.3</v>
      </c>
    </row>
    <row r="557" spans="1:8" s="135" customFormat="1" ht="17.100000000000001" customHeight="1">
      <c r="A557" s="134" t="s">
        <v>7808</v>
      </c>
      <c r="B557" s="36" t="s">
        <v>2249</v>
      </c>
      <c r="C557" s="86" t="s">
        <v>7809</v>
      </c>
      <c r="D557" s="40" t="s">
        <v>2250</v>
      </c>
      <c r="E557" s="64">
        <v>15</v>
      </c>
      <c r="F557" s="37" t="s">
        <v>7392</v>
      </c>
      <c r="G557" s="52" t="s">
        <v>2251</v>
      </c>
      <c r="H557" s="123">
        <v>2018.3</v>
      </c>
    </row>
    <row r="558" spans="1:8" s="135" customFormat="1" ht="17.100000000000001" customHeight="1">
      <c r="A558" s="134" t="s">
        <v>7810</v>
      </c>
      <c r="B558" s="28" t="s">
        <v>2316</v>
      </c>
      <c r="C558" s="49" t="s">
        <v>1484</v>
      </c>
      <c r="D558" s="50" t="s">
        <v>2317</v>
      </c>
      <c r="E558" s="35">
        <v>39</v>
      </c>
      <c r="F558" s="37" t="s">
        <v>7811</v>
      </c>
      <c r="G558" s="38" t="s">
        <v>7812</v>
      </c>
      <c r="H558" s="48">
        <v>2018.4</v>
      </c>
    </row>
    <row r="559" spans="1:8" s="135" customFormat="1" ht="17.100000000000001" customHeight="1">
      <c r="A559" s="134" t="s">
        <v>7813</v>
      </c>
      <c r="B559" s="31" t="s">
        <v>2318</v>
      </c>
      <c r="C559" s="44" t="s">
        <v>2222</v>
      </c>
      <c r="D559" s="45" t="s">
        <v>2223</v>
      </c>
      <c r="E559" s="49">
        <v>66</v>
      </c>
      <c r="F559" s="37" t="s">
        <v>7811</v>
      </c>
      <c r="G559" s="38" t="s">
        <v>7814</v>
      </c>
      <c r="H559" s="48">
        <v>2018.4</v>
      </c>
    </row>
    <row r="560" spans="1:8" s="135" customFormat="1" ht="17.100000000000001" customHeight="1">
      <c r="A560" s="134" t="s">
        <v>7815</v>
      </c>
      <c r="B560" s="31" t="s">
        <v>7816</v>
      </c>
      <c r="C560" s="44" t="s">
        <v>2222</v>
      </c>
      <c r="D560" s="45" t="s">
        <v>2223</v>
      </c>
      <c r="E560" s="49">
        <v>58</v>
      </c>
      <c r="F560" s="37" t="s">
        <v>7811</v>
      </c>
      <c r="G560" s="38" t="s">
        <v>2319</v>
      </c>
      <c r="H560" s="48">
        <v>2018.4</v>
      </c>
    </row>
    <row r="561" spans="1:8" s="135" customFormat="1" ht="17.100000000000001" customHeight="1">
      <c r="A561" s="134" t="s">
        <v>7817</v>
      </c>
      <c r="B561" s="42" t="s">
        <v>2320</v>
      </c>
      <c r="C561" s="29" t="s">
        <v>760</v>
      </c>
      <c r="D561" s="28" t="s">
        <v>2321</v>
      </c>
      <c r="E561" s="30">
        <v>39</v>
      </c>
      <c r="F561" s="37" t="s">
        <v>7811</v>
      </c>
      <c r="G561" s="38" t="s">
        <v>2322</v>
      </c>
      <c r="H561" s="48">
        <v>2018.4</v>
      </c>
    </row>
    <row r="562" spans="1:8" s="135" customFormat="1" ht="17.100000000000001" customHeight="1">
      <c r="A562" s="134" t="s">
        <v>7818</v>
      </c>
      <c r="B562" s="42" t="s">
        <v>2323</v>
      </c>
      <c r="C562" s="29" t="s">
        <v>760</v>
      </c>
      <c r="D562" s="28" t="s">
        <v>2321</v>
      </c>
      <c r="E562" s="30">
        <v>43</v>
      </c>
      <c r="F562" s="37" t="s">
        <v>7811</v>
      </c>
      <c r="G562" s="45" t="s">
        <v>2324</v>
      </c>
      <c r="H562" s="48">
        <v>2018.4</v>
      </c>
    </row>
    <row r="563" spans="1:8" s="140" customFormat="1" ht="17.100000000000001" customHeight="1">
      <c r="A563" s="134" t="s">
        <v>7819</v>
      </c>
      <c r="B563" s="25" t="s">
        <v>2325</v>
      </c>
      <c r="C563" s="7" t="s">
        <v>52</v>
      </c>
      <c r="D563" s="135" t="s">
        <v>53</v>
      </c>
      <c r="E563" s="7">
        <v>52</v>
      </c>
      <c r="F563" s="37" t="s">
        <v>7820</v>
      </c>
      <c r="G563" s="4" t="s">
        <v>2326</v>
      </c>
      <c r="H563" s="48">
        <v>2018.4</v>
      </c>
    </row>
    <row r="564" spans="1:8" s="135" customFormat="1" ht="17.100000000000001" customHeight="1">
      <c r="A564" s="134" t="s">
        <v>7821</v>
      </c>
      <c r="B564" s="25" t="s">
        <v>2327</v>
      </c>
      <c r="C564" s="7" t="s">
        <v>1366</v>
      </c>
      <c r="D564" s="40" t="s">
        <v>2328</v>
      </c>
      <c r="E564" s="64">
        <v>41</v>
      </c>
      <c r="F564" s="37" t="s">
        <v>7822</v>
      </c>
      <c r="G564" s="89" t="s">
        <v>2329</v>
      </c>
      <c r="H564" s="48">
        <v>2018.4</v>
      </c>
    </row>
    <row r="565" spans="1:8" s="135" customFormat="1" ht="17.100000000000001" customHeight="1">
      <c r="A565" s="134" t="s">
        <v>7823</v>
      </c>
      <c r="B565" s="25" t="s">
        <v>2330</v>
      </c>
      <c r="C565" s="7" t="s">
        <v>1366</v>
      </c>
      <c r="D565" s="40" t="s">
        <v>2328</v>
      </c>
      <c r="E565" s="64">
        <v>42</v>
      </c>
      <c r="F565" s="37" t="s">
        <v>7822</v>
      </c>
      <c r="G565" s="39" t="s">
        <v>2331</v>
      </c>
      <c r="H565" s="48">
        <v>2018.4</v>
      </c>
    </row>
    <row r="566" spans="1:8" s="135" customFormat="1" ht="17.100000000000001" customHeight="1">
      <c r="A566" s="134" t="s">
        <v>7824</v>
      </c>
      <c r="B566" s="34" t="s">
        <v>2332</v>
      </c>
      <c r="C566" s="2" t="s">
        <v>2333</v>
      </c>
      <c r="D566" s="41" t="s">
        <v>2334</v>
      </c>
      <c r="E566" s="35">
        <v>57</v>
      </c>
      <c r="F566" s="37" t="s">
        <v>7825</v>
      </c>
      <c r="G566" s="45" t="s">
        <v>2335</v>
      </c>
      <c r="H566" s="48">
        <v>2018.3</v>
      </c>
    </row>
    <row r="567" spans="1:8" s="135" customFormat="1" ht="17.100000000000001" customHeight="1">
      <c r="A567" s="134" t="s">
        <v>7826</v>
      </c>
      <c r="B567" s="28" t="s">
        <v>2336</v>
      </c>
      <c r="C567" s="2" t="s">
        <v>2333</v>
      </c>
      <c r="D567" s="41" t="s">
        <v>2334</v>
      </c>
      <c r="E567" s="30">
        <v>65</v>
      </c>
      <c r="F567" s="37" t="s">
        <v>7825</v>
      </c>
      <c r="G567" s="45" t="s">
        <v>2337</v>
      </c>
      <c r="H567" s="48">
        <v>2018.3</v>
      </c>
    </row>
    <row r="568" spans="1:8" s="135" customFormat="1" ht="17.100000000000001" customHeight="1">
      <c r="A568" s="134" t="s">
        <v>7827</v>
      </c>
      <c r="B568" s="90" t="s">
        <v>7828</v>
      </c>
      <c r="C568" s="44" t="s">
        <v>7829</v>
      </c>
      <c r="D568" s="55" t="s">
        <v>2338</v>
      </c>
      <c r="E568" s="44">
        <v>44</v>
      </c>
      <c r="F568" s="37" t="s">
        <v>7825</v>
      </c>
      <c r="G568" s="52" t="s">
        <v>2339</v>
      </c>
      <c r="H568" s="48">
        <v>2018.3</v>
      </c>
    </row>
    <row r="569" spans="1:8" s="135" customFormat="1" ht="17.100000000000001" customHeight="1">
      <c r="A569" s="134" t="s">
        <v>7830</v>
      </c>
      <c r="B569" s="90" t="s">
        <v>7831</v>
      </c>
      <c r="C569" s="44" t="s">
        <v>2340</v>
      </c>
      <c r="D569" s="55" t="s">
        <v>2338</v>
      </c>
      <c r="E569" s="44">
        <v>41</v>
      </c>
      <c r="F569" s="37" t="s">
        <v>7832</v>
      </c>
      <c r="G569" s="52" t="s">
        <v>2341</v>
      </c>
      <c r="H569" s="48">
        <v>2018.3</v>
      </c>
    </row>
    <row r="570" spans="1:8" s="135" customFormat="1" ht="17.100000000000001" customHeight="1">
      <c r="A570" s="134" t="s">
        <v>7833</v>
      </c>
      <c r="B570" s="90" t="s">
        <v>7834</v>
      </c>
      <c r="C570" s="44" t="s">
        <v>2342</v>
      </c>
      <c r="D570" s="55" t="s">
        <v>2343</v>
      </c>
      <c r="E570" s="44">
        <v>32</v>
      </c>
      <c r="F570" s="37" t="s">
        <v>7835</v>
      </c>
      <c r="G570" s="52" t="s">
        <v>2344</v>
      </c>
      <c r="H570" s="48">
        <v>2018.3</v>
      </c>
    </row>
    <row r="571" spans="1:8" s="135" customFormat="1" ht="17.100000000000001" customHeight="1">
      <c r="A571" s="134" t="s">
        <v>7836</v>
      </c>
      <c r="B571" s="90" t="s">
        <v>2345</v>
      </c>
      <c r="C571" s="44" t="s">
        <v>2342</v>
      </c>
      <c r="D571" s="55" t="s">
        <v>2343</v>
      </c>
      <c r="E571" s="44">
        <v>38</v>
      </c>
      <c r="F571" s="37" t="s">
        <v>7835</v>
      </c>
      <c r="G571" s="52" t="s">
        <v>2346</v>
      </c>
      <c r="H571" s="48">
        <v>2018.3</v>
      </c>
    </row>
    <row r="572" spans="1:8" s="135" customFormat="1" ht="17.100000000000001" customHeight="1">
      <c r="A572" s="134" t="s">
        <v>7837</v>
      </c>
      <c r="B572" s="90" t="s">
        <v>2347</v>
      </c>
      <c r="C572" s="44" t="s">
        <v>2342</v>
      </c>
      <c r="D572" s="55" t="s">
        <v>2343</v>
      </c>
      <c r="E572" s="44">
        <v>39</v>
      </c>
      <c r="F572" s="37" t="s">
        <v>7835</v>
      </c>
      <c r="G572" s="52" t="s">
        <v>2348</v>
      </c>
      <c r="H572" s="48">
        <v>2018.3</v>
      </c>
    </row>
    <row r="573" spans="1:8" s="135" customFormat="1" ht="17.100000000000001" customHeight="1">
      <c r="A573" s="134" t="s">
        <v>7838</v>
      </c>
      <c r="B573" s="31" t="s">
        <v>2405</v>
      </c>
      <c r="C573" s="44" t="s">
        <v>2153</v>
      </c>
      <c r="D573" s="45" t="s">
        <v>2154</v>
      </c>
      <c r="E573" s="49">
        <v>43</v>
      </c>
      <c r="F573" s="47" t="s">
        <v>1300</v>
      </c>
      <c r="G573" s="91" t="s">
        <v>2406</v>
      </c>
      <c r="H573" s="44">
        <v>2018.6</v>
      </c>
    </row>
    <row r="574" spans="1:8" s="135" customFormat="1" ht="17.100000000000001" customHeight="1">
      <c r="A574" s="134" t="s">
        <v>7839</v>
      </c>
      <c r="B574" s="31" t="s">
        <v>2407</v>
      </c>
      <c r="C574" s="44" t="s">
        <v>2153</v>
      </c>
      <c r="D574" s="45" t="s">
        <v>2154</v>
      </c>
      <c r="E574" s="49">
        <v>52</v>
      </c>
      <c r="F574" s="47" t="s">
        <v>1300</v>
      </c>
      <c r="G574" s="91" t="s">
        <v>2408</v>
      </c>
      <c r="H574" s="44">
        <v>2018.6</v>
      </c>
    </row>
    <row r="575" spans="1:8" s="135" customFormat="1" ht="17.100000000000001" customHeight="1">
      <c r="A575" s="134" t="s">
        <v>7840</v>
      </c>
      <c r="B575" s="31" t="s">
        <v>2409</v>
      </c>
      <c r="C575" s="44" t="s">
        <v>2153</v>
      </c>
      <c r="D575" s="45" t="s">
        <v>2154</v>
      </c>
      <c r="E575" s="49">
        <v>54</v>
      </c>
      <c r="F575" s="47" t="s">
        <v>1300</v>
      </c>
      <c r="G575" s="91" t="s">
        <v>2410</v>
      </c>
      <c r="H575" s="44">
        <v>2018.6</v>
      </c>
    </row>
    <row r="576" spans="1:8" s="135" customFormat="1" ht="17.100000000000001" customHeight="1">
      <c r="A576" s="134" t="s">
        <v>7841</v>
      </c>
      <c r="B576" s="41" t="s">
        <v>2411</v>
      </c>
      <c r="C576" s="49" t="s">
        <v>1484</v>
      </c>
      <c r="D576" s="50" t="s">
        <v>2317</v>
      </c>
      <c r="E576" s="49">
        <v>50</v>
      </c>
      <c r="F576" s="47" t="s">
        <v>1300</v>
      </c>
      <c r="G576" s="91" t="s">
        <v>2412</v>
      </c>
      <c r="H576" s="44">
        <v>2018.6</v>
      </c>
    </row>
    <row r="577" spans="1:8" s="135" customFormat="1" ht="17.100000000000001" customHeight="1">
      <c r="A577" s="134" t="s">
        <v>7842</v>
      </c>
      <c r="B577" s="31" t="s">
        <v>2413</v>
      </c>
      <c r="C577" s="44" t="s">
        <v>760</v>
      </c>
      <c r="D577" s="45" t="s">
        <v>2414</v>
      </c>
      <c r="E577" s="49">
        <v>55</v>
      </c>
      <c r="F577" s="47" t="s">
        <v>1300</v>
      </c>
      <c r="G577" s="91" t="s">
        <v>2415</v>
      </c>
      <c r="H577" s="44">
        <v>2018.6</v>
      </c>
    </row>
    <row r="578" spans="1:8" s="135" customFormat="1" ht="17.100000000000001" customHeight="1">
      <c r="A578" s="134" t="s">
        <v>7843</v>
      </c>
      <c r="B578" s="31" t="s">
        <v>2416</v>
      </c>
      <c r="C578" s="44" t="s">
        <v>760</v>
      </c>
      <c r="D578" s="45" t="s">
        <v>2414</v>
      </c>
      <c r="E578" s="49">
        <v>34</v>
      </c>
      <c r="F578" s="47" t="s">
        <v>1300</v>
      </c>
      <c r="G578" s="91" t="s">
        <v>2417</v>
      </c>
      <c r="H578" s="44">
        <v>2018.6</v>
      </c>
    </row>
    <row r="579" spans="1:8" s="135" customFormat="1" ht="17.100000000000001" customHeight="1">
      <c r="A579" s="134" t="s">
        <v>7844</v>
      </c>
      <c r="B579" s="31" t="s">
        <v>2418</v>
      </c>
      <c r="C579" s="44" t="s">
        <v>760</v>
      </c>
      <c r="D579" s="45" t="s">
        <v>2414</v>
      </c>
      <c r="E579" s="49">
        <v>51</v>
      </c>
      <c r="F579" s="47" t="s">
        <v>1300</v>
      </c>
      <c r="G579" s="91" t="s">
        <v>2419</v>
      </c>
      <c r="H579" s="44">
        <v>2018.6</v>
      </c>
    </row>
    <row r="580" spans="1:8" s="135" customFormat="1" ht="17.100000000000001" customHeight="1">
      <c r="A580" s="134" t="s">
        <v>7845</v>
      </c>
      <c r="B580" s="31" t="s">
        <v>2491</v>
      </c>
      <c r="C580" s="44" t="s">
        <v>2492</v>
      </c>
      <c r="D580" s="55" t="s">
        <v>2493</v>
      </c>
      <c r="E580" s="49">
        <v>44</v>
      </c>
      <c r="F580" s="37" t="s">
        <v>1300</v>
      </c>
      <c r="G580" s="91" t="s">
        <v>2494</v>
      </c>
      <c r="H580" s="6">
        <v>2018.6</v>
      </c>
    </row>
    <row r="581" spans="1:8" s="135" customFormat="1" ht="17.100000000000001" customHeight="1">
      <c r="A581" s="134" t="s">
        <v>7846</v>
      </c>
      <c r="B581" s="31" t="s">
        <v>2495</v>
      </c>
      <c r="C581" s="44" t="s">
        <v>2492</v>
      </c>
      <c r="D581" s="55" t="s">
        <v>2493</v>
      </c>
      <c r="E581" s="49">
        <v>48</v>
      </c>
      <c r="F581" s="37" t="s">
        <v>1300</v>
      </c>
      <c r="G581" s="91" t="s">
        <v>2496</v>
      </c>
      <c r="H581" s="6">
        <v>2018.6</v>
      </c>
    </row>
    <row r="582" spans="1:8" s="135" customFormat="1" ht="17.100000000000001" customHeight="1">
      <c r="A582" s="134" t="s">
        <v>7847</v>
      </c>
      <c r="B582" s="31" t="s">
        <v>2497</v>
      </c>
      <c r="C582" s="44" t="s">
        <v>2498</v>
      </c>
      <c r="D582" s="55" t="s">
        <v>2499</v>
      </c>
      <c r="E582" s="49">
        <v>47</v>
      </c>
      <c r="F582" s="37" t="s">
        <v>1300</v>
      </c>
      <c r="G582" s="91" t="s">
        <v>2500</v>
      </c>
      <c r="H582" s="6">
        <v>2018.6</v>
      </c>
    </row>
    <row r="583" spans="1:8" s="135" customFormat="1" ht="17.100000000000001" customHeight="1">
      <c r="A583" s="134" t="s">
        <v>7848</v>
      </c>
      <c r="B583" s="31" t="s">
        <v>2501</v>
      </c>
      <c r="C583" s="44" t="s">
        <v>2498</v>
      </c>
      <c r="D583" s="55" t="s">
        <v>2499</v>
      </c>
      <c r="E583" s="49">
        <v>42</v>
      </c>
      <c r="F583" s="37" t="s">
        <v>1300</v>
      </c>
      <c r="G583" s="91" t="s">
        <v>2502</v>
      </c>
      <c r="H583" s="6">
        <v>2018.6</v>
      </c>
    </row>
    <row r="584" spans="1:8" s="140" customFormat="1" ht="17.100000000000001" customHeight="1">
      <c r="A584" s="134" t="s">
        <v>7849</v>
      </c>
      <c r="B584" s="31" t="s">
        <v>2503</v>
      </c>
      <c r="C584" s="49" t="s">
        <v>1330</v>
      </c>
      <c r="D584" s="3" t="s">
        <v>2504</v>
      </c>
      <c r="E584" s="30">
        <v>59</v>
      </c>
      <c r="F584" s="37" t="s">
        <v>1300</v>
      </c>
      <c r="G584" s="55" t="s">
        <v>2505</v>
      </c>
      <c r="H584" s="174">
        <v>2018.7</v>
      </c>
    </row>
    <row r="585" spans="1:8" s="131" customFormat="1" ht="17.100000000000001" customHeight="1">
      <c r="A585" s="129" t="s">
        <v>7850</v>
      </c>
      <c r="B585" s="31" t="s">
        <v>2586</v>
      </c>
      <c r="C585" s="44" t="s">
        <v>2587</v>
      </c>
      <c r="D585" s="45" t="s">
        <v>2588</v>
      </c>
      <c r="E585" s="64">
        <v>29</v>
      </c>
      <c r="F585" s="6" t="s">
        <v>1300</v>
      </c>
      <c r="G585" s="52" t="s">
        <v>7851</v>
      </c>
      <c r="H585" s="123">
        <v>2018.6</v>
      </c>
    </row>
    <row r="586" spans="1:8" s="131" customFormat="1" ht="17.100000000000001" customHeight="1">
      <c r="A586" s="129" t="s">
        <v>7852</v>
      </c>
      <c r="B586" s="41" t="s">
        <v>2589</v>
      </c>
      <c r="C586" s="44" t="s">
        <v>2587</v>
      </c>
      <c r="D586" s="45" t="s">
        <v>2588</v>
      </c>
      <c r="E586" s="64">
        <v>37</v>
      </c>
      <c r="F586" s="6" t="s">
        <v>1300</v>
      </c>
      <c r="G586" s="52" t="s">
        <v>7853</v>
      </c>
      <c r="H586" s="123">
        <v>2018.6</v>
      </c>
    </row>
    <row r="587" spans="1:8" s="131" customFormat="1" ht="17.100000000000001" customHeight="1">
      <c r="A587" s="129" t="s">
        <v>7854</v>
      </c>
      <c r="B587" s="41" t="s">
        <v>2590</v>
      </c>
      <c r="C587" s="44" t="s">
        <v>2587</v>
      </c>
      <c r="D587" s="45" t="s">
        <v>2588</v>
      </c>
      <c r="E587" s="64">
        <v>27</v>
      </c>
      <c r="F587" s="6" t="s">
        <v>1300</v>
      </c>
      <c r="G587" s="52" t="s">
        <v>7855</v>
      </c>
      <c r="H587" s="123">
        <v>2018.6</v>
      </c>
    </row>
    <row r="588" spans="1:8" s="131" customFormat="1" ht="17.100000000000001" customHeight="1">
      <c r="A588" s="129" t="s">
        <v>7856</v>
      </c>
      <c r="B588" s="55" t="s">
        <v>2591</v>
      </c>
      <c r="C588" s="44" t="s">
        <v>7857</v>
      </c>
      <c r="D588" s="45" t="s">
        <v>2592</v>
      </c>
      <c r="E588" s="30">
        <v>21</v>
      </c>
      <c r="F588" s="6" t="s">
        <v>1300</v>
      </c>
      <c r="G588" s="38" t="s">
        <v>7858</v>
      </c>
      <c r="H588" s="123">
        <v>2018.8</v>
      </c>
    </row>
    <row r="589" spans="1:8" s="131" customFormat="1" ht="17.100000000000001" customHeight="1">
      <c r="A589" s="129" t="s">
        <v>7859</v>
      </c>
      <c r="B589" s="90" t="s">
        <v>2593</v>
      </c>
      <c r="C589" s="29" t="s">
        <v>615</v>
      </c>
      <c r="D589" s="28" t="s">
        <v>2594</v>
      </c>
      <c r="E589" s="30">
        <v>20</v>
      </c>
      <c r="F589" s="6" t="s">
        <v>1300</v>
      </c>
      <c r="G589" s="55" t="s">
        <v>7860</v>
      </c>
      <c r="H589" s="123">
        <v>2018.8</v>
      </c>
    </row>
    <row r="590" spans="1:8" s="131" customFormat="1" ht="17.100000000000001" customHeight="1">
      <c r="A590" s="129" t="s">
        <v>7861</v>
      </c>
      <c r="B590" s="90" t="s">
        <v>7862</v>
      </c>
      <c r="C590" s="29" t="s">
        <v>2595</v>
      </c>
      <c r="D590" s="28" t="s">
        <v>2596</v>
      </c>
      <c r="E590" s="7">
        <v>20</v>
      </c>
      <c r="F590" s="6" t="s">
        <v>1300</v>
      </c>
      <c r="G590" s="45" t="s">
        <v>7863</v>
      </c>
      <c r="H590" s="123">
        <v>2018.8</v>
      </c>
    </row>
    <row r="591" spans="1:8" s="131" customFormat="1" ht="17.100000000000001" customHeight="1">
      <c r="A591" s="129" t="s">
        <v>7864</v>
      </c>
      <c r="B591" s="31" t="s">
        <v>2597</v>
      </c>
      <c r="C591" s="44" t="s">
        <v>1330</v>
      </c>
      <c r="D591" s="45" t="s">
        <v>2504</v>
      </c>
      <c r="E591" s="49">
        <v>28</v>
      </c>
      <c r="F591" s="6" t="s">
        <v>1300</v>
      </c>
      <c r="G591" s="38" t="s">
        <v>2598</v>
      </c>
      <c r="H591" s="123">
        <v>2018.6</v>
      </c>
    </row>
    <row r="592" spans="1:8" s="131" customFormat="1" ht="17.100000000000001" customHeight="1">
      <c r="A592" s="129" t="s">
        <v>7865</v>
      </c>
      <c r="B592" s="31" t="s">
        <v>2599</v>
      </c>
      <c r="C592" s="44" t="s">
        <v>1330</v>
      </c>
      <c r="D592" s="45" t="s">
        <v>2504</v>
      </c>
      <c r="E592" s="49">
        <v>27</v>
      </c>
      <c r="F592" s="6" t="s">
        <v>1300</v>
      </c>
      <c r="G592" s="38" t="s">
        <v>2600</v>
      </c>
      <c r="H592" s="123">
        <v>2018.6</v>
      </c>
    </row>
    <row r="593" spans="1:8" s="131" customFormat="1" ht="17.100000000000001" customHeight="1">
      <c r="A593" s="129" t="s">
        <v>7866</v>
      </c>
      <c r="B593" s="19" t="s">
        <v>2601</v>
      </c>
      <c r="C593" s="49" t="s">
        <v>7867</v>
      </c>
      <c r="D593" s="50" t="s">
        <v>2223</v>
      </c>
      <c r="E593" s="35">
        <v>35</v>
      </c>
      <c r="F593" s="6" t="s">
        <v>1300</v>
      </c>
      <c r="G593" s="45" t="s">
        <v>7868</v>
      </c>
      <c r="H593" s="123">
        <v>2018.8</v>
      </c>
    </row>
    <row r="594" spans="1:8" s="131" customFormat="1" ht="17.100000000000001" customHeight="1">
      <c r="A594" s="129" t="s">
        <v>7869</v>
      </c>
      <c r="B594" s="19" t="s">
        <v>2602</v>
      </c>
      <c r="C594" s="49" t="s">
        <v>2222</v>
      </c>
      <c r="D594" s="50" t="s">
        <v>2223</v>
      </c>
      <c r="E594" s="30">
        <v>29</v>
      </c>
      <c r="F594" s="6" t="s">
        <v>1300</v>
      </c>
      <c r="G594" s="45" t="s">
        <v>7870</v>
      </c>
      <c r="H594" s="123">
        <v>2018.8</v>
      </c>
    </row>
    <row r="595" spans="1:8" s="131" customFormat="1" ht="17.100000000000001" customHeight="1">
      <c r="A595" s="129" t="s">
        <v>7871</v>
      </c>
      <c r="B595" s="19" t="s">
        <v>2603</v>
      </c>
      <c r="C595" s="2" t="s">
        <v>2604</v>
      </c>
      <c r="D595" s="3" t="s">
        <v>2605</v>
      </c>
      <c r="E595" s="64">
        <v>30</v>
      </c>
      <c r="F595" s="6" t="s">
        <v>1300</v>
      </c>
      <c r="G595" s="39" t="s">
        <v>7872</v>
      </c>
      <c r="H595" s="123">
        <v>2018.8</v>
      </c>
    </row>
    <row r="596" spans="1:8" s="131" customFormat="1" ht="17.100000000000001" customHeight="1">
      <c r="A596" s="129" t="s">
        <v>7873</v>
      </c>
      <c r="B596" s="55" t="s">
        <v>2606</v>
      </c>
      <c r="C596" s="2" t="s">
        <v>2604</v>
      </c>
      <c r="D596" s="3" t="s">
        <v>2605</v>
      </c>
      <c r="E596" s="64">
        <v>29</v>
      </c>
      <c r="F596" s="6" t="s">
        <v>1300</v>
      </c>
      <c r="G596" s="52" t="s">
        <v>7874</v>
      </c>
      <c r="H596" s="123">
        <v>2018.8</v>
      </c>
    </row>
    <row r="597" spans="1:8" s="135" customFormat="1" ht="17.100000000000001" customHeight="1">
      <c r="A597" s="18" t="s">
        <v>7875</v>
      </c>
      <c r="B597" s="28" t="s">
        <v>2670</v>
      </c>
      <c r="C597" s="49" t="s">
        <v>413</v>
      </c>
      <c r="D597" s="50" t="s">
        <v>2545</v>
      </c>
      <c r="E597" s="35">
        <v>18</v>
      </c>
      <c r="F597" s="6" t="s">
        <v>1300</v>
      </c>
      <c r="G597" s="38" t="s">
        <v>7876</v>
      </c>
      <c r="H597" s="6">
        <v>2018.7</v>
      </c>
    </row>
    <row r="598" spans="1:8" s="135" customFormat="1" ht="17.100000000000001" customHeight="1">
      <c r="A598" s="18" t="s">
        <v>7877</v>
      </c>
      <c r="B598" s="34" t="s">
        <v>2671</v>
      </c>
      <c r="C598" s="49" t="s">
        <v>413</v>
      </c>
      <c r="D598" s="50" t="s">
        <v>2545</v>
      </c>
      <c r="E598" s="35">
        <v>32</v>
      </c>
      <c r="F598" s="6" t="s">
        <v>1300</v>
      </c>
      <c r="G598" s="45" t="s">
        <v>2672</v>
      </c>
      <c r="H598" s="6">
        <v>2018.7</v>
      </c>
    </row>
    <row r="599" spans="1:8" s="135" customFormat="1" ht="17.100000000000001" customHeight="1">
      <c r="A599" s="18" t="s">
        <v>7878</v>
      </c>
      <c r="B599" s="28" t="s">
        <v>7879</v>
      </c>
      <c r="C599" s="44" t="s">
        <v>2604</v>
      </c>
      <c r="D599" s="45" t="s">
        <v>2605</v>
      </c>
      <c r="E599" s="30">
        <v>20</v>
      </c>
      <c r="F599" s="6" t="s">
        <v>1300</v>
      </c>
      <c r="G599" s="38" t="s">
        <v>2673</v>
      </c>
      <c r="H599" s="6">
        <v>2018.8</v>
      </c>
    </row>
    <row r="600" spans="1:8" s="135" customFormat="1" ht="17.100000000000001" customHeight="1">
      <c r="A600" s="18" t="s">
        <v>7880</v>
      </c>
      <c r="B600" s="42" t="s">
        <v>2674</v>
      </c>
      <c r="C600" s="44" t="s">
        <v>2604</v>
      </c>
      <c r="D600" s="45" t="s">
        <v>2605</v>
      </c>
      <c r="E600" s="30">
        <v>19</v>
      </c>
      <c r="F600" s="6" t="s">
        <v>1300</v>
      </c>
      <c r="G600" s="38" t="s">
        <v>2675</v>
      </c>
      <c r="H600" s="6">
        <v>2018.8</v>
      </c>
    </row>
    <row r="601" spans="1:8" s="135" customFormat="1" ht="17.100000000000001" customHeight="1">
      <c r="A601" s="18" t="s">
        <v>7881</v>
      </c>
      <c r="B601" s="42" t="s">
        <v>2676</v>
      </c>
      <c r="C601" s="44" t="s">
        <v>2604</v>
      </c>
      <c r="D601" s="45" t="s">
        <v>2605</v>
      </c>
      <c r="E601" s="30">
        <v>22</v>
      </c>
      <c r="F601" s="6" t="s">
        <v>1300</v>
      </c>
      <c r="G601" s="45" t="s">
        <v>2677</v>
      </c>
      <c r="H601" s="6">
        <v>2018.8</v>
      </c>
    </row>
    <row r="602" spans="1:8" s="135" customFormat="1" ht="17.100000000000001" customHeight="1">
      <c r="A602" s="18" t="s">
        <v>7882</v>
      </c>
      <c r="B602" s="4" t="s">
        <v>2678</v>
      </c>
      <c r="C602" s="7" t="s">
        <v>1522</v>
      </c>
      <c r="D602" s="4" t="s">
        <v>2679</v>
      </c>
      <c r="E602" s="7">
        <v>28</v>
      </c>
      <c r="F602" s="6" t="s">
        <v>1300</v>
      </c>
      <c r="G602" s="38" t="s">
        <v>7883</v>
      </c>
      <c r="H602" s="6">
        <v>2018.8</v>
      </c>
    </row>
    <row r="603" spans="1:8" s="135" customFormat="1" ht="17.100000000000001" customHeight="1">
      <c r="A603" s="18" t="s">
        <v>7884</v>
      </c>
      <c r="B603" s="55" t="s">
        <v>2680</v>
      </c>
      <c r="C603" s="44" t="s">
        <v>1522</v>
      </c>
      <c r="D603" s="55" t="s">
        <v>2679</v>
      </c>
      <c r="E603" s="64">
        <v>17</v>
      </c>
      <c r="F603" s="6" t="s">
        <v>1300</v>
      </c>
      <c r="G603" s="52" t="s">
        <v>2681</v>
      </c>
      <c r="H603" s="6">
        <v>2018.8</v>
      </c>
    </row>
    <row r="604" spans="1:8" s="135" customFormat="1" ht="17.100000000000001" customHeight="1">
      <c r="A604" s="18" t="s">
        <v>7885</v>
      </c>
      <c r="B604" s="97" t="s">
        <v>2682</v>
      </c>
      <c r="C604" s="86" t="s">
        <v>2604</v>
      </c>
      <c r="D604" s="134" t="s">
        <v>2605</v>
      </c>
      <c r="E604" s="86">
        <v>20</v>
      </c>
      <c r="F604" s="6" t="s">
        <v>1300</v>
      </c>
      <c r="G604" s="99" t="s">
        <v>7886</v>
      </c>
      <c r="H604" s="6">
        <v>2018.8</v>
      </c>
    </row>
    <row r="605" spans="1:8" s="135" customFormat="1" ht="17.100000000000001" customHeight="1">
      <c r="A605" s="18" t="s">
        <v>7887</v>
      </c>
      <c r="B605" s="97" t="s">
        <v>2683</v>
      </c>
      <c r="C605" s="86" t="s">
        <v>2604</v>
      </c>
      <c r="D605" s="134" t="s">
        <v>2605</v>
      </c>
      <c r="E605" s="86">
        <v>30</v>
      </c>
      <c r="F605" s="6" t="s">
        <v>1300</v>
      </c>
      <c r="G605" s="99" t="s">
        <v>7888</v>
      </c>
      <c r="H605" s="6">
        <v>2018.8</v>
      </c>
    </row>
    <row r="606" spans="1:8" s="135" customFormat="1" ht="17.100000000000001" customHeight="1">
      <c r="A606" s="18" t="s">
        <v>7889</v>
      </c>
      <c r="B606" s="97" t="s">
        <v>2684</v>
      </c>
      <c r="C606" s="86" t="s">
        <v>2604</v>
      </c>
      <c r="D606" s="134" t="s">
        <v>2605</v>
      </c>
      <c r="E606" s="86">
        <v>25</v>
      </c>
      <c r="F606" s="6" t="s">
        <v>1300</v>
      </c>
      <c r="G606" s="99" t="s">
        <v>2685</v>
      </c>
      <c r="H606" s="6">
        <v>2018.8</v>
      </c>
    </row>
    <row r="607" spans="1:8" s="135" customFormat="1" ht="17.100000000000001" customHeight="1">
      <c r="A607" s="18" t="s">
        <v>7890</v>
      </c>
      <c r="B607" s="97" t="s">
        <v>2686</v>
      </c>
      <c r="C607" s="86" t="s">
        <v>1366</v>
      </c>
      <c r="D607" s="134" t="s">
        <v>2328</v>
      </c>
      <c r="E607" s="86">
        <v>28</v>
      </c>
      <c r="F607" s="6" t="s">
        <v>1300</v>
      </c>
      <c r="G607" s="99" t="s">
        <v>2687</v>
      </c>
      <c r="H607" s="6">
        <v>2018.8</v>
      </c>
    </row>
    <row r="608" spans="1:8" s="135" customFormat="1" ht="17.100000000000001" customHeight="1">
      <c r="A608" s="18" t="s">
        <v>7891</v>
      </c>
      <c r="B608" s="97" t="s">
        <v>2688</v>
      </c>
      <c r="C608" s="86" t="s">
        <v>1366</v>
      </c>
      <c r="D608" s="134" t="s">
        <v>2328</v>
      </c>
      <c r="E608" s="86">
        <v>21</v>
      </c>
      <c r="F608" s="6" t="s">
        <v>1300</v>
      </c>
      <c r="G608" s="99" t="s">
        <v>2689</v>
      </c>
      <c r="H608" s="6">
        <v>2018.8</v>
      </c>
    </row>
    <row r="609" spans="1:8" s="135" customFormat="1" ht="17.100000000000001" customHeight="1">
      <c r="A609" s="18" t="s">
        <v>7892</v>
      </c>
      <c r="B609" s="31" t="s">
        <v>2690</v>
      </c>
      <c r="C609" s="29" t="s">
        <v>2691</v>
      </c>
      <c r="D609" s="28" t="s">
        <v>2692</v>
      </c>
      <c r="E609" s="7">
        <v>24</v>
      </c>
      <c r="F609" s="6" t="s">
        <v>1300</v>
      </c>
      <c r="G609" s="45" t="s">
        <v>7893</v>
      </c>
      <c r="H609" s="6">
        <v>2018.8</v>
      </c>
    </row>
    <row r="610" spans="1:8" s="135" customFormat="1" ht="17.100000000000001" customHeight="1">
      <c r="A610" s="134" t="s">
        <v>7894</v>
      </c>
      <c r="B610" s="106" t="s">
        <v>2750</v>
      </c>
      <c r="C610" s="86" t="s">
        <v>1522</v>
      </c>
      <c r="D610" s="134" t="s">
        <v>2679</v>
      </c>
      <c r="E610" s="86">
        <v>19</v>
      </c>
      <c r="F610" s="6" t="s">
        <v>1300</v>
      </c>
      <c r="G610" s="99" t="s">
        <v>2751</v>
      </c>
      <c r="H610" s="44">
        <v>2018.8</v>
      </c>
    </row>
    <row r="611" spans="1:8" s="135" customFormat="1" ht="17.100000000000001" customHeight="1">
      <c r="A611" s="134" t="s">
        <v>7895</v>
      </c>
      <c r="B611" s="106" t="s">
        <v>2752</v>
      </c>
      <c r="C611" s="86" t="s">
        <v>1522</v>
      </c>
      <c r="D611" s="134" t="s">
        <v>2679</v>
      </c>
      <c r="E611" s="86">
        <v>29</v>
      </c>
      <c r="F611" s="6" t="s">
        <v>1300</v>
      </c>
      <c r="G611" s="99" t="s">
        <v>2753</v>
      </c>
      <c r="H611" s="44">
        <v>2018.8</v>
      </c>
    </row>
    <row r="612" spans="1:8" s="135" customFormat="1" ht="17.100000000000001" customHeight="1">
      <c r="A612" s="134" t="s">
        <v>7896</v>
      </c>
      <c r="B612" s="106" t="s">
        <v>2754</v>
      </c>
      <c r="C612" s="86" t="s">
        <v>2604</v>
      </c>
      <c r="D612" s="134" t="s">
        <v>2605</v>
      </c>
      <c r="E612" s="86">
        <v>29</v>
      </c>
      <c r="F612" s="6" t="s">
        <v>1300</v>
      </c>
      <c r="G612" s="99" t="s">
        <v>7897</v>
      </c>
      <c r="H612" s="44">
        <v>2018.8</v>
      </c>
    </row>
    <row r="613" spans="1:8" s="135" customFormat="1" ht="17.100000000000001" customHeight="1">
      <c r="A613" s="134" t="s">
        <v>7898</v>
      </c>
      <c r="B613" s="106" t="s">
        <v>2755</v>
      </c>
      <c r="C613" s="86" t="s">
        <v>1366</v>
      </c>
      <c r="D613" s="134" t="s">
        <v>2328</v>
      </c>
      <c r="E613" s="86">
        <v>21</v>
      </c>
      <c r="F613" s="6" t="s">
        <v>1300</v>
      </c>
      <c r="G613" s="99" t="s">
        <v>2756</v>
      </c>
      <c r="H613" s="44">
        <v>2018.8</v>
      </c>
    </row>
    <row r="614" spans="1:8" s="135" customFormat="1" ht="17.100000000000001" customHeight="1">
      <c r="A614" s="134" t="s">
        <v>7899</v>
      </c>
      <c r="B614" s="106" t="s">
        <v>2757</v>
      </c>
      <c r="C614" s="86" t="s">
        <v>1366</v>
      </c>
      <c r="D614" s="134" t="s">
        <v>2328</v>
      </c>
      <c r="E614" s="86">
        <v>21</v>
      </c>
      <c r="F614" s="6" t="s">
        <v>1300</v>
      </c>
      <c r="G614" s="99" t="s">
        <v>2758</v>
      </c>
      <c r="H614" s="44">
        <v>2018.8</v>
      </c>
    </row>
    <row r="615" spans="1:8" s="135" customFormat="1" ht="17.100000000000001" customHeight="1">
      <c r="A615" s="134" t="s">
        <v>7900</v>
      </c>
      <c r="B615" s="106" t="s">
        <v>2759</v>
      </c>
      <c r="C615" s="86" t="s">
        <v>760</v>
      </c>
      <c r="D615" s="97" t="s">
        <v>2760</v>
      </c>
      <c r="E615" s="86">
        <v>30</v>
      </c>
      <c r="F615" s="6" t="s">
        <v>1300</v>
      </c>
      <c r="G615" s="99" t="s">
        <v>7901</v>
      </c>
      <c r="H615" s="44">
        <v>2018.9</v>
      </c>
    </row>
    <row r="616" spans="1:8" s="135" customFormat="1" ht="17.100000000000001" customHeight="1">
      <c r="A616" s="134" t="s">
        <v>7902</v>
      </c>
      <c r="B616" s="106" t="s">
        <v>2761</v>
      </c>
      <c r="C616" s="86" t="s">
        <v>760</v>
      </c>
      <c r="D616" s="97" t="s">
        <v>2760</v>
      </c>
      <c r="E616" s="86">
        <v>40</v>
      </c>
      <c r="F616" s="6" t="s">
        <v>1300</v>
      </c>
      <c r="G616" s="99" t="s">
        <v>7903</v>
      </c>
      <c r="H616" s="44">
        <v>2018.9</v>
      </c>
    </row>
    <row r="617" spans="1:8" s="135" customFormat="1" ht="17.100000000000001" customHeight="1">
      <c r="A617" s="134" t="s">
        <v>7904</v>
      </c>
      <c r="B617" s="106" t="s">
        <v>2762</v>
      </c>
      <c r="C617" s="86" t="s">
        <v>760</v>
      </c>
      <c r="D617" s="97" t="s">
        <v>2760</v>
      </c>
      <c r="E617" s="86">
        <v>40</v>
      </c>
      <c r="F617" s="6" t="s">
        <v>1300</v>
      </c>
      <c r="G617" s="99" t="s">
        <v>7905</v>
      </c>
      <c r="H617" s="44">
        <v>2018.9</v>
      </c>
    </row>
    <row r="618" spans="1:8" s="135" customFormat="1" ht="17.100000000000001" customHeight="1">
      <c r="A618" s="134" t="s">
        <v>7906</v>
      </c>
      <c r="B618" s="97" t="s">
        <v>2763</v>
      </c>
      <c r="C618" s="86" t="s">
        <v>2764</v>
      </c>
      <c r="D618" s="97" t="s">
        <v>2765</v>
      </c>
      <c r="E618" s="86">
        <v>30</v>
      </c>
      <c r="F618" s="6" t="s">
        <v>1300</v>
      </c>
      <c r="G618" s="99" t="s">
        <v>7907</v>
      </c>
      <c r="H618" s="200">
        <v>2018.1</v>
      </c>
    </row>
    <row r="619" spans="1:8" s="135" customFormat="1" ht="17.100000000000001" customHeight="1">
      <c r="A619" s="134" t="s">
        <v>7908</v>
      </c>
      <c r="B619" s="97" t="s">
        <v>2766</v>
      </c>
      <c r="C619" s="86" t="s">
        <v>2767</v>
      </c>
      <c r="D619" s="97" t="s">
        <v>2768</v>
      </c>
      <c r="E619" s="86">
        <v>50</v>
      </c>
      <c r="F619" s="6" t="s">
        <v>1300</v>
      </c>
      <c r="G619" s="99" t="s">
        <v>7909</v>
      </c>
      <c r="H619" s="200">
        <v>2018.1</v>
      </c>
    </row>
    <row r="620" spans="1:8" s="135" customFormat="1" ht="17.100000000000001" customHeight="1">
      <c r="A620" s="134" t="s">
        <v>7910</v>
      </c>
      <c r="B620" s="106" t="s">
        <v>2820</v>
      </c>
      <c r="C620" s="86" t="s">
        <v>760</v>
      </c>
      <c r="D620" s="97" t="s">
        <v>2760</v>
      </c>
      <c r="E620" s="86">
        <v>45</v>
      </c>
      <c r="F620" s="6" t="s">
        <v>1300</v>
      </c>
      <c r="G620" s="99" t="s">
        <v>7911</v>
      </c>
      <c r="H620" s="86">
        <v>2018.9</v>
      </c>
    </row>
    <row r="621" spans="1:8" s="135" customFormat="1" ht="17.100000000000001" customHeight="1">
      <c r="A621" s="134" t="s">
        <v>7912</v>
      </c>
      <c r="B621" s="97" t="s">
        <v>2821</v>
      </c>
      <c r="C621" s="86" t="s">
        <v>2153</v>
      </c>
      <c r="D621" s="97" t="s">
        <v>2154</v>
      </c>
      <c r="E621" s="86">
        <v>53</v>
      </c>
      <c r="F621" s="6" t="s">
        <v>1300</v>
      </c>
      <c r="G621" s="99" t="s">
        <v>7913</v>
      </c>
      <c r="H621" s="86">
        <v>2018.11</v>
      </c>
    </row>
    <row r="622" spans="1:8" s="135" customFormat="1" ht="17.100000000000001" customHeight="1">
      <c r="A622" s="134" t="s">
        <v>7914</v>
      </c>
      <c r="B622" s="97" t="s">
        <v>2822</v>
      </c>
      <c r="C622" s="86" t="s">
        <v>2153</v>
      </c>
      <c r="D622" s="97" t="s">
        <v>2154</v>
      </c>
      <c r="E622" s="86">
        <v>45</v>
      </c>
      <c r="F622" s="6" t="s">
        <v>1300</v>
      </c>
      <c r="G622" s="99" t="s">
        <v>7915</v>
      </c>
      <c r="H622" s="86">
        <v>2018.11</v>
      </c>
    </row>
    <row r="623" spans="1:8" s="135" customFormat="1" ht="17.100000000000001" customHeight="1">
      <c r="A623" s="134" t="s">
        <v>7916</v>
      </c>
      <c r="B623" s="106" t="s">
        <v>2823</v>
      </c>
      <c r="C623" s="86" t="s">
        <v>1381</v>
      </c>
      <c r="D623" s="97" t="s">
        <v>2824</v>
      </c>
      <c r="E623" s="86">
        <v>20</v>
      </c>
      <c r="F623" s="6" t="s">
        <v>1300</v>
      </c>
      <c r="G623" s="99" t="s">
        <v>7917</v>
      </c>
      <c r="H623" s="86">
        <v>2018.11</v>
      </c>
    </row>
    <row r="624" spans="1:8" s="135" customFormat="1" ht="17.100000000000001" customHeight="1">
      <c r="A624" s="134" t="s">
        <v>7918</v>
      </c>
      <c r="B624" s="106" t="s">
        <v>2825</v>
      </c>
      <c r="C624" s="86" t="s">
        <v>1381</v>
      </c>
      <c r="D624" s="97" t="s">
        <v>2824</v>
      </c>
      <c r="E624" s="86">
        <v>32</v>
      </c>
      <c r="F624" s="6" t="s">
        <v>1300</v>
      </c>
      <c r="G624" s="99" t="s">
        <v>7919</v>
      </c>
      <c r="H624" s="86">
        <v>2018.11</v>
      </c>
    </row>
    <row r="625" spans="1:8" s="135" customFormat="1" ht="17.100000000000001" customHeight="1">
      <c r="A625" s="134" t="s">
        <v>7920</v>
      </c>
      <c r="B625" s="106" t="s">
        <v>2826</v>
      </c>
      <c r="C625" s="86" t="s">
        <v>1479</v>
      </c>
      <c r="D625" s="97" t="s">
        <v>2827</v>
      </c>
      <c r="E625" s="86">
        <v>28</v>
      </c>
      <c r="F625" s="6" t="s">
        <v>1300</v>
      </c>
      <c r="G625" s="99" t="s">
        <v>7921</v>
      </c>
      <c r="H625" s="86">
        <v>2018.11</v>
      </c>
    </row>
    <row r="626" spans="1:8" s="135" customFormat="1" ht="17.100000000000001" customHeight="1">
      <c r="A626" s="134" t="s">
        <v>7922</v>
      </c>
      <c r="B626" s="106" t="s">
        <v>2828</v>
      </c>
      <c r="C626" s="86" t="s">
        <v>1479</v>
      </c>
      <c r="D626" s="97" t="s">
        <v>2827</v>
      </c>
      <c r="E626" s="86">
        <v>20</v>
      </c>
      <c r="F626" s="6" t="s">
        <v>1300</v>
      </c>
      <c r="G626" s="99" t="s">
        <v>2829</v>
      </c>
      <c r="H626" s="86">
        <v>2018.11</v>
      </c>
    </row>
    <row r="627" spans="1:8" s="135" customFormat="1" ht="17.100000000000001" customHeight="1">
      <c r="A627" s="134" t="s">
        <v>7923</v>
      </c>
      <c r="B627" s="106" t="s">
        <v>2830</v>
      </c>
      <c r="C627" s="86" t="s">
        <v>1479</v>
      </c>
      <c r="D627" s="97" t="s">
        <v>2827</v>
      </c>
      <c r="E627" s="86">
        <v>25</v>
      </c>
      <c r="F627" s="6" t="s">
        <v>1300</v>
      </c>
      <c r="G627" s="99" t="s">
        <v>2831</v>
      </c>
      <c r="H627" s="86">
        <v>2018.11</v>
      </c>
    </row>
    <row r="628" spans="1:8" s="135" customFormat="1" ht="17.100000000000001" customHeight="1">
      <c r="A628" s="134" t="s">
        <v>7924</v>
      </c>
      <c r="B628" s="106" t="s">
        <v>7925</v>
      </c>
      <c r="C628" s="86" t="s">
        <v>1330</v>
      </c>
      <c r="D628" s="134" t="s">
        <v>2899</v>
      </c>
      <c r="E628" s="86">
        <v>30</v>
      </c>
      <c r="F628" s="6" t="s">
        <v>1300</v>
      </c>
      <c r="G628" s="99" t="s">
        <v>2900</v>
      </c>
      <c r="H628" s="142" t="s">
        <v>2898</v>
      </c>
    </row>
    <row r="629" spans="1:8" s="135" customFormat="1" ht="17.100000000000001" customHeight="1">
      <c r="A629" s="134" t="s">
        <v>7926</v>
      </c>
      <c r="B629" s="106" t="s">
        <v>7927</v>
      </c>
      <c r="C629" s="86" t="s">
        <v>1330</v>
      </c>
      <c r="D629" s="134" t="s">
        <v>2899</v>
      </c>
      <c r="E629" s="86">
        <v>26</v>
      </c>
      <c r="F629" s="6" t="s">
        <v>1300</v>
      </c>
      <c r="G629" s="99" t="s">
        <v>2901</v>
      </c>
      <c r="H629" s="142" t="s">
        <v>2898</v>
      </c>
    </row>
    <row r="630" spans="1:8" s="135" customFormat="1" ht="17.100000000000001" customHeight="1">
      <c r="A630" s="134" t="s">
        <v>7928</v>
      </c>
      <c r="B630" s="106" t="s">
        <v>7929</v>
      </c>
      <c r="C630" s="86" t="s">
        <v>1616</v>
      </c>
      <c r="D630" s="97" t="s">
        <v>2883</v>
      </c>
      <c r="E630" s="86">
        <v>43</v>
      </c>
      <c r="F630" s="6" t="s">
        <v>1300</v>
      </c>
      <c r="G630" s="99" t="s">
        <v>7930</v>
      </c>
      <c r="H630" s="142" t="s">
        <v>7931</v>
      </c>
    </row>
    <row r="631" spans="1:8" s="135" customFormat="1" ht="17.100000000000001" customHeight="1">
      <c r="A631" s="134" t="s">
        <v>7932</v>
      </c>
      <c r="B631" s="106" t="s">
        <v>2902</v>
      </c>
      <c r="C631" s="86" t="s">
        <v>1616</v>
      </c>
      <c r="D631" s="97" t="s">
        <v>2883</v>
      </c>
      <c r="E631" s="86">
        <v>31</v>
      </c>
      <c r="F631" s="6" t="s">
        <v>1300</v>
      </c>
      <c r="G631" s="99" t="s">
        <v>7933</v>
      </c>
      <c r="H631" s="142" t="s">
        <v>7931</v>
      </c>
    </row>
    <row r="632" spans="1:8" s="135" customFormat="1" ht="17.100000000000001" customHeight="1">
      <c r="A632" s="134" t="s">
        <v>7934</v>
      </c>
      <c r="B632" s="106" t="s">
        <v>2903</v>
      </c>
      <c r="C632" s="86" t="s">
        <v>1616</v>
      </c>
      <c r="D632" s="97" t="s">
        <v>2883</v>
      </c>
      <c r="E632" s="86">
        <v>39</v>
      </c>
      <c r="F632" s="6" t="s">
        <v>1300</v>
      </c>
      <c r="G632" s="99" t="s">
        <v>7935</v>
      </c>
      <c r="H632" s="142" t="s">
        <v>7931</v>
      </c>
    </row>
    <row r="633" spans="1:8" s="135" customFormat="1" ht="17.100000000000001" customHeight="1">
      <c r="A633" s="134" t="s">
        <v>7936</v>
      </c>
      <c r="B633" s="106" t="s">
        <v>2944</v>
      </c>
      <c r="C633" s="86" t="s">
        <v>2945</v>
      </c>
      <c r="D633" s="97" t="s">
        <v>2946</v>
      </c>
      <c r="E633" s="86">
        <v>34</v>
      </c>
      <c r="F633" s="6" t="s">
        <v>1300</v>
      </c>
      <c r="G633" s="99" t="s">
        <v>2947</v>
      </c>
      <c r="H633" s="86">
        <v>2019.1</v>
      </c>
    </row>
    <row r="634" spans="1:8" s="135" customFormat="1" ht="17.100000000000001" customHeight="1">
      <c r="A634" s="134" t="s">
        <v>7937</v>
      </c>
      <c r="B634" s="106" t="s">
        <v>2948</v>
      </c>
      <c r="C634" s="86" t="s">
        <v>2949</v>
      </c>
      <c r="D634" s="97" t="s">
        <v>2950</v>
      </c>
      <c r="E634" s="86">
        <v>20</v>
      </c>
      <c r="F634" s="6" t="s">
        <v>1300</v>
      </c>
      <c r="G634" s="99" t="s">
        <v>7938</v>
      </c>
      <c r="H634" s="86">
        <v>2019.1</v>
      </c>
    </row>
    <row r="635" spans="1:8" s="135" customFormat="1" ht="17.100000000000001" customHeight="1">
      <c r="A635" s="134" t="s">
        <v>7939</v>
      </c>
      <c r="B635" s="106" t="s">
        <v>7940</v>
      </c>
      <c r="C635" s="86" t="s">
        <v>1550</v>
      </c>
      <c r="D635" s="134" t="s">
        <v>2951</v>
      </c>
      <c r="E635" s="86">
        <v>37</v>
      </c>
      <c r="F635" s="6" t="s">
        <v>1300</v>
      </c>
      <c r="G635" s="99" t="s">
        <v>2952</v>
      </c>
      <c r="H635" s="86">
        <v>2018.12</v>
      </c>
    </row>
    <row r="636" spans="1:8" s="135" customFormat="1" ht="17.100000000000001" customHeight="1">
      <c r="A636" s="134" t="s">
        <v>7941</v>
      </c>
      <c r="B636" s="106" t="s">
        <v>2953</v>
      </c>
      <c r="C636" s="86" t="s">
        <v>1550</v>
      </c>
      <c r="D636" s="97" t="s">
        <v>2951</v>
      </c>
      <c r="E636" s="86">
        <v>42</v>
      </c>
      <c r="F636" s="6" t="s">
        <v>1300</v>
      </c>
      <c r="G636" s="99" t="s">
        <v>2954</v>
      </c>
      <c r="H636" s="86">
        <v>2018.12</v>
      </c>
    </row>
    <row r="637" spans="1:8" s="135" customFormat="1" ht="17.100000000000001" customHeight="1">
      <c r="A637" s="134" t="s">
        <v>7942</v>
      </c>
      <c r="B637" s="106" t="s">
        <v>7943</v>
      </c>
      <c r="C637" s="86" t="s">
        <v>1417</v>
      </c>
      <c r="D637" s="97" t="s">
        <v>2955</v>
      </c>
      <c r="E637" s="86">
        <v>25</v>
      </c>
      <c r="F637" s="6" t="s">
        <v>1300</v>
      </c>
      <c r="G637" s="99" t="s">
        <v>2956</v>
      </c>
      <c r="H637" s="86">
        <v>2018.12</v>
      </c>
    </row>
    <row r="638" spans="1:8" s="135" customFormat="1" ht="17.100000000000001" customHeight="1">
      <c r="A638" s="134" t="s">
        <v>7944</v>
      </c>
      <c r="B638" s="106" t="s">
        <v>2957</v>
      </c>
      <c r="C638" s="86" t="s">
        <v>1417</v>
      </c>
      <c r="D638" s="97" t="s">
        <v>2955</v>
      </c>
      <c r="E638" s="86">
        <v>30</v>
      </c>
      <c r="F638" s="6" t="s">
        <v>1300</v>
      </c>
      <c r="G638" s="99" t="s">
        <v>7945</v>
      </c>
      <c r="H638" s="86">
        <v>2018.12</v>
      </c>
    </row>
    <row r="639" spans="1:8" s="135" customFormat="1" ht="17.100000000000001" customHeight="1">
      <c r="A639" s="134" t="s">
        <v>7946</v>
      </c>
      <c r="B639" s="106" t="s">
        <v>7947</v>
      </c>
      <c r="C639" s="86" t="s">
        <v>2958</v>
      </c>
      <c r="D639" s="97" t="s">
        <v>2959</v>
      </c>
      <c r="E639" s="86">
        <v>46</v>
      </c>
      <c r="F639" s="6" t="s">
        <v>1300</v>
      </c>
      <c r="G639" s="99" t="s">
        <v>2960</v>
      </c>
      <c r="H639" s="86">
        <v>2018.12</v>
      </c>
    </row>
    <row r="640" spans="1:8" s="135" customFormat="1" ht="17.100000000000001" customHeight="1">
      <c r="A640" s="134" t="s">
        <v>7948</v>
      </c>
      <c r="B640" s="106" t="s">
        <v>7949</v>
      </c>
      <c r="C640" s="86" t="s">
        <v>1366</v>
      </c>
      <c r="D640" s="134" t="s">
        <v>2328</v>
      </c>
      <c r="E640" s="86">
        <v>18</v>
      </c>
      <c r="F640" s="6" t="s">
        <v>1300</v>
      </c>
      <c r="G640" s="99" t="s">
        <v>2996</v>
      </c>
      <c r="H640" s="86">
        <v>2019.1</v>
      </c>
    </row>
    <row r="641" spans="1:8" s="135" customFormat="1" ht="17.100000000000001" customHeight="1">
      <c r="A641" s="134" t="s">
        <v>7950</v>
      </c>
      <c r="B641" s="106" t="s">
        <v>2997</v>
      </c>
      <c r="C641" s="86" t="s">
        <v>1366</v>
      </c>
      <c r="D641" s="134" t="s">
        <v>2328</v>
      </c>
      <c r="E641" s="86">
        <v>36</v>
      </c>
      <c r="F641" s="6" t="s">
        <v>1300</v>
      </c>
      <c r="G641" s="201" t="s">
        <v>2998</v>
      </c>
      <c r="H641" s="86">
        <v>2019.1</v>
      </c>
    </row>
    <row r="642" spans="1:8" s="135" customFormat="1" ht="17.100000000000001" customHeight="1">
      <c r="A642" s="134" t="s">
        <v>7951</v>
      </c>
      <c r="B642" s="106" t="s">
        <v>7952</v>
      </c>
      <c r="C642" s="86" t="s">
        <v>1366</v>
      </c>
      <c r="D642" s="134" t="s">
        <v>2328</v>
      </c>
      <c r="E642" s="86">
        <v>50</v>
      </c>
      <c r="F642" s="6" t="s">
        <v>1300</v>
      </c>
      <c r="G642" s="99" t="s">
        <v>2999</v>
      </c>
      <c r="H642" s="86">
        <v>2019.1</v>
      </c>
    </row>
    <row r="643" spans="1:8" s="135" customFormat="1" ht="17.100000000000001" customHeight="1">
      <c r="A643" s="134" t="s">
        <v>7953</v>
      </c>
      <c r="B643" s="106" t="s">
        <v>7954</v>
      </c>
      <c r="C643" s="86" t="s">
        <v>1330</v>
      </c>
      <c r="D643" s="97" t="s">
        <v>3000</v>
      </c>
      <c r="E643" s="86">
        <v>39</v>
      </c>
      <c r="F643" s="6" t="s">
        <v>1300</v>
      </c>
      <c r="G643" s="99" t="s">
        <v>7955</v>
      </c>
      <c r="H643" s="86">
        <v>2019.1</v>
      </c>
    </row>
    <row r="644" spans="1:8" s="135" customFormat="1" ht="17.100000000000001" customHeight="1">
      <c r="A644" s="134" t="s">
        <v>7956</v>
      </c>
      <c r="B644" s="97" t="s">
        <v>3001</v>
      </c>
      <c r="C644" s="86" t="s">
        <v>1330</v>
      </c>
      <c r="D644" s="97" t="s">
        <v>3000</v>
      </c>
      <c r="E644" s="86">
        <v>24</v>
      </c>
      <c r="F644" s="6" t="s">
        <v>1300</v>
      </c>
      <c r="G644" s="99" t="s">
        <v>3002</v>
      </c>
      <c r="H644" s="86">
        <v>2019.1</v>
      </c>
    </row>
    <row r="645" spans="1:8" s="135" customFormat="1" ht="17.100000000000001" customHeight="1">
      <c r="A645" s="134" t="s">
        <v>7957</v>
      </c>
      <c r="B645" s="106" t="s">
        <v>7958</v>
      </c>
      <c r="C645" s="86" t="s">
        <v>2993</v>
      </c>
      <c r="D645" s="97" t="s">
        <v>2994</v>
      </c>
      <c r="E645" s="86">
        <v>39</v>
      </c>
      <c r="F645" s="6" t="s">
        <v>1300</v>
      </c>
      <c r="G645" s="99" t="s">
        <v>3003</v>
      </c>
      <c r="H645" s="86">
        <v>2019.1</v>
      </c>
    </row>
    <row r="646" spans="1:8" s="135" customFormat="1" ht="17.100000000000001" customHeight="1">
      <c r="A646" s="134" t="s">
        <v>7959</v>
      </c>
      <c r="B646" s="106" t="s">
        <v>7960</v>
      </c>
      <c r="C646" s="86" t="s">
        <v>1550</v>
      </c>
      <c r="D646" s="134" t="s">
        <v>2951</v>
      </c>
      <c r="E646" s="86">
        <v>31</v>
      </c>
      <c r="F646" s="6" t="s">
        <v>1300</v>
      </c>
      <c r="G646" s="201" t="s">
        <v>7961</v>
      </c>
      <c r="H646" s="86">
        <v>2019.1</v>
      </c>
    </row>
    <row r="647" spans="1:8" s="135" customFormat="1" ht="17.100000000000001" customHeight="1">
      <c r="A647" s="134" t="s">
        <v>7962</v>
      </c>
      <c r="B647" s="106" t="s">
        <v>7963</v>
      </c>
      <c r="C647" s="86" t="s">
        <v>3004</v>
      </c>
      <c r="D647" s="97" t="s">
        <v>3005</v>
      </c>
      <c r="E647" s="86">
        <v>20</v>
      </c>
      <c r="F647" s="6" t="s">
        <v>1300</v>
      </c>
      <c r="G647" s="99" t="s">
        <v>7964</v>
      </c>
      <c r="H647" s="86">
        <v>2019.1</v>
      </c>
    </row>
    <row r="648" spans="1:8" s="135" customFormat="1" ht="17.100000000000001" customHeight="1">
      <c r="A648" s="134" t="s">
        <v>7965</v>
      </c>
      <c r="B648" s="106" t="s">
        <v>7966</v>
      </c>
      <c r="C648" s="86" t="s">
        <v>1366</v>
      </c>
      <c r="D648" s="134" t="s">
        <v>2328</v>
      </c>
      <c r="E648" s="86">
        <v>57</v>
      </c>
      <c r="F648" s="6" t="s">
        <v>1300</v>
      </c>
      <c r="G648" s="99" t="s">
        <v>3072</v>
      </c>
      <c r="H648" s="86">
        <v>2019.3</v>
      </c>
    </row>
    <row r="649" spans="1:8" s="135" customFormat="1" ht="17.100000000000001" customHeight="1">
      <c r="A649" s="134" t="s">
        <v>7967</v>
      </c>
      <c r="B649" s="106" t="s">
        <v>7968</v>
      </c>
      <c r="C649" s="86" t="s">
        <v>3073</v>
      </c>
      <c r="D649" s="97" t="s">
        <v>3074</v>
      </c>
      <c r="E649" s="86">
        <v>36</v>
      </c>
      <c r="F649" s="6" t="s">
        <v>3055</v>
      </c>
      <c r="G649" s="143" t="s">
        <v>7969</v>
      </c>
      <c r="H649" s="86">
        <v>2019.3</v>
      </c>
    </row>
    <row r="650" spans="1:8" s="135" customFormat="1" ht="17.100000000000001" customHeight="1">
      <c r="A650" s="134" t="s">
        <v>7970</v>
      </c>
      <c r="B650" s="106" t="s">
        <v>3075</v>
      </c>
      <c r="C650" s="86" t="s">
        <v>3073</v>
      </c>
      <c r="D650" s="97" t="s">
        <v>3074</v>
      </c>
      <c r="E650" s="86">
        <v>24</v>
      </c>
      <c r="F650" s="6" t="s">
        <v>3055</v>
      </c>
      <c r="G650" s="143" t="s">
        <v>7971</v>
      </c>
      <c r="H650" s="86">
        <v>2019.3</v>
      </c>
    </row>
    <row r="651" spans="1:8" s="135" customFormat="1" ht="17.100000000000001" customHeight="1">
      <c r="A651" s="134" t="s">
        <v>7972</v>
      </c>
      <c r="B651" s="106" t="s">
        <v>7973</v>
      </c>
      <c r="C651" s="86" t="s">
        <v>1329</v>
      </c>
      <c r="D651" s="97" t="s">
        <v>2666</v>
      </c>
      <c r="E651" s="86">
        <v>35</v>
      </c>
      <c r="F651" s="6" t="s">
        <v>1300</v>
      </c>
      <c r="G651" s="99" t="s">
        <v>3135</v>
      </c>
      <c r="H651" s="86">
        <v>2019.3</v>
      </c>
    </row>
    <row r="652" spans="1:8" s="135" customFormat="1" ht="17.100000000000001" customHeight="1">
      <c r="A652" s="134" t="s">
        <v>7974</v>
      </c>
      <c r="B652" s="106" t="s">
        <v>3136</v>
      </c>
      <c r="C652" s="86" t="s">
        <v>1329</v>
      </c>
      <c r="D652" s="97" t="s">
        <v>2666</v>
      </c>
      <c r="E652" s="86">
        <v>28</v>
      </c>
      <c r="F652" s="6" t="s">
        <v>1300</v>
      </c>
      <c r="G652" s="99" t="s">
        <v>3137</v>
      </c>
      <c r="H652" s="86">
        <v>2019.3</v>
      </c>
    </row>
    <row r="653" spans="1:8" s="135" customFormat="1" ht="17.100000000000001" customHeight="1">
      <c r="A653" s="134" t="s">
        <v>7975</v>
      </c>
      <c r="B653" s="106" t="s">
        <v>7976</v>
      </c>
      <c r="C653" s="86" t="s">
        <v>1762</v>
      </c>
      <c r="D653" s="97" t="s">
        <v>3138</v>
      </c>
      <c r="E653" s="86">
        <v>30</v>
      </c>
      <c r="F653" s="6" t="s">
        <v>1300</v>
      </c>
      <c r="G653" s="99" t="s">
        <v>3139</v>
      </c>
      <c r="H653" s="86">
        <v>2019.3</v>
      </c>
    </row>
    <row r="654" spans="1:8" s="135" customFormat="1" ht="17.100000000000001" customHeight="1">
      <c r="A654" s="134" t="s">
        <v>7977</v>
      </c>
      <c r="B654" s="106" t="s">
        <v>3140</v>
      </c>
      <c r="C654" s="86" t="s">
        <v>1762</v>
      </c>
      <c r="D654" s="97" t="s">
        <v>3138</v>
      </c>
      <c r="E654" s="86">
        <v>24</v>
      </c>
      <c r="F654" s="6" t="s">
        <v>1300</v>
      </c>
      <c r="G654" s="99" t="s">
        <v>3141</v>
      </c>
      <c r="H654" s="86">
        <v>2019.3</v>
      </c>
    </row>
    <row r="655" spans="1:8" s="135" customFormat="1" ht="17.100000000000001" customHeight="1">
      <c r="A655" s="134" t="s">
        <v>7978</v>
      </c>
      <c r="B655" s="106" t="s">
        <v>3142</v>
      </c>
      <c r="C655" s="86" t="s">
        <v>1330</v>
      </c>
      <c r="D655" s="97" t="s">
        <v>2860</v>
      </c>
      <c r="E655" s="86">
        <v>37</v>
      </c>
      <c r="F655" s="6" t="s">
        <v>1300</v>
      </c>
      <c r="G655" s="99" t="s">
        <v>3143</v>
      </c>
      <c r="H655" s="86">
        <v>2019.3</v>
      </c>
    </row>
    <row r="656" spans="1:8" s="135" customFormat="1" ht="17.100000000000001" customHeight="1">
      <c r="A656" s="134" t="s">
        <v>7979</v>
      </c>
      <c r="B656" s="106" t="s">
        <v>7980</v>
      </c>
      <c r="C656" s="86" t="s">
        <v>1330</v>
      </c>
      <c r="D656" s="97" t="s">
        <v>2860</v>
      </c>
      <c r="E656" s="86">
        <v>25</v>
      </c>
      <c r="F656" s="6" t="s">
        <v>1300</v>
      </c>
      <c r="G656" s="99" t="s">
        <v>3144</v>
      </c>
      <c r="H656" s="86">
        <v>2019.3</v>
      </c>
    </row>
    <row r="657" spans="1:8" s="135" customFormat="1" ht="17.100000000000001" customHeight="1">
      <c r="A657" s="134" t="s">
        <v>7981</v>
      </c>
      <c r="B657" s="106" t="s">
        <v>3145</v>
      </c>
      <c r="C657" s="86" t="s">
        <v>1360</v>
      </c>
      <c r="D657" s="97" t="s">
        <v>3146</v>
      </c>
      <c r="E657" s="86">
        <v>27</v>
      </c>
      <c r="F657" s="6" t="s">
        <v>1300</v>
      </c>
      <c r="G657" s="99" t="s">
        <v>3147</v>
      </c>
      <c r="H657" s="86">
        <v>2019.3</v>
      </c>
    </row>
    <row r="658" spans="1:8" s="135" customFormat="1" ht="17.100000000000001" customHeight="1">
      <c r="A658" s="134" t="s">
        <v>7982</v>
      </c>
      <c r="B658" s="106" t="s">
        <v>3148</v>
      </c>
      <c r="C658" s="86" t="s">
        <v>1360</v>
      </c>
      <c r="D658" s="97" t="s">
        <v>3146</v>
      </c>
      <c r="E658" s="86">
        <v>24</v>
      </c>
      <c r="F658" s="6" t="s">
        <v>1300</v>
      </c>
      <c r="G658" s="99" t="s">
        <v>3149</v>
      </c>
      <c r="H658" s="86">
        <v>2019.3</v>
      </c>
    </row>
    <row r="659" spans="1:8" s="135" customFormat="1" ht="17.100000000000001" customHeight="1">
      <c r="A659" s="134" t="s">
        <v>7983</v>
      </c>
      <c r="B659" s="106" t="s">
        <v>3150</v>
      </c>
      <c r="C659" s="86" t="s">
        <v>1330</v>
      </c>
      <c r="D659" s="97" t="s">
        <v>2899</v>
      </c>
      <c r="E659" s="86">
        <v>35</v>
      </c>
      <c r="F659" s="6" t="s">
        <v>1300</v>
      </c>
      <c r="G659" s="99" t="s">
        <v>3151</v>
      </c>
      <c r="H659" s="86">
        <v>2019.3</v>
      </c>
    </row>
    <row r="660" spans="1:8" s="135" customFormat="1" ht="17.100000000000001" customHeight="1">
      <c r="A660" s="134" t="s">
        <v>7984</v>
      </c>
      <c r="B660" s="106" t="s">
        <v>7985</v>
      </c>
      <c r="C660" s="86" t="s">
        <v>1330</v>
      </c>
      <c r="D660" s="97" t="s">
        <v>2899</v>
      </c>
      <c r="E660" s="86">
        <v>22</v>
      </c>
      <c r="F660" s="6" t="s">
        <v>1300</v>
      </c>
      <c r="G660" s="99" t="s">
        <v>3152</v>
      </c>
      <c r="H660" s="86">
        <v>2019.3</v>
      </c>
    </row>
    <row r="661" spans="1:8" s="135" customFormat="1" ht="17.100000000000001" customHeight="1">
      <c r="A661" s="134" t="s">
        <v>7986</v>
      </c>
      <c r="B661" s="106" t="s">
        <v>7987</v>
      </c>
      <c r="C661" s="86" t="s">
        <v>3076</v>
      </c>
      <c r="D661" s="97" t="s">
        <v>3077</v>
      </c>
      <c r="E661" s="86">
        <v>32</v>
      </c>
      <c r="F661" s="6" t="s">
        <v>3055</v>
      </c>
      <c r="G661" s="99" t="s">
        <v>7988</v>
      </c>
      <c r="H661" s="86">
        <v>2019.3</v>
      </c>
    </row>
    <row r="662" spans="1:8" s="135" customFormat="1" ht="17.100000000000001" customHeight="1">
      <c r="A662" s="134" t="s">
        <v>7989</v>
      </c>
      <c r="B662" s="106" t="s">
        <v>7990</v>
      </c>
      <c r="C662" s="86" t="s">
        <v>3076</v>
      </c>
      <c r="D662" s="97" t="s">
        <v>3077</v>
      </c>
      <c r="E662" s="86">
        <v>30</v>
      </c>
      <c r="F662" s="6" t="s">
        <v>3055</v>
      </c>
      <c r="G662" s="99" t="s">
        <v>7991</v>
      </c>
      <c r="H662" s="86">
        <v>2019.3</v>
      </c>
    </row>
    <row r="663" spans="1:8" s="135" customFormat="1" ht="17.100000000000001" customHeight="1">
      <c r="A663" s="134" t="s">
        <v>7992</v>
      </c>
      <c r="B663" s="106" t="s">
        <v>7993</v>
      </c>
      <c r="C663" s="86" t="s">
        <v>2285</v>
      </c>
      <c r="D663" s="97" t="s">
        <v>3153</v>
      </c>
      <c r="E663" s="86">
        <v>34</v>
      </c>
      <c r="F663" s="6" t="s">
        <v>3055</v>
      </c>
      <c r="G663" s="99" t="s">
        <v>7994</v>
      </c>
      <c r="H663" s="86">
        <v>2019.3</v>
      </c>
    </row>
    <row r="664" spans="1:8" s="135" customFormat="1" ht="17.100000000000001" customHeight="1">
      <c r="A664" s="134" t="s">
        <v>7995</v>
      </c>
      <c r="B664" s="106" t="s">
        <v>3154</v>
      </c>
      <c r="C664" s="86" t="s">
        <v>2285</v>
      </c>
      <c r="D664" s="97" t="s">
        <v>3153</v>
      </c>
      <c r="E664" s="86">
        <v>26</v>
      </c>
      <c r="F664" s="6" t="s">
        <v>3055</v>
      </c>
      <c r="G664" s="99" t="s">
        <v>7996</v>
      </c>
      <c r="H664" s="86">
        <v>2019.3</v>
      </c>
    </row>
    <row r="665" spans="1:8" s="135" customFormat="1" ht="17.100000000000001" customHeight="1">
      <c r="A665" s="134" t="s">
        <v>7997</v>
      </c>
      <c r="B665" s="106" t="s">
        <v>7998</v>
      </c>
      <c r="C665" s="86" t="s">
        <v>1417</v>
      </c>
      <c r="D665" s="97" t="s">
        <v>3155</v>
      </c>
      <c r="E665" s="86">
        <v>24</v>
      </c>
      <c r="F665" s="6" t="s">
        <v>3055</v>
      </c>
      <c r="G665" s="99" t="s">
        <v>7999</v>
      </c>
      <c r="H665" s="86">
        <v>2019.3</v>
      </c>
    </row>
    <row r="666" spans="1:8" s="135" customFormat="1" ht="17.100000000000001" customHeight="1">
      <c r="A666" s="134" t="s">
        <v>8000</v>
      </c>
      <c r="B666" s="106" t="s">
        <v>3156</v>
      </c>
      <c r="C666" s="86" t="s">
        <v>1417</v>
      </c>
      <c r="D666" s="97" t="s">
        <v>3155</v>
      </c>
      <c r="E666" s="86">
        <v>25</v>
      </c>
      <c r="F666" s="6" t="s">
        <v>3055</v>
      </c>
      <c r="G666" s="99" t="s">
        <v>8001</v>
      </c>
      <c r="H666" s="86">
        <v>2019.3</v>
      </c>
    </row>
    <row r="667" spans="1:8" s="135" customFormat="1" ht="17.100000000000001" customHeight="1">
      <c r="A667" s="134" t="s">
        <v>8002</v>
      </c>
      <c r="B667" s="106" t="s">
        <v>8003</v>
      </c>
      <c r="C667" s="86" t="s">
        <v>1329</v>
      </c>
      <c r="D667" s="134" t="s">
        <v>2666</v>
      </c>
      <c r="E667" s="86">
        <v>37</v>
      </c>
      <c r="F667" s="6" t="s">
        <v>1300</v>
      </c>
      <c r="G667" s="99" t="s">
        <v>3195</v>
      </c>
      <c r="H667" s="51" t="s">
        <v>8004</v>
      </c>
    </row>
    <row r="668" spans="1:8" s="135" customFormat="1" ht="17.100000000000001" customHeight="1">
      <c r="A668" s="134" t="s">
        <v>8005</v>
      </c>
      <c r="B668" s="106" t="s">
        <v>3196</v>
      </c>
      <c r="C668" s="86" t="s">
        <v>1329</v>
      </c>
      <c r="D668" s="134" t="s">
        <v>2666</v>
      </c>
      <c r="E668" s="86">
        <v>26</v>
      </c>
      <c r="F668" s="6" t="s">
        <v>1300</v>
      </c>
      <c r="G668" s="201" t="s">
        <v>3197</v>
      </c>
      <c r="H668" s="51" t="s">
        <v>8004</v>
      </c>
    </row>
    <row r="669" spans="1:8" s="135" customFormat="1" ht="17.100000000000001" customHeight="1">
      <c r="A669" s="134" t="s">
        <v>8006</v>
      </c>
      <c r="B669" s="106" t="s">
        <v>3198</v>
      </c>
      <c r="C669" s="86" t="s">
        <v>3199</v>
      </c>
      <c r="D669" s="97" t="s">
        <v>3200</v>
      </c>
      <c r="E669" s="86">
        <v>26</v>
      </c>
      <c r="F669" s="6" t="s">
        <v>1300</v>
      </c>
      <c r="G669" s="99" t="s">
        <v>3201</v>
      </c>
      <c r="H669" s="51" t="s">
        <v>8007</v>
      </c>
    </row>
    <row r="670" spans="1:8" s="135" customFormat="1" ht="17.100000000000001" customHeight="1">
      <c r="A670" s="134" t="s">
        <v>8008</v>
      </c>
      <c r="B670" s="106" t="s">
        <v>3202</v>
      </c>
      <c r="C670" s="86" t="s">
        <v>3203</v>
      </c>
      <c r="D670" s="97" t="s">
        <v>3204</v>
      </c>
      <c r="E670" s="86">
        <v>39</v>
      </c>
      <c r="F670" s="6" t="s">
        <v>1300</v>
      </c>
      <c r="G670" s="99" t="s">
        <v>8009</v>
      </c>
      <c r="H670" s="51" t="s">
        <v>8010</v>
      </c>
    </row>
    <row r="671" spans="1:8" s="135" customFormat="1" ht="17.100000000000001" customHeight="1">
      <c r="A671" s="134" t="s">
        <v>8011</v>
      </c>
      <c r="B671" s="106" t="s">
        <v>3205</v>
      </c>
      <c r="C671" s="86" t="s">
        <v>3206</v>
      </c>
      <c r="D671" s="97" t="s">
        <v>250</v>
      </c>
      <c r="E671" s="86">
        <v>22</v>
      </c>
      <c r="F671" s="6" t="s">
        <v>1300</v>
      </c>
      <c r="G671" s="99" t="s">
        <v>3207</v>
      </c>
      <c r="H671" s="51" t="s">
        <v>8012</v>
      </c>
    </row>
    <row r="672" spans="1:8" s="135" customFormat="1" ht="17.100000000000001" customHeight="1">
      <c r="A672" s="134" t="s">
        <v>8013</v>
      </c>
      <c r="B672" s="106" t="s">
        <v>8014</v>
      </c>
      <c r="C672" s="86" t="s">
        <v>1330</v>
      </c>
      <c r="D672" s="97" t="s">
        <v>2860</v>
      </c>
      <c r="E672" s="86">
        <v>36</v>
      </c>
      <c r="F672" s="6" t="s">
        <v>3055</v>
      </c>
      <c r="G672" s="109" t="s">
        <v>3208</v>
      </c>
      <c r="H672" s="51" t="s">
        <v>8015</v>
      </c>
    </row>
    <row r="673" spans="1:8" s="135" customFormat="1" ht="17.100000000000001" customHeight="1">
      <c r="A673" s="134" t="s">
        <v>8016</v>
      </c>
      <c r="B673" s="106" t="s">
        <v>3209</v>
      </c>
      <c r="C673" s="86" t="s">
        <v>1330</v>
      </c>
      <c r="D673" s="97" t="s">
        <v>2860</v>
      </c>
      <c r="E673" s="86">
        <v>31</v>
      </c>
      <c r="F673" s="6" t="s">
        <v>3055</v>
      </c>
      <c r="G673" s="143" t="s">
        <v>3210</v>
      </c>
      <c r="H673" s="51" t="s">
        <v>8015</v>
      </c>
    </row>
    <row r="674" spans="1:8" s="135" customFormat="1" ht="17.100000000000001" customHeight="1">
      <c r="A674" s="134" t="s">
        <v>8017</v>
      </c>
      <c r="B674" s="106" t="s">
        <v>3296</v>
      </c>
      <c r="C674" s="86" t="s">
        <v>3297</v>
      </c>
      <c r="D674" s="97" t="s">
        <v>3298</v>
      </c>
      <c r="E674" s="86">
        <v>20</v>
      </c>
      <c r="F674" s="6" t="s">
        <v>1300</v>
      </c>
      <c r="G674" s="99" t="s">
        <v>3299</v>
      </c>
      <c r="H674" s="86">
        <v>2019.5</v>
      </c>
    </row>
    <row r="675" spans="1:8" s="135" customFormat="1" ht="17.100000000000001" customHeight="1">
      <c r="A675" s="134" t="s">
        <v>8018</v>
      </c>
      <c r="B675" s="106" t="s">
        <v>3300</v>
      </c>
      <c r="C675" s="202" t="s">
        <v>3301</v>
      </c>
      <c r="D675" s="97" t="s">
        <v>3302</v>
      </c>
      <c r="E675" s="86">
        <v>46</v>
      </c>
      <c r="F675" s="6" t="s">
        <v>1300</v>
      </c>
      <c r="G675" s="99" t="s">
        <v>3303</v>
      </c>
      <c r="H675" s="86">
        <v>2019.5</v>
      </c>
    </row>
    <row r="676" spans="1:8" s="135" customFormat="1" ht="17.100000000000001" customHeight="1">
      <c r="A676" s="134" t="s">
        <v>8019</v>
      </c>
      <c r="B676" s="106" t="s">
        <v>3304</v>
      </c>
      <c r="C676" s="202" t="s">
        <v>3301</v>
      </c>
      <c r="D676" s="97" t="s">
        <v>3302</v>
      </c>
      <c r="E676" s="86">
        <v>52</v>
      </c>
      <c r="F676" s="6" t="s">
        <v>1300</v>
      </c>
      <c r="G676" s="108" t="s">
        <v>3305</v>
      </c>
      <c r="H676" s="86">
        <v>2019.5</v>
      </c>
    </row>
    <row r="677" spans="1:8" s="135" customFormat="1" ht="17.100000000000001" customHeight="1">
      <c r="A677" s="134" t="s">
        <v>8020</v>
      </c>
      <c r="B677" s="106" t="s">
        <v>3399</v>
      </c>
      <c r="C677" s="86" t="s">
        <v>2222</v>
      </c>
      <c r="D677" s="97" t="s">
        <v>3400</v>
      </c>
      <c r="E677" s="86">
        <v>40</v>
      </c>
      <c r="F677" s="6" t="s">
        <v>1300</v>
      </c>
      <c r="G677" s="99" t="s">
        <v>8021</v>
      </c>
      <c r="H677" s="44">
        <v>2019.6</v>
      </c>
    </row>
    <row r="678" spans="1:8" s="135" customFormat="1" ht="17.100000000000001" customHeight="1">
      <c r="A678" s="134" t="s">
        <v>8022</v>
      </c>
      <c r="B678" s="106" t="s">
        <v>3401</v>
      </c>
      <c r="C678" s="86" t="s">
        <v>2222</v>
      </c>
      <c r="D678" s="97" t="s">
        <v>3400</v>
      </c>
      <c r="E678" s="86">
        <v>31</v>
      </c>
      <c r="F678" s="6" t="s">
        <v>1300</v>
      </c>
      <c r="G678" s="99" t="s">
        <v>3402</v>
      </c>
      <c r="H678" s="44">
        <v>2019.6</v>
      </c>
    </row>
    <row r="679" spans="1:8" s="135" customFormat="1" ht="17.100000000000001" customHeight="1">
      <c r="A679" s="134" t="s">
        <v>8023</v>
      </c>
      <c r="B679" s="106" t="s">
        <v>8024</v>
      </c>
      <c r="C679" s="86" t="s">
        <v>3301</v>
      </c>
      <c r="D679" s="97" t="s">
        <v>3302</v>
      </c>
      <c r="E679" s="86">
        <v>27</v>
      </c>
      <c r="F679" s="6" t="s">
        <v>1300</v>
      </c>
      <c r="G679" s="99" t="s">
        <v>8025</v>
      </c>
      <c r="H679" s="44">
        <v>2019.7</v>
      </c>
    </row>
    <row r="680" spans="1:8" s="135" customFormat="1" ht="17.100000000000001" customHeight="1">
      <c r="A680" s="134" t="s">
        <v>8026</v>
      </c>
      <c r="B680" s="106" t="s">
        <v>3488</v>
      </c>
      <c r="C680" s="86" t="s">
        <v>3301</v>
      </c>
      <c r="D680" s="97" t="s">
        <v>3302</v>
      </c>
      <c r="E680" s="86">
        <v>40</v>
      </c>
      <c r="F680" s="6" t="s">
        <v>1300</v>
      </c>
      <c r="G680" s="99" t="s">
        <v>3489</v>
      </c>
      <c r="H680" s="44">
        <v>2019.7</v>
      </c>
    </row>
    <row r="681" spans="1:8" s="135" customFormat="1" ht="17.100000000000001" customHeight="1">
      <c r="A681" s="134" t="s">
        <v>8027</v>
      </c>
      <c r="B681" s="106" t="s">
        <v>3490</v>
      </c>
      <c r="C681" s="86" t="s">
        <v>3301</v>
      </c>
      <c r="D681" s="97" t="s">
        <v>3302</v>
      </c>
      <c r="E681" s="86">
        <v>53</v>
      </c>
      <c r="F681" s="6" t="s">
        <v>1300</v>
      </c>
      <c r="G681" s="99" t="s">
        <v>8028</v>
      </c>
      <c r="H681" s="44">
        <v>2019.7</v>
      </c>
    </row>
    <row r="682" spans="1:8" s="135" customFormat="1" ht="17.100000000000001" customHeight="1">
      <c r="A682" s="134" t="s">
        <v>8029</v>
      </c>
      <c r="B682" s="106" t="s">
        <v>8030</v>
      </c>
      <c r="C682" s="86" t="s">
        <v>2477</v>
      </c>
      <c r="D682" s="97" t="s">
        <v>3491</v>
      </c>
      <c r="E682" s="86">
        <v>28</v>
      </c>
      <c r="F682" s="6" t="s">
        <v>1300</v>
      </c>
      <c r="G682" s="99" t="s">
        <v>3492</v>
      </c>
      <c r="H682" s="44">
        <v>2019.7</v>
      </c>
    </row>
    <row r="683" spans="1:8" s="135" customFormat="1" ht="17.100000000000001" customHeight="1">
      <c r="A683" s="134" t="s">
        <v>8031</v>
      </c>
      <c r="B683" s="106" t="s">
        <v>3493</v>
      </c>
      <c r="C683" s="86" t="s">
        <v>2477</v>
      </c>
      <c r="D683" s="97" t="s">
        <v>3491</v>
      </c>
      <c r="E683" s="86">
        <v>36</v>
      </c>
      <c r="F683" s="6" t="s">
        <v>1300</v>
      </c>
      <c r="G683" s="99" t="s">
        <v>3494</v>
      </c>
      <c r="H683" s="44">
        <v>2019.7</v>
      </c>
    </row>
    <row r="684" spans="1:8" s="135" customFormat="1" ht="17.100000000000001" customHeight="1">
      <c r="A684" s="134" t="s">
        <v>8032</v>
      </c>
      <c r="B684" s="106" t="s">
        <v>3495</v>
      </c>
      <c r="C684" s="86" t="s">
        <v>2222</v>
      </c>
      <c r="D684" s="97" t="s">
        <v>2317</v>
      </c>
      <c r="E684" s="86">
        <v>41</v>
      </c>
      <c r="F684" s="6" t="s">
        <v>1300</v>
      </c>
      <c r="G684" s="99" t="s">
        <v>3496</v>
      </c>
      <c r="H684" s="44">
        <v>2019.7</v>
      </c>
    </row>
    <row r="685" spans="1:8" s="135" customFormat="1" ht="17.100000000000001" customHeight="1">
      <c r="A685" s="134" t="s">
        <v>8033</v>
      </c>
      <c r="B685" s="106" t="s">
        <v>3497</v>
      </c>
      <c r="C685" s="86" t="s">
        <v>2222</v>
      </c>
      <c r="D685" s="97" t="s">
        <v>2317</v>
      </c>
      <c r="E685" s="86">
        <v>26</v>
      </c>
      <c r="F685" s="6" t="s">
        <v>1300</v>
      </c>
      <c r="G685" s="99" t="s">
        <v>3498</v>
      </c>
      <c r="H685" s="44">
        <v>2019.7</v>
      </c>
    </row>
    <row r="686" spans="1:8" s="135" customFormat="1" ht="17.100000000000001" customHeight="1">
      <c r="A686" s="134" t="s">
        <v>8034</v>
      </c>
      <c r="B686" s="106" t="s">
        <v>3499</v>
      </c>
      <c r="C686" s="86" t="s">
        <v>3500</v>
      </c>
      <c r="D686" s="97" t="s">
        <v>3501</v>
      </c>
      <c r="E686" s="86">
        <v>32</v>
      </c>
      <c r="F686" s="6" t="s">
        <v>1300</v>
      </c>
      <c r="G686" s="99" t="s">
        <v>8035</v>
      </c>
      <c r="H686" s="44">
        <v>2019.8</v>
      </c>
    </row>
    <row r="687" spans="1:8" s="135" customFormat="1" ht="17.100000000000001" customHeight="1">
      <c r="A687" s="50" t="s">
        <v>8036</v>
      </c>
      <c r="B687" s="106" t="s">
        <v>8037</v>
      </c>
      <c r="C687" s="86" t="s">
        <v>1232</v>
      </c>
      <c r="D687" s="97" t="s">
        <v>3566</v>
      </c>
      <c r="E687" s="86">
        <v>51</v>
      </c>
      <c r="F687" s="6" t="s">
        <v>1300</v>
      </c>
      <c r="G687" s="97" t="s">
        <v>3567</v>
      </c>
      <c r="H687" s="44">
        <v>2019.8</v>
      </c>
    </row>
    <row r="688" spans="1:8" s="135" customFormat="1" ht="17.100000000000001" customHeight="1">
      <c r="A688" s="50" t="s">
        <v>8038</v>
      </c>
      <c r="B688" s="106" t="s">
        <v>8039</v>
      </c>
      <c r="C688" s="86" t="s">
        <v>3568</v>
      </c>
      <c r="D688" s="97" t="s">
        <v>3569</v>
      </c>
      <c r="E688" s="86">
        <v>21</v>
      </c>
      <c r="F688" s="6" t="s">
        <v>1300</v>
      </c>
      <c r="G688" s="97" t="s">
        <v>3570</v>
      </c>
      <c r="H688" s="44">
        <v>2019.9</v>
      </c>
    </row>
    <row r="689" spans="1:8" s="135" customFormat="1" ht="17.100000000000001" customHeight="1">
      <c r="A689" s="50" t="s">
        <v>8040</v>
      </c>
      <c r="B689" s="106" t="s">
        <v>8041</v>
      </c>
      <c r="C689" s="86" t="s">
        <v>3571</v>
      </c>
      <c r="D689" s="97" t="s">
        <v>3572</v>
      </c>
      <c r="E689" s="86">
        <v>21</v>
      </c>
      <c r="F689" s="6" t="s">
        <v>1300</v>
      </c>
      <c r="G689" s="97" t="s">
        <v>3573</v>
      </c>
      <c r="H689" s="44">
        <v>2019.9</v>
      </c>
    </row>
    <row r="690" spans="1:8" s="135" customFormat="1" ht="17.100000000000001" customHeight="1">
      <c r="A690" s="50" t="s">
        <v>8042</v>
      </c>
      <c r="B690" s="106" t="s">
        <v>8043</v>
      </c>
      <c r="C690" s="86" t="s">
        <v>3574</v>
      </c>
      <c r="D690" s="97" t="s">
        <v>3575</v>
      </c>
      <c r="E690" s="86">
        <v>37</v>
      </c>
      <c r="F690" s="6" t="s">
        <v>1300</v>
      </c>
      <c r="G690" s="97" t="s">
        <v>3576</v>
      </c>
      <c r="H690" s="44">
        <v>2019.9</v>
      </c>
    </row>
    <row r="691" spans="1:8" s="135" customFormat="1" ht="17.100000000000001" customHeight="1">
      <c r="A691" s="50" t="s">
        <v>8044</v>
      </c>
      <c r="B691" s="106" t="s">
        <v>8045</v>
      </c>
      <c r="C691" s="86" t="s">
        <v>413</v>
      </c>
      <c r="D691" s="97" t="s">
        <v>2545</v>
      </c>
      <c r="E691" s="86">
        <v>21</v>
      </c>
      <c r="F691" s="6" t="s">
        <v>3055</v>
      </c>
      <c r="G691" s="97" t="s">
        <v>8046</v>
      </c>
      <c r="H691" s="44">
        <v>2019.8</v>
      </c>
    </row>
    <row r="692" spans="1:8" s="135" customFormat="1" ht="17.100000000000001" customHeight="1">
      <c r="A692" s="50" t="s">
        <v>8047</v>
      </c>
      <c r="B692" s="106" t="s">
        <v>8048</v>
      </c>
      <c r="C692" s="86" t="s">
        <v>413</v>
      </c>
      <c r="D692" s="97" t="s">
        <v>2545</v>
      </c>
      <c r="E692" s="86">
        <v>33</v>
      </c>
      <c r="F692" s="6" t="s">
        <v>3055</v>
      </c>
      <c r="G692" s="97" t="s">
        <v>8049</v>
      </c>
      <c r="H692" s="44">
        <v>2019.8</v>
      </c>
    </row>
    <row r="693" spans="1:8" s="135" customFormat="1" ht="17.100000000000001" customHeight="1">
      <c r="A693" s="50" t="s">
        <v>8050</v>
      </c>
      <c r="B693" s="106" t="s">
        <v>8051</v>
      </c>
      <c r="C693" s="86" t="s">
        <v>8052</v>
      </c>
      <c r="D693" s="97" t="s">
        <v>3707</v>
      </c>
      <c r="E693" s="86">
        <v>33</v>
      </c>
      <c r="F693" s="6" t="s">
        <v>3055</v>
      </c>
      <c r="G693" s="97" t="s">
        <v>8053</v>
      </c>
      <c r="H693" s="142" t="s">
        <v>8054</v>
      </c>
    </row>
    <row r="694" spans="1:8" s="135" customFormat="1" ht="17.100000000000001" customHeight="1">
      <c r="A694" s="50" t="s">
        <v>8055</v>
      </c>
      <c r="B694" s="106" t="s">
        <v>3708</v>
      </c>
      <c r="C694" s="86" t="s">
        <v>3709</v>
      </c>
      <c r="D694" s="97" t="s">
        <v>3707</v>
      </c>
      <c r="E694" s="86">
        <v>29</v>
      </c>
      <c r="F694" s="6" t="s">
        <v>3055</v>
      </c>
      <c r="G694" s="97" t="s">
        <v>3710</v>
      </c>
      <c r="H694" s="142" t="s">
        <v>8056</v>
      </c>
    </row>
    <row r="695" spans="1:8" s="135" customFormat="1" ht="17.100000000000001" customHeight="1">
      <c r="A695" s="50" t="s">
        <v>8057</v>
      </c>
      <c r="B695" s="106" t="s">
        <v>8058</v>
      </c>
      <c r="C695" s="86" t="s">
        <v>1654</v>
      </c>
      <c r="D695" s="97" t="s">
        <v>3325</v>
      </c>
      <c r="E695" s="86">
        <v>37</v>
      </c>
      <c r="F695" s="6" t="s">
        <v>1300</v>
      </c>
      <c r="G695" s="97" t="s">
        <v>8059</v>
      </c>
      <c r="H695" s="44">
        <v>2020.1</v>
      </c>
    </row>
    <row r="696" spans="1:8" s="135" customFormat="1" ht="17.100000000000001" customHeight="1">
      <c r="A696" s="50" t="s">
        <v>8060</v>
      </c>
      <c r="B696" s="106" t="s">
        <v>8061</v>
      </c>
      <c r="C696" s="86" t="s">
        <v>1654</v>
      </c>
      <c r="D696" s="97" t="s">
        <v>3325</v>
      </c>
      <c r="E696" s="86">
        <v>23</v>
      </c>
      <c r="F696" s="6" t="s">
        <v>1300</v>
      </c>
      <c r="G696" s="97" t="s">
        <v>8062</v>
      </c>
      <c r="H696" s="44">
        <v>2020.1</v>
      </c>
    </row>
    <row r="697" spans="1:8" s="135" customFormat="1" ht="17.100000000000001" customHeight="1">
      <c r="A697" s="50" t="s">
        <v>8063</v>
      </c>
      <c r="B697" s="106" t="s">
        <v>3934</v>
      </c>
      <c r="C697" s="86" t="s">
        <v>3723</v>
      </c>
      <c r="D697" s="97" t="s">
        <v>3724</v>
      </c>
      <c r="E697" s="86">
        <v>40</v>
      </c>
      <c r="F697" s="6" t="s">
        <v>1300</v>
      </c>
      <c r="G697" s="97" t="s">
        <v>3935</v>
      </c>
      <c r="H697" s="86">
        <v>2020.1</v>
      </c>
    </row>
    <row r="698" spans="1:8" s="135" customFormat="1" ht="17.100000000000001" customHeight="1">
      <c r="A698" s="50" t="s">
        <v>8064</v>
      </c>
      <c r="B698" s="106" t="s">
        <v>3936</v>
      </c>
      <c r="C698" s="86" t="s">
        <v>3723</v>
      </c>
      <c r="D698" s="97" t="s">
        <v>3724</v>
      </c>
      <c r="E698" s="86">
        <v>40</v>
      </c>
      <c r="F698" s="6" t="s">
        <v>1300</v>
      </c>
      <c r="G698" s="97" t="s">
        <v>3937</v>
      </c>
      <c r="H698" s="86">
        <v>2020.1</v>
      </c>
    </row>
    <row r="699" spans="1:8" s="135" customFormat="1" ht="17.100000000000001" customHeight="1">
      <c r="A699" s="50" t="s">
        <v>8065</v>
      </c>
      <c r="B699" s="106" t="s">
        <v>8066</v>
      </c>
      <c r="C699" s="86" t="s">
        <v>2285</v>
      </c>
      <c r="D699" s="97" t="s">
        <v>3555</v>
      </c>
      <c r="E699" s="86">
        <v>55</v>
      </c>
      <c r="F699" s="6" t="s">
        <v>1300</v>
      </c>
      <c r="G699" s="97" t="s">
        <v>8067</v>
      </c>
      <c r="H699" s="86">
        <v>2020.1</v>
      </c>
    </row>
    <row r="700" spans="1:8" s="135" customFormat="1" ht="17.100000000000001" customHeight="1">
      <c r="A700" s="50" t="s">
        <v>8068</v>
      </c>
      <c r="B700" s="106" t="s">
        <v>8069</v>
      </c>
      <c r="C700" s="86" t="s">
        <v>3815</v>
      </c>
      <c r="D700" s="97" t="s">
        <v>3816</v>
      </c>
      <c r="E700" s="86">
        <v>32</v>
      </c>
      <c r="F700" s="6" t="s">
        <v>1300</v>
      </c>
      <c r="G700" s="97" t="s">
        <v>8070</v>
      </c>
      <c r="H700" s="86">
        <v>2020.1</v>
      </c>
    </row>
    <row r="701" spans="1:8" s="135" customFormat="1" ht="17.100000000000001" customHeight="1">
      <c r="A701" s="50" t="s">
        <v>8071</v>
      </c>
      <c r="B701" s="106" t="s">
        <v>3938</v>
      </c>
      <c r="C701" s="86" t="s">
        <v>3815</v>
      </c>
      <c r="D701" s="97" t="s">
        <v>3816</v>
      </c>
      <c r="E701" s="86">
        <v>39</v>
      </c>
      <c r="F701" s="6" t="s">
        <v>1300</v>
      </c>
      <c r="G701" s="97" t="s">
        <v>3939</v>
      </c>
      <c r="H701" s="86">
        <v>2020.1</v>
      </c>
    </row>
    <row r="702" spans="1:8" s="135" customFormat="1" ht="17.100000000000001" customHeight="1">
      <c r="A702" s="110" t="s">
        <v>8072</v>
      </c>
      <c r="B702" s="106" t="s">
        <v>8073</v>
      </c>
      <c r="C702" s="86" t="s">
        <v>413</v>
      </c>
      <c r="D702" s="97" t="s">
        <v>2545</v>
      </c>
      <c r="E702" s="86">
        <v>31</v>
      </c>
      <c r="F702" s="6" t="s">
        <v>1300</v>
      </c>
      <c r="G702" s="97" t="s">
        <v>8074</v>
      </c>
      <c r="H702" s="86">
        <v>2020.2</v>
      </c>
    </row>
    <row r="703" spans="1:8" s="135" customFormat="1" ht="17.100000000000001" customHeight="1">
      <c r="A703" s="110" t="s">
        <v>8075</v>
      </c>
      <c r="B703" s="106" t="s">
        <v>4001</v>
      </c>
      <c r="C703" s="86" t="s">
        <v>413</v>
      </c>
      <c r="D703" s="97" t="s">
        <v>2545</v>
      </c>
      <c r="E703" s="86">
        <v>26</v>
      </c>
      <c r="F703" s="6" t="s">
        <v>1300</v>
      </c>
      <c r="G703" s="97" t="s">
        <v>8076</v>
      </c>
      <c r="H703" s="86">
        <v>2020.2</v>
      </c>
    </row>
    <row r="704" spans="1:8" s="135" customFormat="1" ht="17.100000000000001" customHeight="1">
      <c r="A704" s="50" t="s">
        <v>8077</v>
      </c>
      <c r="B704" s="106" t="s">
        <v>8078</v>
      </c>
      <c r="C704" s="86" t="s">
        <v>4002</v>
      </c>
      <c r="D704" s="97" t="s">
        <v>4003</v>
      </c>
      <c r="E704" s="86">
        <v>40</v>
      </c>
      <c r="F704" s="6" t="s">
        <v>3055</v>
      </c>
      <c r="G704" s="97" t="s">
        <v>8079</v>
      </c>
      <c r="H704" s="86">
        <v>2020.2</v>
      </c>
    </row>
    <row r="705" spans="1:8" s="135" customFormat="1" ht="17.100000000000001" customHeight="1">
      <c r="A705" s="50" t="s">
        <v>8080</v>
      </c>
      <c r="B705" s="106" t="s">
        <v>4004</v>
      </c>
      <c r="C705" s="86" t="s">
        <v>4002</v>
      </c>
      <c r="D705" s="97" t="s">
        <v>4003</v>
      </c>
      <c r="E705" s="86">
        <v>45</v>
      </c>
      <c r="F705" s="6" t="s">
        <v>3055</v>
      </c>
      <c r="G705" s="97" t="s">
        <v>4005</v>
      </c>
      <c r="H705" s="86">
        <v>2020.2</v>
      </c>
    </row>
    <row r="706" spans="1:8" s="135" customFormat="1" ht="17.100000000000001" customHeight="1">
      <c r="A706" s="50" t="s">
        <v>8081</v>
      </c>
      <c r="B706" s="106" t="s">
        <v>4006</v>
      </c>
      <c r="C706" s="86" t="s">
        <v>4002</v>
      </c>
      <c r="D706" s="97" t="s">
        <v>4003</v>
      </c>
      <c r="E706" s="86">
        <v>43</v>
      </c>
      <c r="F706" s="6" t="s">
        <v>3055</v>
      </c>
      <c r="G706" s="97" t="s">
        <v>4007</v>
      </c>
      <c r="H706" s="86">
        <v>2020.2</v>
      </c>
    </row>
    <row r="707" spans="1:8" s="135" customFormat="1" ht="17.100000000000001" customHeight="1">
      <c r="A707" s="50" t="s">
        <v>8082</v>
      </c>
      <c r="B707" s="106" t="s">
        <v>8083</v>
      </c>
      <c r="C707" s="86" t="s">
        <v>4075</v>
      </c>
      <c r="D707" s="97" t="s">
        <v>4076</v>
      </c>
      <c r="E707" s="86">
        <v>31</v>
      </c>
      <c r="F707" s="6" t="s">
        <v>1300</v>
      </c>
      <c r="G707" s="97" t="s">
        <v>4077</v>
      </c>
      <c r="H707" s="86">
        <v>2020.3</v>
      </c>
    </row>
    <row r="708" spans="1:8" s="135" customFormat="1" ht="17.100000000000001" customHeight="1">
      <c r="A708" s="50" t="s">
        <v>8084</v>
      </c>
      <c r="B708" s="106" t="s">
        <v>8085</v>
      </c>
      <c r="C708" s="86" t="s">
        <v>1329</v>
      </c>
      <c r="D708" s="97" t="s">
        <v>4078</v>
      </c>
      <c r="E708" s="86">
        <v>32</v>
      </c>
      <c r="F708" s="6" t="s">
        <v>1300</v>
      </c>
      <c r="G708" s="97" t="s">
        <v>8086</v>
      </c>
      <c r="H708" s="86">
        <v>2020.3</v>
      </c>
    </row>
    <row r="709" spans="1:8" s="135" customFormat="1" ht="17.100000000000001" customHeight="1">
      <c r="A709" s="50" t="s">
        <v>8087</v>
      </c>
      <c r="B709" s="106" t="s">
        <v>4079</v>
      </c>
      <c r="C709" s="86" t="s">
        <v>1329</v>
      </c>
      <c r="D709" s="97" t="s">
        <v>4078</v>
      </c>
      <c r="E709" s="86">
        <v>34</v>
      </c>
      <c r="F709" s="6" t="s">
        <v>1300</v>
      </c>
      <c r="G709" s="97" t="s">
        <v>8088</v>
      </c>
      <c r="H709" s="86">
        <v>2020.3</v>
      </c>
    </row>
    <row r="710" spans="1:8" s="140" customFormat="1" ht="17.100000000000001" customHeight="1">
      <c r="A710" s="50" t="s">
        <v>8089</v>
      </c>
      <c r="B710" s="106" t="s">
        <v>8090</v>
      </c>
      <c r="C710" s="49" t="s">
        <v>297</v>
      </c>
      <c r="D710" s="106" t="s">
        <v>4135</v>
      </c>
      <c r="E710" s="49">
        <v>52</v>
      </c>
      <c r="F710" s="6" t="s">
        <v>1300</v>
      </c>
      <c r="G710" s="55" t="s">
        <v>4136</v>
      </c>
      <c r="H710" s="86">
        <v>2020.4</v>
      </c>
    </row>
    <row r="711" spans="1:8" s="135" customFormat="1" ht="17.100000000000001" customHeight="1">
      <c r="A711" s="50" t="s">
        <v>8091</v>
      </c>
      <c r="B711" s="106" t="s">
        <v>8092</v>
      </c>
      <c r="C711" s="86" t="s">
        <v>1329</v>
      </c>
      <c r="D711" s="97" t="s">
        <v>4078</v>
      </c>
      <c r="E711" s="86">
        <v>27</v>
      </c>
      <c r="F711" s="6" t="s">
        <v>1300</v>
      </c>
      <c r="G711" s="85" t="s">
        <v>8093</v>
      </c>
      <c r="H711" s="86">
        <v>2020.4</v>
      </c>
    </row>
    <row r="712" spans="1:8" s="135" customFormat="1" ht="17.100000000000001" customHeight="1">
      <c r="A712" s="50" t="s">
        <v>8094</v>
      </c>
      <c r="B712" s="106" t="s">
        <v>4137</v>
      </c>
      <c r="C712" s="86" t="s">
        <v>1329</v>
      </c>
      <c r="D712" s="97" t="s">
        <v>4078</v>
      </c>
      <c r="E712" s="86">
        <v>36</v>
      </c>
      <c r="F712" s="6" t="s">
        <v>1300</v>
      </c>
      <c r="G712" s="85" t="s">
        <v>8095</v>
      </c>
      <c r="H712" s="86">
        <v>2020.4</v>
      </c>
    </row>
    <row r="713" spans="1:8" s="135" customFormat="1" ht="17.100000000000001" customHeight="1">
      <c r="A713" s="50" t="s">
        <v>8096</v>
      </c>
      <c r="B713" s="106" t="s">
        <v>8097</v>
      </c>
      <c r="C713" s="86" t="s">
        <v>4138</v>
      </c>
      <c r="D713" s="97" t="s">
        <v>2328</v>
      </c>
      <c r="E713" s="86">
        <v>34</v>
      </c>
      <c r="F713" s="6" t="s">
        <v>1300</v>
      </c>
      <c r="G713" s="85" t="s">
        <v>8098</v>
      </c>
      <c r="H713" s="86">
        <v>2020.4</v>
      </c>
    </row>
    <row r="714" spans="1:8" s="135" customFormat="1" ht="17.100000000000001" customHeight="1">
      <c r="A714" s="50" t="s">
        <v>8099</v>
      </c>
      <c r="B714" s="106" t="s">
        <v>4139</v>
      </c>
      <c r="C714" s="86" t="s">
        <v>4138</v>
      </c>
      <c r="D714" s="97" t="s">
        <v>2328</v>
      </c>
      <c r="E714" s="86">
        <v>26</v>
      </c>
      <c r="F714" s="6" t="s">
        <v>1300</v>
      </c>
      <c r="G714" s="85" t="s">
        <v>8100</v>
      </c>
      <c r="H714" s="86">
        <v>2020.4</v>
      </c>
    </row>
    <row r="715" spans="1:8" s="135" customFormat="1" ht="17.100000000000001" customHeight="1">
      <c r="A715" s="50" t="s">
        <v>8101</v>
      </c>
      <c r="B715" s="106" t="s">
        <v>8102</v>
      </c>
      <c r="C715" s="86" t="s">
        <v>4138</v>
      </c>
      <c r="D715" s="97" t="s">
        <v>2328</v>
      </c>
      <c r="E715" s="86">
        <v>37</v>
      </c>
      <c r="F715" s="6" t="s">
        <v>1300</v>
      </c>
      <c r="G715" s="85" t="s">
        <v>8103</v>
      </c>
      <c r="H715" s="86">
        <v>2020.5</v>
      </c>
    </row>
    <row r="716" spans="1:8" s="135" customFormat="1" ht="17.100000000000001" customHeight="1">
      <c r="A716" s="50" t="s">
        <v>8104</v>
      </c>
      <c r="B716" s="106" t="s">
        <v>4190</v>
      </c>
      <c r="C716" s="86" t="s">
        <v>4138</v>
      </c>
      <c r="D716" s="97" t="s">
        <v>2328</v>
      </c>
      <c r="E716" s="86">
        <v>28</v>
      </c>
      <c r="F716" s="6" t="s">
        <v>1300</v>
      </c>
      <c r="G716" s="85" t="s">
        <v>8105</v>
      </c>
      <c r="H716" s="86">
        <v>2020.5</v>
      </c>
    </row>
    <row r="717" spans="1:8" s="140" customFormat="1" ht="17.100000000000001" customHeight="1">
      <c r="A717" s="50" t="s">
        <v>8106</v>
      </c>
      <c r="B717" s="106" t="s">
        <v>8107</v>
      </c>
      <c r="C717" s="49" t="s">
        <v>1329</v>
      </c>
      <c r="D717" s="106" t="s">
        <v>3436</v>
      </c>
      <c r="E717" s="49">
        <v>37</v>
      </c>
      <c r="F717" s="2" t="s">
        <v>1300</v>
      </c>
      <c r="G717" s="106" t="s">
        <v>8108</v>
      </c>
      <c r="H717" s="49">
        <v>2020.6</v>
      </c>
    </row>
    <row r="718" spans="1:8" s="140" customFormat="1" ht="17.100000000000001" customHeight="1">
      <c r="A718" s="50" t="s">
        <v>8109</v>
      </c>
      <c r="B718" s="106" t="s">
        <v>4296</v>
      </c>
      <c r="C718" s="49" t="s">
        <v>1329</v>
      </c>
      <c r="D718" s="106" t="s">
        <v>3436</v>
      </c>
      <c r="E718" s="49">
        <v>26</v>
      </c>
      <c r="F718" s="2" t="s">
        <v>1300</v>
      </c>
      <c r="G718" s="106" t="s">
        <v>8110</v>
      </c>
      <c r="H718" s="49">
        <v>2020.6</v>
      </c>
    </row>
    <row r="719" spans="1:8" s="140" customFormat="1" ht="17.100000000000001" customHeight="1">
      <c r="A719" s="50" t="s">
        <v>8111</v>
      </c>
      <c r="B719" s="106" t="s">
        <v>8112</v>
      </c>
      <c r="C719" s="49" t="s">
        <v>4115</v>
      </c>
      <c r="D719" s="106" t="s">
        <v>4297</v>
      </c>
      <c r="E719" s="49">
        <v>38</v>
      </c>
      <c r="F719" s="2" t="s">
        <v>1300</v>
      </c>
      <c r="G719" s="106" t="s">
        <v>8113</v>
      </c>
      <c r="H719" s="49">
        <v>2020.6</v>
      </c>
    </row>
    <row r="720" spans="1:8" s="140" customFormat="1" ht="17.100000000000001" customHeight="1">
      <c r="A720" s="50" t="s">
        <v>8114</v>
      </c>
      <c r="B720" s="106" t="s">
        <v>4298</v>
      </c>
      <c r="C720" s="49" t="s">
        <v>4115</v>
      </c>
      <c r="D720" s="106" t="s">
        <v>4297</v>
      </c>
      <c r="E720" s="49">
        <v>28</v>
      </c>
      <c r="F720" s="2" t="s">
        <v>1300</v>
      </c>
      <c r="G720" s="106" t="s">
        <v>8115</v>
      </c>
      <c r="H720" s="49">
        <v>2020.6</v>
      </c>
    </row>
    <row r="721" spans="1:8" s="140" customFormat="1" ht="17.100000000000001" customHeight="1">
      <c r="A721" s="50" t="s">
        <v>8116</v>
      </c>
      <c r="B721" s="106" t="s">
        <v>8117</v>
      </c>
      <c r="C721" s="49" t="s">
        <v>4138</v>
      </c>
      <c r="D721" s="106" t="s">
        <v>2328</v>
      </c>
      <c r="E721" s="49">
        <v>27</v>
      </c>
      <c r="F721" s="2" t="s">
        <v>1300</v>
      </c>
      <c r="G721" s="106" t="s">
        <v>8118</v>
      </c>
      <c r="H721" s="49">
        <v>2020.6</v>
      </c>
    </row>
    <row r="722" spans="1:8" s="140" customFormat="1" ht="17.100000000000001" customHeight="1">
      <c r="A722" s="50" t="s">
        <v>8119</v>
      </c>
      <c r="B722" s="106" t="s">
        <v>8120</v>
      </c>
      <c r="C722" s="49" t="s">
        <v>4138</v>
      </c>
      <c r="D722" s="106" t="s">
        <v>2328</v>
      </c>
      <c r="E722" s="49">
        <v>35</v>
      </c>
      <c r="F722" s="2" t="s">
        <v>1300</v>
      </c>
      <c r="G722" s="106" t="s">
        <v>8121</v>
      </c>
      <c r="H722" s="49">
        <v>2020.6</v>
      </c>
    </row>
    <row r="723" spans="1:8" s="140" customFormat="1" ht="17.100000000000001" customHeight="1">
      <c r="A723" s="50" t="s">
        <v>8122</v>
      </c>
      <c r="B723" s="106" t="s">
        <v>8123</v>
      </c>
      <c r="C723" s="49" t="s">
        <v>4158</v>
      </c>
      <c r="D723" s="106" t="s">
        <v>4428</v>
      </c>
      <c r="E723" s="49">
        <v>29</v>
      </c>
      <c r="F723" s="6" t="s">
        <v>1300</v>
      </c>
      <c r="G723" s="106" t="s">
        <v>8124</v>
      </c>
      <c r="H723" s="49">
        <v>2020.9</v>
      </c>
    </row>
    <row r="724" spans="1:8" s="140" customFormat="1" ht="17.100000000000001" customHeight="1">
      <c r="A724" s="50" t="s">
        <v>8125</v>
      </c>
      <c r="B724" s="106" t="s">
        <v>4429</v>
      </c>
      <c r="C724" s="49" t="s">
        <v>4158</v>
      </c>
      <c r="D724" s="106" t="s">
        <v>4428</v>
      </c>
      <c r="E724" s="49">
        <v>30</v>
      </c>
      <c r="F724" s="6" t="s">
        <v>1300</v>
      </c>
      <c r="G724" s="106" t="s">
        <v>8126</v>
      </c>
      <c r="H724" s="49">
        <v>2020.9</v>
      </c>
    </row>
    <row r="725" spans="1:8" s="140" customFormat="1" ht="17.100000000000001" customHeight="1">
      <c r="A725" s="50" t="s">
        <v>8127</v>
      </c>
      <c r="B725" s="106" t="s">
        <v>4430</v>
      </c>
      <c r="C725" s="49" t="s">
        <v>4158</v>
      </c>
      <c r="D725" s="106" t="s">
        <v>4428</v>
      </c>
      <c r="E725" s="49">
        <v>51</v>
      </c>
      <c r="F725" s="6" t="s">
        <v>1300</v>
      </c>
      <c r="G725" s="106" t="s">
        <v>8128</v>
      </c>
      <c r="H725" s="49">
        <v>2020.9</v>
      </c>
    </row>
    <row r="726" spans="1:8" s="140" customFormat="1" ht="17.100000000000001" customHeight="1">
      <c r="A726" s="50" t="s">
        <v>8129</v>
      </c>
      <c r="B726" s="106" t="s">
        <v>8130</v>
      </c>
      <c r="C726" s="49" t="s">
        <v>4140</v>
      </c>
      <c r="D726" s="106" t="s">
        <v>4141</v>
      </c>
      <c r="E726" s="49">
        <v>24</v>
      </c>
      <c r="F726" s="6" t="s">
        <v>1300</v>
      </c>
      <c r="G726" s="106" t="s">
        <v>8131</v>
      </c>
      <c r="H726" s="49">
        <v>2020.9</v>
      </c>
    </row>
    <row r="727" spans="1:8" s="135" customFormat="1" ht="17.100000000000001" customHeight="1">
      <c r="A727" s="50" t="s">
        <v>8132</v>
      </c>
      <c r="B727" s="106" t="s">
        <v>8133</v>
      </c>
      <c r="C727" s="86" t="s">
        <v>1762</v>
      </c>
      <c r="D727" s="97" t="s">
        <v>4431</v>
      </c>
      <c r="E727" s="86">
        <v>25</v>
      </c>
      <c r="F727" s="6" t="s">
        <v>1300</v>
      </c>
      <c r="G727" s="97" t="s">
        <v>8134</v>
      </c>
      <c r="H727" s="86">
        <v>2020.9</v>
      </c>
    </row>
    <row r="728" spans="1:8" s="135" customFormat="1" ht="17.100000000000001" customHeight="1">
      <c r="A728" s="50" t="s">
        <v>8135</v>
      </c>
      <c r="B728" s="106" t="s">
        <v>4432</v>
      </c>
      <c r="C728" s="86" t="s">
        <v>1762</v>
      </c>
      <c r="D728" s="97" t="s">
        <v>4431</v>
      </c>
      <c r="E728" s="86">
        <v>34</v>
      </c>
      <c r="F728" s="6" t="s">
        <v>1300</v>
      </c>
      <c r="G728" s="97" t="s">
        <v>8136</v>
      </c>
      <c r="H728" s="86">
        <v>2020.9</v>
      </c>
    </row>
    <row r="729" spans="1:8" s="135" customFormat="1" ht="17.100000000000001" customHeight="1">
      <c r="A729" s="50" t="s">
        <v>8137</v>
      </c>
      <c r="B729" s="106" t="s">
        <v>8138</v>
      </c>
      <c r="C729" s="86" t="s">
        <v>1654</v>
      </c>
      <c r="D729" s="97" t="s">
        <v>3325</v>
      </c>
      <c r="E729" s="86">
        <v>24</v>
      </c>
      <c r="F729" s="6" t="s">
        <v>1300</v>
      </c>
      <c r="G729" s="97" t="s">
        <v>8139</v>
      </c>
      <c r="H729" s="142" t="s">
        <v>8140</v>
      </c>
    </row>
    <row r="730" spans="1:8" s="135" customFormat="1" ht="17.100000000000001" customHeight="1">
      <c r="A730" s="50" t="s">
        <v>8141</v>
      </c>
      <c r="B730" s="106" t="s">
        <v>4478</v>
      </c>
      <c r="C730" s="86" t="s">
        <v>1654</v>
      </c>
      <c r="D730" s="97" t="s">
        <v>3325</v>
      </c>
      <c r="E730" s="86">
        <v>30</v>
      </c>
      <c r="F730" s="6" t="s">
        <v>1300</v>
      </c>
      <c r="G730" s="97" t="s">
        <v>8142</v>
      </c>
      <c r="H730" s="142" t="s">
        <v>8140</v>
      </c>
    </row>
    <row r="731" spans="1:8" s="135" customFormat="1" ht="17.100000000000001" customHeight="1">
      <c r="A731" s="50" t="s">
        <v>8143</v>
      </c>
      <c r="B731" s="106" t="s">
        <v>8144</v>
      </c>
      <c r="C731" s="86" t="s">
        <v>1590</v>
      </c>
      <c r="D731" s="97" t="s">
        <v>4479</v>
      </c>
      <c r="E731" s="86">
        <v>26</v>
      </c>
      <c r="F731" s="6" t="s">
        <v>1300</v>
      </c>
      <c r="G731" s="97" t="s">
        <v>8145</v>
      </c>
      <c r="H731" s="142" t="s">
        <v>8140</v>
      </c>
    </row>
    <row r="732" spans="1:8" s="135" customFormat="1" ht="17.100000000000001" customHeight="1">
      <c r="A732" s="50" t="s">
        <v>8146</v>
      </c>
      <c r="B732" s="106" t="s">
        <v>4480</v>
      </c>
      <c r="C732" s="86" t="s">
        <v>1590</v>
      </c>
      <c r="D732" s="97" t="s">
        <v>4479</v>
      </c>
      <c r="E732" s="86">
        <v>37</v>
      </c>
      <c r="F732" s="6" t="s">
        <v>1300</v>
      </c>
      <c r="G732" s="97" t="s">
        <v>8147</v>
      </c>
      <c r="H732" s="142" t="s">
        <v>8140</v>
      </c>
    </row>
    <row r="733" spans="1:8" s="131" customFormat="1" ht="17.100000000000001" customHeight="1">
      <c r="A733" s="50" t="s">
        <v>4562</v>
      </c>
      <c r="B733" s="50" t="s">
        <v>4563</v>
      </c>
      <c r="C733" s="49" t="s">
        <v>1366</v>
      </c>
      <c r="D733" s="90" t="s">
        <v>2328</v>
      </c>
      <c r="E733" s="49">
        <v>40</v>
      </c>
      <c r="F733" s="2" t="s">
        <v>1300</v>
      </c>
      <c r="G733" s="90" t="s">
        <v>4564</v>
      </c>
      <c r="H733" s="144">
        <v>2020.11</v>
      </c>
    </row>
    <row r="734" spans="1:8" s="131" customFormat="1" ht="17.100000000000001" customHeight="1">
      <c r="A734" s="50" t="s">
        <v>4565</v>
      </c>
      <c r="B734" s="50" t="s">
        <v>4566</v>
      </c>
      <c r="C734" s="49" t="s">
        <v>1366</v>
      </c>
      <c r="D734" s="90" t="s">
        <v>2328</v>
      </c>
      <c r="E734" s="49">
        <v>44</v>
      </c>
      <c r="F734" s="2" t="s">
        <v>1300</v>
      </c>
      <c r="G734" s="90" t="s">
        <v>4567</v>
      </c>
      <c r="H734" s="144">
        <v>2020.11</v>
      </c>
    </row>
    <row r="735" spans="1:8" s="131" customFormat="1" ht="17.100000000000001" customHeight="1">
      <c r="A735" s="50" t="s">
        <v>4568</v>
      </c>
      <c r="B735" s="90" t="s">
        <v>4569</v>
      </c>
      <c r="C735" s="49" t="s">
        <v>4570</v>
      </c>
      <c r="D735" s="90" t="s">
        <v>4571</v>
      </c>
      <c r="E735" s="49">
        <v>36</v>
      </c>
      <c r="F735" s="6" t="s">
        <v>1300</v>
      </c>
      <c r="G735" s="90" t="s">
        <v>4572</v>
      </c>
      <c r="H735" s="123">
        <v>2021.03</v>
      </c>
    </row>
    <row r="736" spans="1:8" s="131" customFormat="1" ht="17.100000000000001" customHeight="1">
      <c r="A736" s="50" t="s">
        <v>4573</v>
      </c>
      <c r="B736" s="90" t="s">
        <v>4574</v>
      </c>
      <c r="C736" s="49" t="s">
        <v>4570</v>
      </c>
      <c r="D736" s="90" t="s">
        <v>4571</v>
      </c>
      <c r="E736" s="49">
        <v>33</v>
      </c>
      <c r="F736" s="6" t="s">
        <v>1300</v>
      </c>
      <c r="G736" s="90" t="s">
        <v>4575</v>
      </c>
      <c r="H736" s="123">
        <v>2021.03</v>
      </c>
    </row>
    <row r="737" spans="1:8" s="131" customFormat="1" ht="17.100000000000001" customHeight="1">
      <c r="A737" s="50" t="s">
        <v>4576</v>
      </c>
      <c r="B737" s="90" t="s">
        <v>4577</v>
      </c>
      <c r="C737" s="49" t="s">
        <v>4570</v>
      </c>
      <c r="D737" s="90" t="s">
        <v>4571</v>
      </c>
      <c r="E737" s="49">
        <v>31</v>
      </c>
      <c r="F737" s="6" t="s">
        <v>1300</v>
      </c>
      <c r="G737" s="90" t="s">
        <v>4578</v>
      </c>
      <c r="H737" s="123">
        <v>2021.03</v>
      </c>
    </row>
    <row r="738" spans="1:8" s="140" customFormat="1" ht="17.100000000000001" customHeight="1">
      <c r="A738" s="50" t="s">
        <v>8148</v>
      </c>
      <c r="B738" s="106" t="s">
        <v>8149</v>
      </c>
      <c r="C738" s="49" t="s">
        <v>5617</v>
      </c>
      <c r="D738" s="106" t="s">
        <v>5618</v>
      </c>
      <c r="E738" s="49">
        <v>41</v>
      </c>
      <c r="F738" s="2" t="s">
        <v>1300</v>
      </c>
      <c r="G738" s="106" t="s">
        <v>8150</v>
      </c>
      <c r="H738" s="49">
        <v>2021.8</v>
      </c>
    </row>
    <row r="739" spans="1:8" s="140" customFormat="1" ht="17.100000000000001" customHeight="1">
      <c r="A739" s="50" t="s">
        <v>8151</v>
      </c>
      <c r="B739" s="106" t="s">
        <v>8152</v>
      </c>
      <c r="C739" s="49" t="s">
        <v>5617</v>
      </c>
      <c r="D739" s="106" t="s">
        <v>5618</v>
      </c>
      <c r="E739" s="49">
        <v>35</v>
      </c>
      <c r="F739" s="2" t="s">
        <v>1300</v>
      </c>
      <c r="G739" s="106" t="s">
        <v>8153</v>
      </c>
      <c r="H739" s="49">
        <v>2021.8</v>
      </c>
    </row>
    <row r="740" spans="1:8" s="140" customFormat="1" ht="17.100000000000001" customHeight="1">
      <c r="A740" s="50" t="s">
        <v>8154</v>
      </c>
      <c r="B740" s="106" t="s">
        <v>8155</v>
      </c>
      <c r="C740" s="49" t="s">
        <v>5617</v>
      </c>
      <c r="D740" s="106" t="s">
        <v>5618</v>
      </c>
      <c r="E740" s="49">
        <v>34</v>
      </c>
      <c r="F740" s="2" t="s">
        <v>1300</v>
      </c>
      <c r="G740" s="106" t="s">
        <v>5619</v>
      </c>
      <c r="H740" s="49">
        <v>2021.8</v>
      </c>
    </row>
    <row r="741" spans="1:8" s="140" customFormat="1" ht="17.100000000000001" customHeight="1">
      <c r="A741" s="50" t="s">
        <v>8156</v>
      </c>
      <c r="B741" s="106" t="s">
        <v>5620</v>
      </c>
      <c r="C741" s="49" t="s">
        <v>5617</v>
      </c>
      <c r="D741" s="106" t="s">
        <v>5618</v>
      </c>
      <c r="E741" s="49">
        <v>37</v>
      </c>
      <c r="F741" s="2" t="s">
        <v>1300</v>
      </c>
      <c r="G741" s="106" t="s">
        <v>8157</v>
      </c>
      <c r="H741" s="49">
        <v>2021.8</v>
      </c>
    </row>
    <row r="742" spans="1:8" s="140" customFormat="1" ht="17.100000000000001" customHeight="1">
      <c r="A742" s="50" t="s">
        <v>8158</v>
      </c>
      <c r="B742" s="106" t="s">
        <v>8159</v>
      </c>
      <c r="C742" s="49" t="s">
        <v>3815</v>
      </c>
      <c r="D742" s="106" t="s">
        <v>5623</v>
      </c>
      <c r="E742" s="49">
        <v>38</v>
      </c>
      <c r="F742" s="6" t="s">
        <v>1300</v>
      </c>
      <c r="G742" s="106" t="s">
        <v>5675</v>
      </c>
      <c r="H742" s="49">
        <v>2021.9</v>
      </c>
    </row>
    <row r="743" spans="1:8" s="140" customFormat="1" ht="17.100000000000001" customHeight="1">
      <c r="A743" s="50" t="s">
        <v>8160</v>
      </c>
      <c r="B743" s="106" t="s">
        <v>5676</v>
      </c>
      <c r="C743" s="49" t="s">
        <v>3815</v>
      </c>
      <c r="D743" s="106" t="s">
        <v>5623</v>
      </c>
      <c r="E743" s="49">
        <v>45</v>
      </c>
      <c r="F743" s="6" t="s">
        <v>1300</v>
      </c>
      <c r="G743" s="106" t="s">
        <v>5677</v>
      </c>
      <c r="H743" s="49">
        <v>2021.9</v>
      </c>
    </row>
    <row r="744" spans="1:8" s="140" customFormat="1" ht="17.100000000000001" customHeight="1">
      <c r="A744" s="50" t="s">
        <v>8161</v>
      </c>
      <c r="B744" s="106" t="s">
        <v>8162</v>
      </c>
      <c r="C744" s="49" t="s">
        <v>1330</v>
      </c>
      <c r="D744" s="106" t="s">
        <v>5914</v>
      </c>
      <c r="E744" s="49">
        <v>36</v>
      </c>
      <c r="F744" s="2" t="s">
        <v>1300</v>
      </c>
      <c r="G744" s="106" t="s">
        <v>8163</v>
      </c>
      <c r="H744" s="49">
        <v>2022.1</v>
      </c>
    </row>
    <row r="745" spans="1:8" s="140" customFormat="1" ht="17.100000000000001" customHeight="1">
      <c r="A745" s="50" t="s">
        <v>8164</v>
      </c>
      <c r="B745" s="106" t="s">
        <v>5915</v>
      </c>
      <c r="C745" s="49" t="s">
        <v>1330</v>
      </c>
      <c r="D745" s="106" t="s">
        <v>5914</v>
      </c>
      <c r="E745" s="49">
        <v>27</v>
      </c>
      <c r="F745" s="2" t="s">
        <v>1300</v>
      </c>
      <c r="G745" s="106" t="s">
        <v>8165</v>
      </c>
      <c r="H745" s="49">
        <v>2022.1</v>
      </c>
    </row>
    <row r="746" spans="1:8" s="140" customFormat="1" ht="17.100000000000001" customHeight="1">
      <c r="A746" s="50" t="s">
        <v>8166</v>
      </c>
      <c r="B746" s="106" t="s">
        <v>5916</v>
      </c>
      <c r="C746" s="49" t="s">
        <v>1330</v>
      </c>
      <c r="D746" s="106" t="s">
        <v>5914</v>
      </c>
      <c r="E746" s="49">
        <v>39</v>
      </c>
      <c r="F746" s="2" t="s">
        <v>1300</v>
      </c>
      <c r="G746" s="106" t="s">
        <v>8167</v>
      </c>
      <c r="H746" s="49">
        <v>2022.1</v>
      </c>
    </row>
    <row r="747" spans="1:8" s="140" customFormat="1" ht="17.100000000000001" customHeight="1">
      <c r="A747" s="50" t="s">
        <v>8168</v>
      </c>
      <c r="B747" s="106" t="s">
        <v>5917</v>
      </c>
      <c r="C747" s="49" t="s">
        <v>1330</v>
      </c>
      <c r="D747" s="106" t="s">
        <v>5914</v>
      </c>
      <c r="E747" s="49">
        <v>33</v>
      </c>
      <c r="F747" s="2" t="s">
        <v>1300</v>
      </c>
      <c r="G747" s="106" t="s">
        <v>8169</v>
      </c>
      <c r="H747" s="49">
        <v>2022.1</v>
      </c>
    </row>
    <row r="748" spans="1:8" s="140" customFormat="1" ht="17.100000000000001" customHeight="1">
      <c r="A748" s="50" t="s">
        <v>8170</v>
      </c>
      <c r="B748" s="106" t="s">
        <v>8171</v>
      </c>
      <c r="C748" s="49" t="s">
        <v>5918</v>
      </c>
      <c r="D748" s="106" t="s">
        <v>5919</v>
      </c>
      <c r="E748" s="49">
        <v>34</v>
      </c>
      <c r="F748" s="2" t="s">
        <v>1300</v>
      </c>
      <c r="G748" s="106" t="s">
        <v>8172</v>
      </c>
      <c r="H748" s="49">
        <v>2022.1</v>
      </c>
    </row>
    <row r="749" spans="1:8" s="140" customFormat="1" ht="17.100000000000001" customHeight="1">
      <c r="A749" s="50" t="s">
        <v>8173</v>
      </c>
      <c r="B749" s="106" t="s">
        <v>5920</v>
      </c>
      <c r="C749" s="49" t="s">
        <v>5918</v>
      </c>
      <c r="D749" s="106" t="s">
        <v>5919</v>
      </c>
      <c r="E749" s="49">
        <v>26</v>
      </c>
      <c r="F749" s="2" t="s">
        <v>1300</v>
      </c>
      <c r="G749" s="106" t="s">
        <v>8174</v>
      </c>
      <c r="H749" s="49">
        <v>2022.1</v>
      </c>
    </row>
    <row r="750" spans="1:8" s="140" customFormat="1" ht="17.100000000000001" customHeight="1">
      <c r="A750" s="50" t="s">
        <v>8175</v>
      </c>
      <c r="B750" s="106" t="s">
        <v>5921</v>
      </c>
      <c r="C750" s="49" t="s">
        <v>5918</v>
      </c>
      <c r="D750" s="106" t="s">
        <v>5919</v>
      </c>
      <c r="E750" s="49">
        <v>29</v>
      </c>
      <c r="F750" s="2" t="s">
        <v>1300</v>
      </c>
      <c r="G750" s="106" t="s">
        <v>8176</v>
      </c>
      <c r="H750" s="49">
        <v>2022.1</v>
      </c>
    </row>
    <row r="751" spans="1:8" s="140" customFormat="1" ht="17.100000000000001" customHeight="1">
      <c r="A751" s="50" t="s">
        <v>8177</v>
      </c>
      <c r="B751" s="106" t="s">
        <v>8178</v>
      </c>
      <c r="C751" s="49" t="s">
        <v>5918</v>
      </c>
      <c r="D751" s="106" t="s">
        <v>5919</v>
      </c>
      <c r="E751" s="49">
        <v>30</v>
      </c>
      <c r="F751" s="2" t="s">
        <v>1300</v>
      </c>
      <c r="G751" s="106" t="s">
        <v>8179</v>
      </c>
      <c r="H751" s="49">
        <v>2022.1</v>
      </c>
    </row>
    <row r="752" spans="1:8" s="140" customFormat="1" ht="17.100000000000001" customHeight="1">
      <c r="A752" s="50" t="s">
        <v>8180</v>
      </c>
      <c r="B752" s="106" t="s">
        <v>5922</v>
      </c>
      <c r="C752" s="49" t="s">
        <v>5918</v>
      </c>
      <c r="D752" s="106" t="s">
        <v>5919</v>
      </c>
      <c r="E752" s="49">
        <v>29</v>
      </c>
      <c r="F752" s="2" t="s">
        <v>1300</v>
      </c>
      <c r="G752" s="106" t="s">
        <v>5923</v>
      </c>
      <c r="H752" s="49">
        <v>2022.1</v>
      </c>
    </row>
    <row r="753" spans="1:8" s="140" customFormat="1" ht="17.100000000000001" customHeight="1">
      <c r="A753" s="50" t="s">
        <v>8181</v>
      </c>
      <c r="B753" s="106" t="s">
        <v>5924</v>
      </c>
      <c r="C753" s="49" t="s">
        <v>5918</v>
      </c>
      <c r="D753" s="106" t="s">
        <v>5919</v>
      </c>
      <c r="E753" s="49">
        <v>29</v>
      </c>
      <c r="F753" s="2" t="s">
        <v>1300</v>
      </c>
      <c r="G753" s="106" t="s">
        <v>5925</v>
      </c>
      <c r="H753" s="49">
        <v>2022.1</v>
      </c>
    </row>
    <row r="754" spans="1:8" s="140" customFormat="1" ht="17.100000000000001" customHeight="1">
      <c r="A754" s="50" t="s">
        <v>8182</v>
      </c>
      <c r="B754" s="106" t="s">
        <v>8183</v>
      </c>
      <c r="C754" s="49" t="s">
        <v>5641</v>
      </c>
      <c r="D754" s="106" t="s">
        <v>5908</v>
      </c>
      <c r="E754" s="49">
        <v>30</v>
      </c>
      <c r="F754" s="2" t="s">
        <v>1300</v>
      </c>
      <c r="G754" s="106" t="s">
        <v>8184</v>
      </c>
      <c r="H754" s="49">
        <v>2022.3</v>
      </c>
    </row>
    <row r="755" spans="1:8" s="140" customFormat="1" ht="17.100000000000001" customHeight="1">
      <c r="A755" s="50" t="s">
        <v>8185</v>
      </c>
      <c r="B755" s="106" t="s">
        <v>6036</v>
      </c>
      <c r="C755" s="49" t="s">
        <v>5641</v>
      </c>
      <c r="D755" s="106" t="s">
        <v>5908</v>
      </c>
      <c r="E755" s="49">
        <v>40</v>
      </c>
      <c r="F755" s="2" t="s">
        <v>1300</v>
      </c>
      <c r="G755" s="106" t="s">
        <v>8186</v>
      </c>
      <c r="H755" s="49">
        <v>2022.3</v>
      </c>
    </row>
    <row r="756" spans="1:8" s="140" customFormat="1" ht="17.100000000000001" customHeight="1">
      <c r="A756" s="50" t="s">
        <v>8187</v>
      </c>
      <c r="B756" s="106" t="s">
        <v>6037</v>
      </c>
      <c r="C756" s="49" t="s">
        <v>5641</v>
      </c>
      <c r="D756" s="106" t="s">
        <v>5908</v>
      </c>
      <c r="E756" s="49">
        <v>36</v>
      </c>
      <c r="F756" s="2" t="s">
        <v>1300</v>
      </c>
      <c r="G756" s="106" t="s">
        <v>8188</v>
      </c>
      <c r="H756" s="49">
        <v>2022.3</v>
      </c>
    </row>
    <row r="757" spans="1:8" s="140" customFormat="1" ht="17.100000000000001" customHeight="1">
      <c r="A757" s="50" t="s">
        <v>8189</v>
      </c>
      <c r="B757" s="106" t="s">
        <v>6038</v>
      </c>
      <c r="C757" s="49" t="s">
        <v>5641</v>
      </c>
      <c r="D757" s="106" t="s">
        <v>5908</v>
      </c>
      <c r="E757" s="49">
        <v>31</v>
      </c>
      <c r="F757" s="2" t="s">
        <v>1300</v>
      </c>
      <c r="G757" s="106" t="s">
        <v>8190</v>
      </c>
      <c r="H757" s="49">
        <v>2022.3</v>
      </c>
    </row>
    <row r="758" spans="1:8" s="140" customFormat="1" ht="17.100000000000001" customHeight="1">
      <c r="A758" s="50" t="s">
        <v>8191</v>
      </c>
      <c r="B758" s="106" t="s">
        <v>8192</v>
      </c>
      <c r="C758" s="49" t="s">
        <v>4673</v>
      </c>
      <c r="D758" s="106" t="s">
        <v>6039</v>
      </c>
      <c r="E758" s="49">
        <v>47</v>
      </c>
      <c r="F758" s="2" t="s">
        <v>1300</v>
      </c>
      <c r="G758" s="106" t="s">
        <v>8193</v>
      </c>
      <c r="H758" s="49">
        <v>2022.4</v>
      </c>
    </row>
    <row r="759" spans="1:8" s="140" customFormat="1" ht="17.100000000000001" customHeight="1">
      <c r="A759" s="50" t="s">
        <v>8194</v>
      </c>
      <c r="B759" s="106" t="s">
        <v>8195</v>
      </c>
      <c r="C759" s="49" t="s">
        <v>4673</v>
      </c>
      <c r="D759" s="106" t="s">
        <v>6039</v>
      </c>
      <c r="E759" s="49">
        <v>43</v>
      </c>
      <c r="F759" s="2" t="s">
        <v>1300</v>
      </c>
      <c r="G759" s="106" t="s">
        <v>8196</v>
      </c>
      <c r="H759" s="49">
        <v>2022.4</v>
      </c>
    </row>
    <row r="760" spans="1:8" s="140" customFormat="1" ht="17.100000000000001" customHeight="1">
      <c r="A760" s="50" t="s">
        <v>8197</v>
      </c>
      <c r="B760" s="106" t="s">
        <v>8198</v>
      </c>
      <c r="C760" s="49" t="s">
        <v>4673</v>
      </c>
      <c r="D760" s="106" t="s">
        <v>6039</v>
      </c>
      <c r="E760" s="49">
        <v>47</v>
      </c>
      <c r="F760" s="2" t="s">
        <v>1300</v>
      </c>
      <c r="G760" s="106" t="s">
        <v>8199</v>
      </c>
      <c r="H760" s="49">
        <v>2022.4</v>
      </c>
    </row>
    <row r="761" spans="1:8" s="140" customFormat="1" ht="17.100000000000001" customHeight="1">
      <c r="A761" s="50" t="s">
        <v>8200</v>
      </c>
      <c r="B761" s="106" t="s">
        <v>8201</v>
      </c>
      <c r="C761" s="49" t="s">
        <v>1328</v>
      </c>
      <c r="D761" s="106" t="s">
        <v>6040</v>
      </c>
      <c r="E761" s="49">
        <v>32</v>
      </c>
      <c r="F761" s="2" t="s">
        <v>3055</v>
      </c>
      <c r="G761" s="106" t="s">
        <v>8202</v>
      </c>
      <c r="H761" s="49">
        <v>2022.3</v>
      </c>
    </row>
    <row r="762" spans="1:8" s="140" customFormat="1" ht="17.100000000000001" customHeight="1">
      <c r="A762" s="50" t="s">
        <v>8203</v>
      </c>
      <c r="B762" s="106" t="s">
        <v>6041</v>
      </c>
      <c r="C762" s="49" t="s">
        <v>1328</v>
      </c>
      <c r="D762" s="106" t="s">
        <v>6040</v>
      </c>
      <c r="E762" s="49">
        <v>27</v>
      </c>
      <c r="F762" s="2" t="s">
        <v>3055</v>
      </c>
      <c r="G762" s="106" t="s">
        <v>8204</v>
      </c>
      <c r="H762" s="49">
        <v>2022.3</v>
      </c>
    </row>
    <row r="763" spans="1:8" s="140" customFormat="1" ht="17.100000000000001" customHeight="1">
      <c r="A763" s="50" t="s">
        <v>8205</v>
      </c>
      <c r="B763" s="50" t="s">
        <v>8206</v>
      </c>
      <c r="C763" s="49" t="s">
        <v>1654</v>
      </c>
      <c r="D763" s="106" t="s">
        <v>5970</v>
      </c>
      <c r="E763" s="49">
        <v>37</v>
      </c>
      <c r="F763" s="2" t="s">
        <v>3055</v>
      </c>
      <c r="G763" s="106" t="s">
        <v>8207</v>
      </c>
      <c r="H763" s="49">
        <v>2022.4</v>
      </c>
    </row>
    <row r="764" spans="1:8" s="140" customFormat="1" ht="17.100000000000001" customHeight="1">
      <c r="A764" s="50" t="s">
        <v>8208</v>
      </c>
      <c r="B764" s="50" t="s">
        <v>6069</v>
      </c>
      <c r="C764" s="49" t="s">
        <v>1654</v>
      </c>
      <c r="D764" s="106" t="s">
        <v>5970</v>
      </c>
      <c r="E764" s="49">
        <v>39</v>
      </c>
      <c r="F764" s="2" t="s">
        <v>3055</v>
      </c>
      <c r="G764" s="106" t="s">
        <v>8209</v>
      </c>
      <c r="H764" s="49">
        <v>2022.4</v>
      </c>
    </row>
    <row r="765" spans="1:8" s="140" customFormat="1" ht="17.100000000000001" customHeight="1">
      <c r="A765" s="50" t="s">
        <v>8210</v>
      </c>
      <c r="B765" s="50" t="s">
        <v>6070</v>
      </c>
      <c r="C765" s="49" t="s">
        <v>1654</v>
      </c>
      <c r="D765" s="106" t="s">
        <v>5970</v>
      </c>
      <c r="E765" s="49">
        <v>39</v>
      </c>
      <c r="F765" s="2" t="s">
        <v>3055</v>
      </c>
      <c r="G765" s="106" t="s">
        <v>6071</v>
      </c>
      <c r="H765" s="49">
        <v>2022.4</v>
      </c>
    </row>
    <row r="766" spans="1:8" s="140" customFormat="1" ht="17.100000000000001" customHeight="1">
      <c r="A766" s="50" t="s">
        <v>8211</v>
      </c>
      <c r="B766" s="50" t="s">
        <v>8212</v>
      </c>
      <c r="C766" s="49" t="s">
        <v>6072</v>
      </c>
      <c r="D766" s="106" t="s">
        <v>6073</v>
      </c>
      <c r="E766" s="49">
        <v>39</v>
      </c>
      <c r="F766" s="2" t="s">
        <v>3055</v>
      </c>
      <c r="G766" s="106" t="s">
        <v>8213</v>
      </c>
      <c r="H766" s="49">
        <v>2022.5</v>
      </c>
    </row>
    <row r="767" spans="1:8" s="140" customFormat="1" ht="17.100000000000001" customHeight="1">
      <c r="A767" s="50" t="s">
        <v>8214</v>
      </c>
      <c r="B767" s="50" t="s">
        <v>6074</v>
      </c>
      <c r="C767" s="49" t="s">
        <v>6072</v>
      </c>
      <c r="D767" s="106" t="s">
        <v>6073</v>
      </c>
      <c r="E767" s="49">
        <v>39</v>
      </c>
      <c r="F767" s="2" t="s">
        <v>3055</v>
      </c>
      <c r="G767" s="106" t="s">
        <v>8215</v>
      </c>
      <c r="H767" s="49">
        <v>2022.5</v>
      </c>
    </row>
    <row r="768" spans="1:8" s="140" customFormat="1" ht="17.100000000000001" customHeight="1">
      <c r="A768" s="50" t="s">
        <v>8216</v>
      </c>
      <c r="B768" s="50" t="s">
        <v>8217</v>
      </c>
      <c r="C768" s="49" t="s">
        <v>6118</v>
      </c>
      <c r="D768" s="106" t="s">
        <v>6119</v>
      </c>
      <c r="E768" s="49">
        <v>27</v>
      </c>
      <c r="F768" s="2" t="s">
        <v>3055</v>
      </c>
      <c r="G768" s="106" t="s">
        <v>8218</v>
      </c>
      <c r="H768" s="49">
        <v>2022.6</v>
      </c>
    </row>
    <row r="769" spans="1:8" s="140" customFormat="1" ht="17.100000000000001" customHeight="1">
      <c r="A769" s="50" t="s">
        <v>8219</v>
      </c>
      <c r="B769" s="50" t="s">
        <v>6120</v>
      </c>
      <c r="C769" s="49" t="s">
        <v>6118</v>
      </c>
      <c r="D769" s="106" t="s">
        <v>6119</v>
      </c>
      <c r="E769" s="49">
        <v>26</v>
      </c>
      <c r="F769" s="2" t="s">
        <v>3055</v>
      </c>
      <c r="G769" s="106" t="s">
        <v>8220</v>
      </c>
      <c r="H769" s="49">
        <v>2022.6</v>
      </c>
    </row>
    <row r="770" spans="1:8" s="140" customFormat="1" ht="17.100000000000001" customHeight="1">
      <c r="A770" s="50" t="s">
        <v>8221</v>
      </c>
      <c r="B770" s="50" t="s">
        <v>6121</v>
      </c>
      <c r="C770" s="49" t="s">
        <v>6118</v>
      </c>
      <c r="D770" s="106" t="s">
        <v>6119</v>
      </c>
      <c r="E770" s="49">
        <v>26</v>
      </c>
      <c r="F770" s="2" t="s">
        <v>3055</v>
      </c>
      <c r="G770" s="106" t="s">
        <v>8222</v>
      </c>
      <c r="H770" s="49">
        <v>2022.6</v>
      </c>
    </row>
    <row r="771" spans="1:8" s="140" customFormat="1" ht="17.100000000000001" customHeight="1">
      <c r="A771" s="50" t="s">
        <v>8223</v>
      </c>
      <c r="B771" s="50" t="s">
        <v>8224</v>
      </c>
      <c r="C771" s="49" t="s">
        <v>6118</v>
      </c>
      <c r="D771" s="106" t="s">
        <v>6119</v>
      </c>
      <c r="E771" s="49">
        <v>34</v>
      </c>
      <c r="F771" s="2" t="s">
        <v>3055</v>
      </c>
      <c r="G771" s="106" t="s">
        <v>8225</v>
      </c>
      <c r="H771" s="49">
        <v>2022.6</v>
      </c>
    </row>
    <row r="772" spans="1:8" s="140" customFormat="1" ht="17.100000000000001" customHeight="1">
      <c r="A772" s="50" t="s">
        <v>8226</v>
      </c>
      <c r="B772" s="50" t="s">
        <v>6122</v>
      </c>
      <c r="C772" s="49" t="s">
        <v>6118</v>
      </c>
      <c r="D772" s="106" t="s">
        <v>6119</v>
      </c>
      <c r="E772" s="49">
        <v>26</v>
      </c>
      <c r="F772" s="2" t="s">
        <v>3055</v>
      </c>
      <c r="G772" s="106" t="s">
        <v>8227</v>
      </c>
      <c r="H772" s="49">
        <v>2022.6</v>
      </c>
    </row>
    <row r="773" spans="1:8" s="140" customFormat="1" ht="17.100000000000001" customHeight="1">
      <c r="A773" s="50" t="s">
        <v>8228</v>
      </c>
      <c r="B773" s="50" t="s">
        <v>6123</v>
      </c>
      <c r="C773" s="49" t="s">
        <v>6118</v>
      </c>
      <c r="D773" s="106" t="s">
        <v>6119</v>
      </c>
      <c r="E773" s="49">
        <v>31</v>
      </c>
      <c r="F773" s="2" t="s">
        <v>3055</v>
      </c>
      <c r="G773" s="106" t="s">
        <v>8229</v>
      </c>
      <c r="H773" s="49">
        <v>2022.6</v>
      </c>
    </row>
    <row r="774" spans="1:8" s="140" customFormat="1" ht="17.100000000000001" customHeight="1">
      <c r="A774" s="50" t="s">
        <v>8230</v>
      </c>
      <c r="B774" s="106" t="s">
        <v>8231</v>
      </c>
      <c r="C774" s="49" t="s">
        <v>5918</v>
      </c>
      <c r="D774" s="106" t="s">
        <v>5919</v>
      </c>
      <c r="E774" s="49">
        <v>31</v>
      </c>
      <c r="F774" s="2" t="s">
        <v>3055</v>
      </c>
      <c r="G774" s="106" t="s">
        <v>8232</v>
      </c>
      <c r="H774" s="49">
        <v>2022.7</v>
      </c>
    </row>
    <row r="775" spans="1:8" s="140" customFormat="1" ht="17.100000000000001" customHeight="1">
      <c r="A775" s="50" t="s">
        <v>8233</v>
      </c>
      <c r="B775" s="106" t="s">
        <v>6174</v>
      </c>
      <c r="C775" s="49" t="s">
        <v>5918</v>
      </c>
      <c r="D775" s="106" t="s">
        <v>5919</v>
      </c>
      <c r="E775" s="49">
        <v>28</v>
      </c>
      <c r="F775" s="2" t="s">
        <v>3055</v>
      </c>
      <c r="G775" s="106" t="s">
        <v>8234</v>
      </c>
      <c r="H775" s="49">
        <v>2022.7</v>
      </c>
    </row>
    <row r="776" spans="1:8" s="140" customFormat="1" ht="17.100000000000001" customHeight="1">
      <c r="A776" s="50" t="s">
        <v>8235</v>
      </c>
      <c r="B776" s="106" t="s">
        <v>6175</v>
      </c>
      <c r="C776" s="49" t="s">
        <v>5918</v>
      </c>
      <c r="D776" s="106" t="s">
        <v>5919</v>
      </c>
      <c r="E776" s="49">
        <v>31</v>
      </c>
      <c r="F776" s="2" t="s">
        <v>3055</v>
      </c>
      <c r="G776" s="106" t="s">
        <v>8236</v>
      </c>
      <c r="H776" s="49">
        <v>2022.7</v>
      </c>
    </row>
    <row r="777" spans="1:8" s="140" customFormat="1" ht="17.100000000000001" customHeight="1">
      <c r="A777" s="50" t="s">
        <v>8237</v>
      </c>
      <c r="B777" s="106" t="s">
        <v>6176</v>
      </c>
      <c r="C777" s="49" t="s">
        <v>5918</v>
      </c>
      <c r="D777" s="106" t="s">
        <v>5919</v>
      </c>
      <c r="E777" s="49">
        <v>30</v>
      </c>
      <c r="F777" s="2" t="s">
        <v>3055</v>
      </c>
      <c r="G777" s="106" t="s">
        <v>8238</v>
      </c>
      <c r="H777" s="49">
        <v>2022.7</v>
      </c>
    </row>
    <row r="778" spans="1:8" s="140" customFormat="1" ht="17.100000000000001" customHeight="1">
      <c r="A778" s="50" t="s">
        <v>8239</v>
      </c>
      <c r="B778" s="50" t="s">
        <v>8240</v>
      </c>
      <c r="C778" s="49" t="s">
        <v>6215</v>
      </c>
      <c r="D778" s="106" t="s">
        <v>6216</v>
      </c>
      <c r="E778" s="49">
        <v>28</v>
      </c>
      <c r="F778" s="2" t="s">
        <v>1300</v>
      </c>
      <c r="G778" s="106" t="s">
        <v>6217</v>
      </c>
      <c r="H778" s="49">
        <v>2022.7</v>
      </c>
    </row>
    <row r="779" spans="1:8" s="140" customFormat="1" ht="17.100000000000001" customHeight="1">
      <c r="A779" s="50" t="s">
        <v>8241</v>
      </c>
      <c r="B779" s="50" t="s">
        <v>6218</v>
      </c>
      <c r="C779" s="49" t="s">
        <v>6215</v>
      </c>
      <c r="D779" s="106" t="s">
        <v>6216</v>
      </c>
      <c r="E779" s="49">
        <v>24</v>
      </c>
      <c r="F779" s="2" t="s">
        <v>1300</v>
      </c>
      <c r="G779" s="106" t="s">
        <v>6219</v>
      </c>
      <c r="H779" s="49">
        <v>2022.7</v>
      </c>
    </row>
    <row r="780" spans="1:8" s="140" customFormat="1" ht="17.100000000000001" customHeight="1">
      <c r="A780" s="50" t="s">
        <v>8242</v>
      </c>
      <c r="B780" s="50" t="s">
        <v>6220</v>
      </c>
      <c r="C780" s="49" t="s">
        <v>6215</v>
      </c>
      <c r="D780" s="106" t="s">
        <v>6216</v>
      </c>
      <c r="E780" s="49">
        <v>41</v>
      </c>
      <c r="F780" s="2" t="s">
        <v>1300</v>
      </c>
      <c r="G780" s="106" t="s">
        <v>6221</v>
      </c>
      <c r="H780" s="49">
        <v>2022.7</v>
      </c>
    </row>
    <row r="781" spans="1:8" s="140" customFormat="1" ht="17.100000000000001" customHeight="1">
      <c r="A781" s="50" t="s">
        <v>8243</v>
      </c>
      <c r="B781" s="50" t="s">
        <v>8244</v>
      </c>
      <c r="C781" s="49" t="s">
        <v>1484</v>
      </c>
      <c r="D781" s="106" t="s">
        <v>2317</v>
      </c>
      <c r="E781" s="49">
        <v>31</v>
      </c>
      <c r="F781" s="2" t="s">
        <v>3055</v>
      </c>
      <c r="G781" s="106" t="s">
        <v>8245</v>
      </c>
      <c r="H781" s="49">
        <v>2022.7</v>
      </c>
    </row>
    <row r="782" spans="1:8" s="140" customFormat="1" ht="17.100000000000001" customHeight="1">
      <c r="A782" s="50" t="s">
        <v>8246</v>
      </c>
      <c r="B782" s="50" t="s">
        <v>6222</v>
      </c>
      <c r="C782" s="49" t="s">
        <v>1484</v>
      </c>
      <c r="D782" s="106" t="s">
        <v>2317</v>
      </c>
      <c r="E782" s="49">
        <v>33</v>
      </c>
      <c r="F782" s="2" t="s">
        <v>3055</v>
      </c>
      <c r="G782" s="106" t="s">
        <v>8247</v>
      </c>
      <c r="H782" s="49">
        <v>2022.7</v>
      </c>
    </row>
    <row r="783" spans="1:8" s="140" customFormat="1" ht="17.100000000000001" customHeight="1">
      <c r="A783" s="50" t="s">
        <v>8248</v>
      </c>
      <c r="B783" s="50" t="s">
        <v>8249</v>
      </c>
      <c r="C783" s="49" t="s">
        <v>6223</v>
      </c>
      <c r="D783" s="106" t="s">
        <v>6224</v>
      </c>
      <c r="E783" s="49">
        <v>29</v>
      </c>
      <c r="F783" s="2" t="s">
        <v>3055</v>
      </c>
      <c r="G783" s="106" t="s">
        <v>6225</v>
      </c>
      <c r="H783" s="49">
        <v>2022.7</v>
      </c>
    </row>
    <row r="784" spans="1:8" s="140" customFormat="1" ht="17.100000000000001" customHeight="1">
      <c r="A784" s="50" t="s">
        <v>8250</v>
      </c>
      <c r="B784" s="50" t="s">
        <v>6226</v>
      </c>
      <c r="C784" s="49" t="s">
        <v>6223</v>
      </c>
      <c r="D784" s="106" t="s">
        <v>6224</v>
      </c>
      <c r="E784" s="49">
        <v>39</v>
      </c>
      <c r="F784" s="2" t="s">
        <v>3055</v>
      </c>
      <c r="G784" s="106" t="s">
        <v>6227</v>
      </c>
      <c r="H784" s="49">
        <v>2022.7</v>
      </c>
    </row>
    <row r="785" spans="1:8" s="140" customFormat="1" ht="17.100000000000001" customHeight="1">
      <c r="A785" s="50" t="s">
        <v>8251</v>
      </c>
      <c r="B785" s="203" t="s">
        <v>8252</v>
      </c>
      <c r="C785" s="49" t="s">
        <v>5641</v>
      </c>
      <c r="D785" s="106" t="s">
        <v>5908</v>
      </c>
      <c r="E785" s="49">
        <v>29</v>
      </c>
      <c r="F785" s="2" t="s">
        <v>3055</v>
      </c>
      <c r="G785" s="106" t="s">
        <v>6228</v>
      </c>
      <c r="H785" s="49">
        <v>2022.7</v>
      </c>
    </row>
    <row r="786" spans="1:8" s="140" customFormat="1" ht="17.100000000000001" customHeight="1">
      <c r="A786" s="50" t="s">
        <v>8253</v>
      </c>
      <c r="B786" s="204" t="s">
        <v>6229</v>
      </c>
      <c r="C786" s="49" t="s">
        <v>5641</v>
      </c>
      <c r="D786" s="106" t="s">
        <v>5908</v>
      </c>
      <c r="E786" s="49">
        <v>30</v>
      </c>
      <c r="F786" s="2" t="s">
        <v>3055</v>
      </c>
      <c r="G786" s="106" t="s">
        <v>6230</v>
      </c>
      <c r="H786" s="49">
        <v>2022.7</v>
      </c>
    </row>
    <row r="787" spans="1:8" s="140" customFormat="1" ht="17.100000000000001" customHeight="1">
      <c r="A787" s="50" t="s">
        <v>8254</v>
      </c>
      <c r="B787" s="204" t="s">
        <v>6231</v>
      </c>
      <c r="C787" s="49" t="s">
        <v>5641</v>
      </c>
      <c r="D787" s="106" t="s">
        <v>5908</v>
      </c>
      <c r="E787" s="49">
        <v>29</v>
      </c>
      <c r="F787" s="2" t="s">
        <v>3055</v>
      </c>
      <c r="G787" s="106" t="s">
        <v>6232</v>
      </c>
      <c r="H787" s="49">
        <v>2022.7</v>
      </c>
    </row>
    <row r="788" spans="1:8" s="140" customFormat="1" ht="17.100000000000001" customHeight="1">
      <c r="A788" s="50" t="s">
        <v>8255</v>
      </c>
      <c r="B788" s="205" t="s">
        <v>6233</v>
      </c>
      <c r="C788" s="49" t="s">
        <v>5641</v>
      </c>
      <c r="D788" s="106" t="s">
        <v>5908</v>
      </c>
      <c r="E788" s="49">
        <v>32</v>
      </c>
      <c r="F788" s="2" t="s">
        <v>3055</v>
      </c>
      <c r="G788" s="106" t="s">
        <v>6234</v>
      </c>
      <c r="H788" s="49">
        <v>2022.7</v>
      </c>
    </row>
    <row r="789" spans="1:8" s="140" customFormat="1" ht="17.100000000000001" customHeight="1">
      <c r="A789" s="50" t="s">
        <v>8256</v>
      </c>
      <c r="B789" s="50" t="s">
        <v>8257</v>
      </c>
      <c r="C789" s="49" t="s">
        <v>6235</v>
      </c>
      <c r="D789" s="106" t="s">
        <v>6236</v>
      </c>
      <c r="E789" s="49">
        <v>29</v>
      </c>
      <c r="F789" s="2" t="s">
        <v>6237</v>
      </c>
      <c r="G789" s="106" t="s">
        <v>8258</v>
      </c>
      <c r="H789" s="49">
        <v>2022.7</v>
      </c>
    </row>
    <row r="790" spans="1:8" s="140" customFormat="1" ht="17.100000000000001" customHeight="1">
      <c r="A790" s="50" t="s">
        <v>8259</v>
      </c>
      <c r="B790" s="50" t="s">
        <v>6238</v>
      </c>
      <c r="C790" s="49" t="s">
        <v>6235</v>
      </c>
      <c r="D790" s="106" t="s">
        <v>6236</v>
      </c>
      <c r="E790" s="49">
        <v>26</v>
      </c>
      <c r="F790" s="2" t="s">
        <v>6237</v>
      </c>
      <c r="G790" s="106" t="s">
        <v>8260</v>
      </c>
      <c r="H790" s="49">
        <v>2022.7</v>
      </c>
    </row>
    <row r="791" spans="1:8" s="140" customFormat="1" ht="17.100000000000001" customHeight="1">
      <c r="A791" s="50" t="s">
        <v>8261</v>
      </c>
      <c r="B791" s="50" t="s">
        <v>8262</v>
      </c>
      <c r="C791" s="49" t="s">
        <v>1484</v>
      </c>
      <c r="D791" s="106" t="s">
        <v>6286</v>
      </c>
      <c r="E791" s="49">
        <v>42</v>
      </c>
      <c r="F791" s="2" t="s">
        <v>3055</v>
      </c>
      <c r="G791" s="106" t="s">
        <v>8263</v>
      </c>
      <c r="H791" s="49">
        <v>2022.8</v>
      </c>
    </row>
    <row r="792" spans="1:8" s="140" customFormat="1" ht="17.100000000000001" customHeight="1">
      <c r="A792" s="50" t="s">
        <v>8264</v>
      </c>
      <c r="B792" s="50" t="s">
        <v>6287</v>
      </c>
      <c r="C792" s="49" t="s">
        <v>1484</v>
      </c>
      <c r="D792" s="106" t="s">
        <v>6286</v>
      </c>
      <c r="E792" s="49">
        <v>39</v>
      </c>
      <c r="F792" s="2" t="s">
        <v>3055</v>
      </c>
      <c r="G792" s="106" t="s">
        <v>8265</v>
      </c>
      <c r="H792" s="49">
        <v>2022.8</v>
      </c>
    </row>
    <row r="793" spans="1:8" s="140" customFormat="1" ht="17.100000000000001" customHeight="1">
      <c r="A793" s="50" t="s">
        <v>8266</v>
      </c>
      <c r="B793" s="106" t="s">
        <v>8267</v>
      </c>
      <c r="C793" s="49" t="s">
        <v>2009</v>
      </c>
      <c r="D793" s="106" t="s">
        <v>5882</v>
      </c>
      <c r="E793" s="49">
        <v>31</v>
      </c>
      <c r="F793" s="2" t="s">
        <v>3055</v>
      </c>
      <c r="G793" s="106" t="s">
        <v>6288</v>
      </c>
      <c r="H793" s="49">
        <v>2022.8</v>
      </c>
    </row>
    <row r="794" spans="1:8" s="140" customFormat="1" ht="17.100000000000001" customHeight="1">
      <c r="A794" s="50" t="s">
        <v>8268</v>
      </c>
      <c r="B794" s="106" t="s">
        <v>6289</v>
      </c>
      <c r="C794" s="49" t="s">
        <v>2009</v>
      </c>
      <c r="D794" s="106" t="s">
        <v>5882</v>
      </c>
      <c r="E794" s="49">
        <v>30</v>
      </c>
      <c r="F794" s="2" t="s">
        <v>3055</v>
      </c>
      <c r="G794" s="106" t="s">
        <v>6290</v>
      </c>
      <c r="H794" s="49">
        <v>2022.8</v>
      </c>
    </row>
    <row r="795" spans="1:8" s="140" customFormat="1" ht="17.100000000000001" customHeight="1">
      <c r="A795" s="50" t="s">
        <v>8269</v>
      </c>
      <c r="B795" s="106" t="s">
        <v>8270</v>
      </c>
      <c r="C795" s="49" t="s">
        <v>6291</v>
      </c>
      <c r="D795" s="106" t="s">
        <v>6292</v>
      </c>
      <c r="E795" s="49">
        <v>27</v>
      </c>
      <c r="F795" s="2" t="s">
        <v>3055</v>
      </c>
      <c r="G795" s="106" t="s">
        <v>6293</v>
      </c>
      <c r="H795" s="49">
        <v>2022.8</v>
      </c>
    </row>
    <row r="796" spans="1:8" s="140" customFormat="1" ht="17.100000000000001" customHeight="1">
      <c r="A796" s="50" t="s">
        <v>8271</v>
      </c>
      <c r="B796" s="106" t="s">
        <v>6294</v>
      </c>
      <c r="C796" s="49" t="s">
        <v>6291</v>
      </c>
      <c r="D796" s="106" t="s">
        <v>6292</v>
      </c>
      <c r="E796" s="49">
        <v>31</v>
      </c>
      <c r="F796" s="2" t="s">
        <v>3055</v>
      </c>
      <c r="G796" s="106" t="s">
        <v>6295</v>
      </c>
      <c r="H796" s="49">
        <v>2022.8</v>
      </c>
    </row>
    <row r="797" spans="1:8" s="140" customFormat="1" ht="17.100000000000001" customHeight="1">
      <c r="A797" s="50" t="s">
        <v>8272</v>
      </c>
      <c r="B797" s="106" t="s">
        <v>6296</v>
      </c>
      <c r="C797" s="49" t="s">
        <v>6291</v>
      </c>
      <c r="D797" s="106" t="s">
        <v>6292</v>
      </c>
      <c r="E797" s="49">
        <v>36</v>
      </c>
      <c r="F797" s="2" t="s">
        <v>3055</v>
      </c>
      <c r="G797" s="106" t="s">
        <v>6297</v>
      </c>
      <c r="H797" s="49">
        <v>2022.8</v>
      </c>
    </row>
    <row r="798" spans="1:8" s="140" customFormat="1" ht="17.100000000000001" customHeight="1">
      <c r="A798" s="50" t="s">
        <v>8273</v>
      </c>
      <c r="B798" s="106" t="s">
        <v>8274</v>
      </c>
      <c r="C798" s="49" t="s">
        <v>6298</v>
      </c>
      <c r="D798" s="106" t="s">
        <v>6299</v>
      </c>
      <c r="E798" s="49">
        <v>39</v>
      </c>
      <c r="F798" s="2" t="s">
        <v>3055</v>
      </c>
      <c r="G798" s="106" t="s">
        <v>8275</v>
      </c>
      <c r="H798" s="49">
        <v>2022.9</v>
      </c>
    </row>
    <row r="799" spans="1:8" s="140" customFormat="1" ht="17.100000000000001" customHeight="1">
      <c r="A799" s="50" t="s">
        <v>8276</v>
      </c>
      <c r="B799" s="106" t="s">
        <v>6300</v>
      </c>
      <c r="C799" s="49" t="s">
        <v>6298</v>
      </c>
      <c r="D799" s="106" t="s">
        <v>6299</v>
      </c>
      <c r="E799" s="49">
        <v>35</v>
      </c>
      <c r="F799" s="2" t="s">
        <v>3055</v>
      </c>
      <c r="G799" s="106" t="s">
        <v>8277</v>
      </c>
      <c r="H799" s="49">
        <v>2022.9</v>
      </c>
    </row>
    <row r="800" spans="1:8" s="140" customFormat="1" ht="17.100000000000001" customHeight="1">
      <c r="A800" s="50" t="s">
        <v>8278</v>
      </c>
      <c r="B800" s="106" t="s">
        <v>6301</v>
      </c>
      <c r="C800" s="49" t="s">
        <v>6298</v>
      </c>
      <c r="D800" s="106" t="s">
        <v>6299</v>
      </c>
      <c r="E800" s="49">
        <v>34</v>
      </c>
      <c r="F800" s="2" t="s">
        <v>3055</v>
      </c>
      <c r="G800" s="106" t="s">
        <v>8279</v>
      </c>
      <c r="H800" s="49">
        <v>2022.9</v>
      </c>
    </row>
    <row r="801" spans="1:8" s="299" customFormat="1" ht="17.100000000000001" customHeight="1">
      <c r="A801" s="295" t="s">
        <v>14637</v>
      </c>
      <c r="B801" s="295" t="s">
        <v>14638</v>
      </c>
      <c r="C801" s="296" t="s">
        <v>14639</v>
      </c>
      <c r="D801" s="297" t="s">
        <v>14640</v>
      </c>
      <c r="E801" s="296">
        <v>37</v>
      </c>
      <c r="F801" s="2" t="s">
        <v>3055</v>
      </c>
      <c r="G801" s="297" t="s">
        <v>14641</v>
      </c>
      <c r="H801" s="298" t="s">
        <v>14642</v>
      </c>
    </row>
    <row r="802" spans="1:8" s="299" customFormat="1" ht="17.100000000000001" customHeight="1">
      <c r="A802" s="295" t="s">
        <v>14643</v>
      </c>
      <c r="B802" s="295" t="s">
        <v>14644</v>
      </c>
      <c r="C802" s="296" t="s">
        <v>14639</v>
      </c>
      <c r="D802" s="297" t="s">
        <v>14640</v>
      </c>
      <c r="E802" s="296">
        <v>31</v>
      </c>
      <c r="F802" s="2" t="s">
        <v>3055</v>
      </c>
      <c r="G802" s="297" t="s">
        <v>14645</v>
      </c>
      <c r="H802" s="298" t="s">
        <v>14642</v>
      </c>
    </row>
    <row r="803" spans="1:8" s="299" customFormat="1" ht="17.100000000000001" customHeight="1">
      <c r="A803" s="295" t="s">
        <v>14646</v>
      </c>
      <c r="B803" s="295" t="s">
        <v>14647</v>
      </c>
      <c r="C803" s="296" t="s">
        <v>6291</v>
      </c>
      <c r="D803" s="297" t="s">
        <v>14648</v>
      </c>
      <c r="E803" s="296">
        <v>31</v>
      </c>
      <c r="F803" s="2" t="s">
        <v>3055</v>
      </c>
      <c r="G803" s="297" t="s">
        <v>14649</v>
      </c>
      <c r="H803" s="298" t="s">
        <v>14650</v>
      </c>
    </row>
    <row r="804" spans="1:8" s="299" customFormat="1" ht="17.100000000000001" customHeight="1">
      <c r="A804" s="295" t="s">
        <v>14651</v>
      </c>
      <c r="B804" s="295" t="s">
        <v>14652</v>
      </c>
      <c r="C804" s="296" t="s">
        <v>6291</v>
      </c>
      <c r="D804" s="297" t="s">
        <v>14648</v>
      </c>
      <c r="E804" s="296">
        <v>34</v>
      </c>
      <c r="F804" s="2" t="s">
        <v>3055</v>
      </c>
      <c r="G804" s="297" t="s">
        <v>14653</v>
      </c>
      <c r="H804" s="298" t="s">
        <v>14650</v>
      </c>
    </row>
    <row r="805" spans="1:8" s="140" customFormat="1" ht="17.100000000000001" customHeight="1">
      <c r="A805" s="50" t="s">
        <v>14790</v>
      </c>
      <c r="B805" s="50" t="s">
        <v>14791</v>
      </c>
      <c r="C805" s="49" t="s">
        <v>5641</v>
      </c>
      <c r="D805" s="106" t="s">
        <v>5908</v>
      </c>
      <c r="E805" s="49">
        <v>31</v>
      </c>
      <c r="F805" s="2" t="s">
        <v>3055</v>
      </c>
      <c r="G805" s="106" t="s">
        <v>14792</v>
      </c>
      <c r="H805" s="219" t="s">
        <v>14793</v>
      </c>
    </row>
    <row r="806" spans="1:8" s="140" customFormat="1" ht="17.100000000000001" customHeight="1">
      <c r="A806" s="50" t="s">
        <v>14794</v>
      </c>
      <c r="B806" s="50" t="s">
        <v>14795</v>
      </c>
      <c r="C806" s="49" t="s">
        <v>5641</v>
      </c>
      <c r="D806" s="106" t="s">
        <v>5908</v>
      </c>
      <c r="E806" s="49">
        <v>39</v>
      </c>
      <c r="F806" s="2" t="s">
        <v>3055</v>
      </c>
      <c r="G806" s="106" t="s">
        <v>14796</v>
      </c>
      <c r="H806" s="219" t="s">
        <v>14793</v>
      </c>
    </row>
    <row r="807" spans="1:8" s="140" customFormat="1" ht="17.100000000000001" customHeight="1">
      <c r="A807" s="50" t="s">
        <v>14797</v>
      </c>
      <c r="B807" s="50" t="s">
        <v>14798</v>
      </c>
      <c r="C807" s="49" t="s">
        <v>5641</v>
      </c>
      <c r="D807" s="106" t="s">
        <v>5908</v>
      </c>
      <c r="E807" s="49">
        <v>34</v>
      </c>
      <c r="F807" s="2" t="s">
        <v>3055</v>
      </c>
      <c r="G807" s="106" t="s">
        <v>14799</v>
      </c>
      <c r="H807" s="219" t="s">
        <v>14800</v>
      </c>
    </row>
    <row r="808" spans="1:8" s="140" customFormat="1" ht="17.100000000000001" customHeight="1">
      <c r="A808" s="50" t="s">
        <v>14801</v>
      </c>
      <c r="B808" s="50" t="s">
        <v>14802</v>
      </c>
      <c r="C808" s="49" t="s">
        <v>5641</v>
      </c>
      <c r="D808" s="106" t="s">
        <v>5908</v>
      </c>
      <c r="E808" s="49">
        <v>38</v>
      </c>
      <c r="F808" s="2" t="s">
        <v>3055</v>
      </c>
      <c r="G808" s="106" t="s">
        <v>14803</v>
      </c>
      <c r="H808" s="219" t="s">
        <v>14800</v>
      </c>
    </row>
    <row r="809" spans="1:8" s="299" customFormat="1" ht="17.100000000000001" customHeight="1">
      <c r="A809" s="295" t="s">
        <v>14939</v>
      </c>
      <c r="B809" s="295" t="s">
        <v>14940</v>
      </c>
      <c r="C809" s="296" t="s">
        <v>5641</v>
      </c>
      <c r="D809" s="297" t="s">
        <v>5908</v>
      </c>
      <c r="E809" s="296">
        <v>31</v>
      </c>
      <c r="F809" s="2" t="s">
        <v>3055</v>
      </c>
      <c r="G809" s="297" t="s">
        <v>14941</v>
      </c>
      <c r="H809" s="296">
        <v>2022.11</v>
      </c>
    </row>
    <row r="810" spans="1:8" s="299" customFormat="1" ht="17.100000000000001" customHeight="1">
      <c r="A810" s="295" t="s">
        <v>14942</v>
      </c>
      <c r="B810" s="295" t="s">
        <v>14943</v>
      </c>
      <c r="C810" s="296" t="s">
        <v>5641</v>
      </c>
      <c r="D810" s="297" t="s">
        <v>5908</v>
      </c>
      <c r="E810" s="296">
        <v>33</v>
      </c>
      <c r="F810" s="2" t="s">
        <v>3055</v>
      </c>
      <c r="G810" s="297" t="s">
        <v>14944</v>
      </c>
      <c r="H810" s="296">
        <v>2022.11</v>
      </c>
    </row>
    <row r="811" spans="1:8" s="299" customFormat="1" ht="17.100000000000001" customHeight="1">
      <c r="A811" s="295" t="s">
        <v>14945</v>
      </c>
      <c r="B811" s="295" t="s">
        <v>14946</v>
      </c>
      <c r="C811" s="296" t="s">
        <v>5641</v>
      </c>
      <c r="D811" s="297" t="s">
        <v>5908</v>
      </c>
      <c r="E811" s="296">
        <v>46</v>
      </c>
      <c r="F811" s="2" t="s">
        <v>3055</v>
      </c>
      <c r="G811" s="297" t="s">
        <v>14947</v>
      </c>
      <c r="H811" s="296">
        <v>2022.11</v>
      </c>
    </row>
    <row r="812" spans="1:8" s="299" customFormat="1" ht="17.100000000000001" customHeight="1">
      <c r="A812" s="295" t="s">
        <v>14948</v>
      </c>
      <c r="B812" s="295" t="s">
        <v>14949</v>
      </c>
      <c r="C812" s="296" t="s">
        <v>5641</v>
      </c>
      <c r="D812" s="297" t="s">
        <v>5908</v>
      </c>
      <c r="E812" s="296">
        <v>31</v>
      </c>
      <c r="F812" s="2" t="s">
        <v>3055</v>
      </c>
      <c r="G812" s="297" t="s">
        <v>14950</v>
      </c>
      <c r="H812" s="296">
        <v>2022.11</v>
      </c>
    </row>
    <row r="813" spans="1:8" s="299" customFormat="1" ht="17.100000000000001" customHeight="1">
      <c r="A813" s="295" t="s">
        <v>15083</v>
      </c>
      <c r="B813" s="295" t="s">
        <v>15084</v>
      </c>
      <c r="C813" s="296" t="s">
        <v>5641</v>
      </c>
      <c r="D813" s="297" t="s">
        <v>5908</v>
      </c>
      <c r="E813" s="296">
        <v>41</v>
      </c>
      <c r="F813" s="2" t="s">
        <v>3055</v>
      </c>
      <c r="G813" s="106" t="s">
        <v>15343</v>
      </c>
      <c r="H813" s="296">
        <v>2023.1</v>
      </c>
    </row>
    <row r="814" spans="1:8" s="299" customFormat="1" ht="17.100000000000001" customHeight="1">
      <c r="A814" s="295" t="s">
        <v>15085</v>
      </c>
      <c r="B814" s="295" t="s">
        <v>15086</v>
      </c>
      <c r="C814" s="296" t="s">
        <v>5641</v>
      </c>
      <c r="D814" s="297" t="s">
        <v>5908</v>
      </c>
      <c r="E814" s="296">
        <v>37</v>
      </c>
      <c r="F814" s="2" t="s">
        <v>3055</v>
      </c>
      <c r="G814" s="106" t="s">
        <v>15344</v>
      </c>
      <c r="H814" s="296">
        <v>2023.1</v>
      </c>
    </row>
    <row r="815" spans="1:8" s="299" customFormat="1" ht="17.100000000000001" customHeight="1">
      <c r="A815" s="295" t="s">
        <v>15087</v>
      </c>
      <c r="B815" s="295" t="s">
        <v>15088</v>
      </c>
      <c r="C815" s="296" t="s">
        <v>5641</v>
      </c>
      <c r="D815" s="297" t="s">
        <v>5908</v>
      </c>
      <c r="E815" s="296">
        <v>27</v>
      </c>
      <c r="F815" s="2" t="s">
        <v>3055</v>
      </c>
      <c r="G815" s="106" t="s">
        <v>15345</v>
      </c>
      <c r="H815" s="296">
        <v>2023.1</v>
      </c>
    </row>
    <row r="816" spans="1:8" s="299" customFormat="1" ht="17.100000000000001" customHeight="1">
      <c r="A816" s="295" t="s">
        <v>15089</v>
      </c>
      <c r="B816" s="295" t="s">
        <v>15090</v>
      </c>
      <c r="C816" s="296" t="s">
        <v>5641</v>
      </c>
      <c r="D816" s="297" t="s">
        <v>5908</v>
      </c>
      <c r="E816" s="296">
        <v>26</v>
      </c>
      <c r="F816" s="2" t="s">
        <v>3055</v>
      </c>
      <c r="G816" s="106" t="s">
        <v>15346</v>
      </c>
      <c r="H816" s="296">
        <v>2023.1</v>
      </c>
    </row>
    <row r="817" spans="1:8" s="299" customFormat="1" ht="17.100000000000001" customHeight="1">
      <c r="A817" s="295" t="s">
        <v>15228</v>
      </c>
      <c r="B817" s="295" t="s">
        <v>15229</v>
      </c>
      <c r="C817" s="296" t="s">
        <v>4115</v>
      </c>
      <c r="D817" s="297" t="s">
        <v>5279</v>
      </c>
      <c r="E817" s="296">
        <v>32</v>
      </c>
      <c r="F817" s="306" t="s">
        <v>3055</v>
      </c>
      <c r="G817" s="297" t="s">
        <v>15230</v>
      </c>
      <c r="H817" s="296">
        <v>2023.1</v>
      </c>
    </row>
    <row r="818" spans="1:8" s="299" customFormat="1" ht="17.100000000000001" customHeight="1">
      <c r="A818" s="295" t="s">
        <v>15231</v>
      </c>
      <c r="B818" s="295" t="s">
        <v>15232</v>
      </c>
      <c r="C818" s="296" t="s">
        <v>4115</v>
      </c>
      <c r="D818" s="297" t="s">
        <v>5279</v>
      </c>
      <c r="E818" s="296">
        <v>30</v>
      </c>
      <c r="F818" s="306" t="s">
        <v>3055</v>
      </c>
      <c r="G818" s="297" t="s">
        <v>15233</v>
      </c>
      <c r="H818" s="296">
        <v>2023.1</v>
      </c>
    </row>
    <row r="819" spans="1:8" s="299" customFormat="1" ht="17.100000000000001" customHeight="1">
      <c r="A819" s="295" t="s">
        <v>15234</v>
      </c>
      <c r="B819" s="295" t="s">
        <v>15235</v>
      </c>
      <c r="C819" s="296" t="s">
        <v>4115</v>
      </c>
      <c r="D819" s="297" t="s">
        <v>5279</v>
      </c>
      <c r="E819" s="296">
        <v>30</v>
      </c>
      <c r="F819" s="306" t="s">
        <v>3055</v>
      </c>
      <c r="G819" s="297" t="s">
        <v>15236</v>
      </c>
      <c r="H819" s="296">
        <v>2023.1</v>
      </c>
    </row>
    <row r="820" spans="1:8" s="299" customFormat="1" ht="17.100000000000001" customHeight="1">
      <c r="A820" s="295" t="s">
        <v>15348</v>
      </c>
      <c r="B820" s="295" t="s">
        <v>15349</v>
      </c>
      <c r="C820" s="296" t="s">
        <v>1654</v>
      </c>
      <c r="D820" s="297" t="s">
        <v>3325</v>
      </c>
      <c r="E820" s="296">
        <v>43</v>
      </c>
      <c r="F820" s="2" t="s">
        <v>3055</v>
      </c>
      <c r="G820" s="297" t="s">
        <v>15350</v>
      </c>
      <c r="H820" s="296">
        <v>2023.2</v>
      </c>
    </row>
    <row r="821" spans="1:8" s="299" customFormat="1" ht="17.100000000000001" customHeight="1">
      <c r="A821" s="295" t="s">
        <v>15351</v>
      </c>
      <c r="B821" s="295" t="s">
        <v>15352</v>
      </c>
      <c r="C821" s="296" t="s">
        <v>1654</v>
      </c>
      <c r="D821" s="297" t="s">
        <v>3325</v>
      </c>
      <c r="E821" s="296">
        <v>50</v>
      </c>
      <c r="F821" s="2" t="s">
        <v>3055</v>
      </c>
      <c r="G821" s="297" t="s">
        <v>15353</v>
      </c>
      <c r="H821" s="296">
        <v>2023.2</v>
      </c>
    </row>
    <row r="822" spans="1:8" s="299" customFormat="1" ht="17.100000000000001" customHeight="1">
      <c r="A822" s="295" t="s">
        <v>15354</v>
      </c>
      <c r="B822" s="295" t="s">
        <v>15355</v>
      </c>
      <c r="C822" s="296" t="s">
        <v>4325</v>
      </c>
      <c r="D822" s="297" t="s">
        <v>15318</v>
      </c>
      <c r="E822" s="296">
        <v>37</v>
      </c>
      <c r="F822" s="2" t="s">
        <v>3055</v>
      </c>
      <c r="G822" s="297" t="s">
        <v>15356</v>
      </c>
      <c r="H822" s="296">
        <v>2023.2</v>
      </c>
    </row>
    <row r="823" spans="1:8" s="299" customFormat="1" ht="17.100000000000001" customHeight="1">
      <c r="A823" s="295" t="s">
        <v>15357</v>
      </c>
      <c r="B823" s="295" t="s">
        <v>15358</v>
      </c>
      <c r="C823" s="296" t="s">
        <v>4325</v>
      </c>
      <c r="D823" s="297" t="s">
        <v>15318</v>
      </c>
      <c r="E823" s="296">
        <v>40</v>
      </c>
      <c r="F823" s="2" t="s">
        <v>3055</v>
      </c>
      <c r="G823" s="297" t="s">
        <v>15359</v>
      </c>
      <c r="H823" s="296">
        <v>2023.2</v>
      </c>
    </row>
    <row r="824" spans="1:8" s="299" customFormat="1" ht="17.100000000000001" customHeight="1">
      <c r="A824" s="295" t="s">
        <v>15490</v>
      </c>
      <c r="B824" s="295" t="s">
        <v>15491</v>
      </c>
      <c r="C824" s="296" t="s">
        <v>2628</v>
      </c>
      <c r="D824" s="297" t="s">
        <v>2626</v>
      </c>
      <c r="E824" s="296">
        <v>35</v>
      </c>
      <c r="F824" s="2" t="s">
        <v>3055</v>
      </c>
      <c r="G824" s="297" t="s">
        <v>15492</v>
      </c>
      <c r="H824" s="296">
        <v>2023.4</v>
      </c>
    </row>
    <row r="825" spans="1:8" s="299" customFormat="1" ht="17.100000000000001" customHeight="1">
      <c r="A825" s="295" t="s">
        <v>15493</v>
      </c>
      <c r="B825" s="295" t="s">
        <v>15494</v>
      </c>
      <c r="C825" s="296" t="s">
        <v>2628</v>
      </c>
      <c r="D825" s="297" t="s">
        <v>2626</v>
      </c>
      <c r="E825" s="296">
        <v>34</v>
      </c>
      <c r="F825" s="2" t="s">
        <v>3055</v>
      </c>
      <c r="G825" s="297" t="s">
        <v>15495</v>
      </c>
      <c r="H825" s="296">
        <v>2023.4</v>
      </c>
    </row>
    <row r="826" spans="1:8" s="299" customFormat="1" ht="17.100000000000001" customHeight="1">
      <c r="A826" s="295" t="s">
        <v>15496</v>
      </c>
      <c r="B826" s="295" t="s">
        <v>15497</v>
      </c>
      <c r="C826" s="296" t="s">
        <v>3274</v>
      </c>
      <c r="D826" s="297" t="s">
        <v>15498</v>
      </c>
      <c r="E826" s="296">
        <v>53</v>
      </c>
      <c r="F826" s="2" t="s">
        <v>3055</v>
      </c>
      <c r="G826" s="297" t="s">
        <v>15499</v>
      </c>
      <c r="H826" s="296">
        <v>2023.3</v>
      </c>
    </row>
    <row r="827" spans="1:8" s="299" customFormat="1" ht="17.100000000000001" customHeight="1">
      <c r="A827" s="295" t="s">
        <v>15500</v>
      </c>
      <c r="B827" s="295" t="s">
        <v>15501</v>
      </c>
      <c r="C827" s="296" t="s">
        <v>15502</v>
      </c>
      <c r="D827" s="297" t="s">
        <v>2922</v>
      </c>
      <c r="E827" s="296">
        <v>33</v>
      </c>
      <c r="F827" s="2" t="s">
        <v>3055</v>
      </c>
      <c r="G827" s="297" t="s">
        <v>15503</v>
      </c>
      <c r="H827" s="296">
        <v>2023.3</v>
      </c>
    </row>
    <row r="828" spans="1:8" s="299" customFormat="1" ht="17.100000000000001" customHeight="1">
      <c r="A828" s="295" t="s">
        <v>15504</v>
      </c>
      <c r="B828" s="295" t="s">
        <v>15505</v>
      </c>
      <c r="C828" s="296" t="s">
        <v>15502</v>
      </c>
      <c r="D828" s="297" t="s">
        <v>2922</v>
      </c>
      <c r="E828" s="296">
        <v>41</v>
      </c>
      <c r="F828" s="2" t="s">
        <v>3055</v>
      </c>
      <c r="G828" s="297" t="s">
        <v>15506</v>
      </c>
      <c r="H828" s="296">
        <v>2023.3</v>
      </c>
    </row>
    <row r="829" spans="1:8" s="299" customFormat="1" ht="17.100000000000001" customHeight="1">
      <c r="A829" s="295" t="s">
        <v>15507</v>
      </c>
      <c r="B829" s="295" t="s">
        <v>15508</v>
      </c>
      <c r="C829" s="296" t="s">
        <v>15502</v>
      </c>
      <c r="D829" s="297" t="s">
        <v>2922</v>
      </c>
      <c r="E829" s="296">
        <v>34</v>
      </c>
      <c r="F829" s="2" t="s">
        <v>3055</v>
      </c>
      <c r="G829" s="297" t="s">
        <v>15509</v>
      </c>
      <c r="H829" s="296">
        <v>2023.3</v>
      </c>
    </row>
    <row r="830" spans="1:8" s="299" customFormat="1" ht="17.100000000000001" customHeight="1">
      <c r="A830" s="295" t="s">
        <v>15510</v>
      </c>
      <c r="B830" s="295" t="s">
        <v>15511</v>
      </c>
      <c r="C830" s="296" t="s">
        <v>15502</v>
      </c>
      <c r="D830" s="297" t="s">
        <v>2922</v>
      </c>
      <c r="E830" s="296">
        <v>30</v>
      </c>
      <c r="F830" s="2" t="s">
        <v>3055</v>
      </c>
      <c r="G830" s="297" t="s">
        <v>15512</v>
      </c>
      <c r="H830" s="296">
        <v>2023.3</v>
      </c>
    </row>
    <row r="831" spans="1:8" s="299" customFormat="1" ht="17.100000000000001" customHeight="1">
      <c r="A831" s="295" t="s">
        <v>15513</v>
      </c>
      <c r="B831" s="295" t="s">
        <v>15514</v>
      </c>
      <c r="C831" s="296" t="s">
        <v>15515</v>
      </c>
      <c r="D831" s="297" t="s">
        <v>15516</v>
      </c>
      <c r="E831" s="296">
        <v>29</v>
      </c>
      <c r="F831" s="2" t="s">
        <v>6237</v>
      </c>
      <c r="G831" s="297" t="s">
        <v>15517</v>
      </c>
      <c r="H831" s="296">
        <v>2023.3</v>
      </c>
    </row>
    <row r="832" spans="1:8" s="299" customFormat="1" ht="17.100000000000001" customHeight="1">
      <c r="A832" s="295" t="s">
        <v>15518</v>
      </c>
      <c r="B832" s="295" t="s">
        <v>15519</v>
      </c>
      <c r="C832" s="296" t="s">
        <v>15515</v>
      </c>
      <c r="D832" s="297" t="s">
        <v>15516</v>
      </c>
      <c r="E832" s="296">
        <v>27</v>
      </c>
      <c r="F832" s="2" t="s">
        <v>6237</v>
      </c>
      <c r="G832" s="297" t="s">
        <v>15520</v>
      </c>
      <c r="H832" s="296">
        <v>2023.3</v>
      </c>
    </row>
    <row r="833" spans="1:8" s="299" customFormat="1" ht="17.100000000000001" customHeight="1">
      <c r="A833" s="295" t="s">
        <v>15521</v>
      </c>
      <c r="B833" s="295" t="s">
        <v>15522</v>
      </c>
      <c r="C833" s="296" t="s">
        <v>5641</v>
      </c>
      <c r="D833" s="297" t="s">
        <v>5908</v>
      </c>
      <c r="E833" s="296">
        <v>43</v>
      </c>
      <c r="F833" s="2" t="s">
        <v>3055</v>
      </c>
      <c r="G833" s="297" t="s">
        <v>15523</v>
      </c>
      <c r="H833" s="296">
        <v>2023.3</v>
      </c>
    </row>
    <row r="834" spans="1:8" s="299" customFormat="1" ht="17.100000000000001" customHeight="1">
      <c r="A834" s="295" t="s">
        <v>15524</v>
      </c>
      <c r="B834" s="295" t="s">
        <v>15525</v>
      </c>
      <c r="C834" s="296" t="s">
        <v>5641</v>
      </c>
      <c r="D834" s="297" t="s">
        <v>5908</v>
      </c>
      <c r="E834" s="296">
        <v>40</v>
      </c>
      <c r="F834" s="2" t="s">
        <v>3055</v>
      </c>
      <c r="G834" s="297" t="s">
        <v>15526</v>
      </c>
      <c r="H834" s="296">
        <v>2023.3</v>
      </c>
    </row>
    <row r="835" spans="1:8" s="299" customFormat="1" ht="17.100000000000001" customHeight="1">
      <c r="A835" s="295" t="s">
        <v>15527</v>
      </c>
      <c r="B835" s="295" t="s">
        <v>15528</v>
      </c>
      <c r="C835" s="296" t="s">
        <v>5641</v>
      </c>
      <c r="D835" s="297" t="s">
        <v>5908</v>
      </c>
      <c r="E835" s="296">
        <v>37</v>
      </c>
      <c r="F835" s="2" t="s">
        <v>3055</v>
      </c>
      <c r="G835" s="297" t="s">
        <v>15529</v>
      </c>
      <c r="H835" s="296">
        <v>2023.3</v>
      </c>
    </row>
    <row r="836" spans="1:8" s="299" customFormat="1" ht="17.100000000000001" customHeight="1">
      <c r="A836" s="295" t="s">
        <v>15530</v>
      </c>
      <c r="B836" s="295" t="s">
        <v>15531</v>
      </c>
      <c r="C836" s="296" t="s">
        <v>5641</v>
      </c>
      <c r="D836" s="297" t="s">
        <v>5908</v>
      </c>
      <c r="E836" s="296">
        <v>31</v>
      </c>
      <c r="F836" s="2" t="s">
        <v>3055</v>
      </c>
      <c r="G836" s="297" t="s">
        <v>15532</v>
      </c>
      <c r="H836" s="296">
        <v>2023.3</v>
      </c>
    </row>
    <row r="837" spans="1:8" s="299" customFormat="1" ht="17.100000000000001" customHeight="1">
      <c r="A837" s="295" t="s">
        <v>15637</v>
      </c>
      <c r="B837" s="295" t="s">
        <v>15638</v>
      </c>
      <c r="C837" s="296" t="s">
        <v>3274</v>
      </c>
      <c r="D837" s="297" t="s">
        <v>15639</v>
      </c>
      <c r="E837" s="296">
        <v>27</v>
      </c>
      <c r="F837" s="2" t="s">
        <v>3055</v>
      </c>
      <c r="G837" s="297" t="s">
        <v>15640</v>
      </c>
      <c r="H837" s="296">
        <v>2023.4</v>
      </c>
    </row>
    <row r="838" spans="1:8" s="299" customFormat="1" ht="17.100000000000001" customHeight="1">
      <c r="A838" s="295" t="s">
        <v>15641</v>
      </c>
      <c r="B838" s="295" t="s">
        <v>15642</v>
      </c>
      <c r="C838" s="296" t="s">
        <v>3274</v>
      </c>
      <c r="D838" s="297" t="s">
        <v>15639</v>
      </c>
      <c r="E838" s="296">
        <v>30</v>
      </c>
      <c r="F838" s="2" t="s">
        <v>3055</v>
      </c>
      <c r="G838" s="297" t="s">
        <v>15643</v>
      </c>
      <c r="H838" s="296">
        <v>2023.4</v>
      </c>
    </row>
    <row r="839" spans="1:8" s="299" customFormat="1" ht="17.100000000000001" customHeight="1">
      <c r="A839" s="295" t="s">
        <v>15644</v>
      </c>
      <c r="B839" s="295" t="s">
        <v>15645</v>
      </c>
      <c r="C839" s="296" t="s">
        <v>1330</v>
      </c>
      <c r="D839" s="297" t="s">
        <v>5298</v>
      </c>
      <c r="E839" s="296">
        <v>35</v>
      </c>
      <c r="F839" s="2" t="s">
        <v>3055</v>
      </c>
      <c r="G839" s="297" t="s">
        <v>15646</v>
      </c>
      <c r="H839" s="296">
        <v>2023.5</v>
      </c>
    </row>
    <row r="840" spans="1:8" s="299" customFormat="1" ht="17.100000000000001" customHeight="1">
      <c r="A840" s="295" t="s">
        <v>15647</v>
      </c>
      <c r="B840" s="295" t="s">
        <v>15648</v>
      </c>
      <c r="C840" s="296" t="s">
        <v>1330</v>
      </c>
      <c r="D840" s="297" t="s">
        <v>5298</v>
      </c>
      <c r="E840" s="296">
        <v>44</v>
      </c>
      <c r="F840" s="2" t="s">
        <v>3055</v>
      </c>
      <c r="G840" s="297" t="s">
        <v>15649</v>
      </c>
      <c r="H840" s="296">
        <v>2023.5</v>
      </c>
    </row>
    <row r="841" spans="1:8" s="299" customFormat="1" ht="17.100000000000001" customHeight="1">
      <c r="A841" s="295" t="s">
        <v>15650</v>
      </c>
      <c r="B841" s="295" t="s">
        <v>15651</v>
      </c>
      <c r="C841" s="296" t="s">
        <v>1330</v>
      </c>
      <c r="D841" s="297" t="s">
        <v>5298</v>
      </c>
      <c r="E841" s="296">
        <v>33</v>
      </c>
      <c r="F841" s="2" t="s">
        <v>3055</v>
      </c>
      <c r="G841" s="297" t="s">
        <v>15652</v>
      </c>
      <c r="H841" s="296">
        <v>2023.5</v>
      </c>
    </row>
    <row r="842" spans="1:8" s="299" customFormat="1" ht="17.100000000000001" customHeight="1">
      <c r="A842" s="295" t="s">
        <v>15653</v>
      </c>
      <c r="B842" s="295" t="s">
        <v>15654</v>
      </c>
      <c r="C842" s="296" t="s">
        <v>3274</v>
      </c>
      <c r="D842" s="297" t="s">
        <v>15639</v>
      </c>
      <c r="E842" s="296">
        <v>30</v>
      </c>
      <c r="F842" s="2" t="s">
        <v>3055</v>
      </c>
      <c r="G842" s="297" t="s">
        <v>15655</v>
      </c>
      <c r="H842" s="296">
        <v>2023.4</v>
      </c>
    </row>
    <row r="843" spans="1:8" s="299" customFormat="1" ht="17.100000000000001" customHeight="1">
      <c r="A843" s="295" t="s">
        <v>15656</v>
      </c>
      <c r="B843" s="295" t="s">
        <v>15657</v>
      </c>
      <c r="C843" s="296" t="s">
        <v>3274</v>
      </c>
      <c r="D843" s="297" t="s">
        <v>15639</v>
      </c>
      <c r="E843" s="296">
        <v>31</v>
      </c>
      <c r="F843" s="2" t="s">
        <v>3055</v>
      </c>
      <c r="G843" s="297" t="s">
        <v>15658</v>
      </c>
      <c r="H843" s="296">
        <v>2023.4</v>
      </c>
    </row>
    <row r="844" spans="1:8" s="299" customFormat="1" ht="17.100000000000001" customHeight="1">
      <c r="A844" s="295" t="s">
        <v>15659</v>
      </c>
      <c r="B844" s="295" t="s">
        <v>15660</v>
      </c>
      <c r="C844" s="296" t="s">
        <v>15661</v>
      </c>
      <c r="D844" s="297" t="s">
        <v>15662</v>
      </c>
      <c r="E844" s="296">
        <v>35</v>
      </c>
      <c r="F844" s="2" t="s">
        <v>3055</v>
      </c>
      <c r="G844" s="297" t="s">
        <v>15663</v>
      </c>
      <c r="H844" s="296">
        <v>2023.5</v>
      </c>
    </row>
    <row r="845" spans="1:8" s="299" customFormat="1" ht="17.100000000000001" customHeight="1">
      <c r="A845" s="295" t="s">
        <v>15664</v>
      </c>
      <c r="B845" s="295" t="s">
        <v>15665</v>
      </c>
      <c r="C845" s="296" t="s">
        <v>15410</v>
      </c>
      <c r="D845" s="297" t="s">
        <v>15411</v>
      </c>
      <c r="E845" s="296">
        <v>41</v>
      </c>
      <c r="F845" s="2" t="s">
        <v>3055</v>
      </c>
      <c r="G845" s="297" t="s">
        <v>15666</v>
      </c>
      <c r="H845" s="296">
        <v>2023.4</v>
      </c>
    </row>
    <row r="846" spans="1:8" s="299" customFormat="1" ht="17.100000000000001" customHeight="1">
      <c r="A846" s="295" t="s">
        <v>15667</v>
      </c>
      <c r="B846" s="295" t="s">
        <v>15668</v>
      </c>
      <c r="C846" s="296" t="s">
        <v>15410</v>
      </c>
      <c r="D846" s="297" t="s">
        <v>15411</v>
      </c>
      <c r="E846" s="296">
        <v>42</v>
      </c>
      <c r="F846" s="2" t="s">
        <v>3055</v>
      </c>
      <c r="G846" s="297" t="s">
        <v>15669</v>
      </c>
      <c r="H846" s="296">
        <v>2023.4</v>
      </c>
    </row>
    <row r="847" spans="1:8" s="299" customFormat="1" ht="17.100000000000001" customHeight="1">
      <c r="A847" s="295" t="s">
        <v>15804</v>
      </c>
      <c r="B847" s="295" t="s">
        <v>15805</v>
      </c>
      <c r="C847" s="296" t="s">
        <v>15661</v>
      </c>
      <c r="D847" s="297" t="s">
        <v>15662</v>
      </c>
      <c r="E847" s="296">
        <v>41</v>
      </c>
      <c r="F847" s="2" t="s">
        <v>3055</v>
      </c>
      <c r="G847" s="297" t="s">
        <v>15806</v>
      </c>
      <c r="H847" s="296">
        <v>2023.5</v>
      </c>
    </row>
    <row r="848" spans="1:8" s="299" customFormat="1" ht="17.100000000000001" customHeight="1">
      <c r="A848" s="295" t="s">
        <v>15807</v>
      </c>
      <c r="B848" s="295" t="s">
        <v>15808</v>
      </c>
      <c r="C848" s="296" t="s">
        <v>15661</v>
      </c>
      <c r="D848" s="297" t="s">
        <v>15662</v>
      </c>
      <c r="E848" s="296">
        <v>45</v>
      </c>
      <c r="F848" s="2" t="s">
        <v>3055</v>
      </c>
      <c r="G848" s="297" t="s">
        <v>15809</v>
      </c>
      <c r="H848" s="296">
        <v>2023.5</v>
      </c>
    </row>
    <row r="849" spans="1:8" s="299" customFormat="1" ht="17.100000000000001" customHeight="1">
      <c r="A849" s="295" t="s">
        <v>15810</v>
      </c>
      <c r="B849" s="295" t="s">
        <v>15811</v>
      </c>
      <c r="C849" s="296" t="s">
        <v>3274</v>
      </c>
      <c r="D849" s="297" t="s">
        <v>15639</v>
      </c>
      <c r="E849" s="296">
        <v>29</v>
      </c>
      <c r="F849" s="2" t="s">
        <v>3055</v>
      </c>
      <c r="G849" s="297" t="s">
        <v>15812</v>
      </c>
      <c r="H849" s="296">
        <v>2023.5</v>
      </c>
    </row>
    <row r="850" spans="1:8" s="299" customFormat="1" ht="17.100000000000001" customHeight="1">
      <c r="A850" s="295" t="s">
        <v>15813</v>
      </c>
      <c r="B850" s="295" t="s">
        <v>15814</v>
      </c>
      <c r="C850" s="296" t="s">
        <v>3274</v>
      </c>
      <c r="D850" s="297" t="s">
        <v>15639</v>
      </c>
      <c r="E850" s="296">
        <v>29</v>
      </c>
      <c r="F850" s="2" t="s">
        <v>3055</v>
      </c>
      <c r="G850" s="297" t="s">
        <v>15815</v>
      </c>
      <c r="H850" s="296">
        <v>2023.5</v>
      </c>
    </row>
    <row r="851" spans="1:8" s="299" customFormat="1" ht="17.100000000000001" customHeight="1">
      <c r="A851" s="295" t="s">
        <v>15816</v>
      </c>
      <c r="B851" s="295" t="s">
        <v>15817</v>
      </c>
      <c r="C851" s="296" t="s">
        <v>4140</v>
      </c>
      <c r="D851" s="297" t="s">
        <v>4141</v>
      </c>
      <c r="E851" s="296">
        <v>32</v>
      </c>
      <c r="F851" s="2" t="s">
        <v>3055</v>
      </c>
      <c r="G851" s="297" t="s">
        <v>15818</v>
      </c>
      <c r="H851" s="296">
        <v>2023.6</v>
      </c>
    </row>
    <row r="852" spans="1:8" s="299" customFormat="1" ht="17.100000000000001" customHeight="1">
      <c r="A852" s="295" t="s">
        <v>15819</v>
      </c>
      <c r="B852" s="295" t="s">
        <v>15820</v>
      </c>
      <c r="C852" s="296" t="s">
        <v>4140</v>
      </c>
      <c r="D852" s="297" t="s">
        <v>4141</v>
      </c>
      <c r="E852" s="296">
        <v>42</v>
      </c>
      <c r="F852" s="2" t="s">
        <v>3055</v>
      </c>
      <c r="G852" s="297" t="s">
        <v>15821</v>
      </c>
      <c r="H852" s="296">
        <v>2023.6</v>
      </c>
    </row>
    <row r="853" spans="1:8" s="299" customFormat="1" ht="17.100000000000001" customHeight="1">
      <c r="A853" s="295" t="s">
        <v>15822</v>
      </c>
      <c r="B853" s="295" t="s">
        <v>15823</v>
      </c>
      <c r="C853" s="296" t="s">
        <v>4140</v>
      </c>
      <c r="D853" s="297" t="s">
        <v>4141</v>
      </c>
      <c r="E853" s="296">
        <v>34</v>
      </c>
      <c r="F853" s="2" t="s">
        <v>3055</v>
      </c>
      <c r="G853" s="297" t="s">
        <v>15824</v>
      </c>
      <c r="H853" s="296">
        <v>2023.6</v>
      </c>
    </row>
    <row r="854" spans="1:8" s="299" customFormat="1" ht="17.100000000000001" customHeight="1">
      <c r="A854" s="295" t="s">
        <v>15939</v>
      </c>
      <c r="B854" s="295" t="s">
        <v>15940</v>
      </c>
      <c r="C854" s="296" t="s">
        <v>1329</v>
      </c>
      <c r="D854" s="297" t="s">
        <v>2666</v>
      </c>
      <c r="E854" s="296">
        <v>31</v>
      </c>
      <c r="F854" s="307" t="s">
        <v>3055</v>
      </c>
      <c r="G854" s="297" t="s">
        <v>15941</v>
      </c>
      <c r="H854" s="296">
        <v>2023.6</v>
      </c>
    </row>
    <row r="855" spans="1:8" s="299" customFormat="1" ht="17.100000000000001" customHeight="1">
      <c r="A855" s="295" t="s">
        <v>15942</v>
      </c>
      <c r="B855" s="295" t="s">
        <v>15943</v>
      </c>
      <c r="C855" s="296" t="s">
        <v>1329</v>
      </c>
      <c r="D855" s="297" t="s">
        <v>2666</v>
      </c>
      <c r="E855" s="296">
        <v>33</v>
      </c>
      <c r="F855" s="307" t="s">
        <v>3055</v>
      </c>
      <c r="G855" s="297" t="s">
        <v>15944</v>
      </c>
      <c r="H855" s="296">
        <v>2023.6</v>
      </c>
    </row>
    <row r="856" spans="1:8" s="299" customFormat="1" ht="17.100000000000001" customHeight="1">
      <c r="A856" s="295" t="s">
        <v>15945</v>
      </c>
      <c r="B856" s="295" t="s">
        <v>15946</v>
      </c>
      <c r="C856" s="296" t="s">
        <v>5641</v>
      </c>
      <c r="D856" s="297" t="s">
        <v>5908</v>
      </c>
      <c r="E856" s="296">
        <v>35</v>
      </c>
      <c r="F856" s="307" t="s">
        <v>3055</v>
      </c>
      <c r="G856" s="297" t="s">
        <v>15947</v>
      </c>
      <c r="H856" s="296">
        <v>2023.6</v>
      </c>
    </row>
    <row r="857" spans="1:8" s="299" customFormat="1" ht="17.100000000000001" customHeight="1">
      <c r="A857" s="295" t="s">
        <v>15948</v>
      </c>
      <c r="B857" s="295" t="s">
        <v>15949</v>
      </c>
      <c r="C857" s="296" t="s">
        <v>5641</v>
      </c>
      <c r="D857" s="297" t="s">
        <v>5908</v>
      </c>
      <c r="E857" s="296">
        <v>28</v>
      </c>
      <c r="F857" s="307" t="s">
        <v>3055</v>
      </c>
      <c r="G857" s="297" t="s">
        <v>15950</v>
      </c>
      <c r="H857" s="296">
        <v>2023.6</v>
      </c>
    </row>
    <row r="858" spans="1:8" s="299" customFormat="1" ht="17.100000000000001" customHeight="1">
      <c r="A858" s="295" t="s">
        <v>15951</v>
      </c>
      <c r="B858" s="295" t="s">
        <v>15952</v>
      </c>
      <c r="C858" s="296" t="s">
        <v>5641</v>
      </c>
      <c r="D858" s="297" t="s">
        <v>5908</v>
      </c>
      <c r="E858" s="296">
        <v>31</v>
      </c>
      <c r="F858" s="307" t="s">
        <v>3055</v>
      </c>
      <c r="G858" s="297" t="s">
        <v>15953</v>
      </c>
      <c r="H858" s="296">
        <v>2023.6</v>
      </c>
    </row>
    <row r="859" spans="1:8" s="299" customFormat="1" ht="17.100000000000001" customHeight="1">
      <c r="A859" s="295" t="s">
        <v>15954</v>
      </c>
      <c r="B859" s="295" t="s">
        <v>15955</v>
      </c>
      <c r="C859" s="296" t="s">
        <v>5641</v>
      </c>
      <c r="D859" s="297" t="s">
        <v>5908</v>
      </c>
      <c r="E859" s="296">
        <v>31</v>
      </c>
      <c r="F859" s="307" t="s">
        <v>3055</v>
      </c>
      <c r="G859" s="297" t="s">
        <v>15956</v>
      </c>
      <c r="H859" s="296">
        <v>2023.6</v>
      </c>
    </row>
    <row r="860" spans="1:8" s="299" customFormat="1" ht="17.100000000000001" customHeight="1">
      <c r="A860" s="295" t="s">
        <v>16071</v>
      </c>
      <c r="B860" s="295" t="s">
        <v>16072</v>
      </c>
      <c r="C860" s="296" t="s">
        <v>5641</v>
      </c>
      <c r="D860" s="297" t="s">
        <v>5908</v>
      </c>
      <c r="E860" s="296">
        <v>31</v>
      </c>
      <c r="F860" s="2" t="s">
        <v>3055</v>
      </c>
      <c r="G860" s="308" t="s">
        <v>16073</v>
      </c>
      <c r="H860" s="296">
        <v>2023.7</v>
      </c>
    </row>
    <row r="861" spans="1:8" s="299" customFormat="1" ht="17.100000000000001" customHeight="1">
      <c r="A861" s="295" t="s">
        <v>16074</v>
      </c>
      <c r="B861" s="295" t="s">
        <v>16075</v>
      </c>
      <c r="C861" s="296" t="s">
        <v>5641</v>
      </c>
      <c r="D861" s="297" t="s">
        <v>5908</v>
      </c>
      <c r="E861" s="296">
        <v>32</v>
      </c>
      <c r="F861" s="2" t="s">
        <v>3055</v>
      </c>
      <c r="G861" s="308" t="s">
        <v>16076</v>
      </c>
      <c r="H861" s="296">
        <v>2023.7</v>
      </c>
    </row>
    <row r="862" spans="1:8" s="299" customFormat="1" ht="17.100000000000001" customHeight="1">
      <c r="A862" s="295" t="s">
        <v>16077</v>
      </c>
      <c r="B862" s="295" t="s">
        <v>16078</v>
      </c>
      <c r="C862" s="296" t="s">
        <v>5641</v>
      </c>
      <c r="D862" s="297" t="s">
        <v>5908</v>
      </c>
      <c r="E862" s="296">
        <v>34</v>
      </c>
      <c r="F862" s="2" t="s">
        <v>3055</v>
      </c>
      <c r="G862" s="308" t="s">
        <v>16079</v>
      </c>
      <c r="H862" s="296">
        <v>2023.7</v>
      </c>
    </row>
    <row r="863" spans="1:8" s="299" customFormat="1" ht="17.100000000000001" customHeight="1">
      <c r="A863" s="295" t="s">
        <v>16080</v>
      </c>
      <c r="B863" s="295" t="s">
        <v>16081</v>
      </c>
      <c r="C863" s="296" t="s">
        <v>5641</v>
      </c>
      <c r="D863" s="297" t="s">
        <v>5908</v>
      </c>
      <c r="E863" s="296">
        <v>36</v>
      </c>
      <c r="F863" s="2" t="s">
        <v>3055</v>
      </c>
      <c r="G863" s="308" t="s">
        <v>16082</v>
      </c>
      <c r="H863" s="296">
        <v>2023.7</v>
      </c>
    </row>
    <row r="864" spans="1:8" s="299" customFormat="1" ht="17.100000000000001" customHeight="1">
      <c r="A864" s="295" t="s">
        <v>16083</v>
      </c>
      <c r="B864" s="295" t="s">
        <v>16084</v>
      </c>
      <c r="C864" s="296" t="s">
        <v>4115</v>
      </c>
      <c r="D864" s="297" t="s">
        <v>5279</v>
      </c>
      <c r="E864" s="296">
        <v>31</v>
      </c>
      <c r="F864" s="2" t="s">
        <v>3055</v>
      </c>
      <c r="G864" s="308" t="s">
        <v>16085</v>
      </c>
      <c r="H864" s="296">
        <v>2023.7</v>
      </c>
    </row>
    <row r="865" spans="1:8" s="299" customFormat="1" ht="17.100000000000001" customHeight="1">
      <c r="A865" s="295" t="s">
        <v>16086</v>
      </c>
      <c r="B865" s="295" t="s">
        <v>16087</v>
      </c>
      <c r="C865" s="296" t="s">
        <v>4115</v>
      </c>
      <c r="D865" s="297" t="s">
        <v>5279</v>
      </c>
      <c r="E865" s="296">
        <v>31</v>
      </c>
      <c r="F865" s="2" t="s">
        <v>3055</v>
      </c>
      <c r="G865" s="308" t="s">
        <v>16088</v>
      </c>
      <c r="H865" s="296">
        <v>2023.7</v>
      </c>
    </row>
    <row r="866" spans="1:8" s="299" customFormat="1" ht="17.100000000000001" customHeight="1">
      <c r="A866" s="295" t="s">
        <v>16089</v>
      </c>
      <c r="B866" s="295" t="s">
        <v>16090</v>
      </c>
      <c r="C866" s="296" t="s">
        <v>5069</v>
      </c>
      <c r="D866" s="297" t="s">
        <v>15959</v>
      </c>
      <c r="E866" s="296">
        <v>33</v>
      </c>
      <c r="F866" s="2" t="s">
        <v>3055</v>
      </c>
      <c r="G866" s="308" t="s">
        <v>16091</v>
      </c>
      <c r="H866" s="296">
        <v>2023.7</v>
      </c>
    </row>
    <row r="867" spans="1:8" s="299" customFormat="1" ht="17.100000000000001" customHeight="1">
      <c r="A867" s="295" t="s">
        <v>16092</v>
      </c>
      <c r="B867" s="295" t="s">
        <v>16093</v>
      </c>
      <c r="C867" s="296" t="s">
        <v>5069</v>
      </c>
      <c r="D867" s="106" t="s">
        <v>18752</v>
      </c>
      <c r="E867" s="296">
        <v>30</v>
      </c>
      <c r="F867" s="2" t="s">
        <v>3055</v>
      </c>
      <c r="G867" s="308" t="s">
        <v>16094</v>
      </c>
      <c r="H867" s="296">
        <v>2023.7</v>
      </c>
    </row>
    <row r="868" spans="1:8" s="299" customFormat="1" ht="17.100000000000001" customHeight="1">
      <c r="A868" s="295" t="s">
        <v>16218</v>
      </c>
      <c r="B868" s="295" t="s">
        <v>16219</v>
      </c>
      <c r="C868" s="296" t="s">
        <v>5641</v>
      </c>
      <c r="D868" s="297" t="s">
        <v>5908</v>
      </c>
      <c r="E868" s="296">
        <v>33</v>
      </c>
      <c r="F868" s="2" t="s">
        <v>3055</v>
      </c>
      <c r="G868" s="297" t="s">
        <v>16220</v>
      </c>
      <c r="H868" s="296">
        <v>2023.8</v>
      </c>
    </row>
    <row r="869" spans="1:8" s="299" customFormat="1" ht="17.100000000000001" customHeight="1">
      <c r="A869" s="295" t="s">
        <v>16221</v>
      </c>
      <c r="B869" s="295" t="s">
        <v>16222</v>
      </c>
      <c r="C869" s="296" t="s">
        <v>5641</v>
      </c>
      <c r="D869" s="297" t="s">
        <v>5908</v>
      </c>
      <c r="E869" s="296">
        <v>29</v>
      </c>
      <c r="F869" s="2" t="s">
        <v>3055</v>
      </c>
      <c r="G869" s="297" t="s">
        <v>16220</v>
      </c>
      <c r="H869" s="296">
        <v>2023.8</v>
      </c>
    </row>
    <row r="870" spans="1:8" s="299" customFormat="1" ht="17.100000000000001" customHeight="1">
      <c r="A870" s="295" t="s">
        <v>16223</v>
      </c>
      <c r="B870" s="295" t="s">
        <v>16224</v>
      </c>
      <c r="C870" s="296" t="s">
        <v>5641</v>
      </c>
      <c r="D870" s="297" t="s">
        <v>5908</v>
      </c>
      <c r="E870" s="296">
        <v>50</v>
      </c>
      <c r="F870" s="2" t="s">
        <v>3055</v>
      </c>
      <c r="G870" s="297" t="s">
        <v>16225</v>
      </c>
      <c r="H870" s="296">
        <v>2023.8</v>
      </c>
    </row>
    <row r="871" spans="1:8" s="299" customFormat="1" ht="17.100000000000001" customHeight="1">
      <c r="A871" s="295" t="s">
        <v>16226</v>
      </c>
      <c r="B871" s="295" t="s">
        <v>16227</v>
      </c>
      <c r="C871" s="296" t="s">
        <v>5641</v>
      </c>
      <c r="D871" s="297" t="s">
        <v>5908</v>
      </c>
      <c r="E871" s="296">
        <v>32</v>
      </c>
      <c r="F871" s="2" t="s">
        <v>3055</v>
      </c>
      <c r="G871" s="297" t="s">
        <v>16228</v>
      </c>
      <c r="H871" s="296">
        <v>2023.8</v>
      </c>
    </row>
    <row r="872" spans="1:8" s="299" customFormat="1" ht="17.100000000000001" customHeight="1">
      <c r="A872" s="295" t="s">
        <v>16229</v>
      </c>
      <c r="B872" s="295" t="s">
        <v>16230</v>
      </c>
      <c r="C872" s="296" t="s">
        <v>16231</v>
      </c>
      <c r="D872" s="297" t="s">
        <v>16232</v>
      </c>
      <c r="E872" s="296">
        <v>31</v>
      </c>
      <c r="F872" s="2" t="s">
        <v>3055</v>
      </c>
      <c r="G872" s="297" t="s">
        <v>16233</v>
      </c>
      <c r="H872" s="296">
        <v>2023.8</v>
      </c>
    </row>
    <row r="873" spans="1:8" s="299" customFormat="1" ht="17.100000000000001" customHeight="1">
      <c r="A873" s="295" t="s">
        <v>16234</v>
      </c>
      <c r="B873" s="295" t="s">
        <v>16235</v>
      </c>
      <c r="C873" s="296" t="s">
        <v>16231</v>
      </c>
      <c r="D873" s="297" t="s">
        <v>16232</v>
      </c>
      <c r="E873" s="296">
        <v>29</v>
      </c>
      <c r="F873" s="2" t="s">
        <v>3055</v>
      </c>
      <c r="G873" s="297" t="s">
        <v>16236</v>
      </c>
      <c r="H873" s="296">
        <v>2023.8</v>
      </c>
    </row>
    <row r="874" spans="1:8" s="299" customFormat="1" ht="17.100000000000001" customHeight="1">
      <c r="A874" s="295" t="s">
        <v>16371</v>
      </c>
      <c r="B874" s="295" t="s">
        <v>16372</v>
      </c>
      <c r="C874" s="296" t="s">
        <v>1328</v>
      </c>
      <c r="D874" s="297" t="s">
        <v>16373</v>
      </c>
      <c r="E874" s="296">
        <v>29</v>
      </c>
      <c r="F874" s="309" t="s">
        <v>3055</v>
      </c>
      <c r="G874" s="308" t="s">
        <v>16374</v>
      </c>
      <c r="H874" s="296">
        <v>2023.9</v>
      </c>
    </row>
    <row r="875" spans="1:8" s="299" customFormat="1" ht="17.100000000000001" customHeight="1">
      <c r="A875" s="295" t="s">
        <v>16375</v>
      </c>
      <c r="B875" s="295" t="s">
        <v>16376</v>
      </c>
      <c r="C875" s="296" t="s">
        <v>1328</v>
      </c>
      <c r="D875" s="297" t="s">
        <v>16373</v>
      </c>
      <c r="E875" s="296">
        <v>27</v>
      </c>
      <c r="F875" s="309" t="s">
        <v>3055</v>
      </c>
      <c r="G875" s="308" t="s">
        <v>16377</v>
      </c>
      <c r="H875" s="296">
        <v>2023.9</v>
      </c>
    </row>
    <row r="876" spans="1:8" s="299" customFormat="1" ht="17.100000000000001" customHeight="1">
      <c r="A876" s="295" t="s">
        <v>16518</v>
      </c>
      <c r="B876" s="295" t="s">
        <v>16519</v>
      </c>
      <c r="C876" s="296" t="s">
        <v>16520</v>
      </c>
      <c r="D876" s="297" t="s">
        <v>16521</v>
      </c>
      <c r="E876" s="296">
        <v>30</v>
      </c>
      <c r="F876" s="309" t="s">
        <v>3055</v>
      </c>
      <c r="G876" s="297" t="s">
        <v>16522</v>
      </c>
      <c r="H876" s="298" t="s">
        <v>16523</v>
      </c>
    </row>
    <row r="877" spans="1:8" s="299" customFormat="1" ht="17.100000000000001" customHeight="1">
      <c r="A877" s="295" t="s">
        <v>16524</v>
      </c>
      <c r="B877" s="295" t="s">
        <v>16525</v>
      </c>
      <c r="C877" s="296" t="s">
        <v>16520</v>
      </c>
      <c r="D877" s="297" t="s">
        <v>16521</v>
      </c>
      <c r="E877" s="296">
        <v>34</v>
      </c>
      <c r="F877" s="309" t="s">
        <v>3055</v>
      </c>
      <c r="G877" s="297" t="s">
        <v>16526</v>
      </c>
      <c r="H877" s="298" t="s">
        <v>16523</v>
      </c>
    </row>
    <row r="878" spans="1:8" s="299" customFormat="1" ht="17.100000000000001" customHeight="1">
      <c r="A878" s="295" t="s">
        <v>16527</v>
      </c>
      <c r="B878" s="295" t="s">
        <v>16528</v>
      </c>
      <c r="C878" s="296" t="s">
        <v>16520</v>
      </c>
      <c r="D878" s="297" t="s">
        <v>16521</v>
      </c>
      <c r="E878" s="296">
        <v>33</v>
      </c>
      <c r="F878" s="309" t="s">
        <v>3055</v>
      </c>
      <c r="G878" s="297" t="s">
        <v>16529</v>
      </c>
      <c r="H878" s="298" t="s">
        <v>16523</v>
      </c>
    </row>
    <row r="879" spans="1:8" s="299" customFormat="1" ht="17.100000000000001" customHeight="1">
      <c r="A879" s="295" t="s">
        <v>16530</v>
      </c>
      <c r="B879" s="295" t="s">
        <v>16531</v>
      </c>
      <c r="C879" s="296" t="s">
        <v>16520</v>
      </c>
      <c r="D879" s="297" t="s">
        <v>16521</v>
      </c>
      <c r="E879" s="296">
        <v>29</v>
      </c>
      <c r="F879" s="309" t="s">
        <v>3055</v>
      </c>
      <c r="G879" s="297" t="s">
        <v>16532</v>
      </c>
      <c r="H879" s="298" t="s">
        <v>16523</v>
      </c>
    </row>
    <row r="880" spans="1:8" s="299" customFormat="1" ht="17.100000000000001" customHeight="1">
      <c r="A880" s="295" t="s">
        <v>16533</v>
      </c>
      <c r="B880" s="295" t="s">
        <v>16534</v>
      </c>
      <c r="C880" s="296" t="s">
        <v>1330</v>
      </c>
      <c r="D880" s="297" t="s">
        <v>16535</v>
      </c>
      <c r="E880" s="296">
        <v>38</v>
      </c>
      <c r="F880" s="309" t="s">
        <v>3055</v>
      </c>
      <c r="G880" s="297" t="s">
        <v>16536</v>
      </c>
      <c r="H880" s="298" t="s">
        <v>16523</v>
      </c>
    </row>
    <row r="881" spans="1:11" s="299" customFormat="1" ht="17.100000000000001" customHeight="1">
      <c r="A881" s="295" t="s">
        <v>16537</v>
      </c>
      <c r="B881" s="295" t="s">
        <v>16538</v>
      </c>
      <c r="C881" s="296" t="s">
        <v>1330</v>
      </c>
      <c r="D881" s="297" t="s">
        <v>16535</v>
      </c>
      <c r="E881" s="296">
        <v>34</v>
      </c>
      <c r="F881" s="309" t="s">
        <v>3055</v>
      </c>
      <c r="G881" s="297" t="s">
        <v>16539</v>
      </c>
      <c r="H881" s="298" t="s">
        <v>16523</v>
      </c>
    </row>
    <row r="882" spans="1:11" s="299" customFormat="1" ht="17.100000000000001" customHeight="1">
      <c r="A882" s="295" t="s">
        <v>16540</v>
      </c>
      <c r="B882" s="295" t="s">
        <v>16541</v>
      </c>
      <c r="C882" s="296" t="s">
        <v>1330</v>
      </c>
      <c r="D882" s="297" t="s">
        <v>16535</v>
      </c>
      <c r="E882" s="296">
        <v>33</v>
      </c>
      <c r="F882" s="309" t="s">
        <v>3055</v>
      </c>
      <c r="G882" s="297" t="s">
        <v>16542</v>
      </c>
      <c r="H882" s="298" t="s">
        <v>16523</v>
      </c>
    </row>
    <row r="883" spans="1:11" s="299" customFormat="1" ht="17.100000000000001" customHeight="1">
      <c r="A883" s="295" t="s">
        <v>16543</v>
      </c>
      <c r="B883" s="295" t="s">
        <v>16544</v>
      </c>
      <c r="C883" s="296" t="s">
        <v>1330</v>
      </c>
      <c r="D883" s="297" t="s">
        <v>16535</v>
      </c>
      <c r="E883" s="296">
        <v>31</v>
      </c>
      <c r="F883" s="309" t="s">
        <v>3055</v>
      </c>
      <c r="G883" s="297" t="s">
        <v>16545</v>
      </c>
      <c r="H883" s="298" t="s">
        <v>16523</v>
      </c>
    </row>
    <row r="884" spans="1:11" s="299" customFormat="1" ht="17.100000000000001" customHeight="1">
      <c r="A884" s="295" t="s">
        <v>16659</v>
      </c>
      <c r="B884" s="295" t="s">
        <v>16660</v>
      </c>
      <c r="C884" s="296" t="s">
        <v>15556</v>
      </c>
      <c r="D884" s="297" t="s">
        <v>15557</v>
      </c>
      <c r="E884" s="296">
        <v>30</v>
      </c>
      <c r="F884" s="2" t="s">
        <v>3055</v>
      </c>
      <c r="G884" s="297" t="s">
        <v>16661</v>
      </c>
      <c r="H884" s="296">
        <v>2023.11</v>
      </c>
    </row>
    <row r="885" spans="1:11" s="299" customFormat="1" ht="17.100000000000001" customHeight="1">
      <c r="A885" s="295" t="s">
        <v>16662</v>
      </c>
      <c r="B885" s="295" t="s">
        <v>16663</v>
      </c>
      <c r="C885" s="296" t="s">
        <v>15556</v>
      </c>
      <c r="D885" s="297" t="s">
        <v>15557</v>
      </c>
      <c r="E885" s="296">
        <v>25</v>
      </c>
      <c r="F885" s="2" t="s">
        <v>3055</v>
      </c>
      <c r="G885" s="297" t="s">
        <v>16664</v>
      </c>
      <c r="H885" s="296">
        <v>2023.11</v>
      </c>
    </row>
    <row r="886" spans="1:11" s="299" customFormat="1" ht="17.100000000000001" customHeight="1">
      <c r="A886" s="295" t="s">
        <v>16665</v>
      </c>
      <c r="B886" s="295" t="s">
        <v>16666</v>
      </c>
      <c r="C886" s="296" t="s">
        <v>15556</v>
      </c>
      <c r="D886" s="297" t="s">
        <v>15557</v>
      </c>
      <c r="E886" s="296">
        <v>32</v>
      </c>
      <c r="F886" s="2" t="s">
        <v>3055</v>
      </c>
      <c r="G886" s="297" t="s">
        <v>16667</v>
      </c>
      <c r="H886" s="296">
        <v>2023.11</v>
      </c>
    </row>
    <row r="887" spans="1:11" s="299" customFormat="1" ht="17.100000000000001" customHeight="1">
      <c r="A887" s="295" t="s">
        <v>16775</v>
      </c>
      <c r="B887" s="295" t="s">
        <v>16776</v>
      </c>
      <c r="C887" s="296" t="s">
        <v>5641</v>
      </c>
      <c r="D887" s="297" t="s">
        <v>5908</v>
      </c>
      <c r="E887" s="296">
        <v>23</v>
      </c>
      <c r="F887" s="2" t="s">
        <v>3055</v>
      </c>
      <c r="G887" s="297" t="s">
        <v>16777</v>
      </c>
      <c r="H887" s="296">
        <v>2024.1</v>
      </c>
      <c r="I887" s="311"/>
      <c r="J887" s="311"/>
    </row>
    <row r="888" spans="1:11" s="299" customFormat="1" ht="17.100000000000001" customHeight="1">
      <c r="A888" s="295" t="s">
        <v>16778</v>
      </c>
      <c r="B888" s="295" t="s">
        <v>16779</v>
      </c>
      <c r="C888" s="296" t="s">
        <v>5641</v>
      </c>
      <c r="D888" s="297" t="s">
        <v>5908</v>
      </c>
      <c r="E888" s="296">
        <v>28</v>
      </c>
      <c r="F888" s="2" t="s">
        <v>3055</v>
      </c>
      <c r="G888" s="297" t="s">
        <v>16780</v>
      </c>
      <c r="H888" s="296">
        <v>2024.1</v>
      </c>
      <c r="I888" s="311"/>
      <c r="J888" s="311"/>
    </row>
    <row r="889" spans="1:11" s="299" customFormat="1" ht="17.100000000000001" customHeight="1">
      <c r="A889" s="295" t="s">
        <v>16781</v>
      </c>
      <c r="B889" s="295" t="s">
        <v>16782</v>
      </c>
      <c r="C889" s="296" t="s">
        <v>5641</v>
      </c>
      <c r="D889" s="297" t="s">
        <v>5908</v>
      </c>
      <c r="E889" s="296">
        <v>29</v>
      </c>
      <c r="F889" s="2" t="s">
        <v>3055</v>
      </c>
      <c r="G889" s="297" t="s">
        <v>16780</v>
      </c>
      <c r="H889" s="296">
        <v>2024.1</v>
      </c>
      <c r="I889" s="311"/>
      <c r="J889" s="311"/>
    </row>
    <row r="890" spans="1:11" s="299" customFormat="1" ht="17.100000000000001" customHeight="1">
      <c r="A890" s="295" t="s">
        <v>16783</v>
      </c>
      <c r="B890" s="295" t="s">
        <v>16784</v>
      </c>
      <c r="C890" s="296" t="s">
        <v>5641</v>
      </c>
      <c r="D890" s="297" t="s">
        <v>5908</v>
      </c>
      <c r="E890" s="296">
        <v>29</v>
      </c>
      <c r="F890" s="2" t="s">
        <v>3055</v>
      </c>
      <c r="G890" s="297" t="s">
        <v>16785</v>
      </c>
      <c r="H890" s="296">
        <v>2024.1</v>
      </c>
      <c r="I890" s="311"/>
      <c r="J890" s="311"/>
    </row>
    <row r="891" spans="1:11" s="299" customFormat="1" ht="17.100000000000001" customHeight="1">
      <c r="A891" s="295" t="s">
        <v>16786</v>
      </c>
      <c r="B891" s="295" t="s">
        <v>16787</v>
      </c>
      <c r="C891" s="296" t="s">
        <v>5641</v>
      </c>
      <c r="D891" s="297" t="s">
        <v>5908</v>
      </c>
      <c r="E891" s="296">
        <v>37</v>
      </c>
      <c r="F891" s="2" t="s">
        <v>3055</v>
      </c>
      <c r="G891" s="297" t="s">
        <v>16788</v>
      </c>
      <c r="H891" s="296">
        <v>2024.1</v>
      </c>
      <c r="I891" s="311"/>
      <c r="J891" s="311"/>
    </row>
    <row r="892" spans="1:11" s="299" customFormat="1" ht="17.100000000000001" customHeight="1">
      <c r="A892" s="295" t="s">
        <v>16789</v>
      </c>
      <c r="B892" s="295" t="s">
        <v>16790</v>
      </c>
      <c r="C892" s="296" t="s">
        <v>5641</v>
      </c>
      <c r="D892" s="297" t="s">
        <v>5908</v>
      </c>
      <c r="E892" s="296">
        <v>30</v>
      </c>
      <c r="F892" s="2" t="s">
        <v>3055</v>
      </c>
      <c r="G892" s="297" t="s">
        <v>16791</v>
      </c>
      <c r="H892" s="296">
        <v>2024.1</v>
      </c>
      <c r="I892" s="311"/>
      <c r="J892" s="311"/>
    </row>
    <row r="893" spans="1:11" s="299" customFormat="1" ht="17.100000000000001" customHeight="1">
      <c r="A893" s="295" t="s">
        <v>16792</v>
      </c>
      <c r="B893" s="295" t="s">
        <v>16793</v>
      </c>
      <c r="C893" s="296" t="s">
        <v>16794</v>
      </c>
      <c r="D893" s="297" t="s">
        <v>16795</v>
      </c>
      <c r="E893" s="296">
        <v>34</v>
      </c>
      <c r="F893" s="2" t="s">
        <v>3055</v>
      </c>
      <c r="G893" s="297" t="s">
        <v>16796</v>
      </c>
      <c r="H893" s="296">
        <v>2024.1</v>
      </c>
      <c r="I893" s="311"/>
      <c r="J893" s="311"/>
      <c r="K893" s="311"/>
    </row>
    <row r="894" spans="1:11" s="299" customFormat="1" ht="17.100000000000001" customHeight="1">
      <c r="A894" s="295" t="s">
        <v>16797</v>
      </c>
      <c r="B894" s="295" t="s">
        <v>16798</v>
      </c>
      <c r="C894" s="296" t="s">
        <v>16794</v>
      </c>
      <c r="D894" s="297" t="s">
        <v>16795</v>
      </c>
      <c r="E894" s="296">
        <v>34</v>
      </c>
      <c r="F894" s="2" t="s">
        <v>3055</v>
      </c>
      <c r="G894" s="297" t="s">
        <v>16799</v>
      </c>
      <c r="H894" s="296">
        <v>2024.1</v>
      </c>
      <c r="I894" s="311"/>
      <c r="J894" s="311"/>
      <c r="K894" s="311"/>
    </row>
    <row r="895" spans="1:11" s="299" customFormat="1" ht="17.100000000000001" customHeight="1">
      <c r="A895" s="295" t="s">
        <v>16800</v>
      </c>
      <c r="B895" s="295" t="s">
        <v>16801</v>
      </c>
      <c r="C895" s="296" t="s">
        <v>16794</v>
      </c>
      <c r="D895" s="297" t="s">
        <v>16795</v>
      </c>
      <c r="E895" s="296">
        <v>24</v>
      </c>
      <c r="F895" s="2" t="s">
        <v>3055</v>
      </c>
      <c r="G895" s="297" t="s">
        <v>16802</v>
      </c>
      <c r="H895" s="296">
        <v>2024.1</v>
      </c>
      <c r="I895" s="311"/>
      <c r="J895" s="311"/>
    </row>
    <row r="896" spans="1:11" s="299" customFormat="1" ht="17.100000000000001" customHeight="1">
      <c r="A896" s="295" t="s">
        <v>16803</v>
      </c>
      <c r="B896" s="295" t="s">
        <v>16804</v>
      </c>
      <c r="C896" s="296" t="s">
        <v>16794</v>
      </c>
      <c r="D896" s="297" t="s">
        <v>16795</v>
      </c>
      <c r="E896" s="296">
        <v>29</v>
      </c>
      <c r="F896" s="2" t="s">
        <v>3055</v>
      </c>
      <c r="G896" s="297" t="s">
        <v>16805</v>
      </c>
      <c r="H896" s="296">
        <v>2024.1</v>
      </c>
      <c r="I896" s="311"/>
      <c r="J896" s="311"/>
    </row>
    <row r="897" spans="1:10" s="299" customFormat="1" ht="17.100000000000001" customHeight="1">
      <c r="A897" s="295" t="s">
        <v>16806</v>
      </c>
      <c r="B897" s="295" t="s">
        <v>16807</v>
      </c>
      <c r="C897" s="296" t="s">
        <v>16794</v>
      </c>
      <c r="D897" s="297" t="s">
        <v>16795</v>
      </c>
      <c r="E897" s="296">
        <v>28</v>
      </c>
      <c r="F897" s="2" t="s">
        <v>3055</v>
      </c>
      <c r="G897" s="297" t="s">
        <v>16808</v>
      </c>
      <c r="H897" s="296">
        <v>2024.1</v>
      </c>
      <c r="I897" s="311"/>
      <c r="J897" s="311"/>
    </row>
    <row r="898" spans="1:10" s="299" customFormat="1" ht="17.100000000000001" customHeight="1">
      <c r="A898" s="295" t="s">
        <v>16809</v>
      </c>
      <c r="B898" s="295" t="s">
        <v>16810</v>
      </c>
      <c r="C898" s="296" t="s">
        <v>16794</v>
      </c>
      <c r="D898" s="297" t="s">
        <v>16795</v>
      </c>
      <c r="E898" s="296">
        <v>24</v>
      </c>
      <c r="F898" s="2" t="s">
        <v>3055</v>
      </c>
      <c r="G898" s="297" t="s">
        <v>16811</v>
      </c>
      <c r="H898" s="296">
        <v>2024.1</v>
      </c>
      <c r="I898" s="311"/>
      <c r="J898" s="311"/>
    </row>
    <row r="899" spans="1:10" s="299" customFormat="1" ht="17.100000000000001" customHeight="1">
      <c r="A899" s="295" t="s">
        <v>16870</v>
      </c>
      <c r="B899" s="295" t="s">
        <v>16871</v>
      </c>
      <c r="C899" s="296" t="s">
        <v>5641</v>
      </c>
      <c r="D899" s="297" t="s">
        <v>5908</v>
      </c>
      <c r="E899" s="296">
        <v>31</v>
      </c>
      <c r="F899" s="312" t="s">
        <v>3055</v>
      </c>
      <c r="G899" s="297" t="s">
        <v>16872</v>
      </c>
      <c r="H899" s="296">
        <v>2024.1</v>
      </c>
    </row>
    <row r="900" spans="1:10" s="299" customFormat="1" ht="17.100000000000001" customHeight="1">
      <c r="A900" s="295" t="s">
        <v>16873</v>
      </c>
      <c r="B900" s="295" t="s">
        <v>16874</v>
      </c>
      <c r="C900" s="296" t="s">
        <v>5641</v>
      </c>
      <c r="D900" s="297" t="s">
        <v>5908</v>
      </c>
      <c r="E900" s="296">
        <v>37</v>
      </c>
      <c r="F900" s="312" t="s">
        <v>3055</v>
      </c>
      <c r="G900" s="297" t="s">
        <v>16875</v>
      </c>
      <c r="H900" s="296">
        <v>2024.1</v>
      </c>
    </row>
    <row r="901" spans="1:10" s="299" customFormat="1" ht="17.100000000000001" customHeight="1">
      <c r="A901" s="295" t="s">
        <v>16876</v>
      </c>
      <c r="B901" s="295" t="s">
        <v>16877</v>
      </c>
      <c r="C901" s="296" t="s">
        <v>16794</v>
      </c>
      <c r="D901" s="297" t="s">
        <v>16795</v>
      </c>
      <c r="E901" s="296">
        <v>37</v>
      </c>
      <c r="F901" s="312" t="s">
        <v>3055</v>
      </c>
      <c r="G901" s="297" t="s">
        <v>16878</v>
      </c>
      <c r="H901" s="296">
        <v>2024.2</v>
      </c>
    </row>
    <row r="902" spans="1:10" s="299" customFormat="1" ht="17.100000000000001" customHeight="1">
      <c r="A902" s="295" t="s">
        <v>16879</v>
      </c>
      <c r="B902" s="295" t="s">
        <v>16880</v>
      </c>
      <c r="C902" s="296" t="s">
        <v>16794</v>
      </c>
      <c r="D902" s="297" t="s">
        <v>16795</v>
      </c>
      <c r="E902" s="296">
        <v>30</v>
      </c>
      <c r="F902" s="312" t="s">
        <v>3055</v>
      </c>
      <c r="G902" s="297" t="s">
        <v>16881</v>
      </c>
      <c r="H902" s="296">
        <v>2024.2</v>
      </c>
    </row>
    <row r="903" spans="1:10" s="299" customFormat="1" ht="17.100000000000001" customHeight="1">
      <c r="A903" s="295" t="s">
        <v>16882</v>
      </c>
      <c r="B903" s="295" t="s">
        <v>16883</v>
      </c>
      <c r="C903" s="296" t="s">
        <v>16794</v>
      </c>
      <c r="D903" s="297" t="s">
        <v>16795</v>
      </c>
      <c r="E903" s="296">
        <v>33</v>
      </c>
      <c r="F903" s="312" t="s">
        <v>3055</v>
      </c>
      <c r="G903" s="297" t="s">
        <v>16884</v>
      </c>
      <c r="H903" s="296">
        <v>2024.2</v>
      </c>
    </row>
    <row r="904" spans="1:10" s="299" customFormat="1" ht="17.100000000000001" customHeight="1">
      <c r="A904" s="295" t="s">
        <v>16885</v>
      </c>
      <c r="B904" s="295" t="s">
        <v>16886</v>
      </c>
      <c r="C904" s="296" t="s">
        <v>15603</v>
      </c>
      <c r="D904" s="297" t="s">
        <v>15604</v>
      </c>
      <c r="E904" s="296">
        <v>30</v>
      </c>
      <c r="F904" s="312" t="s">
        <v>3055</v>
      </c>
      <c r="G904" s="297" t="s">
        <v>16887</v>
      </c>
      <c r="H904" s="296">
        <v>2024.1</v>
      </c>
    </row>
    <row r="905" spans="1:10" s="299" customFormat="1" ht="17.100000000000001" customHeight="1">
      <c r="A905" s="295" t="s">
        <v>16888</v>
      </c>
      <c r="B905" s="295" t="s">
        <v>16889</v>
      </c>
      <c r="C905" s="296" t="s">
        <v>15603</v>
      </c>
      <c r="D905" s="297" t="s">
        <v>15604</v>
      </c>
      <c r="E905" s="296">
        <v>31</v>
      </c>
      <c r="F905" s="312" t="s">
        <v>3055</v>
      </c>
      <c r="G905" s="297" t="s">
        <v>16890</v>
      </c>
      <c r="H905" s="296">
        <v>2024.1</v>
      </c>
    </row>
    <row r="906" spans="1:10" s="299" customFormat="1" ht="17.100000000000001" customHeight="1">
      <c r="A906" s="295" t="s">
        <v>16957</v>
      </c>
      <c r="B906" s="295" t="s">
        <v>16958</v>
      </c>
      <c r="C906" s="296" t="s">
        <v>15603</v>
      </c>
      <c r="D906" s="297" t="s">
        <v>15604</v>
      </c>
      <c r="E906" s="296">
        <v>23</v>
      </c>
      <c r="F906" s="2" t="s">
        <v>3055</v>
      </c>
      <c r="G906" s="297" t="s">
        <v>16959</v>
      </c>
      <c r="H906" s="296">
        <v>2024.1</v>
      </c>
    </row>
    <row r="907" spans="1:10" s="299" customFormat="1" ht="17.100000000000001" customHeight="1">
      <c r="A907" s="295" t="s">
        <v>16960</v>
      </c>
      <c r="B907" s="295" t="s">
        <v>16961</v>
      </c>
      <c r="C907" s="296" t="s">
        <v>15603</v>
      </c>
      <c r="D907" s="297" t="s">
        <v>15604</v>
      </c>
      <c r="E907" s="296">
        <v>28</v>
      </c>
      <c r="F907" s="2" t="s">
        <v>3055</v>
      </c>
      <c r="G907" s="297" t="s">
        <v>16962</v>
      </c>
      <c r="H907" s="296">
        <v>2024.1</v>
      </c>
    </row>
    <row r="908" spans="1:10" s="299" customFormat="1" ht="17.100000000000001" customHeight="1">
      <c r="A908" s="295" t="s">
        <v>16963</v>
      </c>
      <c r="B908" s="295" t="s">
        <v>16964</v>
      </c>
      <c r="C908" s="296" t="s">
        <v>5641</v>
      </c>
      <c r="D908" s="297" t="s">
        <v>5908</v>
      </c>
      <c r="E908" s="296">
        <v>29</v>
      </c>
      <c r="F908" s="2" t="s">
        <v>3055</v>
      </c>
      <c r="G908" s="297" t="s">
        <v>16965</v>
      </c>
      <c r="H908" s="296">
        <v>2024.3</v>
      </c>
    </row>
    <row r="909" spans="1:10" s="299" customFormat="1" ht="17.100000000000001" customHeight="1">
      <c r="A909" s="295" t="s">
        <v>16966</v>
      </c>
      <c r="B909" s="295" t="s">
        <v>16967</v>
      </c>
      <c r="C909" s="296" t="s">
        <v>5641</v>
      </c>
      <c r="D909" s="297" t="s">
        <v>5908</v>
      </c>
      <c r="E909" s="296">
        <v>45</v>
      </c>
      <c r="F909" s="2" t="s">
        <v>3055</v>
      </c>
      <c r="G909" s="297" t="s">
        <v>16968</v>
      </c>
      <c r="H909" s="296">
        <v>2024.3</v>
      </c>
    </row>
    <row r="910" spans="1:10" s="299" customFormat="1" ht="17.100000000000001" customHeight="1">
      <c r="A910" s="295" t="s">
        <v>16969</v>
      </c>
      <c r="B910" s="295" t="s">
        <v>16970</v>
      </c>
      <c r="C910" s="296" t="s">
        <v>5641</v>
      </c>
      <c r="D910" s="297" t="s">
        <v>5908</v>
      </c>
      <c r="E910" s="296">
        <v>35</v>
      </c>
      <c r="F910" s="2" t="s">
        <v>3055</v>
      </c>
      <c r="G910" s="297" t="s">
        <v>16971</v>
      </c>
      <c r="H910" s="296">
        <v>2024.3</v>
      </c>
    </row>
    <row r="911" spans="1:10" s="299" customFormat="1" ht="17.100000000000001" customHeight="1">
      <c r="A911" s="295" t="s">
        <v>17046</v>
      </c>
      <c r="B911" s="295" t="s">
        <v>17047</v>
      </c>
      <c r="C911" s="296" t="s">
        <v>1719</v>
      </c>
      <c r="D911" s="297" t="s">
        <v>3211</v>
      </c>
      <c r="E911" s="296">
        <v>22</v>
      </c>
      <c r="F911" s="2" t="s">
        <v>3055</v>
      </c>
      <c r="G911" s="297" t="s">
        <v>17048</v>
      </c>
      <c r="H911" s="296">
        <v>2024.3</v>
      </c>
    </row>
    <row r="912" spans="1:10" s="299" customFormat="1" ht="17.100000000000001" customHeight="1">
      <c r="A912" s="295" t="s">
        <v>17049</v>
      </c>
      <c r="B912" s="295" t="s">
        <v>17050</v>
      </c>
      <c r="C912" s="296" t="s">
        <v>1719</v>
      </c>
      <c r="D912" s="297" t="s">
        <v>3211</v>
      </c>
      <c r="E912" s="296">
        <v>27</v>
      </c>
      <c r="F912" s="2" t="s">
        <v>3055</v>
      </c>
      <c r="G912" s="297" t="s">
        <v>17051</v>
      </c>
      <c r="H912" s="296">
        <v>2024.3</v>
      </c>
    </row>
    <row r="913" spans="1:8" s="299" customFormat="1" ht="17.100000000000001" customHeight="1">
      <c r="A913" s="295" t="s">
        <v>17052</v>
      </c>
      <c r="B913" s="295" t="s">
        <v>17053</v>
      </c>
      <c r="C913" s="296" t="s">
        <v>5641</v>
      </c>
      <c r="D913" s="297" t="s">
        <v>5908</v>
      </c>
      <c r="E913" s="296">
        <v>28</v>
      </c>
      <c r="F913" s="2" t="s">
        <v>3055</v>
      </c>
      <c r="G913" s="297" t="s">
        <v>17054</v>
      </c>
      <c r="H913" s="296">
        <v>2024.3</v>
      </c>
    </row>
    <row r="914" spans="1:8" s="299" customFormat="1" ht="17.100000000000001" customHeight="1">
      <c r="A914" s="295" t="s">
        <v>17055</v>
      </c>
      <c r="B914" s="295" t="s">
        <v>17056</v>
      </c>
      <c r="C914" s="296" t="s">
        <v>5641</v>
      </c>
      <c r="D914" s="297" t="s">
        <v>5908</v>
      </c>
      <c r="E914" s="296">
        <v>33</v>
      </c>
      <c r="F914" s="2" t="s">
        <v>3055</v>
      </c>
      <c r="G914" s="297" t="s">
        <v>17057</v>
      </c>
      <c r="H914" s="296">
        <v>2024.3</v>
      </c>
    </row>
    <row r="915" spans="1:8" s="299" customFormat="1" ht="17.100000000000001" customHeight="1">
      <c r="A915" s="295" t="s">
        <v>17058</v>
      </c>
      <c r="B915" s="295" t="s">
        <v>17059</v>
      </c>
      <c r="C915" s="296" t="s">
        <v>5641</v>
      </c>
      <c r="D915" s="297" t="s">
        <v>5908</v>
      </c>
      <c r="E915" s="296">
        <v>27</v>
      </c>
      <c r="F915" s="2" t="s">
        <v>3055</v>
      </c>
      <c r="G915" s="297" t="s">
        <v>17060</v>
      </c>
      <c r="H915" s="296">
        <v>2024.3</v>
      </c>
    </row>
    <row r="916" spans="1:8" s="299" customFormat="1" ht="17.100000000000001" customHeight="1">
      <c r="A916" s="295" t="s">
        <v>17061</v>
      </c>
      <c r="B916" s="295" t="s">
        <v>17062</v>
      </c>
      <c r="C916" s="296" t="s">
        <v>17063</v>
      </c>
      <c r="D916" s="297" t="s">
        <v>17064</v>
      </c>
      <c r="E916" s="296">
        <v>27</v>
      </c>
      <c r="F916" s="2" t="s">
        <v>3055</v>
      </c>
      <c r="G916" s="297" t="s">
        <v>17065</v>
      </c>
      <c r="H916" s="296">
        <v>2024.4</v>
      </c>
    </row>
    <row r="917" spans="1:8" s="299" customFormat="1" ht="17.100000000000001" customHeight="1">
      <c r="A917" s="295" t="s">
        <v>17066</v>
      </c>
      <c r="B917" s="295" t="s">
        <v>17067</v>
      </c>
      <c r="C917" s="296" t="s">
        <v>17063</v>
      </c>
      <c r="D917" s="297" t="s">
        <v>17064</v>
      </c>
      <c r="E917" s="296">
        <v>31</v>
      </c>
      <c r="F917" s="2" t="s">
        <v>3055</v>
      </c>
      <c r="G917" s="297" t="s">
        <v>17068</v>
      </c>
      <c r="H917" s="296">
        <v>2024.4</v>
      </c>
    </row>
    <row r="918" spans="1:8" s="299" customFormat="1" ht="17.100000000000001" customHeight="1">
      <c r="A918" s="295" t="s">
        <v>17191</v>
      </c>
      <c r="B918" s="295" t="s">
        <v>17192</v>
      </c>
      <c r="C918" s="296" t="s">
        <v>16794</v>
      </c>
      <c r="D918" s="297" t="s">
        <v>16795</v>
      </c>
      <c r="E918" s="296">
        <v>28</v>
      </c>
      <c r="F918" s="2" t="s">
        <v>3055</v>
      </c>
      <c r="G918" s="297" t="s">
        <v>17193</v>
      </c>
      <c r="H918" s="296">
        <v>2024.5</v>
      </c>
    </row>
    <row r="919" spans="1:8" s="299" customFormat="1" ht="17.100000000000001" customHeight="1">
      <c r="A919" s="295" t="s">
        <v>17194</v>
      </c>
      <c r="B919" s="295" t="s">
        <v>17195</v>
      </c>
      <c r="C919" s="296" t="s">
        <v>16794</v>
      </c>
      <c r="D919" s="297" t="s">
        <v>16795</v>
      </c>
      <c r="E919" s="296">
        <v>47</v>
      </c>
      <c r="F919" s="2" t="s">
        <v>3055</v>
      </c>
      <c r="G919" s="297" t="s">
        <v>17196</v>
      </c>
      <c r="H919" s="296">
        <v>2024.5</v>
      </c>
    </row>
    <row r="920" spans="1:8" s="299" customFormat="1" ht="17.100000000000001" customHeight="1">
      <c r="A920" s="295" t="s">
        <v>17443</v>
      </c>
      <c r="B920" s="295" t="s">
        <v>17444</v>
      </c>
      <c r="C920" s="296" t="s">
        <v>2477</v>
      </c>
      <c r="D920" s="297" t="s">
        <v>15093</v>
      </c>
      <c r="E920" s="296">
        <v>41</v>
      </c>
      <c r="F920" s="2" t="s">
        <v>3055</v>
      </c>
      <c r="G920" s="297" t="s">
        <v>17445</v>
      </c>
      <c r="H920" s="296">
        <v>2024.8</v>
      </c>
    </row>
    <row r="921" spans="1:8" s="299" customFormat="1" ht="17.100000000000001" customHeight="1">
      <c r="A921" s="295" t="s">
        <v>17446</v>
      </c>
      <c r="B921" s="295" t="s">
        <v>17447</v>
      </c>
      <c r="C921" s="296" t="s">
        <v>2477</v>
      </c>
      <c r="D921" s="297" t="s">
        <v>15093</v>
      </c>
      <c r="E921" s="296">
        <v>30</v>
      </c>
      <c r="F921" s="2" t="s">
        <v>3055</v>
      </c>
      <c r="G921" s="297" t="s">
        <v>17448</v>
      </c>
      <c r="H921" s="296">
        <v>2024.8</v>
      </c>
    </row>
    <row r="922" spans="1:8" s="299" customFormat="1" ht="17.100000000000001" customHeight="1">
      <c r="A922" s="295" t="s">
        <v>17515</v>
      </c>
      <c r="B922" s="295" t="s">
        <v>17516</v>
      </c>
      <c r="C922" s="296" t="s">
        <v>1328</v>
      </c>
      <c r="D922" s="297" t="s">
        <v>16373</v>
      </c>
      <c r="E922" s="296">
        <v>29</v>
      </c>
      <c r="F922" s="2" t="s">
        <v>3055</v>
      </c>
      <c r="G922" s="297" t="s">
        <v>17517</v>
      </c>
      <c r="H922" s="296">
        <v>2024.9</v>
      </c>
    </row>
    <row r="923" spans="1:8" s="299" customFormat="1" ht="17.100000000000001" customHeight="1">
      <c r="A923" s="295" t="s">
        <v>17518</v>
      </c>
      <c r="B923" s="295" t="s">
        <v>17519</v>
      </c>
      <c r="C923" s="296" t="s">
        <v>1328</v>
      </c>
      <c r="D923" s="297" t="s">
        <v>16373</v>
      </c>
      <c r="E923" s="296">
        <v>23</v>
      </c>
      <c r="F923" s="2" t="s">
        <v>3055</v>
      </c>
      <c r="G923" s="297" t="s">
        <v>17520</v>
      </c>
      <c r="H923" s="296">
        <v>2024.9</v>
      </c>
    </row>
    <row r="924" spans="1:8" s="299" customFormat="1" ht="17.100000000000001" customHeight="1">
      <c r="A924" s="295" t="s">
        <v>17521</v>
      </c>
      <c r="B924" s="295" t="s">
        <v>17522</v>
      </c>
      <c r="C924" s="296" t="s">
        <v>1328</v>
      </c>
      <c r="D924" s="297" t="s">
        <v>16373</v>
      </c>
      <c r="E924" s="296">
        <v>34</v>
      </c>
      <c r="F924" s="2" t="s">
        <v>3055</v>
      </c>
      <c r="G924" s="297" t="s">
        <v>17523</v>
      </c>
      <c r="H924" s="296">
        <v>2024.9</v>
      </c>
    </row>
    <row r="925" spans="1:8" s="299" customFormat="1" ht="17.100000000000001" customHeight="1">
      <c r="A925" s="295" t="s">
        <v>17524</v>
      </c>
      <c r="B925" s="295" t="s">
        <v>17525</v>
      </c>
      <c r="C925" s="296" t="s">
        <v>5641</v>
      </c>
      <c r="D925" s="297" t="s">
        <v>5908</v>
      </c>
      <c r="E925" s="296">
        <v>46</v>
      </c>
      <c r="F925" s="2" t="s">
        <v>3055</v>
      </c>
      <c r="G925" s="297" t="s">
        <v>17526</v>
      </c>
      <c r="H925" s="296">
        <v>2024.9</v>
      </c>
    </row>
    <row r="926" spans="1:8" s="299" customFormat="1" ht="17.100000000000001" customHeight="1">
      <c r="A926" s="295" t="s">
        <v>17527</v>
      </c>
      <c r="B926" s="295" t="s">
        <v>17528</v>
      </c>
      <c r="C926" s="296" t="s">
        <v>5641</v>
      </c>
      <c r="D926" s="297" t="s">
        <v>5908</v>
      </c>
      <c r="E926" s="296">
        <v>53</v>
      </c>
      <c r="F926" s="2" t="s">
        <v>3055</v>
      </c>
      <c r="G926" s="297" t="s">
        <v>17529</v>
      </c>
      <c r="H926" s="296">
        <v>2024.9</v>
      </c>
    </row>
    <row r="927" spans="1:8" s="299" customFormat="1" ht="17.100000000000001" customHeight="1">
      <c r="A927" s="295" t="s">
        <v>17530</v>
      </c>
      <c r="B927" s="295" t="s">
        <v>17531</v>
      </c>
      <c r="C927" s="296" t="s">
        <v>17513</v>
      </c>
      <c r="D927" s="297" t="s">
        <v>2827</v>
      </c>
      <c r="E927" s="296">
        <v>61</v>
      </c>
      <c r="F927" s="2" t="s">
        <v>3055</v>
      </c>
      <c r="G927" s="297" t="s">
        <v>17532</v>
      </c>
      <c r="H927" s="296">
        <v>2024.9</v>
      </c>
    </row>
    <row r="928" spans="1:8" s="299" customFormat="1" ht="17.100000000000001" customHeight="1">
      <c r="A928" s="295" t="s">
        <v>17646</v>
      </c>
      <c r="B928" s="295" t="s">
        <v>17647</v>
      </c>
      <c r="C928" s="296" t="s">
        <v>1719</v>
      </c>
      <c r="D928" s="297" t="s">
        <v>3211</v>
      </c>
      <c r="E928" s="296">
        <v>27</v>
      </c>
      <c r="F928" s="2" t="s">
        <v>3055</v>
      </c>
      <c r="G928" s="297" t="s">
        <v>17648</v>
      </c>
      <c r="H928" s="298" t="s">
        <v>17649</v>
      </c>
    </row>
    <row r="929" spans="1:8" s="299" customFormat="1" ht="17.100000000000001" customHeight="1">
      <c r="A929" s="295" t="s">
        <v>17650</v>
      </c>
      <c r="B929" s="295" t="s">
        <v>17651</v>
      </c>
      <c r="C929" s="296" t="s">
        <v>1719</v>
      </c>
      <c r="D929" s="297" t="s">
        <v>3211</v>
      </c>
      <c r="E929" s="296">
        <v>35</v>
      </c>
      <c r="F929" s="2" t="s">
        <v>3055</v>
      </c>
      <c r="G929" s="297" t="s">
        <v>17652</v>
      </c>
      <c r="H929" s="298" t="s">
        <v>17649</v>
      </c>
    </row>
    <row r="930" spans="1:8" s="299" customFormat="1" ht="17.100000000000001" customHeight="1">
      <c r="A930" s="295" t="s">
        <v>17770</v>
      </c>
      <c r="B930" s="295" t="s">
        <v>17771</v>
      </c>
      <c r="C930" s="296" t="s">
        <v>6132</v>
      </c>
      <c r="D930" s="297" t="s">
        <v>17772</v>
      </c>
      <c r="E930" s="296">
        <v>27</v>
      </c>
      <c r="F930" s="313" t="s">
        <v>3055</v>
      </c>
      <c r="G930" s="297" t="s">
        <v>17773</v>
      </c>
      <c r="H930" s="296">
        <v>2024.12</v>
      </c>
    </row>
    <row r="931" spans="1:8" s="299" customFormat="1" ht="17.100000000000001" customHeight="1">
      <c r="A931" s="295" t="s">
        <v>17774</v>
      </c>
      <c r="B931" s="295" t="s">
        <v>17775</v>
      </c>
      <c r="C931" s="296" t="s">
        <v>6132</v>
      </c>
      <c r="D931" s="297" t="s">
        <v>17772</v>
      </c>
      <c r="E931" s="296">
        <v>41</v>
      </c>
      <c r="F931" s="313" t="s">
        <v>3055</v>
      </c>
      <c r="G931" s="297" t="s">
        <v>17776</v>
      </c>
      <c r="H931" s="296">
        <v>2024.12</v>
      </c>
    </row>
    <row r="932" spans="1:8" s="299" customFormat="1" ht="17.100000000000001" customHeight="1">
      <c r="A932" s="295" t="s">
        <v>17777</v>
      </c>
      <c r="B932" s="295" t="s">
        <v>17778</v>
      </c>
      <c r="C932" s="296" t="s">
        <v>17779</v>
      </c>
      <c r="D932" s="297" t="s">
        <v>17780</v>
      </c>
      <c r="E932" s="296">
        <v>31</v>
      </c>
      <c r="F932" s="313" t="s">
        <v>3055</v>
      </c>
      <c r="G932" s="297" t="s">
        <v>17781</v>
      </c>
      <c r="H932" s="296">
        <v>2024.12</v>
      </c>
    </row>
    <row r="933" spans="1:8" s="299" customFormat="1" ht="17.100000000000001" customHeight="1">
      <c r="A933" s="295" t="s">
        <v>17782</v>
      </c>
      <c r="B933" s="295" t="s">
        <v>17783</v>
      </c>
      <c r="C933" s="296" t="s">
        <v>17779</v>
      </c>
      <c r="D933" s="297" t="s">
        <v>17780</v>
      </c>
      <c r="E933" s="296">
        <v>30</v>
      </c>
      <c r="F933" s="313" t="s">
        <v>3055</v>
      </c>
      <c r="G933" s="297" t="s">
        <v>17784</v>
      </c>
      <c r="H933" s="296">
        <v>2024.12</v>
      </c>
    </row>
    <row r="934" spans="1:8" s="299" customFormat="1" ht="17.100000000000001" customHeight="1">
      <c r="A934" s="295" t="s">
        <v>17785</v>
      </c>
      <c r="B934" s="295" t="s">
        <v>17786</v>
      </c>
      <c r="C934" s="296" t="s">
        <v>5728</v>
      </c>
      <c r="D934" s="297" t="s">
        <v>17604</v>
      </c>
      <c r="E934" s="296">
        <v>24</v>
      </c>
      <c r="F934" s="313" t="s">
        <v>3055</v>
      </c>
      <c r="G934" s="297" t="s">
        <v>17787</v>
      </c>
      <c r="H934" s="296">
        <v>2024.12</v>
      </c>
    </row>
    <row r="935" spans="1:8" s="299" customFormat="1" ht="17.100000000000001" customHeight="1">
      <c r="A935" s="295" t="s">
        <v>17788</v>
      </c>
      <c r="B935" s="295" t="s">
        <v>17789</v>
      </c>
      <c r="C935" s="296" t="s">
        <v>5728</v>
      </c>
      <c r="D935" s="297" t="s">
        <v>17604</v>
      </c>
      <c r="E935" s="296">
        <v>33</v>
      </c>
      <c r="F935" s="313" t="s">
        <v>3055</v>
      </c>
      <c r="G935" s="297" t="s">
        <v>17790</v>
      </c>
      <c r="H935" s="296">
        <v>2024.12</v>
      </c>
    </row>
    <row r="936" spans="1:8" s="299" customFormat="1" ht="17.100000000000001" customHeight="1">
      <c r="A936" s="295" t="s">
        <v>17945</v>
      </c>
      <c r="B936" s="295" t="s">
        <v>17946</v>
      </c>
      <c r="C936" s="296" t="s">
        <v>1703</v>
      </c>
      <c r="D936" s="297" t="s">
        <v>2824</v>
      </c>
      <c r="E936" s="296">
        <v>31</v>
      </c>
      <c r="F936" s="313" t="s">
        <v>3055</v>
      </c>
      <c r="G936" s="297" t="s">
        <v>17947</v>
      </c>
      <c r="H936" s="296">
        <v>2025.1</v>
      </c>
    </row>
    <row r="937" spans="1:8" s="299" customFormat="1" ht="17.100000000000001" customHeight="1">
      <c r="A937" s="295" t="s">
        <v>17948</v>
      </c>
      <c r="B937" s="295" t="s">
        <v>17949</v>
      </c>
      <c r="C937" s="296" t="s">
        <v>1703</v>
      </c>
      <c r="D937" s="297" t="s">
        <v>2824</v>
      </c>
      <c r="E937" s="296">
        <v>36</v>
      </c>
      <c r="F937" s="313" t="s">
        <v>3055</v>
      </c>
      <c r="G937" s="297" t="s">
        <v>17950</v>
      </c>
      <c r="H937" s="296">
        <v>2025.1</v>
      </c>
    </row>
    <row r="938" spans="1:8" s="299" customFormat="1" ht="17.100000000000001" customHeight="1">
      <c r="A938" s="295" t="s">
        <v>17951</v>
      </c>
      <c r="B938" s="295" t="s">
        <v>17952</v>
      </c>
      <c r="C938" s="296" t="s">
        <v>17953</v>
      </c>
      <c r="D938" s="297" t="s">
        <v>17954</v>
      </c>
      <c r="E938" s="296">
        <v>31</v>
      </c>
      <c r="F938" s="313" t="s">
        <v>3055</v>
      </c>
      <c r="G938" s="297" t="s">
        <v>17955</v>
      </c>
      <c r="H938" s="296">
        <v>2025.1</v>
      </c>
    </row>
    <row r="939" spans="1:8" s="299" customFormat="1" ht="17.100000000000001" customHeight="1">
      <c r="A939" s="295" t="s">
        <v>17956</v>
      </c>
      <c r="B939" s="295" t="s">
        <v>17957</v>
      </c>
      <c r="C939" s="296" t="s">
        <v>17953</v>
      </c>
      <c r="D939" s="297" t="s">
        <v>17954</v>
      </c>
      <c r="E939" s="296">
        <v>39</v>
      </c>
      <c r="F939" s="313" t="s">
        <v>3055</v>
      </c>
      <c r="G939" s="297" t="s">
        <v>17958</v>
      </c>
      <c r="H939" s="296">
        <v>2025.1</v>
      </c>
    </row>
    <row r="940" spans="1:8" s="299" customFormat="1" ht="17.100000000000001" customHeight="1">
      <c r="A940" s="295" t="s">
        <v>18064</v>
      </c>
      <c r="B940" s="295" t="s">
        <v>18065</v>
      </c>
      <c r="C940" s="296" t="s">
        <v>2009</v>
      </c>
      <c r="D940" s="297" t="s">
        <v>18066</v>
      </c>
      <c r="E940" s="296">
        <v>34</v>
      </c>
      <c r="F940" s="313" t="s">
        <v>3055</v>
      </c>
      <c r="G940" s="297" t="s">
        <v>18067</v>
      </c>
      <c r="H940" s="296">
        <v>2025.2</v>
      </c>
    </row>
    <row r="941" spans="1:8" s="299" customFormat="1" ht="17.100000000000001" customHeight="1">
      <c r="A941" s="295" t="s">
        <v>18068</v>
      </c>
      <c r="B941" s="295" t="s">
        <v>18069</v>
      </c>
      <c r="C941" s="296" t="s">
        <v>2009</v>
      </c>
      <c r="D941" s="297" t="s">
        <v>18066</v>
      </c>
      <c r="E941" s="296">
        <v>23</v>
      </c>
      <c r="F941" s="313" t="s">
        <v>3055</v>
      </c>
      <c r="G941" s="297" t="s">
        <v>18070</v>
      </c>
      <c r="H941" s="296">
        <v>2025.2</v>
      </c>
    </row>
    <row r="942" spans="1:8" s="299" customFormat="1" ht="17.100000000000001" customHeight="1">
      <c r="A942" s="295" t="s">
        <v>18350</v>
      </c>
      <c r="B942" s="295" t="s">
        <v>18351</v>
      </c>
      <c r="C942" s="296" t="s">
        <v>18341</v>
      </c>
      <c r="D942" s="297" t="s">
        <v>18342</v>
      </c>
      <c r="E942" s="296">
        <v>47</v>
      </c>
      <c r="F942" s="2" t="s">
        <v>3055</v>
      </c>
      <c r="G942" s="297" t="s">
        <v>18352</v>
      </c>
      <c r="H942" s="296">
        <v>2025.4</v>
      </c>
    </row>
    <row r="943" spans="1:8" s="299" customFormat="1" ht="17.100000000000001" customHeight="1">
      <c r="A943" s="295" t="s">
        <v>18353</v>
      </c>
      <c r="B943" s="295" t="s">
        <v>18354</v>
      </c>
      <c r="C943" s="296" t="s">
        <v>18341</v>
      </c>
      <c r="D943" s="297" t="s">
        <v>18342</v>
      </c>
      <c r="E943" s="296">
        <v>42</v>
      </c>
      <c r="F943" s="2" t="s">
        <v>3055</v>
      </c>
      <c r="G943" s="297" t="s">
        <v>18355</v>
      </c>
      <c r="H943" s="296">
        <v>2025.4</v>
      </c>
    </row>
    <row r="944" spans="1:8" s="299" customFormat="1" ht="17.100000000000001" customHeight="1">
      <c r="A944" s="295" t="s">
        <v>18488</v>
      </c>
      <c r="B944" s="295" t="s">
        <v>18489</v>
      </c>
      <c r="C944" s="296" t="s">
        <v>17793</v>
      </c>
      <c r="D944" s="297" t="s">
        <v>17794</v>
      </c>
      <c r="E944" s="296">
        <v>26</v>
      </c>
      <c r="F944" s="316" t="s">
        <v>3055</v>
      </c>
      <c r="G944" s="297" t="s">
        <v>18490</v>
      </c>
      <c r="H944" s="296">
        <v>2025.5</v>
      </c>
    </row>
    <row r="945" spans="1:8" s="299" customFormat="1" ht="17.100000000000001" customHeight="1">
      <c r="A945" s="295" t="s">
        <v>18491</v>
      </c>
      <c r="B945" s="295" t="s">
        <v>18492</v>
      </c>
      <c r="C945" s="296" t="s">
        <v>17793</v>
      </c>
      <c r="D945" s="297" t="s">
        <v>17794</v>
      </c>
      <c r="E945" s="296">
        <v>30</v>
      </c>
      <c r="F945" s="316" t="s">
        <v>3055</v>
      </c>
      <c r="G945" s="297" t="s">
        <v>18493</v>
      </c>
      <c r="H945" s="296">
        <v>2025.5</v>
      </c>
    </row>
    <row r="946" spans="1:8" s="299" customFormat="1" ht="17.100000000000001" customHeight="1">
      <c r="A946" s="295" t="s">
        <v>18622</v>
      </c>
      <c r="B946" s="295" t="s">
        <v>18623</v>
      </c>
      <c r="C946" s="296" t="s">
        <v>18624</v>
      </c>
      <c r="D946" s="297" t="s">
        <v>18625</v>
      </c>
      <c r="E946" s="296">
        <v>30</v>
      </c>
      <c r="F946" s="316" t="s">
        <v>3055</v>
      </c>
      <c r="G946" s="297" t="s">
        <v>18626</v>
      </c>
      <c r="H946" s="296">
        <v>2025.6</v>
      </c>
    </row>
    <row r="947" spans="1:8" s="299" customFormat="1" ht="17.100000000000001" customHeight="1">
      <c r="A947" s="295" t="s">
        <v>18627</v>
      </c>
      <c r="B947" s="295" t="s">
        <v>18628</v>
      </c>
      <c r="C947" s="296" t="s">
        <v>18624</v>
      </c>
      <c r="D947" s="297" t="s">
        <v>18625</v>
      </c>
      <c r="E947" s="296">
        <v>50</v>
      </c>
      <c r="F947" s="316" t="s">
        <v>3055</v>
      </c>
      <c r="G947" s="297" t="s">
        <v>18629</v>
      </c>
      <c r="H947" s="296">
        <v>2025.6</v>
      </c>
    </row>
    <row r="948" spans="1:8" s="299" customFormat="1" ht="17.100000000000001" customHeight="1">
      <c r="A948" s="295" t="s">
        <v>18630</v>
      </c>
      <c r="B948" s="295" t="s">
        <v>18631</v>
      </c>
      <c r="C948" s="296" t="s">
        <v>18624</v>
      </c>
      <c r="D948" s="297" t="s">
        <v>18625</v>
      </c>
      <c r="E948" s="296">
        <v>26</v>
      </c>
      <c r="F948" s="316" t="s">
        <v>3055</v>
      </c>
      <c r="G948" s="297" t="s">
        <v>18632</v>
      </c>
      <c r="H948" s="296">
        <v>2025.6</v>
      </c>
    </row>
    <row r="949" spans="1:8" s="299" customFormat="1" ht="17.100000000000001" customHeight="1">
      <c r="A949" s="295" t="s">
        <v>18633</v>
      </c>
      <c r="B949" s="295" t="s">
        <v>18634</v>
      </c>
      <c r="C949" s="296" t="s">
        <v>18496</v>
      </c>
      <c r="D949" s="297" t="s">
        <v>18497</v>
      </c>
      <c r="E949" s="296">
        <v>28</v>
      </c>
      <c r="F949" s="316" t="s">
        <v>3055</v>
      </c>
      <c r="G949" s="297" t="s">
        <v>18635</v>
      </c>
      <c r="H949" s="296">
        <v>2025.6</v>
      </c>
    </row>
    <row r="950" spans="1:8" s="299" customFormat="1" ht="17.100000000000001" customHeight="1">
      <c r="A950" s="295" t="s">
        <v>18636</v>
      </c>
      <c r="B950" s="295" t="s">
        <v>18637</v>
      </c>
      <c r="C950" s="296" t="s">
        <v>18496</v>
      </c>
      <c r="D950" s="297" t="s">
        <v>18497</v>
      </c>
      <c r="E950" s="296">
        <v>32</v>
      </c>
      <c r="F950" s="316" t="s">
        <v>3055</v>
      </c>
      <c r="G950" s="297" t="s">
        <v>18638</v>
      </c>
      <c r="H950" s="296">
        <v>2025.6</v>
      </c>
    </row>
    <row r="951" spans="1:8" s="299" customFormat="1" ht="17.100000000000001" customHeight="1">
      <c r="A951" s="295" t="s">
        <v>18639</v>
      </c>
      <c r="B951" s="110" t="s">
        <v>18640</v>
      </c>
      <c r="C951" s="296" t="s">
        <v>18641</v>
      </c>
      <c r="D951" s="297" t="s">
        <v>18642</v>
      </c>
      <c r="E951" s="296">
        <v>48</v>
      </c>
      <c r="F951" s="316" t="s">
        <v>3055</v>
      </c>
      <c r="G951" s="297" t="s">
        <v>18643</v>
      </c>
      <c r="H951" s="296">
        <v>2025.6</v>
      </c>
    </row>
    <row r="952" spans="1:8" s="299" customFormat="1" ht="17.100000000000001" customHeight="1">
      <c r="A952" s="295" t="s">
        <v>18644</v>
      </c>
      <c r="B952" s="295" t="s">
        <v>18645</v>
      </c>
      <c r="C952" s="296" t="s">
        <v>18641</v>
      </c>
      <c r="D952" s="297" t="s">
        <v>18642</v>
      </c>
      <c r="E952" s="296">
        <v>48</v>
      </c>
      <c r="F952" s="316" t="s">
        <v>3055</v>
      </c>
      <c r="G952" s="297" t="s">
        <v>18646</v>
      </c>
      <c r="H952" s="296">
        <v>2025.6</v>
      </c>
    </row>
    <row r="953" spans="1:8" s="299" customFormat="1" ht="17.100000000000001" customHeight="1">
      <c r="A953" s="295" t="s">
        <v>18647</v>
      </c>
      <c r="B953" s="295" t="s">
        <v>18648</v>
      </c>
      <c r="C953" s="296" t="s">
        <v>18641</v>
      </c>
      <c r="D953" s="297" t="s">
        <v>18642</v>
      </c>
      <c r="E953" s="296">
        <v>45</v>
      </c>
      <c r="F953" s="316" t="s">
        <v>3055</v>
      </c>
      <c r="G953" s="297" t="s">
        <v>18649</v>
      </c>
      <c r="H953" s="296">
        <v>2025.6</v>
      </c>
    </row>
    <row r="954" spans="1:8" s="299" customFormat="1" ht="17.100000000000001" customHeight="1">
      <c r="A954" s="295" t="s">
        <v>18755</v>
      </c>
      <c r="B954" s="295" t="s">
        <v>18756</v>
      </c>
      <c r="C954" s="296" t="s">
        <v>18624</v>
      </c>
      <c r="D954" s="297" t="s">
        <v>18625</v>
      </c>
      <c r="E954" s="296">
        <v>31</v>
      </c>
      <c r="F954" s="317" t="s">
        <v>3055</v>
      </c>
      <c r="G954" s="297" t="s">
        <v>18757</v>
      </c>
      <c r="H954" s="296">
        <v>2025.7</v>
      </c>
    </row>
    <row r="955" spans="1:8" s="299" customFormat="1" ht="17.100000000000001" customHeight="1">
      <c r="A955" s="295" t="s">
        <v>18758</v>
      </c>
      <c r="B955" s="295" t="s">
        <v>18759</v>
      </c>
      <c r="C955" s="296" t="s">
        <v>18624</v>
      </c>
      <c r="D955" s="297" t="s">
        <v>18625</v>
      </c>
      <c r="E955" s="296">
        <v>48</v>
      </c>
      <c r="F955" s="317" t="s">
        <v>3055</v>
      </c>
      <c r="G955" s="297" t="s">
        <v>18760</v>
      </c>
      <c r="H955" s="296">
        <v>2025.7</v>
      </c>
    </row>
    <row r="956" spans="1:8" s="299" customFormat="1" ht="17.100000000000001" customHeight="1">
      <c r="A956" s="295" t="s">
        <v>18761</v>
      </c>
      <c r="B956" s="295" t="s">
        <v>18762</v>
      </c>
      <c r="C956" s="296" t="s">
        <v>18624</v>
      </c>
      <c r="D956" s="297" t="s">
        <v>18625</v>
      </c>
      <c r="E956" s="296">
        <v>35</v>
      </c>
      <c r="F956" s="317" t="s">
        <v>3055</v>
      </c>
      <c r="G956" s="297" t="s">
        <v>18763</v>
      </c>
      <c r="H956" s="296">
        <v>2025.7</v>
      </c>
    </row>
    <row r="957" spans="1:8" s="299" customFormat="1" ht="17.100000000000001" customHeight="1">
      <c r="A957" s="295" t="s">
        <v>18764</v>
      </c>
      <c r="B957" s="295" t="s">
        <v>18765</v>
      </c>
      <c r="C957" s="296" t="s">
        <v>18528</v>
      </c>
      <c r="D957" s="297" t="s">
        <v>18529</v>
      </c>
      <c r="E957" s="296">
        <v>45</v>
      </c>
      <c r="F957" s="317" t="s">
        <v>18530</v>
      </c>
      <c r="G957" s="297" t="s">
        <v>18766</v>
      </c>
      <c r="H957" s="296">
        <v>2025.7</v>
      </c>
    </row>
    <row r="958" spans="1:8" s="299" customFormat="1" ht="17.100000000000001" customHeight="1">
      <c r="A958" s="295" t="s">
        <v>18767</v>
      </c>
      <c r="B958" s="295" t="s">
        <v>18768</v>
      </c>
      <c r="C958" s="296" t="s">
        <v>18528</v>
      </c>
      <c r="D958" s="297" t="s">
        <v>18529</v>
      </c>
      <c r="E958" s="296">
        <v>36</v>
      </c>
      <c r="F958" s="317" t="s">
        <v>18530</v>
      </c>
      <c r="G958" s="297" t="s">
        <v>18769</v>
      </c>
      <c r="H958" s="296">
        <v>2025.7</v>
      </c>
    </row>
    <row r="959" spans="1:8" s="299" customFormat="1" ht="17.100000000000001" customHeight="1">
      <c r="A959" s="295" t="s">
        <v>18895</v>
      </c>
      <c r="B959" s="295" t="s">
        <v>18896</v>
      </c>
      <c r="C959" s="296" t="s">
        <v>16231</v>
      </c>
      <c r="D959" s="297" t="s">
        <v>16232</v>
      </c>
      <c r="E959" s="296">
        <v>37</v>
      </c>
      <c r="F959" s="317" t="s">
        <v>3055</v>
      </c>
      <c r="G959" s="297" t="s">
        <v>18897</v>
      </c>
      <c r="H959" s="296">
        <v>2025.8</v>
      </c>
    </row>
    <row r="960" spans="1:8" s="299" customFormat="1" ht="17.100000000000001" customHeight="1">
      <c r="A960" s="295" t="s">
        <v>18898</v>
      </c>
      <c r="B960" s="295" t="s">
        <v>18899</v>
      </c>
      <c r="C960" s="296" t="s">
        <v>16231</v>
      </c>
      <c r="D960" s="297" t="s">
        <v>16232</v>
      </c>
      <c r="E960" s="296">
        <v>47</v>
      </c>
      <c r="F960" s="317" t="s">
        <v>3055</v>
      </c>
      <c r="G960" s="297" t="s">
        <v>18900</v>
      </c>
      <c r="H960" s="296">
        <v>2025.8</v>
      </c>
    </row>
    <row r="961" spans="1:8" s="299" customFormat="1" ht="17.100000000000001" customHeight="1">
      <c r="A961" s="295" t="s">
        <v>18901</v>
      </c>
      <c r="B961" s="295" t="s">
        <v>18902</v>
      </c>
      <c r="C961" s="296" t="s">
        <v>16231</v>
      </c>
      <c r="D961" s="297" t="s">
        <v>16232</v>
      </c>
      <c r="E961" s="296">
        <v>36</v>
      </c>
      <c r="F961" s="317" t="s">
        <v>3055</v>
      </c>
      <c r="G961" s="297" t="s">
        <v>18903</v>
      </c>
      <c r="H961" s="296">
        <v>2025.8</v>
      </c>
    </row>
    <row r="962" spans="1:8" s="299" customFormat="1" ht="17.100000000000001" customHeight="1">
      <c r="A962" s="295" t="s">
        <v>19032</v>
      </c>
      <c r="B962" s="295" t="s">
        <v>19033</v>
      </c>
      <c r="C962" s="296" t="s">
        <v>19034</v>
      </c>
      <c r="D962" s="297" t="s">
        <v>19035</v>
      </c>
      <c r="E962" s="296">
        <v>32</v>
      </c>
      <c r="F962" s="317" t="s">
        <v>3055</v>
      </c>
      <c r="G962" s="297" t="s">
        <v>19036</v>
      </c>
      <c r="H962" s="296">
        <v>2025.9</v>
      </c>
    </row>
    <row r="963" spans="1:8" s="299" customFormat="1" ht="17.100000000000001" customHeight="1">
      <c r="A963" s="295" t="s">
        <v>19037</v>
      </c>
      <c r="B963" s="295" t="s">
        <v>19038</v>
      </c>
      <c r="C963" s="296" t="s">
        <v>19034</v>
      </c>
      <c r="D963" s="297" t="s">
        <v>19035</v>
      </c>
      <c r="E963" s="296">
        <v>29</v>
      </c>
      <c r="F963" s="317" t="s">
        <v>3055</v>
      </c>
      <c r="G963" s="297" t="s">
        <v>19039</v>
      </c>
      <c r="H963" s="296">
        <v>2025.9</v>
      </c>
    </row>
    <row r="964" spans="1:8" s="299" customFormat="1" ht="17.100000000000001" customHeight="1">
      <c r="A964" s="295" t="s">
        <v>19040</v>
      </c>
      <c r="B964" s="295" t="s">
        <v>19041</v>
      </c>
      <c r="C964" s="296" t="s">
        <v>19042</v>
      </c>
      <c r="D964" s="297" t="s">
        <v>19043</v>
      </c>
      <c r="E964" s="296">
        <v>51</v>
      </c>
      <c r="F964" s="317" t="s">
        <v>3055</v>
      </c>
      <c r="G964" s="297" t="s">
        <v>19044</v>
      </c>
      <c r="H964" s="296">
        <v>2025.9</v>
      </c>
    </row>
    <row r="965" spans="1:8" s="299" customFormat="1" ht="17.100000000000001" customHeight="1">
      <c r="A965" s="295" t="s">
        <v>19140</v>
      </c>
      <c r="B965" s="295" t="s">
        <v>19141</v>
      </c>
      <c r="C965" s="296" t="s">
        <v>2191</v>
      </c>
      <c r="D965" s="297" t="s">
        <v>19142</v>
      </c>
      <c r="E965" s="296">
        <v>31</v>
      </c>
      <c r="F965" s="317" t="s">
        <v>3055</v>
      </c>
      <c r="G965" s="297" t="s">
        <v>19143</v>
      </c>
      <c r="H965" s="298" t="s">
        <v>19144</v>
      </c>
    </row>
    <row r="966" spans="1:8" s="299" customFormat="1" ht="17.100000000000001" customHeight="1">
      <c r="A966" s="295" t="s">
        <v>19145</v>
      </c>
      <c r="B966" s="295" t="s">
        <v>19146</v>
      </c>
      <c r="C966" s="296" t="s">
        <v>2191</v>
      </c>
      <c r="D966" s="297" t="s">
        <v>19142</v>
      </c>
      <c r="E966" s="296">
        <v>31</v>
      </c>
      <c r="F966" s="317" t="s">
        <v>3055</v>
      </c>
      <c r="G966" s="297" t="s">
        <v>19147</v>
      </c>
      <c r="H966" s="298" t="s">
        <v>19144</v>
      </c>
    </row>
    <row r="967" spans="1:8" s="299" customFormat="1" ht="17.100000000000001" customHeight="1">
      <c r="A967" s="295" t="s">
        <v>19148</v>
      </c>
      <c r="B967" s="295" t="s">
        <v>19149</v>
      </c>
      <c r="C967" s="296" t="s">
        <v>2191</v>
      </c>
      <c r="D967" s="297" t="s">
        <v>19142</v>
      </c>
      <c r="E967" s="296">
        <v>32</v>
      </c>
      <c r="F967" s="317" t="s">
        <v>3055</v>
      </c>
      <c r="G967" s="297" t="s">
        <v>19150</v>
      </c>
      <c r="H967" s="298" t="s">
        <v>19144</v>
      </c>
    </row>
    <row r="968" spans="1:8" s="299" customFormat="1" ht="17.100000000000001" customHeight="1">
      <c r="A968" s="295" t="s">
        <v>19269</v>
      </c>
      <c r="B968" s="295" t="s">
        <v>19270</v>
      </c>
      <c r="C968" s="296" t="s">
        <v>18859</v>
      </c>
      <c r="D968" s="297" t="s">
        <v>18860</v>
      </c>
      <c r="E968" s="296">
        <v>49</v>
      </c>
      <c r="F968" s="317" t="s">
        <v>3055</v>
      </c>
      <c r="G968" s="297" t="s">
        <v>19271</v>
      </c>
      <c r="H968" s="296">
        <v>2025.11</v>
      </c>
    </row>
    <row r="969" spans="1:8" s="299" customFormat="1" ht="17.100000000000001" customHeight="1">
      <c r="A969" s="295" t="s">
        <v>19272</v>
      </c>
      <c r="B969" s="295" t="s">
        <v>19273</v>
      </c>
      <c r="C969" s="296" t="s">
        <v>18859</v>
      </c>
      <c r="D969" s="297" t="s">
        <v>18860</v>
      </c>
      <c r="E969" s="296">
        <v>44</v>
      </c>
      <c r="F969" s="317" t="s">
        <v>3055</v>
      </c>
      <c r="G969" s="297" t="s">
        <v>19274</v>
      </c>
      <c r="H969" s="296">
        <v>2025.11</v>
      </c>
    </row>
    <row r="970" spans="1:8" s="299" customFormat="1" ht="17.100000000000001" customHeight="1">
      <c r="A970" s="295" t="s">
        <v>19275</v>
      </c>
      <c r="B970" s="295" t="s">
        <v>19276</v>
      </c>
      <c r="C970" s="296" t="s">
        <v>18859</v>
      </c>
      <c r="D970" s="297" t="s">
        <v>18860</v>
      </c>
      <c r="E970" s="296">
        <v>45</v>
      </c>
      <c r="F970" s="317" t="s">
        <v>3055</v>
      </c>
      <c r="G970" s="297" t="s">
        <v>19277</v>
      </c>
      <c r="H970" s="296">
        <v>2025.11</v>
      </c>
    </row>
    <row r="971" spans="1:8" s="299" customFormat="1" ht="17.100000000000001" customHeight="1">
      <c r="A971" s="295" t="s">
        <v>19278</v>
      </c>
      <c r="B971" s="295" t="s">
        <v>19279</v>
      </c>
      <c r="C971" s="296" t="s">
        <v>18859</v>
      </c>
      <c r="D971" s="297" t="s">
        <v>18860</v>
      </c>
      <c r="E971" s="296">
        <v>37</v>
      </c>
      <c r="F971" s="317" t="s">
        <v>3055</v>
      </c>
      <c r="G971" s="297" t="s">
        <v>19280</v>
      </c>
      <c r="H971" s="296">
        <v>2025.11</v>
      </c>
    </row>
    <row r="972" spans="1:8" s="299" customFormat="1" ht="17.100000000000001" customHeight="1">
      <c r="A972" s="295" t="s">
        <v>19281</v>
      </c>
      <c r="B972" s="295" t="s">
        <v>19282</v>
      </c>
      <c r="C972" s="296" t="s">
        <v>19283</v>
      </c>
      <c r="D972" s="297" t="s">
        <v>19284</v>
      </c>
      <c r="E972" s="296">
        <v>46</v>
      </c>
      <c r="F972" s="317" t="s">
        <v>3055</v>
      </c>
      <c r="G972" s="297" t="s">
        <v>19285</v>
      </c>
      <c r="H972" s="296">
        <v>2025.11</v>
      </c>
    </row>
    <row r="973" spans="1:8" s="299" customFormat="1" ht="17.100000000000001" customHeight="1">
      <c r="A973" s="295" t="s">
        <v>19286</v>
      </c>
      <c r="B973" s="295" t="s">
        <v>19287</v>
      </c>
      <c r="C973" s="296" t="s">
        <v>19283</v>
      </c>
      <c r="D973" s="297" t="s">
        <v>19284</v>
      </c>
      <c r="E973" s="296">
        <v>40</v>
      </c>
      <c r="F973" s="317" t="s">
        <v>3055</v>
      </c>
      <c r="G973" s="297" t="s">
        <v>19288</v>
      </c>
      <c r="H973" s="296">
        <v>2025.11</v>
      </c>
    </row>
    <row r="974" spans="1:8" s="299" customFormat="1" ht="17.100000000000001" customHeight="1">
      <c r="A974" s="295" t="s">
        <v>19289</v>
      </c>
      <c r="B974" s="295" t="s">
        <v>19290</v>
      </c>
      <c r="C974" s="296" t="s">
        <v>19283</v>
      </c>
      <c r="D974" s="297" t="s">
        <v>19284</v>
      </c>
      <c r="E974" s="296">
        <v>46</v>
      </c>
      <c r="F974" s="317" t="s">
        <v>3055</v>
      </c>
      <c r="G974" s="297" t="s">
        <v>19291</v>
      </c>
      <c r="H974" s="296">
        <v>2025.11</v>
      </c>
    </row>
    <row r="975" spans="1:8" s="299" customFormat="1" ht="17.100000000000001" customHeight="1">
      <c r="A975" s="295" t="s">
        <v>19292</v>
      </c>
      <c r="B975" s="295" t="s">
        <v>19293</v>
      </c>
      <c r="C975" s="296" t="s">
        <v>19283</v>
      </c>
      <c r="D975" s="297" t="s">
        <v>19284</v>
      </c>
      <c r="E975" s="296">
        <v>40</v>
      </c>
      <c r="F975" s="317" t="s">
        <v>3055</v>
      </c>
      <c r="G975" s="297" t="s">
        <v>19294</v>
      </c>
      <c r="H975" s="296">
        <v>2025.11</v>
      </c>
    </row>
    <row r="976" spans="1:8" s="299" customFormat="1" ht="17.100000000000001" customHeight="1">
      <c r="A976" s="295" t="s">
        <v>19432</v>
      </c>
      <c r="B976" s="295" t="s">
        <v>19433</v>
      </c>
      <c r="C976" s="296" t="s">
        <v>18859</v>
      </c>
      <c r="D976" s="297" t="s">
        <v>18860</v>
      </c>
      <c r="E976" s="296">
        <v>43</v>
      </c>
      <c r="F976" s="317" t="s">
        <v>3055</v>
      </c>
      <c r="G976" s="297" t="s">
        <v>19434</v>
      </c>
      <c r="H976" s="296">
        <v>2025.12</v>
      </c>
    </row>
    <row r="977" spans="1:8" s="299" customFormat="1" ht="17.100000000000001" customHeight="1">
      <c r="A977" s="295" t="s">
        <v>19435</v>
      </c>
      <c r="B977" s="295" t="s">
        <v>19436</v>
      </c>
      <c r="C977" s="296" t="s">
        <v>18859</v>
      </c>
      <c r="D977" s="297" t="s">
        <v>18860</v>
      </c>
      <c r="E977" s="296">
        <v>48</v>
      </c>
      <c r="F977" s="317" t="s">
        <v>3055</v>
      </c>
      <c r="G977" s="297" t="s">
        <v>19437</v>
      </c>
      <c r="H977" s="296">
        <v>2025.12</v>
      </c>
    </row>
    <row r="978" spans="1:8" s="299" customFormat="1" ht="17.100000000000001" customHeight="1">
      <c r="A978" s="295" t="s">
        <v>19438</v>
      </c>
      <c r="B978" s="295" t="s">
        <v>19439</v>
      </c>
      <c r="C978" s="296" t="s">
        <v>18859</v>
      </c>
      <c r="D978" s="297" t="s">
        <v>18860</v>
      </c>
      <c r="E978" s="296">
        <v>36</v>
      </c>
      <c r="F978" s="317" t="s">
        <v>3055</v>
      </c>
      <c r="G978" s="297" t="s">
        <v>19440</v>
      </c>
      <c r="H978" s="296">
        <v>2025.12</v>
      </c>
    </row>
    <row r="979" spans="1:8" s="299" customFormat="1" ht="17.100000000000001" customHeight="1">
      <c r="A979" s="295" t="s">
        <v>19441</v>
      </c>
      <c r="B979" s="295" t="s">
        <v>19442</v>
      </c>
      <c r="C979" s="296" t="s">
        <v>17617</v>
      </c>
      <c r="D979" s="297" t="s">
        <v>17618</v>
      </c>
      <c r="E979" s="296">
        <v>36</v>
      </c>
      <c r="F979" s="317" t="s">
        <v>3055</v>
      </c>
      <c r="G979" s="297" t="s">
        <v>19443</v>
      </c>
      <c r="H979" s="296">
        <v>2025.12</v>
      </c>
    </row>
    <row r="980" spans="1:8" s="299" customFormat="1" ht="17.100000000000001" customHeight="1">
      <c r="A980" s="295" t="s">
        <v>19444</v>
      </c>
      <c r="B980" s="295" t="s">
        <v>19445</v>
      </c>
      <c r="C980" s="296" t="s">
        <v>17617</v>
      </c>
      <c r="D980" s="297" t="s">
        <v>17618</v>
      </c>
      <c r="E980" s="296">
        <v>53</v>
      </c>
      <c r="F980" s="317" t="s">
        <v>3055</v>
      </c>
      <c r="G980" s="297" t="s">
        <v>19446</v>
      </c>
      <c r="H980" s="296">
        <v>2025.12</v>
      </c>
    </row>
    <row r="981" spans="1:8" s="299" customFormat="1" ht="17.100000000000001" customHeight="1">
      <c r="A981" s="295" t="s">
        <v>19447</v>
      </c>
      <c r="B981" s="295" t="s">
        <v>19448</v>
      </c>
      <c r="C981" s="296" t="s">
        <v>17617</v>
      </c>
      <c r="D981" s="297" t="s">
        <v>17618</v>
      </c>
      <c r="E981" s="296">
        <v>39</v>
      </c>
      <c r="F981" s="317" t="s">
        <v>3055</v>
      </c>
      <c r="G981" s="297" t="s">
        <v>19449</v>
      </c>
      <c r="H981" s="296">
        <v>2025.12</v>
      </c>
    </row>
    <row r="982" spans="1:8" s="299" customFormat="1" ht="17.100000000000001" customHeight="1">
      <c r="A982" s="295" t="s">
        <v>19450</v>
      </c>
      <c r="B982" s="295" t="s">
        <v>19451</v>
      </c>
      <c r="C982" s="296" t="s">
        <v>19452</v>
      </c>
      <c r="D982" s="297" t="s">
        <v>19453</v>
      </c>
      <c r="E982" s="296">
        <v>52</v>
      </c>
      <c r="F982" s="317" t="s">
        <v>3055</v>
      </c>
      <c r="G982" s="297" t="s">
        <v>19454</v>
      </c>
      <c r="H982" s="296">
        <v>2025.12</v>
      </c>
    </row>
    <row r="983" spans="1:8" s="299" customFormat="1" ht="17.100000000000001" customHeight="1">
      <c r="A983" s="295" t="s">
        <v>19455</v>
      </c>
      <c r="B983" s="295" t="s">
        <v>19456</v>
      </c>
      <c r="C983" s="296" t="s">
        <v>19452</v>
      </c>
      <c r="D983" s="297" t="s">
        <v>19453</v>
      </c>
      <c r="E983" s="296">
        <v>31</v>
      </c>
      <c r="F983" s="317" t="s">
        <v>3055</v>
      </c>
      <c r="G983" s="297" t="s">
        <v>19457</v>
      </c>
      <c r="H983" s="296">
        <v>2025.12</v>
      </c>
    </row>
    <row r="984" spans="1:8" s="299" customFormat="1" ht="17.100000000000001" customHeight="1">
      <c r="A984" s="295" t="s">
        <v>19458</v>
      </c>
      <c r="B984" s="295" t="s">
        <v>19459</v>
      </c>
      <c r="C984" s="296" t="s">
        <v>19452</v>
      </c>
      <c r="D984" s="297" t="s">
        <v>19453</v>
      </c>
      <c r="E984" s="296">
        <v>33</v>
      </c>
      <c r="F984" s="317" t="s">
        <v>3055</v>
      </c>
      <c r="G984" s="297" t="s">
        <v>19460</v>
      </c>
      <c r="H984" s="296">
        <v>2025.12</v>
      </c>
    </row>
    <row r="985" spans="1:8" s="299" customFormat="1" ht="17.100000000000001" customHeight="1">
      <c r="A985" s="295" t="s">
        <v>19597</v>
      </c>
      <c r="B985" s="295" t="s">
        <v>19598</v>
      </c>
      <c r="C985" s="296" t="s">
        <v>17953</v>
      </c>
      <c r="D985" s="297" t="s">
        <v>17954</v>
      </c>
      <c r="E985" s="296">
        <v>28</v>
      </c>
      <c r="F985" s="317" t="s">
        <v>3055</v>
      </c>
      <c r="G985" s="297" t="s">
        <v>19599</v>
      </c>
      <c r="H985" s="296">
        <v>2026.1</v>
      </c>
    </row>
    <row r="986" spans="1:8" s="299" customFormat="1" ht="17.100000000000001" customHeight="1">
      <c r="A986" s="295" t="s">
        <v>19600</v>
      </c>
      <c r="B986" s="295" t="s">
        <v>19601</v>
      </c>
      <c r="C986" s="296" t="s">
        <v>17953</v>
      </c>
      <c r="D986" s="297" t="s">
        <v>17954</v>
      </c>
      <c r="E986" s="296">
        <v>26</v>
      </c>
      <c r="F986" s="317" t="s">
        <v>3055</v>
      </c>
      <c r="G986" s="297" t="s">
        <v>19602</v>
      </c>
      <c r="H986" s="296">
        <v>2026.1</v>
      </c>
    </row>
    <row r="987" spans="1:8" s="299" customFormat="1" ht="17.100000000000001" customHeight="1">
      <c r="A987" s="295" t="s">
        <v>19603</v>
      </c>
      <c r="B987" s="295" t="s">
        <v>19604</v>
      </c>
      <c r="C987" s="296" t="s">
        <v>19605</v>
      </c>
      <c r="D987" s="297" t="s">
        <v>19606</v>
      </c>
      <c r="E987" s="296">
        <v>49</v>
      </c>
      <c r="F987" s="317" t="s">
        <v>3055</v>
      </c>
      <c r="G987" s="297" t="s">
        <v>19607</v>
      </c>
      <c r="H987" s="296">
        <v>2026.1</v>
      </c>
    </row>
    <row r="988" spans="1:8" s="299" customFormat="1" ht="17.100000000000001" customHeight="1">
      <c r="A988" s="295" t="s">
        <v>19608</v>
      </c>
      <c r="B988" s="295" t="s">
        <v>19609</v>
      </c>
      <c r="C988" s="296" t="s">
        <v>19605</v>
      </c>
      <c r="D988" s="297" t="s">
        <v>19606</v>
      </c>
      <c r="E988" s="296">
        <v>48</v>
      </c>
      <c r="F988" s="317" t="s">
        <v>3055</v>
      </c>
      <c r="G988" s="297" t="s">
        <v>19610</v>
      </c>
      <c r="H988" s="296">
        <v>2026.1</v>
      </c>
    </row>
    <row r="989" spans="1:8" s="299" customFormat="1" ht="17.100000000000001" customHeight="1">
      <c r="A989" s="295" t="s">
        <v>19611</v>
      </c>
      <c r="B989" s="295" t="s">
        <v>19612</v>
      </c>
      <c r="C989" s="296" t="s">
        <v>19605</v>
      </c>
      <c r="D989" s="297" t="s">
        <v>19606</v>
      </c>
      <c r="E989" s="296">
        <v>35</v>
      </c>
      <c r="F989" s="317" t="s">
        <v>3055</v>
      </c>
      <c r="G989" s="297" t="s">
        <v>19613</v>
      </c>
      <c r="H989" s="296">
        <v>2026.1</v>
      </c>
    </row>
    <row r="990" spans="1:8" s="131" customFormat="1" ht="17.100000000000001" customHeight="1">
      <c r="A990" s="129"/>
      <c r="B990" s="16" t="s">
        <v>14563</v>
      </c>
      <c r="C990" s="130"/>
      <c r="D990" s="130"/>
      <c r="E990" s="130"/>
      <c r="F990" s="130"/>
      <c r="G990" s="130"/>
      <c r="H990" s="123"/>
    </row>
    <row r="991" spans="1:8" s="152" customFormat="1" ht="17.100000000000001" customHeight="1">
      <c r="A991" s="19" t="s">
        <v>111</v>
      </c>
      <c r="B991" s="3" t="s">
        <v>8280</v>
      </c>
      <c r="C991" s="2" t="s">
        <v>8281</v>
      </c>
      <c r="D991" s="19" t="s">
        <v>234</v>
      </c>
      <c r="E991" s="2">
        <v>59</v>
      </c>
      <c r="F991" s="64" t="s">
        <v>8282</v>
      </c>
      <c r="G991" s="3" t="s">
        <v>8283</v>
      </c>
      <c r="H991" s="2" t="s">
        <v>8284</v>
      </c>
    </row>
    <row r="992" spans="1:8" s="150" customFormat="1" ht="17.100000000000001" customHeight="1">
      <c r="A992" s="19" t="s">
        <v>110</v>
      </c>
      <c r="B992" s="146" t="s">
        <v>8285</v>
      </c>
      <c r="C992" s="2" t="s">
        <v>8286</v>
      </c>
      <c r="D992" s="149" t="s">
        <v>108</v>
      </c>
      <c r="E992" s="2">
        <v>62</v>
      </c>
      <c r="F992" s="64" t="s">
        <v>8282</v>
      </c>
      <c r="G992" s="155" t="s">
        <v>8287</v>
      </c>
      <c r="H992" s="47">
        <v>2015.1</v>
      </c>
    </row>
    <row r="993" spans="1:8" s="150" customFormat="1" ht="17.100000000000001" customHeight="1">
      <c r="A993" s="19" t="s">
        <v>109</v>
      </c>
      <c r="B993" s="146" t="s">
        <v>8288</v>
      </c>
      <c r="C993" s="2" t="s">
        <v>8286</v>
      </c>
      <c r="D993" s="149" t="s">
        <v>108</v>
      </c>
      <c r="E993" s="2">
        <v>59</v>
      </c>
      <c r="F993" s="64" t="s">
        <v>8282</v>
      </c>
      <c r="G993" s="154" t="s">
        <v>107</v>
      </c>
      <c r="H993" s="47">
        <v>2015.1</v>
      </c>
    </row>
    <row r="994" spans="1:8" s="150" customFormat="1" ht="17.100000000000001" customHeight="1">
      <c r="A994" s="19" t="s">
        <v>106</v>
      </c>
      <c r="B994" s="160" t="s">
        <v>8289</v>
      </c>
      <c r="C994" s="156" t="s">
        <v>105</v>
      </c>
      <c r="D994" s="157" t="s">
        <v>104</v>
      </c>
      <c r="E994" s="158">
        <v>28</v>
      </c>
      <c r="F994" s="64" t="s">
        <v>8290</v>
      </c>
      <c r="G994" s="159" t="s">
        <v>8291</v>
      </c>
      <c r="H994" s="156" t="s">
        <v>8292</v>
      </c>
    </row>
    <row r="995" spans="1:8" s="150" customFormat="1" ht="17.100000000000001" customHeight="1">
      <c r="A995" s="146" t="s">
        <v>103</v>
      </c>
      <c r="B995" s="147" t="s">
        <v>8293</v>
      </c>
      <c r="C995" s="149" t="s">
        <v>8294</v>
      </c>
      <c r="D995" s="146" t="s">
        <v>303</v>
      </c>
      <c r="E995" s="162">
        <v>64</v>
      </c>
      <c r="F995" s="64" t="s">
        <v>8290</v>
      </c>
      <c r="G995" s="159" t="s">
        <v>8295</v>
      </c>
      <c r="H995" s="47">
        <v>2015.3</v>
      </c>
    </row>
    <row r="996" spans="1:8" s="133" customFormat="1" ht="17.100000000000001" customHeight="1">
      <c r="A996" s="53" t="s">
        <v>8296</v>
      </c>
      <c r="B996" s="4" t="s">
        <v>8297</v>
      </c>
      <c r="C996" s="7" t="s">
        <v>8298</v>
      </c>
      <c r="D996" s="45" t="s">
        <v>1476</v>
      </c>
      <c r="E996" s="7">
        <v>57</v>
      </c>
      <c r="F996" s="64" t="s">
        <v>8290</v>
      </c>
      <c r="G996" s="53" t="s">
        <v>8299</v>
      </c>
      <c r="H996" s="51">
        <v>2015.12</v>
      </c>
    </row>
    <row r="997" spans="1:8" s="133" customFormat="1" ht="17.100000000000001" customHeight="1">
      <c r="A997" s="53" t="s">
        <v>8300</v>
      </c>
      <c r="B997" s="55" t="s">
        <v>8301</v>
      </c>
      <c r="C997" s="132" t="s">
        <v>8302</v>
      </c>
      <c r="D997" s="45" t="s">
        <v>1526</v>
      </c>
      <c r="E997" s="44">
        <v>68</v>
      </c>
      <c r="F997" s="64" t="s">
        <v>8290</v>
      </c>
      <c r="G997" s="53" t="s">
        <v>8303</v>
      </c>
      <c r="H997" s="51">
        <v>2015.12</v>
      </c>
    </row>
    <row r="998" spans="1:8" s="133" customFormat="1" ht="17.100000000000001" customHeight="1">
      <c r="A998" s="52" t="s">
        <v>8304</v>
      </c>
      <c r="B998" s="52" t="s">
        <v>8305</v>
      </c>
      <c r="C998" s="118" t="s">
        <v>1713</v>
      </c>
      <c r="D998" s="39" t="s">
        <v>1712</v>
      </c>
      <c r="E998" s="174">
        <v>21</v>
      </c>
      <c r="F998" s="64" t="s">
        <v>6348</v>
      </c>
      <c r="G998" s="53" t="s">
        <v>8306</v>
      </c>
      <c r="H998" s="51">
        <v>2016.1</v>
      </c>
    </row>
    <row r="999" spans="1:8" s="133" customFormat="1" ht="17.100000000000001" customHeight="1">
      <c r="A999" s="52" t="s">
        <v>8307</v>
      </c>
      <c r="B999" s="188" t="s">
        <v>8308</v>
      </c>
      <c r="C999" s="174" t="s">
        <v>8309</v>
      </c>
      <c r="D999" s="52" t="s">
        <v>1711</v>
      </c>
      <c r="E999" s="174">
        <v>57</v>
      </c>
      <c r="F999" s="64" t="s">
        <v>6348</v>
      </c>
      <c r="G999" s="53" t="s">
        <v>8310</v>
      </c>
      <c r="H999" s="51">
        <v>2016.1</v>
      </c>
    </row>
    <row r="1000" spans="1:8" s="133" customFormat="1" ht="17.100000000000001" customHeight="1">
      <c r="A1000" s="52" t="s">
        <v>8311</v>
      </c>
      <c r="B1000" s="92" t="s">
        <v>8312</v>
      </c>
      <c r="C1000" s="118" t="s">
        <v>8313</v>
      </c>
      <c r="D1000" s="52" t="s">
        <v>1345</v>
      </c>
      <c r="E1000" s="118">
        <v>63</v>
      </c>
      <c r="F1000" s="64" t="s">
        <v>6348</v>
      </c>
      <c r="G1000" s="53" t="s">
        <v>8314</v>
      </c>
      <c r="H1000" s="51">
        <v>2016.1</v>
      </c>
    </row>
    <row r="1001" spans="1:8" s="133" customFormat="1" ht="17.100000000000001" customHeight="1">
      <c r="A1001" s="52" t="s">
        <v>8315</v>
      </c>
      <c r="B1001" s="14" t="s">
        <v>8316</v>
      </c>
      <c r="C1001" s="13" t="s">
        <v>8317</v>
      </c>
      <c r="D1001" s="52" t="s">
        <v>1705</v>
      </c>
      <c r="E1001" s="13">
        <v>58</v>
      </c>
      <c r="F1001" s="64" t="s">
        <v>6348</v>
      </c>
      <c r="G1001" s="53" t="s">
        <v>8318</v>
      </c>
      <c r="H1001" s="51">
        <v>2016.1</v>
      </c>
    </row>
    <row r="1002" spans="1:8" s="133" customFormat="1" ht="17.100000000000001" customHeight="1">
      <c r="A1002" s="52" t="s">
        <v>8319</v>
      </c>
      <c r="B1002" s="188" t="s">
        <v>8320</v>
      </c>
      <c r="C1002" s="174" t="s">
        <v>8321</v>
      </c>
      <c r="D1002" s="52" t="s">
        <v>1194</v>
      </c>
      <c r="E1002" s="174">
        <v>57</v>
      </c>
      <c r="F1002" s="64" t="s">
        <v>6348</v>
      </c>
      <c r="G1002" s="53" t="s">
        <v>8322</v>
      </c>
      <c r="H1002" s="51">
        <v>2016.1</v>
      </c>
    </row>
    <row r="1003" spans="1:8" s="133" customFormat="1" ht="17.100000000000001" customHeight="1">
      <c r="A1003" s="52" t="s">
        <v>8323</v>
      </c>
      <c r="B1003" s="92" t="s">
        <v>8324</v>
      </c>
      <c r="C1003" s="118" t="s">
        <v>8325</v>
      </c>
      <c r="D1003" s="52" t="s">
        <v>8326</v>
      </c>
      <c r="E1003" s="118">
        <v>50</v>
      </c>
      <c r="F1003" s="64" t="s">
        <v>6348</v>
      </c>
      <c r="G1003" s="53" t="s">
        <v>8327</v>
      </c>
      <c r="H1003" s="51">
        <v>2016.1</v>
      </c>
    </row>
    <row r="1004" spans="1:8" s="133" customFormat="1" ht="17.100000000000001" customHeight="1">
      <c r="A1004" s="52" t="s">
        <v>8328</v>
      </c>
      <c r="B1004" s="92" t="s">
        <v>8329</v>
      </c>
      <c r="C1004" s="118" t="s">
        <v>8325</v>
      </c>
      <c r="D1004" s="52" t="s">
        <v>8326</v>
      </c>
      <c r="E1004" s="118">
        <v>63</v>
      </c>
      <c r="F1004" s="64" t="s">
        <v>6348</v>
      </c>
      <c r="G1004" s="53" t="s">
        <v>8330</v>
      </c>
      <c r="H1004" s="51">
        <v>2016.1</v>
      </c>
    </row>
    <row r="1005" spans="1:8" s="133" customFormat="1" ht="17.100000000000001" customHeight="1">
      <c r="A1005" s="52" t="s">
        <v>8331</v>
      </c>
      <c r="B1005" s="188" t="s">
        <v>8332</v>
      </c>
      <c r="C1005" s="174" t="s">
        <v>1224</v>
      </c>
      <c r="D1005" s="52" t="s">
        <v>1223</v>
      </c>
      <c r="E1005" s="174">
        <v>51</v>
      </c>
      <c r="F1005" s="64" t="s">
        <v>6584</v>
      </c>
      <c r="G1005" s="53" t="s">
        <v>8333</v>
      </c>
      <c r="H1005" s="51">
        <v>2016.1</v>
      </c>
    </row>
    <row r="1006" spans="1:8" s="135" customFormat="1" ht="17.100000000000001" customHeight="1">
      <c r="A1006" s="134" t="s">
        <v>8334</v>
      </c>
      <c r="B1006" s="97" t="s">
        <v>1704</v>
      </c>
      <c r="C1006" s="86" t="s">
        <v>1703</v>
      </c>
      <c r="D1006" s="53" t="s">
        <v>8335</v>
      </c>
      <c r="E1006" s="86">
        <v>57</v>
      </c>
      <c r="F1006" s="64" t="s">
        <v>6584</v>
      </c>
      <c r="G1006" s="40" t="s">
        <v>8336</v>
      </c>
      <c r="H1006" s="86">
        <v>2016.2</v>
      </c>
    </row>
    <row r="1007" spans="1:8" s="135" customFormat="1" ht="17.100000000000001" customHeight="1">
      <c r="A1007" s="134" t="s">
        <v>8337</v>
      </c>
      <c r="B1007" s="97" t="s">
        <v>1702</v>
      </c>
      <c r="C1007" s="86" t="s">
        <v>1701</v>
      </c>
      <c r="D1007" s="53" t="s">
        <v>8338</v>
      </c>
      <c r="E1007" s="86">
        <v>16</v>
      </c>
      <c r="F1007" s="64" t="s">
        <v>7798</v>
      </c>
      <c r="G1007" s="40" t="s">
        <v>8339</v>
      </c>
      <c r="H1007" s="86">
        <v>2016.1</v>
      </c>
    </row>
    <row r="1008" spans="1:8" s="135" customFormat="1" ht="17.100000000000001" customHeight="1">
      <c r="A1008" s="134" t="s">
        <v>8340</v>
      </c>
      <c r="B1008" s="97" t="s">
        <v>1700</v>
      </c>
      <c r="C1008" s="86" t="s">
        <v>1195</v>
      </c>
      <c r="D1008" s="53" t="s">
        <v>7201</v>
      </c>
      <c r="E1008" s="86">
        <v>55</v>
      </c>
      <c r="F1008" s="64" t="s">
        <v>6607</v>
      </c>
      <c r="G1008" s="53" t="s">
        <v>8341</v>
      </c>
      <c r="H1008" s="86">
        <v>2016.2</v>
      </c>
    </row>
    <row r="1009" spans="1:8" s="135" customFormat="1" ht="17.100000000000001" customHeight="1">
      <c r="A1009" s="134" t="s">
        <v>8342</v>
      </c>
      <c r="B1009" s="97" t="s">
        <v>1378</v>
      </c>
      <c r="C1009" s="86" t="s">
        <v>1377</v>
      </c>
      <c r="D1009" s="53" t="s">
        <v>8343</v>
      </c>
      <c r="E1009" s="86">
        <v>21</v>
      </c>
      <c r="F1009" s="64" t="s">
        <v>7822</v>
      </c>
      <c r="G1009" s="53" t="s">
        <v>8344</v>
      </c>
      <c r="H1009" s="86">
        <v>2016.1</v>
      </c>
    </row>
    <row r="1010" spans="1:8" s="139" customFormat="1" ht="17.100000000000001" customHeight="1">
      <c r="A1010" s="134" t="s">
        <v>8345</v>
      </c>
      <c r="B1010" s="90" t="s">
        <v>1376</v>
      </c>
      <c r="C1010" s="90" t="s">
        <v>1484</v>
      </c>
      <c r="D1010" s="90" t="s">
        <v>8346</v>
      </c>
      <c r="E1010" s="49">
        <v>42</v>
      </c>
      <c r="F1010" s="64" t="s">
        <v>7811</v>
      </c>
      <c r="G1010" s="166" t="s">
        <v>8347</v>
      </c>
      <c r="H1010" s="86">
        <v>2016.4</v>
      </c>
    </row>
    <row r="1011" spans="1:8" s="139" customFormat="1" ht="17.100000000000001" customHeight="1">
      <c r="A1011" s="134" t="s">
        <v>8348</v>
      </c>
      <c r="B1011" s="90" t="s">
        <v>1375</v>
      </c>
      <c r="C1011" s="90" t="s">
        <v>1484</v>
      </c>
      <c r="D1011" s="90" t="s">
        <v>8346</v>
      </c>
      <c r="E1011" s="49">
        <v>43</v>
      </c>
      <c r="F1011" s="64" t="s">
        <v>7811</v>
      </c>
      <c r="G1011" s="166" t="s">
        <v>1374</v>
      </c>
      <c r="H1011" s="86">
        <v>2016.4</v>
      </c>
    </row>
    <row r="1012" spans="1:8" s="139" customFormat="1" ht="17.100000000000001" customHeight="1">
      <c r="A1012" s="134" t="s">
        <v>8349</v>
      </c>
      <c r="B1012" s="90" t="s">
        <v>1373</v>
      </c>
      <c r="C1012" s="90" t="s">
        <v>1372</v>
      </c>
      <c r="D1012" s="90" t="s">
        <v>8350</v>
      </c>
      <c r="E1012" s="49">
        <v>20</v>
      </c>
      <c r="F1012" s="64" t="s">
        <v>7835</v>
      </c>
      <c r="G1012" s="166" t="s">
        <v>8351</v>
      </c>
      <c r="H1012" s="86">
        <v>2016.4</v>
      </c>
    </row>
    <row r="1013" spans="1:8" s="139" customFormat="1" ht="17.100000000000001" customHeight="1">
      <c r="A1013" s="134" t="s">
        <v>8352</v>
      </c>
      <c r="B1013" s="90" t="s">
        <v>1371</v>
      </c>
      <c r="C1013" s="90" t="s">
        <v>1370</v>
      </c>
      <c r="D1013" s="90" t="s">
        <v>8353</v>
      </c>
      <c r="E1013" s="49">
        <v>58</v>
      </c>
      <c r="F1013" s="64" t="s">
        <v>7825</v>
      </c>
      <c r="G1013" s="90" t="s">
        <v>8354</v>
      </c>
      <c r="H1013" s="86">
        <v>2016.4</v>
      </c>
    </row>
    <row r="1014" spans="1:8" s="139" customFormat="1" ht="17.100000000000001" customHeight="1">
      <c r="A1014" s="134" t="s">
        <v>8355</v>
      </c>
      <c r="B1014" s="90" t="s">
        <v>8356</v>
      </c>
      <c r="C1014" s="90" t="s">
        <v>1381</v>
      </c>
      <c r="D1014" s="90" t="s">
        <v>8357</v>
      </c>
      <c r="E1014" s="49">
        <v>61</v>
      </c>
      <c r="F1014" s="64" t="s">
        <v>8290</v>
      </c>
      <c r="G1014" s="90" t="s">
        <v>8358</v>
      </c>
      <c r="H1014" s="86">
        <v>2016.4</v>
      </c>
    </row>
    <row r="1015" spans="1:8" s="139" customFormat="1" ht="17.100000000000001" customHeight="1">
      <c r="A1015" s="134" t="s">
        <v>8359</v>
      </c>
      <c r="B1015" s="90" t="s">
        <v>1369</v>
      </c>
      <c r="C1015" s="90" t="s">
        <v>1368</v>
      </c>
      <c r="D1015" s="90" t="s">
        <v>8360</v>
      </c>
      <c r="E1015" s="49">
        <v>50</v>
      </c>
      <c r="F1015" s="64" t="s">
        <v>8361</v>
      </c>
      <c r="G1015" s="90" t="s">
        <v>8362</v>
      </c>
      <c r="H1015" s="86">
        <v>2016.4</v>
      </c>
    </row>
    <row r="1016" spans="1:8" s="139" customFormat="1" ht="17.100000000000001" customHeight="1">
      <c r="A1016" s="134" t="s">
        <v>8363</v>
      </c>
      <c r="B1016" s="90" t="s">
        <v>1367</v>
      </c>
      <c r="C1016" s="90" t="s">
        <v>1366</v>
      </c>
      <c r="D1016" s="90" t="s">
        <v>8364</v>
      </c>
      <c r="E1016" s="49">
        <v>35</v>
      </c>
      <c r="F1016" s="64" t="s">
        <v>7822</v>
      </c>
      <c r="G1016" s="90" t="s">
        <v>8365</v>
      </c>
      <c r="H1016" s="86">
        <v>2016.4</v>
      </c>
    </row>
    <row r="1017" spans="1:8" s="139" customFormat="1" ht="17.100000000000001" customHeight="1">
      <c r="A1017" s="134" t="s">
        <v>8366</v>
      </c>
      <c r="B1017" s="90" t="s">
        <v>8367</v>
      </c>
      <c r="C1017" s="90" t="s">
        <v>1365</v>
      </c>
      <c r="D1017" s="90" t="s">
        <v>8368</v>
      </c>
      <c r="E1017" s="49">
        <v>61</v>
      </c>
      <c r="F1017" s="64" t="s">
        <v>8369</v>
      </c>
      <c r="G1017" s="90" t="s">
        <v>8370</v>
      </c>
      <c r="H1017" s="86">
        <v>2016.3</v>
      </c>
    </row>
    <row r="1018" spans="1:8" s="139" customFormat="1" ht="17.100000000000001" customHeight="1">
      <c r="A1018" s="134" t="s">
        <v>8371</v>
      </c>
      <c r="B1018" s="90" t="s">
        <v>1364</v>
      </c>
      <c r="C1018" s="90" t="s">
        <v>1362</v>
      </c>
      <c r="D1018" s="90" t="s">
        <v>8372</v>
      </c>
      <c r="E1018" s="49">
        <v>53</v>
      </c>
      <c r="F1018" s="64" t="s">
        <v>8373</v>
      </c>
      <c r="G1018" s="90" t="s">
        <v>8374</v>
      </c>
      <c r="H1018" s="86">
        <v>2016.3</v>
      </c>
    </row>
    <row r="1019" spans="1:8" s="139" customFormat="1" ht="17.100000000000001" customHeight="1">
      <c r="A1019" s="134" t="s">
        <v>8375</v>
      </c>
      <c r="B1019" s="90" t="s">
        <v>1363</v>
      </c>
      <c r="C1019" s="90" t="s">
        <v>1362</v>
      </c>
      <c r="D1019" s="90" t="s">
        <v>8376</v>
      </c>
      <c r="E1019" s="49">
        <v>60</v>
      </c>
      <c r="F1019" s="64" t="s">
        <v>8373</v>
      </c>
      <c r="G1019" s="90" t="s">
        <v>8377</v>
      </c>
      <c r="H1019" s="86">
        <v>2016.3</v>
      </c>
    </row>
    <row r="1020" spans="1:8" s="139" customFormat="1" ht="17.100000000000001" customHeight="1">
      <c r="A1020" s="134" t="s">
        <v>8378</v>
      </c>
      <c r="B1020" s="90" t="s">
        <v>1361</v>
      </c>
      <c r="C1020" s="90" t="s">
        <v>1360</v>
      </c>
      <c r="D1020" s="90" t="s">
        <v>8379</v>
      </c>
      <c r="E1020" s="49">
        <v>49</v>
      </c>
      <c r="F1020" s="64" t="s">
        <v>7392</v>
      </c>
      <c r="G1020" s="90" t="s">
        <v>8380</v>
      </c>
      <c r="H1020" s="86">
        <v>2016.3</v>
      </c>
    </row>
    <row r="1021" spans="1:8" s="139" customFormat="1" ht="17.100000000000001" customHeight="1">
      <c r="A1021" s="134" t="s">
        <v>8381</v>
      </c>
      <c r="B1021" s="90" t="s">
        <v>1359</v>
      </c>
      <c r="C1021" s="90" t="s">
        <v>1358</v>
      </c>
      <c r="D1021" s="90" t="s">
        <v>8382</v>
      </c>
      <c r="E1021" s="49">
        <v>32</v>
      </c>
      <c r="F1021" s="64" t="s">
        <v>8383</v>
      </c>
      <c r="G1021" s="90" t="s">
        <v>8384</v>
      </c>
      <c r="H1021" s="86">
        <v>2015.11</v>
      </c>
    </row>
    <row r="1022" spans="1:8" s="139" customFormat="1" ht="17.100000000000001" customHeight="1">
      <c r="A1022" s="134" t="s">
        <v>8385</v>
      </c>
      <c r="B1022" s="90" t="s">
        <v>1357</v>
      </c>
      <c r="C1022" s="90" t="s">
        <v>1356</v>
      </c>
      <c r="D1022" s="90" t="s">
        <v>8386</v>
      </c>
      <c r="E1022" s="49">
        <v>33</v>
      </c>
      <c r="F1022" s="64" t="s">
        <v>8383</v>
      </c>
      <c r="G1022" s="206" t="s">
        <v>8387</v>
      </c>
      <c r="H1022" s="86">
        <v>2015.11</v>
      </c>
    </row>
    <row r="1023" spans="1:8" s="139" customFormat="1" ht="17.100000000000001" customHeight="1">
      <c r="A1023" s="134" t="s">
        <v>8388</v>
      </c>
      <c r="B1023" s="90" t="s">
        <v>1355</v>
      </c>
      <c r="C1023" s="90" t="s">
        <v>1354</v>
      </c>
      <c r="D1023" s="90" t="s">
        <v>8389</v>
      </c>
      <c r="E1023" s="49">
        <v>31</v>
      </c>
      <c r="F1023" s="64" t="s">
        <v>8390</v>
      </c>
      <c r="G1023" s="90" t="s">
        <v>8391</v>
      </c>
      <c r="H1023" s="86">
        <v>2015.11</v>
      </c>
    </row>
    <row r="1024" spans="1:8" s="139" customFormat="1" ht="17.100000000000001" customHeight="1">
      <c r="A1024" s="136" t="s">
        <v>8392</v>
      </c>
      <c r="B1024" s="18" t="s">
        <v>1353</v>
      </c>
      <c r="C1024" s="64" t="s">
        <v>1487</v>
      </c>
      <c r="D1024" s="136" t="s">
        <v>8393</v>
      </c>
      <c r="E1024" s="64">
        <v>59</v>
      </c>
      <c r="F1024" s="64" t="s">
        <v>8390</v>
      </c>
      <c r="G1024" s="136" t="s">
        <v>8394</v>
      </c>
      <c r="H1024" s="64">
        <v>2016.1</v>
      </c>
    </row>
    <row r="1025" spans="1:8" s="139" customFormat="1" ht="17.100000000000001" customHeight="1">
      <c r="A1025" s="136" t="s">
        <v>8395</v>
      </c>
      <c r="B1025" s="137" t="s">
        <v>8396</v>
      </c>
      <c r="C1025" s="64" t="s">
        <v>1487</v>
      </c>
      <c r="D1025" s="136" t="s">
        <v>8393</v>
      </c>
      <c r="E1025" s="64">
        <v>34</v>
      </c>
      <c r="F1025" s="64" t="s">
        <v>8390</v>
      </c>
      <c r="G1025" s="137" t="s">
        <v>1486</v>
      </c>
      <c r="H1025" s="64">
        <v>2016.1</v>
      </c>
    </row>
    <row r="1026" spans="1:8" s="139" customFormat="1" ht="17.100000000000001" customHeight="1">
      <c r="A1026" s="136" t="s">
        <v>8397</v>
      </c>
      <c r="B1026" s="137" t="s">
        <v>1485</v>
      </c>
      <c r="C1026" s="64" t="s">
        <v>1484</v>
      </c>
      <c r="D1026" s="136" t="s">
        <v>8398</v>
      </c>
      <c r="E1026" s="64">
        <v>58</v>
      </c>
      <c r="F1026" s="64" t="s">
        <v>7811</v>
      </c>
      <c r="G1026" s="136" t="s">
        <v>8399</v>
      </c>
      <c r="H1026" s="64">
        <v>2016.5</v>
      </c>
    </row>
    <row r="1027" spans="1:8" s="139" customFormat="1" ht="17.100000000000001" customHeight="1">
      <c r="A1027" s="136" t="s">
        <v>8400</v>
      </c>
      <c r="B1027" s="137" t="s">
        <v>1483</v>
      </c>
      <c r="C1027" s="64" t="s">
        <v>1482</v>
      </c>
      <c r="D1027" s="136" t="s">
        <v>8401</v>
      </c>
      <c r="E1027" s="64">
        <v>45</v>
      </c>
      <c r="F1027" s="64" t="s">
        <v>7811</v>
      </c>
      <c r="G1027" s="207" t="s">
        <v>8402</v>
      </c>
      <c r="H1027" s="64">
        <v>2016.5</v>
      </c>
    </row>
    <row r="1028" spans="1:8" s="139" customFormat="1" ht="17.100000000000001" customHeight="1">
      <c r="A1028" s="136" t="s">
        <v>8403</v>
      </c>
      <c r="B1028" s="136" t="s">
        <v>1481</v>
      </c>
      <c r="C1028" s="64" t="s">
        <v>1762</v>
      </c>
      <c r="D1028" s="136" t="s">
        <v>6356</v>
      </c>
      <c r="E1028" s="64">
        <v>56</v>
      </c>
      <c r="F1028" s="64" t="s">
        <v>6357</v>
      </c>
      <c r="G1028" s="136" t="s">
        <v>8404</v>
      </c>
      <c r="H1028" s="64">
        <v>2016.5</v>
      </c>
    </row>
    <row r="1029" spans="1:8" s="139" customFormat="1" ht="17.100000000000001" customHeight="1">
      <c r="A1029" s="136" t="s">
        <v>8405</v>
      </c>
      <c r="B1029" s="18" t="s">
        <v>1480</v>
      </c>
      <c r="C1029" s="64" t="s">
        <v>1479</v>
      </c>
      <c r="D1029" s="136" t="s">
        <v>8406</v>
      </c>
      <c r="E1029" s="64">
        <v>59</v>
      </c>
      <c r="F1029" s="64" t="s">
        <v>6357</v>
      </c>
      <c r="G1029" s="136" t="s">
        <v>1478</v>
      </c>
      <c r="H1029" s="64">
        <v>2016.5</v>
      </c>
    </row>
    <row r="1030" spans="1:8" s="139" customFormat="1" ht="17.100000000000001" customHeight="1">
      <c r="A1030" s="136" t="s">
        <v>772</v>
      </c>
      <c r="B1030" s="208" t="s">
        <v>773</v>
      </c>
      <c r="C1030" s="209" t="s">
        <v>774</v>
      </c>
      <c r="D1030" s="53" t="s">
        <v>775</v>
      </c>
      <c r="E1030" s="64">
        <v>39</v>
      </c>
      <c r="F1030" s="64" t="s">
        <v>1300</v>
      </c>
      <c r="G1030" s="52" t="s">
        <v>776</v>
      </c>
      <c r="H1030" s="64">
        <v>2016.6</v>
      </c>
    </row>
    <row r="1031" spans="1:8" s="139" customFormat="1" ht="17.100000000000001" customHeight="1">
      <c r="A1031" s="136" t="s">
        <v>777</v>
      </c>
      <c r="B1031" s="20" t="s">
        <v>778</v>
      </c>
      <c r="C1031" s="21" t="s">
        <v>774</v>
      </c>
      <c r="D1031" s="210" t="s">
        <v>775</v>
      </c>
      <c r="E1031" s="64">
        <v>42</v>
      </c>
      <c r="F1031" s="64" t="s">
        <v>1300</v>
      </c>
      <c r="G1031" s="52" t="s">
        <v>8407</v>
      </c>
      <c r="H1031" s="64">
        <v>2016.6</v>
      </c>
    </row>
    <row r="1032" spans="1:8" s="175" customFormat="1" ht="17.100000000000001" customHeight="1">
      <c r="A1032" s="136" t="s">
        <v>779</v>
      </c>
      <c r="B1032" s="5" t="s">
        <v>780</v>
      </c>
      <c r="C1032" s="13" t="s">
        <v>781</v>
      </c>
      <c r="D1032" s="10" t="s">
        <v>782</v>
      </c>
      <c r="E1032" s="6">
        <v>85</v>
      </c>
      <c r="F1032" s="64" t="s">
        <v>1300</v>
      </c>
      <c r="G1032" s="39" t="s">
        <v>8408</v>
      </c>
      <c r="H1032" s="64">
        <v>2016.2</v>
      </c>
    </row>
    <row r="1033" spans="1:8" s="131" customFormat="1" ht="17.100000000000001" customHeight="1">
      <c r="A1033" s="136" t="s">
        <v>783</v>
      </c>
      <c r="B1033" s="5" t="s">
        <v>784</v>
      </c>
      <c r="C1033" s="13" t="s">
        <v>781</v>
      </c>
      <c r="D1033" s="10" t="s">
        <v>782</v>
      </c>
      <c r="E1033" s="64">
        <v>48</v>
      </c>
      <c r="F1033" s="64" t="s">
        <v>1300</v>
      </c>
      <c r="G1033" s="52" t="s">
        <v>8409</v>
      </c>
      <c r="H1033" s="64">
        <v>2016.2</v>
      </c>
    </row>
    <row r="1034" spans="1:8" s="139" customFormat="1" ht="17.100000000000001" customHeight="1">
      <c r="A1034" s="136" t="s">
        <v>785</v>
      </c>
      <c r="B1034" s="19" t="s">
        <v>786</v>
      </c>
      <c r="C1034" s="12" t="s">
        <v>1328</v>
      </c>
      <c r="D1034" s="9" t="s">
        <v>787</v>
      </c>
      <c r="E1034" s="64">
        <v>55</v>
      </c>
      <c r="F1034" s="64" t="s">
        <v>1300</v>
      </c>
      <c r="G1034" s="52" t="s">
        <v>788</v>
      </c>
      <c r="H1034" s="64">
        <v>2016.6</v>
      </c>
    </row>
    <row r="1035" spans="1:8" s="139" customFormat="1" ht="17.100000000000001" customHeight="1">
      <c r="A1035" s="136" t="s">
        <v>789</v>
      </c>
      <c r="B1035" s="211" t="s">
        <v>790</v>
      </c>
      <c r="C1035" s="176" t="s">
        <v>791</v>
      </c>
      <c r="D1035" s="40" t="s">
        <v>792</v>
      </c>
      <c r="E1035" s="64">
        <v>60</v>
      </c>
      <c r="F1035" s="64" t="s">
        <v>1300</v>
      </c>
      <c r="G1035" s="52" t="s">
        <v>793</v>
      </c>
      <c r="H1035" s="64">
        <v>2016.6</v>
      </c>
    </row>
    <row r="1036" spans="1:8" s="139" customFormat="1" ht="17.100000000000001" customHeight="1">
      <c r="A1036" s="136" t="s">
        <v>794</v>
      </c>
      <c r="B1036" s="3" t="s">
        <v>795</v>
      </c>
      <c r="C1036" s="12" t="s">
        <v>1329</v>
      </c>
      <c r="D1036" s="9" t="s">
        <v>1705</v>
      </c>
      <c r="E1036" s="64">
        <v>60</v>
      </c>
      <c r="F1036" s="64" t="s">
        <v>1300</v>
      </c>
      <c r="G1036" s="39" t="s">
        <v>8410</v>
      </c>
      <c r="H1036" s="64">
        <v>2016.6</v>
      </c>
    </row>
    <row r="1037" spans="1:8" s="139" customFormat="1" ht="17.100000000000001" customHeight="1">
      <c r="A1037" s="136" t="s">
        <v>796</v>
      </c>
      <c r="B1037" s="3" t="s">
        <v>797</v>
      </c>
      <c r="C1037" s="13" t="s">
        <v>1328</v>
      </c>
      <c r="D1037" s="10" t="s">
        <v>787</v>
      </c>
      <c r="E1037" s="64">
        <v>53</v>
      </c>
      <c r="F1037" s="64" t="s">
        <v>1300</v>
      </c>
      <c r="G1037" s="39" t="s">
        <v>8411</v>
      </c>
      <c r="H1037" s="64">
        <v>2016.6</v>
      </c>
    </row>
    <row r="1038" spans="1:8" s="139" customFormat="1" ht="17.100000000000001" customHeight="1">
      <c r="A1038" s="136" t="s">
        <v>798</v>
      </c>
      <c r="B1038" s="22" t="s">
        <v>799</v>
      </c>
      <c r="C1038" s="212" t="s">
        <v>800</v>
      </c>
      <c r="D1038" s="213" t="s">
        <v>801</v>
      </c>
      <c r="E1038" s="64">
        <v>33</v>
      </c>
      <c r="F1038" s="64" t="s">
        <v>1300</v>
      </c>
      <c r="G1038" s="52" t="s">
        <v>802</v>
      </c>
      <c r="H1038" s="64">
        <v>2016.6</v>
      </c>
    </row>
    <row r="1039" spans="1:8" s="131" customFormat="1" ht="17.100000000000001" customHeight="1">
      <c r="A1039" s="136" t="s">
        <v>8412</v>
      </c>
      <c r="B1039" s="5" t="s">
        <v>1667</v>
      </c>
      <c r="C1039" s="86" t="s">
        <v>1195</v>
      </c>
      <c r="D1039" s="134" t="s">
        <v>825</v>
      </c>
      <c r="E1039" s="64">
        <v>59</v>
      </c>
      <c r="F1039" s="64" t="s">
        <v>1300</v>
      </c>
      <c r="G1039" s="137" t="s">
        <v>8413</v>
      </c>
      <c r="H1039" s="64">
        <v>2016.7</v>
      </c>
    </row>
    <row r="1040" spans="1:8" s="131" customFormat="1" ht="17.100000000000001" customHeight="1">
      <c r="A1040" s="136" t="s">
        <v>8414</v>
      </c>
      <c r="B1040" s="191" t="s">
        <v>1668</v>
      </c>
      <c r="C1040" s="86" t="s">
        <v>1669</v>
      </c>
      <c r="D1040" s="134" t="s">
        <v>8415</v>
      </c>
      <c r="E1040" s="64">
        <v>26</v>
      </c>
      <c r="F1040" s="64" t="s">
        <v>1300</v>
      </c>
      <c r="G1040" s="136" t="s">
        <v>8416</v>
      </c>
      <c r="H1040" s="64">
        <v>2016.7</v>
      </c>
    </row>
    <row r="1041" spans="1:8" s="131" customFormat="1" ht="17.100000000000001" customHeight="1">
      <c r="A1041" s="136" t="s">
        <v>8417</v>
      </c>
      <c r="B1041" s="5" t="s">
        <v>1488</v>
      </c>
      <c r="C1041" s="86" t="s">
        <v>1489</v>
      </c>
      <c r="D1041" s="134" t="s">
        <v>1490</v>
      </c>
      <c r="E1041" s="64">
        <v>45</v>
      </c>
      <c r="F1041" s="64" t="s">
        <v>1300</v>
      </c>
      <c r="G1041" s="137" t="s">
        <v>1491</v>
      </c>
      <c r="H1041" s="64">
        <v>2016.7</v>
      </c>
    </row>
    <row r="1042" spans="1:8" s="131" customFormat="1" ht="17.100000000000001" customHeight="1">
      <c r="A1042" s="136" t="s">
        <v>8418</v>
      </c>
      <c r="B1042" s="5" t="s">
        <v>8419</v>
      </c>
      <c r="C1042" s="86" t="s">
        <v>1492</v>
      </c>
      <c r="D1042" s="159" t="s">
        <v>8420</v>
      </c>
      <c r="E1042" s="64">
        <v>25</v>
      </c>
      <c r="F1042" s="64" t="s">
        <v>1300</v>
      </c>
      <c r="G1042" s="137" t="s">
        <v>8421</v>
      </c>
      <c r="H1042" s="64">
        <v>2016.7</v>
      </c>
    </row>
    <row r="1043" spans="1:8" s="131" customFormat="1" ht="17.100000000000001" customHeight="1">
      <c r="A1043" s="136" t="s">
        <v>8422</v>
      </c>
      <c r="B1043" s="5" t="s">
        <v>1493</v>
      </c>
      <c r="C1043" s="86" t="s">
        <v>52</v>
      </c>
      <c r="D1043" s="159" t="s">
        <v>8423</v>
      </c>
      <c r="E1043" s="64">
        <v>43</v>
      </c>
      <c r="F1043" s="64" t="s">
        <v>1300</v>
      </c>
      <c r="G1043" s="136" t="s">
        <v>8424</v>
      </c>
      <c r="H1043" s="64">
        <v>2016.7</v>
      </c>
    </row>
    <row r="1044" spans="1:8" s="135" customFormat="1" ht="17.100000000000001" customHeight="1">
      <c r="A1044" s="137" t="s">
        <v>8425</v>
      </c>
      <c r="B1044" s="43" t="s">
        <v>860</v>
      </c>
      <c r="C1044" s="176" t="s">
        <v>861</v>
      </c>
      <c r="D1044" s="40" t="s">
        <v>8426</v>
      </c>
      <c r="E1044" s="37">
        <v>52</v>
      </c>
      <c r="F1044" s="37" t="s">
        <v>1300</v>
      </c>
      <c r="G1044" s="39" t="s">
        <v>862</v>
      </c>
      <c r="H1044" s="37">
        <v>2016.8</v>
      </c>
    </row>
    <row r="1045" spans="1:8" s="135" customFormat="1" ht="17.100000000000001" customHeight="1">
      <c r="A1045" s="137" t="s">
        <v>8427</v>
      </c>
      <c r="B1045" s="43" t="s">
        <v>863</v>
      </c>
      <c r="C1045" s="176" t="s">
        <v>1784</v>
      </c>
      <c r="D1045" s="40" t="s">
        <v>8428</v>
      </c>
      <c r="E1045" s="37">
        <v>62</v>
      </c>
      <c r="F1045" s="37" t="s">
        <v>1300</v>
      </c>
      <c r="G1045" s="39" t="s">
        <v>8429</v>
      </c>
      <c r="H1045" s="37">
        <v>2016.8</v>
      </c>
    </row>
    <row r="1046" spans="1:8" s="135" customFormat="1" ht="17.100000000000001" customHeight="1">
      <c r="A1046" s="137" t="s">
        <v>8430</v>
      </c>
      <c r="B1046" s="43" t="s">
        <v>377</v>
      </c>
      <c r="C1046" s="176" t="s">
        <v>1328</v>
      </c>
      <c r="D1046" s="40" t="s">
        <v>7135</v>
      </c>
      <c r="E1046" s="37">
        <v>58</v>
      </c>
      <c r="F1046" s="37" t="s">
        <v>1300</v>
      </c>
      <c r="G1046" s="39" t="s">
        <v>8431</v>
      </c>
      <c r="H1046" s="37">
        <v>2016.8</v>
      </c>
    </row>
    <row r="1047" spans="1:8" s="135" customFormat="1" ht="17.100000000000001" customHeight="1">
      <c r="A1047" s="137" t="s">
        <v>8432</v>
      </c>
      <c r="B1047" s="43" t="s">
        <v>378</v>
      </c>
      <c r="C1047" s="176" t="s">
        <v>1328</v>
      </c>
      <c r="D1047" s="40" t="s">
        <v>7135</v>
      </c>
      <c r="E1047" s="37">
        <v>53</v>
      </c>
      <c r="F1047" s="37" t="s">
        <v>1300</v>
      </c>
      <c r="G1047" s="39" t="s">
        <v>8433</v>
      </c>
      <c r="H1047" s="37">
        <v>2016.8</v>
      </c>
    </row>
    <row r="1048" spans="1:8" s="135" customFormat="1" ht="17.100000000000001" customHeight="1">
      <c r="A1048" s="137" t="s">
        <v>8434</v>
      </c>
      <c r="B1048" s="43" t="s">
        <v>379</v>
      </c>
      <c r="C1048" s="176" t="s">
        <v>380</v>
      </c>
      <c r="D1048" s="40" t="s">
        <v>8435</v>
      </c>
      <c r="E1048" s="37">
        <v>76</v>
      </c>
      <c r="F1048" s="37" t="s">
        <v>1300</v>
      </c>
      <c r="G1048" s="39" t="s">
        <v>8436</v>
      </c>
      <c r="H1048" s="37">
        <v>2016.8</v>
      </c>
    </row>
    <row r="1049" spans="1:8" s="135" customFormat="1" ht="17.100000000000001" customHeight="1">
      <c r="A1049" s="137" t="s">
        <v>8437</v>
      </c>
      <c r="B1049" s="43" t="s">
        <v>8438</v>
      </c>
      <c r="C1049" s="176" t="s">
        <v>381</v>
      </c>
      <c r="D1049" s="40" t="s">
        <v>26</v>
      </c>
      <c r="E1049" s="37">
        <v>56</v>
      </c>
      <c r="F1049" s="37" t="s">
        <v>1300</v>
      </c>
      <c r="G1049" s="39" t="s">
        <v>8439</v>
      </c>
      <c r="H1049" s="37">
        <v>2016.8</v>
      </c>
    </row>
    <row r="1050" spans="1:8" s="135" customFormat="1" ht="17.100000000000001" customHeight="1">
      <c r="A1050" s="137" t="s">
        <v>8440</v>
      </c>
      <c r="B1050" s="54" t="s">
        <v>186</v>
      </c>
      <c r="C1050" s="64" t="s">
        <v>1329</v>
      </c>
      <c r="D1050" s="191" t="s">
        <v>1705</v>
      </c>
      <c r="E1050" s="64">
        <v>61</v>
      </c>
      <c r="F1050" s="37" t="s">
        <v>7113</v>
      </c>
      <c r="G1050" s="54" t="s">
        <v>187</v>
      </c>
      <c r="H1050" s="193">
        <v>2016.1</v>
      </c>
    </row>
    <row r="1051" spans="1:8" s="135" customFormat="1" ht="17.100000000000001" customHeight="1">
      <c r="A1051" s="137" t="s">
        <v>8441</v>
      </c>
      <c r="B1051" s="43" t="s">
        <v>8442</v>
      </c>
      <c r="C1051" s="174" t="s">
        <v>828</v>
      </c>
      <c r="D1051" s="188" t="s">
        <v>829</v>
      </c>
      <c r="E1051" s="64">
        <v>58</v>
      </c>
      <c r="F1051" s="37" t="s">
        <v>7113</v>
      </c>
      <c r="G1051" s="52" t="s">
        <v>188</v>
      </c>
      <c r="H1051" s="193">
        <v>2016.1</v>
      </c>
    </row>
    <row r="1052" spans="1:8" s="135" customFormat="1" ht="17.100000000000001" customHeight="1">
      <c r="A1052" s="137" t="s">
        <v>8443</v>
      </c>
      <c r="B1052" s="25" t="s">
        <v>189</v>
      </c>
      <c r="C1052" s="174" t="s">
        <v>828</v>
      </c>
      <c r="D1052" s="92" t="s">
        <v>829</v>
      </c>
      <c r="E1052" s="64">
        <v>60</v>
      </c>
      <c r="F1052" s="37" t="s">
        <v>7113</v>
      </c>
      <c r="G1052" s="39" t="s">
        <v>190</v>
      </c>
      <c r="H1052" s="193">
        <v>2016.1</v>
      </c>
    </row>
    <row r="1053" spans="1:8" s="135" customFormat="1" ht="17.100000000000001" customHeight="1">
      <c r="A1053" s="137" t="s">
        <v>8444</v>
      </c>
      <c r="B1053" s="54" t="s">
        <v>191</v>
      </c>
      <c r="C1053" s="174" t="s">
        <v>1195</v>
      </c>
      <c r="D1053" s="188" t="s">
        <v>825</v>
      </c>
      <c r="E1053" s="64">
        <v>54</v>
      </c>
      <c r="F1053" s="37" t="s">
        <v>6607</v>
      </c>
      <c r="G1053" s="52" t="s">
        <v>192</v>
      </c>
      <c r="H1053" s="193">
        <v>2016.1</v>
      </c>
    </row>
    <row r="1054" spans="1:8" s="135" customFormat="1" ht="17.100000000000001" customHeight="1">
      <c r="A1054" s="137" t="s">
        <v>8445</v>
      </c>
      <c r="B1054" s="54" t="s">
        <v>193</v>
      </c>
      <c r="C1054" s="174" t="s">
        <v>194</v>
      </c>
      <c r="D1054" s="188" t="s">
        <v>195</v>
      </c>
      <c r="E1054" s="64">
        <v>43</v>
      </c>
      <c r="F1054" s="37" t="s">
        <v>8446</v>
      </c>
      <c r="G1054" s="52" t="s">
        <v>196</v>
      </c>
      <c r="H1054" s="193">
        <v>2016.1</v>
      </c>
    </row>
    <row r="1055" spans="1:8" s="135" customFormat="1" ht="17.100000000000001" customHeight="1">
      <c r="A1055" s="137" t="s">
        <v>8447</v>
      </c>
      <c r="B1055" s="43" t="s">
        <v>8448</v>
      </c>
      <c r="C1055" s="174" t="s">
        <v>197</v>
      </c>
      <c r="D1055" s="188" t="s">
        <v>195</v>
      </c>
      <c r="E1055" s="64">
        <v>44</v>
      </c>
      <c r="F1055" s="37" t="s">
        <v>8446</v>
      </c>
      <c r="G1055" s="52" t="s">
        <v>198</v>
      </c>
      <c r="H1055" s="193">
        <v>2016.1</v>
      </c>
    </row>
    <row r="1056" spans="1:8" s="135" customFormat="1" ht="17.100000000000001" customHeight="1">
      <c r="A1056" s="137" t="s">
        <v>8449</v>
      </c>
      <c r="B1056" s="54" t="s">
        <v>8450</v>
      </c>
      <c r="C1056" s="174" t="s">
        <v>199</v>
      </c>
      <c r="D1056" s="188" t="s">
        <v>200</v>
      </c>
      <c r="E1056" s="64">
        <v>65</v>
      </c>
      <c r="F1056" s="37" t="s">
        <v>8446</v>
      </c>
      <c r="G1056" s="52" t="s">
        <v>201</v>
      </c>
      <c r="H1056" s="214">
        <v>2016.1</v>
      </c>
    </row>
    <row r="1057" spans="1:8" s="135" customFormat="1" ht="17.100000000000001" customHeight="1">
      <c r="A1057" s="137" t="s">
        <v>8451</v>
      </c>
      <c r="B1057" s="54" t="s">
        <v>202</v>
      </c>
      <c r="C1057" s="174" t="s">
        <v>199</v>
      </c>
      <c r="D1057" s="188" t="s">
        <v>200</v>
      </c>
      <c r="E1057" s="64">
        <v>60</v>
      </c>
      <c r="F1057" s="37" t="s">
        <v>8446</v>
      </c>
      <c r="G1057" s="52" t="s">
        <v>203</v>
      </c>
      <c r="H1057" s="215">
        <v>2016.1</v>
      </c>
    </row>
    <row r="1058" spans="1:8" s="135" customFormat="1" ht="17.100000000000001" customHeight="1">
      <c r="A1058" s="137" t="s">
        <v>8452</v>
      </c>
      <c r="B1058" s="43" t="s">
        <v>492</v>
      </c>
      <c r="C1058" s="176" t="s">
        <v>493</v>
      </c>
      <c r="D1058" s="40" t="s">
        <v>494</v>
      </c>
      <c r="E1058" s="37">
        <v>30</v>
      </c>
      <c r="F1058" s="37" t="s">
        <v>6985</v>
      </c>
      <c r="G1058" s="39" t="s">
        <v>8453</v>
      </c>
      <c r="H1058" s="37">
        <v>2016.8</v>
      </c>
    </row>
    <row r="1059" spans="1:8" s="135" customFormat="1" ht="17.100000000000001" customHeight="1">
      <c r="A1059" s="137" t="s">
        <v>8454</v>
      </c>
      <c r="B1059" s="43" t="s">
        <v>495</v>
      </c>
      <c r="C1059" s="118" t="s">
        <v>1489</v>
      </c>
      <c r="D1059" s="39" t="s">
        <v>496</v>
      </c>
      <c r="E1059" s="37">
        <v>46</v>
      </c>
      <c r="F1059" s="37" t="s">
        <v>6985</v>
      </c>
      <c r="G1059" s="39" t="s">
        <v>497</v>
      </c>
      <c r="H1059" s="37">
        <v>2016.8</v>
      </c>
    </row>
    <row r="1060" spans="1:8" s="135" customFormat="1" ht="17.100000000000001" customHeight="1">
      <c r="A1060" s="137" t="s">
        <v>8455</v>
      </c>
      <c r="B1060" s="43" t="s">
        <v>498</v>
      </c>
      <c r="C1060" s="118" t="s">
        <v>499</v>
      </c>
      <c r="D1060" s="39" t="s">
        <v>500</v>
      </c>
      <c r="E1060" s="37">
        <v>40</v>
      </c>
      <c r="F1060" s="37" t="s">
        <v>8456</v>
      </c>
      <c r="G1060" s="39" t="s">
        <v>501</v>
      </c>
      <c r="H1060" s="37">
        <v>2016.11</v>
      </c>
    </row>
    <row r="1061" spans="1:8" s="135" customFormat="1" ht="17.100000000000001" customHeight="1">
      <c r="A1061" s="137" t="s">
        <v>8457</v>
      </c>
      <c r="B1061" s="43" t="s">
        <v>502</v>
      </c>
      <c r="C1061" s="176" t="s">
        <v>503</v>
      </c>
      <c r="D1061" s="40" t="s">
        <v>570</v>
      </c>
      <c r="E1061" s="37">
        <v>62</v>
      </c>
      <c r="F1061" s="37" t="s">
        <v>7721</v>
      </c>
      <c r="G1061" s="39" t="s">
        <v>504</v>
      </c>
      <c r="H1061" s="37">
        <v>2016.11</v>
      </c>
    </row>
    <row r="1062" spans="1:8" s="135" customFormat="1" ht="17.100000000000001" customHeight="1">
      <c r="A1062" s="137" t="s">
        <v>8458</v>
      </c>
      <c r="B1062" s="43" t="s">
        <v>505</v>
      </c>
      <c r="C1062" s="176" t="s">
        <v>503</v>
      </c>
      <c r="D1062" s="40" t="s">
        <v>570</v>
      </c>
      <c r="E1062" s="37">
        <v>63</v>
      </c>
      <c r="F1062" s="37" t="s">
        <v>7721</v>
      </c>
      <c r="G1062" s="39" t="s">
        <v>506</v>
      </c>
      <c r="H1062" s="37">
        <v>2016.11</v>
      </c>
    </row>
    <row r="1063" spans="1:8" s="135" customFormat="1" ht="17.100000000000001" customHeight="1">
      <c r="A1063" s="137" t="s">
        <v>8459</v>
      </c>
      <c r="B1063" s="43" t="s">
        <v>507</v>
      </c>
      <c r="C1063" s="176" t="s">
        <v>508</v>
      </c>
      <c r="D1063" s="40" t="s">
        <v>1202</v>
      </c>
      <c r="E1063" s="37">
        <v>50</v>
      </c>
      <c r="F1063" s="37" t="s">
        <v>8460</v>
      </c>
      <c r="G1063" s="39" t="s">
        <v>509</v>
      </c>
      <c r="H1063" s="37">
        <v>2016.11</v>
      </c>
    </row>
    <row r="1064" spans="1:8" s="135" customFormat="1" ht="17.100000000000001" customHeight="1">
      <c r="A1064" s="137" t="s">
        <v>8461</v>
      </c>
      <c r="B1064" s="43" t="s">
        <v>510</v>
      </c>
      <c r="C1064" s="176" t="s">
        <v>508</v>
      </c>
      <c r="D1064" s="40" t="s">
        <v>1202</v>
      </c>
      <c r="E1064" s="37">
        <v>57</v>
      </c>
      <c r="F1064" s="37" t="s">
        <v>8460</v>
      </c>
      <c r="G1064" s="39" t="s">
        <v>511</v>
      </c>
      <c r="H1064" s="37">
        <v>2016.11</v>
      </c>
    </row>
    <row r="1065" spans="1:8" s="140" customFormat="1" ht="17.100000000000001" customHeight="1">
      <c r="A1065" s="50" t="s">
        <v>8462</v>
      </c>
      <c r="B1065" s="106" t="s">
        <v>1714</v>
      </c>
      <c r="C1065" s="44" t="s">
        <v>1715</v>
      </c>
      <c r="D1065" s="45" t="s">
        <v>1716</v>
      </c>
      <c r="E1065" s="49">
        <v>46</v>
      </c>
      <c r="F1065" s="47" t="s">
        <v>8463</v>
      </c>
      <c r="G1065" s="45" t="s">
        <v>1717</v>
      </c>
      <c r="H1065" s="47">
        <v>2016.12</v>
      </c>
    </row>
    <row r="1066" spans="1:8" s="135" customFormat="1" ht="17.100000000000001" customHeight="1">
      <c r="A1066" s="134" t="s">
        <v>8464</v>
      </c>
      <c r="B1066" s="43" t="s">
        <v>8465</v>
      </c>
      <c r="C1066" s="64" t="s">
        <v>1715</v>
      </c>
      <c r="D1066" s="54" t="s">
        <v>1716</v>
      </c>
      <c r="E1066" s="64">
        <v>67</v>
      </c>
      <c r="F1066" s="37" t="s">
        <v>8463</v>
      </c>
      <c r="G1066" s="188" t="s">
        <v>8466</v>
      </c>
      <c r="H1066" s="37">
        <v>2016.12</v>
      </c>
    </row>
    <row r="1067" spans="1:8" s="135" customFormat="1" ht="17.100000000000001" customHeight="1">
      <c r="A1067" s="134" t="s">
        <v>8467</v>
      </c>
      <c r="B1067" s="25" t="s">
        <v>1718</v>
      </c>
      <c r="C1067" s="64" t="s">
        <v>1719</v>
      </c>
      <c r="D1067" s="54" t="s">
        <v>1720</v>
      </c>
      <c r="E1067" s="64">
        <v>52</v>
      </c>
      <c r="F1067" s="37" t="s">
        <v>8468</v>
      </c>
      <c r="G1067" s="52" t="s">
        <v>1721</v>
      </c>
      <c r="H1067" s="37">
        <v>2016.12</v>
      </c>
    </row>
    <row r="1068" spans="1:8" s="135" customFormat="1" ht="17.100000000000001" customHeight="1">
      <c r="A1068" s="134" t="s">
        <v>8469</v>
      </c>
      <c r="B1068" s="43" t="s">
        <v>8470</v>
      </c>
      <c r="C1068" s="174" t="s">
        <v>1719</v>
      </c>
      <c r="D1068" s="54" t="s">
        <v>1720</v>
      </c>
      <c r="E1068" s="64">
        <v>52</v>
      </c>
      <c r="F1068" s="37" t="s">
        <v>8468</v>
      </c>
      <c r="G1068" s="39" t="s">
        <v>8471</v>
      </c>
      <c r="H1068" s="37">
        <v>2016.12</v>
      </c>
    </row>
    <row r="1069" spans="1:8" s="135" customFormat="1" ht="17.100000000000001" customHeight="1">
      <c r="A1069" s="134" t="s">
        <v>8472</v>
      </c>
      <c r="B1069" s="25" t="s">
        <v>8473</v>
      </c>
      <c r="C1069" s="51" t="s">
        <v>8474</v>
      </c>
      <c r="D1069" s="40" t="s">
        <v>8475</v>
      </c>
      <c r="E1069" s="64">
        <v>53</v>
      </c>
      <c r="F1069" s="37" t="s">
        <v>8468</v>
      </c>
      <c r="G1069" s="39" t="s">
        <v>8476</v>
      </c>
      <c r="H1069" s="37">
        <v>2016.12</v>
      </c>
    </row>
    <row r="1070" spans="1:8" s="135" customFormat="1" ht="17.100000000000001" customHeight="1">
      <c r="A1070" s="134" t="s">
        <v>8477</v>
      </c>
      <c r="B1070" s="25" t="s">
        <v>8478</v>
      </c>
      <c r="C1070" s="51" t="s">
        <v>8474</v>
      </c>
      <c r="D1070" s="40" t="s">
        <v>8479</v>
      </c>
      <c r="E1070" s="64">
        <v>68</v>
      </c>
      <c r="F1070" s="37" t="s">
        <v>8468</v>
      </c>
      <c r="G1070" s="39" t="s">
        <v>8480</v>
      </c>
      <c r="H1070" s="37">
        <v>2016.12</v>
      </c>
    </row>
    <row r="1071" spans="1:8" s="140" customFormat="1" ht="17.100000000000001" customHeight="1">
      <c r="A1071" s="50" t="s">
        <v>8481</v>
      </c>
      <c r="B1071" s="106" t="s">
        <v>8482</v>
      </c>
      <c r="C1071" s="47" t="s">
        <v>8483</v>
      </c>
      <c r="D1071" s="154" t="s">
        <v>8484</v>
      </c>
      <c r="E1071" s="49">
        <v>33</v>
      </c>
      <c r="F1071" s="47" t="s">
        <v>8468</v>
      </c>
      <c r="G1071" s="45" t="s">
        <v>8485</v>
      </c>
      <c r="H1071" s="49">
        <v>2017.1</v>
      </c>
    </row>
    <row r="1072" spans="1:8" s="140" customFormat="1" ht="17.100000000000001" customHeight="1">
      <c r="A1072" s="50" t="s">
        <v>8486</v>
      </c>
      <c r="B1072" s="106" t="s">
        <v>8487</v>
      </c>
      <c r="C1072" s="44" t="s">
        <v>8483</v>
      </c>
      <c r="D1072" s="45" t="s">
        <v>8484</v>
      </c>
      <c r="E1072" s="49">
        <v>64</v>
      </c>
      <c r="F1072" s="47" t="s">
        <v>8468</v>
      </c>
      <c r="G1072" s="45" t="s">
        <v>8488</v>
      </c>
      <c r="H1072" s="49">
        <v>2017.1</v>
      </c>
    </row>
    <row r="1073" spans="1:8" s="135" customFormat="1" ht="17.100000000000001" customHeight="1">
      <c r="A1073" s="134" t="s">
        <v>8489</v>
      </c>
      <c r="B1073" s="43" t="s">
        <v>8490</v>
      </c>
      <c r="C1073" s="64" t="s">
        <v>8483</v>
      </c>
      <c r="D1073" s="188" t="s">
        <v>8484</v>
      </c>
      <c r="E1073" s="64">
        <v>63</v>
      </c>
      <c r="F1073" s="37" t="s">
        <v>8468</v>
      </c>
      <c r="G1073" s="188" t="s">
        <v>8491</v>
      </c>
      <c r="H1073" s="86">
        <v>2017.1</v>
      </c>
    </row>
    <row r="1074" spans="1:8" s="135" customFormat="1" ht="17.100000000000001" customHeight="1">
      <c r="A1074" s="134" t="s">
        <v>8492</v>
      </c>
      <c r="B1074" s="41" t="s">
        <v>8493</v>
      </c>
      <c r="C1074" s="49" t="s">
        <v>1727</v>
      </c>
      <c r="D1074" s="50" t="s">
        <v>338</v>
      </c>
      <c r="E1074" s="64">
        <v>76</v>
      </c>
      <c r="F1074" s="47" t="s">
        <v>8494</v>
      </c>
      <c r="G1074" s="39" t="s">
        <v>339</v>
      </c>
      <c r="H1074" s="86">
        <v>2017.1</v>
      </c>
    </row>
    <row r="1075" spans="1:8" s="135" customFormat="1" ht="17.100000000000001" customHeight="1">
      <c r="A1075" s="134" t="s">
        <v>8495</v>
      </c>
      <c r="B1075" s="28" t="s">
        <v>8496</v>
      </c>
      <c r="C1075" s="29" t="s">
        <v>8497</v>
      </c>
      <c r="D1075" s="28" t="s">
        <v>8498</v>
      </c>
      <c r="E1075" s="32">
        <v>39</v>
      </c>
      <c r="F1075" s="47" t="s">
        <v>8494</v>
      </c>
      <c r="G1075" s="39" t="s">
        <v>8499</v>
      </c>
      <c r="H1075" s="86">
        <v>2017.1</v>
      </c>
    </row>
    <row r="1076" spans="1:8" s="140" customFormat="1" ht="17.100000000000001" customHeight="1">
      <c r="A1076" s="134" t="s">
        <v>8500</v>
      </c>
      <c r="B1076" s="28" t="s">
        <v>8501</v>
      </c>
      <c r="C1076" s="29" t="s">
        <v>8502</v>
      </c>
      <c r="D1076" s="28" t="s">
        <v>8503</v>
      </c>
      <c r="E1076" s="32">
        <v>84</v>
      </c>
      <c r="F1076" s="47" t="s">
        <v>8494</v>
      </c>
      <c r="G1076" s="188" t="s">
        <v>340</v>
      </c>
      <c r="H1076" s="86">
        <v>2017.1</v>
      </c>
    </row>
    <row r="1077" spans="1:8" s="135" customFormat="1" ht="17.100000000000001" customHeight="1">
      <c r="A1077" s="134" t="s">
        <v>8504</v>
      </c>
      <c r="B1077" s="54" t="s">
        <v>8505</v>
      </c>
      <c r="C1077" s="51" t="s">
        <v>8506</v>
      </c>
      <c r="D1077" s="53" t="s">
        <v>8507</v>
      </c>
      <c r="E1077" s="64">
        <v>47</v>
      </c>
      <c r="F1077" s="37" t="s">
        <v>8494</v>
      </c>
      <c r="G1077" s="39" t="s">
        <v>8508</v>
      </c>
      <c r="H1077" s="86">
        <v>2017.1</v>
      </c>
    </row>
    <row r="1078" spans="1:8" s="135" customFormat="1" ht="17.100000000000001" customHeight="1">
      <c r="A1078" s="134" t="s">
        <v>8509</v>
      </c>
      <c r="B1078" s="54" t="s">
        <v>8510</v>
      </c>
      <c r="C1078" s="51" t="s">
        <v>341</v>
      </c>
      <c r="D1078" s="40" t="s">
        <v>8507</v>
      </c>
      <c r="E1078" s="64">
        <v>70</v>
      </c>
      <c r="F1078" s="37" t="s">
        <v>8494</v>
      </c>
      <c r="G1078" s="52" t="s">
        <v>8511</v>
      </c>
      <c r="H1078" s="86">
        <v>2017.1</v>
      </c>
    </row>
    <row r="1079" spans="1:8" s="135" customFormat="1" ht="17.100000000000001" customHeight="1">
      <c r="A1079" s="134" t="s">
        <v>8512</v>
      </c>
      <c r="B1079" s="54" t="s">
        <v>8513</v>
      </c>
      <c r="C1079" s="84" t="s">
        <v>1329</v>
      </c>
      <c r="D1079" s="52" t="s">
        <v>7112</v>
      </c>
      <c r="E1079" s="64">
        <v>61</v>
      </c>
      <c r="F1079" s="37" t="s">
        <v>7113</v>
      </c>
      <c r="G1079" s="52" t="s">
        <v>8514</v>
      </c>
      <c r="H1079" s="86">
        <v>2017.1</v>
      </c>
    </row>
    <row r="1080" spans="1:8" s="135" customFormat="1" ht="17.100000000000001" customHeight="1">
      <c r="A1080" s="134" t="s">
        <v>8515</v>
      </c>
      <c r="B1080" s="54" t="s">
        <v>8516</v>
      </c>
      <c r="C1080" s="51" t="s">
        <v>8517</v>
      </c>
      <c r="D1080" s="40" t="s">
        <v>7112</v>
      </c>
      <c r="E1080" s="64">
        <v>66</v>
      </c>
      <c r="F1080" s="37" t="s">
        <v>7113</v>
      </c>
      <c r="G1080" s="52" t="s">
        <v>8518</v>
      </c>
      <c r="H1080" s="86">
        <v>2017.1</v>
      </c>
    </row>
    <row r="1081" spans="1:8" s="135" customFormat="1" ht="17.100000000000001" customHeight="1">
      <c r="A1081" s="134" t="s">
        <v>12493</v>
      </c>
      <c r="B1081" s="25" t="s">
        <v>12494</v>
      </c>
      <c r="C1081" s="51" t="s">
        <v>12495</v>
      </c>
      <c r="D1081" s="53" t="s">
        <v>12496</v>
      </c>
      <c r="E1081" s="64">
        <v>70</v>
      </c>
      <c r="F1081" s="37" t="s">
        <v>12481</v>
      </c>
      <c r="G1081" s="39" t="s">
        <v>12497</v>
      </c>
      <c r="H1081" s="86">
        <v>2017.1</v>
      </c>
    </row>
    <row r="1082" spans="1:8" s="135" customFormat="1" ht="17.100000000000001" customHeight="1">
      <c r="A1082" s="134" t="s">
        <v>12498</v>
      </c>
      <c r="B1082" s="28" t="s">
        <v>12499</v>
      </c>
      <c r="C1082" s="49" t="s">
        <v>12500</v>
      </c>
      <c r="D1082" s="50" t="s">
        <v>12501</v>
      </c>
      <c r="E1082" s="33">
        <v>41</v>
      </c>
      <c r="F1082" s="47" t="s">
        <v>12481</v>
      </c>
      <c r="G1082" s="39" t="s">
        <v>15141</v>
      </c>
      <c r="H1082" s="86">
        <v>2017.1</v>
      </c>
    </row>
    <row r="1083" spans="1:8" s="140" customFormat="1" ht="17.100000000000001" customHeight="1">
      <c r="A1083" s="50" t="s">
        <v>8519</v>
      </c>
      <c r="B1083" s="31" t="s">
        <v>8520</v>
      </c>
      <c r="C1083" s="47" t="s">
        <v>8521</v>
      </c>
      <c r="D1083" s="45" t="s">
        <v>8522</v>
      </c>
      <c r="E1083" s="49">
        <v>21</v>
      </c>
      <c r="F1083" s="47" t="s">
        <v>7113</v>
      </c>
      <c r="G1083" s="45" t="s">
        <v>8523</v>
      </c>
      <c r="H1083" s="44">
        <v>2017.3</v>
      </c>
    </row>
    <row r="1084" spans="1:8" s="140" customFormat="1" ht="17.100000000000001" customHeight="1">
      <c r="A1084" s="50" t="s">
        <v>8524</v>
      </c>
      <c r="B1084" s="31" t="s">
        <v>8525</v>
      </c>
      <c r="C1084" s="44" t="s">
        <v>8526</v>
      </c>
      <c r="D1084" s="45" t="s">
        <v>8527</v>
      </c>
      <c r="E1084" s="49">
        <v>16</v>
      </c>
      <c r="F1084" s="47" t="s">
        <v>7113</v>
      </c>
      <c r="G1084" s="38" t="s">
        <v>8528</v>
      </c>
      <c r="H1084" s="44">
        <v>2017.3</v>
      </c>
    </row>
    <row r="1085" spans="1:8" s="140" customFormat="1" ht="17.100000000000001" customHeight="1">
      <c r="A1085" s="50" t="s">
        <v>8529</v>
      </c>
      <c r="B1085" s="31" t="s">
        <v>8530</v>
      </c>
      <c r="C1085" s="47" t="s">
        <v>8531</v>
      </c>
      <c r="D1085" s="154" t="s">
        <v>8532</v>
      </c>
      <c r="E1085" s="49">
        <v>34</v>
      </c>
      <c r="F1085" s="47" t="s">
        <v>7113</v>
      </c>
      <c r="G1085" s="45" t="s">
        <v>8533</v>
      </c>
      <c r="H1085" s="44">
        <v>2017.3</v>
      </c>
    </row>
    <row r="1086" spans="1:8" s="140" customFormat="1" ht="17.100000000000001" customHeight="1">
      <c r="A1086" s="50" t="s">
        <v>8534</v>
      </c>
      <c r="B1086" s="31" t="s">
        <v>8535</v>
      </c>
      <c r="C1086" s="47" t="s">
        <v>8536</v>
      </c>
      <c r="D1086" s="154" t="s">
        <v>8537</v>
      </c>
      <c r="E1086" s="49">
        <v>16</v>
      </c>
      <c r="F1086" s="47" t="s">
        <v>7113</v>
      </c>
      <c r="G1086" s="45" t="s">
        <v>8538</v>
      </c>
      <c r="H1086" s="44">
        <v>2017.3</v>
      </c>
    </row>
    <row r="1087" spans="1:8" s="140" customFormat="1" ht="17.100000000000001" customHeight="1">
      <c r="A1087" s="50" t="s">
        <v>8539</v>
      </c>
      <c r="B1087" s="31" t="s">
        <v>8540</v>
      </c>
      <c r="C1087" s="44" t="s">
        <v>8541</v>
      </c>
      <c r="D1087" s="45" t="s">
        <v>8542</v>
      </c>
      <c r="E1087" s="49">
        <v>19</v>
      </c>
      <c r="F1087" s="47" t="s">
        <v>7113</v>
      </c>
      <c r="G1087" s="45" t="s">
        <v>8543</v>
      </c>
      <c r="H1087" s="44">
        <v>2017.3</v>
      </c>
    </row>
    <row r="1088" spans="1:8" s="140" customFormat="1" ht="17.100000000000001" customHeight="1">
      <c r="A1088" s="50" t="s">
        <v>8544</v>
      </c>
      <c r="B1088" s="31" t="s">
        <v>8545</v>
      </c>
      <c r="C1088" s="44" t="s">
        <v>8546</v>
      </c>
      <c r="D1088" s="45" t="s">
        <v>8547</v>
      </c>
      <c r="E1088" s="49">
        <v>21</v>
      </c>
      <c r="F1088" s="47" t="s">
        <v>7113</v>
      </c>
      <c r="G1088" s="45" t="s">
        <v>8548</v>
      </c>
      <c r="H1088" s="44">
        <v>2017.3</v>
      </c>
    </row>
    <row r="1089" spans="1:8" s="140" customFormat="1" ht="17.100000000000001" customHeight="1">
      <c r="A1089" s="50" t="s">
        <v>8549</v>
      </c>
      <c r="B1089" s="31" t="s">
        <v>8550</v>
      </c>
      <c r="C1089" s="44" t="s">
        <v>8551</v>
      </c>
      <c r="D1089" s="45" t="s">
        <v>8552</v>
      </c>
      <c r="E1089" s="49">
        <v>31</v>
      </c>
      <c r="F1089" s="47" t="s">
        <v>7113</v>
      </c>
      <c r="G1089" s="45" t="s">
        <v>8553</v>
      </c>
      <c r="H1089" s="44">
        <v>2017.3</v>
      </c>
    </row>
    <row r="1090" spans="1:8" s="140" customFormat="1" ht="17.100000000000001" customHeight="1">
      <c r="A1090" s="50" t="s">
        <v>8554</v>
      </c>
      <c r="B1090" s="31" t="s">
        <v>8555</v>
      </c>
      <c r="C1090" s="44" t="s">
        <v>8551</v>
      </c>
      <c r="D1090" s="45" t="s">
        <v>8552</v>
      </c>
      <c r="E1090" s="49">
        <v>47</v>
      </c>
      <c r="F1090" s="47" t="s">
        <v>7113</v>
      </c>
      <c r="G1090" s="38" t="s">
        <v>8556</v>
      </c>
      <c r="H1090" s="44">
        <v>2017.3</v>
      </c>
    </row>
    <row r="1091" spans="1:8" s="135" customFormat="1" ht="17.100000000000001" customHeight="1">
      <c r="A1091" s="50" t="s">
        <v>8557</v>
      </c>
      <c r="B1091" s="25" t="s">
        <v>8558</v>
      </c>
      <c r="C1091" s="174" t="s">
        <v>8551</v>
      </c>
      <c r="D1091" s="52" t="s">
        <v>8552</v>
      </c>
      <c r="E1091" s="64">
        <v>61</v>
      </c>
      <c r="F1091" s="37" t="s">
        <v>7113</v>
      </c>
      <c r="G1091" s="39" t="s">
        <v>8559</v>
      </c>
      <c r="H1091" s="174">
        <v>2017.3</v>
      </c>
    </row>
    <row r="1092" spans="1:8" s="135" customFormat="1" ht="17.100000000000001" customHeight="1">
      <c r="A1092" s="50" t="s">
        <v>8560</v>
      </c>
      <c r="B1092" s="25" t="s">
        <v>8561</v>
      </c>
      <c r="C1092" s="51" t="s">
        <v>8562</v>
      </c>
      <c r="D1092" s="40" t="s">
        <v>8563</v>
      </c>
      <c r="E1092" s="64">
        <v>15</v>
      </c>
      <c r="F1092" s="37" t="s">
        <v>7113</v>
      </c>
      <c r="G1092" s="39" t="s">
        <v>8564</v>
      </c>
      <c r="H1092" s="174">
        <v>2017.3</v>
      </c>
    </row>
    <row r="1093" spans="1:8" s="135" customFormat="1" ht="17.100000000000001" customHeight="1">
      <c r="A1093" s="50" t="s">
        <v>8565</v>
      </c>
      <c r="B1093" s="25" t="s">
        <v>8566</v>
      </c>
      <c r="C1093" s="51" t="s">
        <v>8567</v>
      </c>
      <c r="D1093" s="40" t="s">
        <v>8568</v>
      </c>
      <c r="E1093" s="64">
        <v>16</v>
      </c>
      <c r="F1093" s="37" t="s">
        <v>7113</v>
      </c>
      <c r="G1093" s="52" t="s">
        <v>8569</v>
      </c>
      <c r="H1093" s="174">
        <v>2017.3</v>
      </c>
    </row>
    <row r="1094" spans="1:8" s="135" customFormat="1" ht="17.100000000000001" customHeight="1">
      <c r="A1094" s="50" t="s">
        <v>8570</v>
      </c>
      <c r="B1094" s="43" t="s">
        <v>8571</v>
      </c>
      <c r="C1094" s="51" t="s">
        <v>8572</v>
      </c>
      <c r="D1094" s="53" t="s">
        <v>8573</v>
      </c>
      <c r="E1094" s="64">
        <v>20</v>
      </c>
      <c r="F1094" s="37" t="s">
        <v>7113</v>
      </c>
      <c r="G1094" s="52" t="s">
        <v>8574</v>
      </c>
      <c r="H1094" s="174">
        <v>2017.3</v>
      </c>
    </row>
    <row r="1095" spans="1:8" s="135" customFormat="1" ht="17.100000000000001" customHeight="1">
      <c r="A1095" s="50" t="s">
        <v>8575</v>
      </c>
      <c r="B1095" s="36" t="s">
        <v>1897</v>
      </c>
      <c r="C1095" s="216" t="s">
        <v>1898</v>
      </c>
      <c r="D1095" s="40" t="s">
        <v>8576</v>
      </c>
      <c r="E1095" s="64">
        <v>26</v>
      </c>
      <c r="F1095" s="37" t="s">
        <v>6985</v>
      </c>
      <c r="G1095" s="52" t="s">
        <v>8577</v>
      </c>
      <c r="H1095" s="174">
        <v>2017.1</v>
      </c>
    </row>
    <row r="1096" spans="1:8" s="135" customFormat="1" ht="17.100000000000001" customHeight="1">
      <c r="A1096" s="134" t="s">
        <v>8578</v>
      </c>
      <c r="B1096" s="31" t="s">
        <v>8579</v>
      </c>
      <c r="C1096" s="44" t="s">
        <v>7088</v>
      </c>
      <c r="D1096" s="45" t="s">
        <v>8580</v>
      </c>
      <c r="E1096" s="49">
        <v>65</v>
      </c>
      <c r="F1096" s="37" t="s">
        <v>6985</v>
      </c>
      <c r="G1096" s="38" t="s">
        <v>8581</v>
      </c>
      <c r="H1096" s="37">
        <v>2017.5</v>
      </c>
    </row>
    <row r="1097" spans="1:8" s="135" customFormat="1" ht="17.100000000000001" customHeight="1">
      <c r="A1097" s="134" t="s">
        <v>8582</v>
      </c>
      <c r="B1097" s="31" t="s">
        <v>8583</v>
      </c>
      <c r="C1097" s="44" t="s">
        <v>7088</v>
      </c>
      <c r="D1097" s="45" t="s">
        <v>8584</v>
      </c>
      <c r="E1097" s="49">
        <v>67</v>
      </c>
      <c r="F1097" s="37" t="s">
        <v>6985</v>
      </c>
      <c r="G1097" s="38" t="s">
        <v>8585</v>
      </c>
      <c r="H1097" s="37">
        <v>2017.5</v>
      </c>
    </row>
    <row r="1098" spans="1:8" s="135" customFormat="1" ht="17.100000000000001" customHeight="1">
      <c r="A1098" s="134" t="s">
        <v>8586</v>
      </c>
      <c r="B1098" s="31" t="s">
        <v>8587</v>
      </c>
      <c r="C1098" s="44" t="s">
        <v>8588</v>
      </c>
      <c r="D1098" s="45" t="s">
        <v>8589</v>
      </c>
      <c r="E1098" s="49">
        <v>56</v>
      </c>
      <c r="F1098" s="37" t="s">
        <v>6985</v>
      </c>
      <c r="G1098" s="38" t="s">
        <v>8590</v>
      </c>
      <c r="H1098" s="37">
        <v>2017.5</v>
      </c>
    </row>
    <row r="1099" spans="1:8" s="135" customFormat="1" ht="17.100000000000001" customHeight="1">
      <c r="A1099" s="134" t="s">
        <v>8591</v>
      </c>
      <c r="B1099" s="31" t="s">
        <v>8592</v>
      </c>
      <c r="C1099" s="44" t="s">
        <v>8588</v>
      </c>
      <c r="D1099" s="45" t="s">
        <v>8589</v>
      </c>
      <c r="E1099" s="49">
        <v>58</v>
      </c>
      <c r="F1099" s="37" t="s">
        <v>6985</v>
      </c>
      <c r="G1099" s="38" t="s">
        <v>8593</v>
      </c>
      <c r="H1099" s="37">
        <v>2017.5</v>
      </c>
    </row>
    <row r="1100" spans="1:8" s="135" customFormat="1" ht="17.100000000000001" customHeight="1">
      <c r="A1100" s="134" t="s">
        <v>8594</v>
      </c>
      <c r="B1100" s="28" t="s">
        <v>8595</v>
      </c>
      <c r="C1100" s="29" t="s">
        <v>8596</v>
      </c>
      <c r="D1100" s="28" t="s">
        <v>8597</v>
      </c>
      <c r="E1100" s="30">
        <v>43</v>
      </c>
      <c r="F1100" s="37" t="s">
        <v>6985</v>
      </c>
      <c r="G1100" s="46" t="s">
        <v>8598</v>
      </c>
      <c r="H1100" s="37">
        <v>2017.5</v>
      </c>
    </row>
    <row r="1101" spans="1:8" s="135" customFormat="1" ht="17.100000000000001" customHeight="1">
      <c r="A1101" s="134" t="s">
        <v>8599</v>
      </c>
      <c r="B1101" s="34" t="s">
        <v>8600</v>
      </c>
      <c r="C1101" s="2" t="s">
        <v>8601</v>
      </c>
      <c r="D1101" s="150" t="s">
        <v>8602</v>
      </c>
      <c r="E1101" s="35">
        <v>55</v>
      </c>
      <c r="F1101" s="37" t="s">
        <v>6985</v>
      </c>
      <c r="G1101" s="45" t="s">
        <v>8603</v>
      </c>
      <c r="H1101" s="37">
        <v>2017.5</v>
      </c>
    </row>
    <row r="1102" spans="1:8" s="135" customFormat="1" ht="17.100000000000001" customHeight="1">
      <c r="A1102" s="134" t="s">
        <v>8604</v>
      </c>
      <c r="B1102" s="31" t="s">
        <v>8605</v>
      </c>
      <c r="C1102" s="44" t="s">
        <v>8606</v>
      </c>
      <c r="D1102" s="45" t="s">
        <v>8607</v>
      </c>
      <c r="E1102" s="49">
        <v>54</v>
      </c>
      <c r="F1102" s="37" t="s">
        <v>6985</v>
      </c>
      <c r="G1102" s="38" t="s">
        <v>8608</v>
      </c>
      <c r="H1102" s="37">
        <v>2017.5</v>
      </c>
    </row>
    <row r="1103" spans="1:8" s="135" customFormat="1" ht="17.100000000000001" customHeight="1">
      <c r="A1103" s="134" t="s">
        <v>8609</v>
      </c>
      <c r="B1103" s="31" t="s">
        <v>8610</v>
      </c>
      <c r="C1103" s="44" t="s">
        <v>8611</v>
      </c>
      <c r="D1103" s="45" t="s">
        <v>8612</v>
      </c>
      <c r="E1103" s="49">
        <v>41</v>
      </c>
      <c r="F1103" s="37" t="s">
        <v>6985</v>
      </c>
      <c r="G1103" s="38" t="s">
        <v>8613</v>
      </c>
      <c r="H1103" s="37">
        <v>2017.5</v>
      </c>
    </row>
    <row r="1104" spans="1:8" s="135" customFormat="1" ht="17.100000000000001" customHeight="1">
      <c r="A1104" s="134" t="s">
        <v>8614</v>
      </c>
      <c r="B1104" s="31" t="s">
        <v>8615</v>
      </c>
      <c r="C1104" s="44" t="s">
        <v>8611</v>
      </c>
      <c r="D1104" s="38" t="s">
        <v>8612</v>
      </c>
      <c r="E1104" s="49">
        <v>46</v>
      </c>
      <c r="F1104" s="37" t="s">
        <v>6985</v>
      </c>
      <c r="G1104" s="38" t="s">
        <v>8616</v>
      </c>
      <c r="H1104" s="37">
        <v>2017.5</v>
      </c>
    </row>
    <row r="1105" spans="1:8" s="135" customFormat="1" ht="17.100000000000001" customHeight="1">
      <c r="A1105" s="134" t="s">
        <v>8617</v>
      </c>
      <c r="B1105" s="25" t="s">
        <v>8618</v>
      </c>
      <c r="C1105" s="51" t="s">
        <v>8619</v>
      </c>
      <c r="D1105" s="40" t="s">
        <v>8620</v>
      </c>
      <c r="E1105" s="64">
        <v>47</v>
      </c>
      <c r="F1105" s="37" t="s">
        <v>6985</v>
      </c>
      <c r="G1105" s="52" t="s">
        <v>8621</v>
      </c>
      <c r="H1105" s="37">
        <v>2017.1</v>
      </c>
    </row>
    <row r="1106" spans="1:8" s="135" customFormat="1" ht="17.100000000000001" customHeight="1">
      <c r="A1106" s="134" t="s">
        <v>8622</v>
      </c>
      <c r="B1106" s="36" t="s">
        <v>8623</v>
      </c>
      <c r="C1106" s="51" t="s">
        <v>8619</v>
      </c>
      <c r="D1106" s="40" t="s">
        <v>8620</v>
      </c>
      <c r="E1106" s="64">
        <v>45</v>
      </c>
      <c r="F1106" s="37" t="s">
        <v>6985</v>
      </c>
      <c r="G1106" s="52" t="s">
        <v>8624</v>
      </c>
      <c r="H1106" s="37">
        <v>2017.1</v>
      </c>
    </row>
    <row r="1107" spans="1:8" s="135" customFormat="1" ht="17.100000000000001" customHeight="1">
      <c r="A1107" s="134" t="s">
        <v>8625</v>
      </c>
      <c r="B1107" s="34" t="s">
        <v>8626</v>
      </c>
      <c r="C1107" s="2" t="s">
        <v>8627</v>
      </c>
      <c r="D1107" s="41" t="s">
        <v>8628</v>
      </c>
      <c r="E1107" s="35">
        <v>61</v>
      </c>
      <c r="F1107" s="37" t="s">
        <v>6985</v>
      </c>
      <c r="G1107" s="45" t="s">
        <v>8629</v>
      </c>
      <c r="H1107" s="37">
        <v>2017.6</v>
      </c>
    </row>
    <row r="1108" spans="1:8" s="135" customFormat="1" ht="17.100000000000001" customHeight="1">
      <c r="A1108" s="134" t="s">
        <v>8630</v>
      </c>
      <c r="B1108" s="28" t="s">
        <v>8631</v>
      </c>
      <c r="C1108" s="2" t="s">
        <v>8627</v>
      </c>
      <c r="D1108" s="41" t="s">
        <v>8628</v>
      </c>
      <c r="E1108" s="30">
        <v>54</v>
      </c>
      <c r="F1108" s="37" t="s">
        <v>6985</v>
      </c>
      <c r="G1108" s="45" t="s">
        <v>8632</v>
      </c>
      <c r="H1108" s="37">
        <v>2017.6</v>
      </c>
    </row>
    <row r="1109" spans="1:8" s="135" customFormat="1" ht="17.100000000000001" customHeight="1">
      <c r="A1109" s="134" t="s">
        <v>8633</v>
      </c>
      <c r="B1109" s="28" t="s">
        <v>8634</v>
      </c>
      <c r="C1109" s="49" t="s">
        <v>8635</v>
      </c>
      <c r="D1109" s="50" t="s">
        <v>8636</v>
      </c>
      <c r="E1109" s="30">
        <v>63</v>
      </c>
      <c r="F1109" s="37" t="s">
        <v>6985</v>
      </c>
      <c r="G1109" s="38" t="s">
        <v>8637</v>
      </c>
      <c r="H1109" s="37">
        <v>2017.6</v>
      </c>
    </row>
    <row r="1110" spans="1:8" s="135" customFormat="1" ht="17.100000000000001" customHeight="1">
      <c r="A1110" s="134" t="s">
        <v>8638</v>
      </c>
      <c r="B1110" s="25" t="s">
        <v>8639</v>
      </c>
      <c r="C1110" s="29" t="s">
        <v>8635</v>
      </c>
      <c r="D1110" s="28" t="s">
        <v>8636</v>
      </c>
      <c r="E1110" s="30">
        <v>64</v>
      </c>
      <c r="F1110" s="37" t="s">
        <v>6985</v>
      </c>
      <c r="G1110" s="45" t="s">
        <v>8640</v>
      </c>
      <c r="H1110" s="37">
        <v>2017.6</v>
      </c>
    </row>
    <row r="1111" spans="1:8" s="135" customFormat="1" ht="17.100000000000001" customHeight="1">
      <c r="A1111" s="134" t="s">
        <v>8641</v>
      </c>
      <c r="B1111" s="54" t="s">
        <v>8642</v>
      </c>
      <c r="C1111" s="51" t="s">
        <v>8643</v>
      </c>
      <c r="D1111" s="53" t="s">
        <v>8644</v>
      </c>
      <c r="E1111" s="64">
        <v>54</v>
      </c>
      <c r="F1111" s="37" t="s">
        <v>6985</v>
      </c>
      <c r="G1111" s="52" t="s">
        <v>8645</v>
      </c>
      <c r="H1111" s="174">
        <v>2017.6</v>
      </c>
    </row>
    <row r="1112" spans="1:8" s="135" customFormat="1" ht="17.100000000000001" customHeight="1">
      <c r="A1112" s="134" t="s">
        <v>8646</v>
      </c>
      <c r="B1112" s="25" t="s">
        <v>8647</v>
      </c>
      <c r="C1112" s="51" t="s">
        <v>8648</v>
      </c>
      <c r="D1112" s="40" t="s">
        <v>8649</v>
      </c>
      <c r="E1112" s="64">
        <v>60</v>
      </c>
      <c r="F1112" s="37" t="s">
        <v>6985</v>
      </c>
      <c r="G1112" s="39" t="s">
        <v>8650</v>
      </c>
      <c r="H1112" s="174">
        <v>2017.6</v>
      </c>
    </row>
    <row r="1113" spans="1:8" s="135" customFormat="1" ht="17.100000000000001" customHeight="1">
      <c r="A1113" s="134" t="s">
        <v>8651</v>
      </c>
      <c r="B1113" s="25" t="s">
        <v>8652</v>
      </c>
      <c r="C1113" s="51" t="s">
        <v>8648</v>
      </c>
      <c r="D1113" s="40" t="s">
        <v>8649</v>
      </c>
      <c r="E1113" s="64">
        <v>61</v>
      </c>
      <c r="F1113" s="37" t="s">
        <v>6985</v>
      </c>
      <c r="G1113" s="52" t="s">
        <v>8653</v>
      </c>
      <c r="H1113" s="174">
        <v>2017.6</v>
      </c>
    </row>
    <row r="1114" spans="1:8" s="135" customFormat="1" ht="17.100000000000001" customHeight="1">
      <c r="A1114" s="134" t="s">
        <v>8654</v>
      </c>
      <c r="B1114" s="43" t="s">
        <v>8655</v>
      </c>
      <c r="C1114" s="51" t="s">
        <v>8648</v>
      </c>
      <c r="D1114" s="53" t="s">
        <v>8649</v>
      </c>
      <c r="E1114" s="64">
        <v>52</v>
      </c>
      <c r="F1114" s="37" t="s">
        <v>6985</v>
      </c>
      <c r="G1114" s="52" t="s">
        <v>8656</v>
      </c>
      <c r="H1114" s="174">
        <v>2017.6</v>
      </c>
    </row>
    <row r="1115" spans="1:8" s="135" customFormat="1" ht="17.100000000000001" customHeight="1">
      <c r="A1115" s="134" t="s">
        <v>8657</v>
      </c>
      <c r="B1115" s="31" t="s">
        <v>8658</v>
      </c>
      <c r="C1115" s="44" t="s">
        <v>8659</v>
      </c>
      <c r="D1115" s="45" t="s">
        <v>8660</v>
      </c>
      <c r="E1115" s="49">
        <v>43</v>
      </c>
      <c r="F1115" s="37" t="s">
        <v>6985</v>
      </c>
      <c r="G1115" s="38" t="s">
        <v>8661</v>
      </c>
      <c r="H1115" s="174">
        <v>2017.4</v>
      </c>
    </row>
    <row r="1116" spans="1:8" s="135" customFormat="1" ht="17.100000000000001" customHeight="1">
      <c r="A1116" s="134" t="s">
        <v>8662</v>
      </c>
      <c r="B1116" s="31" t="s">
        <v>8663</v>
      </c>
      <c r="C1116" s="44" t="s">
        <v>8659</v>
      </c>
      <c r="D1116" s="45" t="s">
        <v>8660</v>
      </c>
      <c r="E1116" s="49">
        <v>49</v>
      </c>
      <c r="F1116" s="37" t="s">
        <v>6985</v>
      </c>
      <c r="G1116" s="38" t="s">
        <v>8664</v>
      </c>
      <c r="H1116" s="174">
        <v>2017.4</v>
      </c>
    </row>
    <row r="1117" spans="1:8" s="135" customFormat="1" ht="17.100000000000001" customHeight="1">
      <c r="A1117" s="134" t="s">
        <v>8665</v>
      </c>
      <c r="B1117" s="31" t="s">
        <v>8666</v>
      </c>
      <c r="C1117" s="44" t="s">
        <v>8667</v>
      </c>
      <c r="D1117" s="45" t="s">
        <v>8668</v>
      </c>
      <c r="E1117" s="49">
        <v>63</v>
      </c>
      <c r="F1117" s="37" t="s">
        <v>6985</v>
      </c>
      <c r="G1117" s="38" t="s">
        <v>8669</v>
      </c>
      <c r="H1117" s="174">
        <v>2017.4</v>
      </c>
    </row>
    <row r="1118" spans="1:8" s="135" customFormat="1" ht="17.100000000000001" customHeight="1">
      <c r="A1118" s="134" t="s">
        <v>8670</v>
      </c>
      <c r="B1118" s="31" t="s">
        <v>8671</v>
      </c>
      <c r="C1118" s="44" t="s">
        <v>8672</v>
      </c>
      <c r="D1118" s="45" t="s">
        <v>8673</v>
      </c>
      <c r="E1118" s="49">
        <v>44</v>
      </c>
      <c r="F1118" s="37" t="s">
        <v>6985</v>
      </c>
      <c r="G1118" s="38" t="s">
        <v>8674</v>
      </c>
      <c r="H1118" s="174">
        <v>2017.4</v>
      </c>
    </row>
    <row r="1119" spans="1:8" s="135" customFormat="1" ht="17.100000000000001" customHeight="1">
      <c r="A1119" s="134" t="s">
        <v>8675</v>
      </c>
      <c r="B1119" s="31" t="s">
        <v>8676</v>
      </c>
      <c r="C1119" s="44" t="s">
        <v>8672</v>
      </c>
      <c r="D1119" s="45" t="s">
        <v>8673</v>
      </c>
      <c r="E1119" s="49">
        <v>37</v>
      </c>
      <c r="F1119" s="37" t="s">
        <v>6985</v>
      </c>
      <c r="G1119" s="38" t="s">
        <v>8677</v>
      </c>
      <c r="H1119" s="174">
        <v>2017.4</v>
      </c>
    </row>
    <row r="1120" spans="1:8" s="140" customFormat="1" ht="17.100000000000001" customHeight="1">
      <c r="A1120" s="134" t="s">
        <v>8678</v>
      </c>
      <c r="B1120" s="31" t="s">
        <v>8679</v>
      </c>
      <c r="C1120" s="44" t="s">
        <v>8627</v>
      </c>
      <c r="D1120" s="45" t="s">
        <v>8628</v>
      </c>
      <c r="E1120" s="49">
        <v>56</v>
      </c>
      <c r="F1120" s="47" t="s">
        <v>6985</v>
      </c>
      <c r="G1120" s="38" t="s">
        <v>8680</v>
      </c>
      <c r="H1120" s="44">
        <v>2017.7</v>
      </c>
    </row>
    <row r="1121" spans="1:8" s="140" customFormat="1" ht="17.100000000000001" customHeight="1">
      <c r="A1121" s="134" t="s">
        <v>8681</v>
      </c>
      <c r="B1121" s="31" t="s">
        <v>8682</v>
      </c>
      <c r="C1121" s="44" t="s">
        <v>8627</v>
      </c>
      <c r="D1121" s="45" t="s">
        <v>8628</v>
      </c>
      <c r="E1121" s="49">
        <v>49</v>
      </c>
      <c r="F1121" s="47" t="s">
        <v>6985</v>
      </c>
      <c r="G1121" s="38" t="s">
        <v>8683</v>
      </c>
      <c r="H1121" s="44">
        <v>2017.7</v>
      </c>
    </row>
    <row r="1122" spans="1:8" s="140" customFormat="1" ht="17.100000000000001" customHeight="1">
      <c r="A1122" s="134" t="s">
        <v>8684</v>
      </c>
      <c r="B1122" s="31" t="s">
        <v>8685</v>
      </c>
      <c r="C1122" s="7" t="s">
        <v>8686</v>
      </c>
      <c r="D1122" s="38" t="s">
        <v>8687</v>
      </c>
      <c r="E1122" s="49">
        <v>38</v>
      </c>
      <c r="F1122" s="47" t="s">
        <v>6985</v>
      </c>
      <c r="G1122" s="217" t="s">
        <v>8688</v>
      </c>
      <c r="H1122" s="44">
        <v>2017.7</v>
      </c>
    </row>
    <row r="1123" spans="1:8" s="140" customFormat="1" ht="17.100000000000001" customHeight="1">
      <c r="A1123" s="134" t="s">
        <v>8689</v>
      </c>
      <c r="B1123" s="31" t="s">
        <v>8690</v>
      </c>
      <c r="C1123" s="7" t="s">
        <v>8686</v>
      </c>
      <c r="D1123" s="38" t="s">
        <v>8687</v>
      </c>
      <c r="E1123" s="49">
        <v>41</v>
      </c>
      <c r="F1123" s="47" t="s">
        <v>6985</v>
      </c>
      <c r="G1123" s="38" t="s">
        <v>8691</v>
      </c>
      <c r="H1123" s="44">
        <v>2017.7</v>
      </c>
    </row>
    <row r="1124" spans="1:8" s="135" customFormat="1" ht="17.100000000000001" customHeight="1">
      <c r="A1124" s="134" t="s">
        <v>8692</v>
      </c>
      <c r="B1124" s="31" t="s">
        <v>8693</v>
      </c>
      <c r="C1124" s="44" t="s">
        <v>8694</v>
      </c>
      <c r="D1124" s="45" t="s">
        <v>8695</v>
      </c>
      <c r="E1124" s="49">
        <v>29</v>
      </c>
      <c r="F1124" s="37" t="s">
        <v>6985</v>
      </c>
      <c r="G1124" s="38" t="s">
        <v>8696</v>
      </c>
      <c r="H1124" s="48">
        <v>2017.9</v>
      </c>
    </row>
    <row r="1125" spans="1:8" s="135" customFormat="1" ht="17.100000000000001" customHeight="1">
      <c r="A1125" s="134" t="s">
        <v>8697</v>
      </c>
      <c r="B1125" s="25" t="s">
        <v>8698</v>
      </c>
      <c r="C1125" s="51" t="s">
        <v>8699</v>
      </c>
      <c r="D1125" s="40" t="s">
        <v>8700</v>
      </c>
      <c r="E1125" s="64">
        <v>60</v>
      </c>
      <c r="F1125" s="37" t="s">
        <v>6985</v>
      </c>
      <c r="G1125" s="52" t="s">
        <v>8701</v>
      </c>
      <c r="H1125" s="48">
        <v>2017.9</v>
      </c>
    </row>
    <row r="1126" spans="1:8" s="135" customFormat="1" ht="17.100000000000001" customHeight="1">
      <c r="A1126" s="134" t="s">
        <v>8702</v>
      </c>
      <c r="B1126" s="43" t="s">
        <v>8703</v>
      </c>
      <c r="C1126" s="51" t="s">
        <v>8704</v>
      </c>
      <c r="D1126" s="53" t="s">
        <v>8705</v>
      </c>
      <c r="E1126" s="64">
        <v>17</v>
      </c>
      <c r="F1126" s="37" t="s">
        <v>6985</v>
      </c>
      <c r="G1126" s="52" t="s">
        <v>8706</v>
      </c>
      <c r="H1126" s="48">
        <v>2017.9</v>
      </c>
    </row>
    <row r="1127" spans="1:8" s="135" customFormat="1" ht="17.100000000000001" customHeight="1">
      <c r="A1127" s="134" t="s">
        <v>8707</v>
      </c>
      <c r="B1127" s="54" t="s">
        <v>8708</v>
      </c>
      <c r="C1127" s="51" t="s">
        <v>8709</v>
      </c>
      <c r="D1127" s="53" t="s">
        <v>8710</v>
      </c>
      <c r="E1127" s="64">
        <v>54</v>
      </c>
      <c r="F1127" s="37" t="s">
        <v>6985</v>
      </c>
      <c r="G1127" s="52" t="s">
        <v>8711</v>
      </c>
      <c r="H1127" s="48">
        <v>2017.9</v>
      </c>
    </row>
    <row r="1128" spans="1:8" s="135" customFormat="1" ht="17.100000000000001" customHeight="1">
      <c r="A1128" s="134" t="s">
        <v>8712</v>
      </c>
      <c r="B1128" s="54" t="s">
        <v>8713</v>
      </c>
      <c r="C1128" s="51" t="s">
        <v>8699</v>
      </c>
      <c r="D1128" s="46" t="s">
        <v>8700</v>
      </c>
      <c r="E1128" s="64">
        <v>47</v>
      </c>
      <c r="F1128" s="37" t="s">
        <v>6985</v>
      </c>
      <c r="G1128" s="53" t="s">
        <v>8714</v>
      </c>
      <c r="H1128" s="48">
        <v>2017.9</v>
      </c>
    </row>
    <row r="1129" spans="1:8" s="135" customFormat="1" ht="17.100000000000001" customHeight="1">
      <c r="A1129" s="134" t="s">
        <v>8715</v>
      </c>
      <c r="B1129" s="31" t="s">
        <v>8716</v>
      </c>
      <c r="C1129" s="44" t="s">
        <v>8709</v>
      </c>
      <c r="D1129" s="45" t="s">
        <v>8710</v>
      </c>
      <c r="E1129" s="49">
        <v>38</v>
      </c>
      <c r="F1129" s="37" t="s">
        <v>6985</v>
      </c>
      <c r="G1129" s="38" t="s">
        <v>8717</v>
      </c>
      <c r="H1129" s="48">
        <v>2017.9</v>
      </c>
    </row>
    <row r="1130" spans="1:8" s="135" customFormat="1" ht="17.100000000000001" customHeight="1">
      <c r="A1130" s="134" t="s">
        <v>8718</v>
      </c>
      <c r="B1130" s="31" t="s">
        <v>8719</v>
      </c>
      <c r="C1130" s="44" t="s">
        <v>8709</v>
      </c>
      <c r="D1130" s="45" t="s">
        <v>8710</v>
      </c>
      <c r="E1130" s="49">
        <v>34</v>
      </c>
      <c r="F1130" s="37" t="s">
        <v>6985</v>
      </c>
      <c r="G1130" s="38" t="s">
        <v>8720</v>
      </c>
      <c r="H1130" s="48">
        <v>2017.9</v>
      </c>
    </row>
    <row r="1131" spans="1:8" s="135" customFormat="1" ht="17.100000000000001" customHeight="1">
      <c r="A1131" s="134" t="s">
        <v>8721</v>
      </c>
      <c r="B1131" s="4" t="s">
        <v>8722</v>
      </c>
      <c r="C1131" s="7" t="s">
        <v>8659</v>
      </c>
      <c r="D1131" s="4" t="s">
        <v>8723</v>
      </c>
      <c r="E1131" s="7">
        <v>47</v>
      </c>
      <c r="F1131" s="37" t="s">
        <v>6985</v>
      </c>
      <c r="G1131" s="38" t="s">
        <v>8724</v>
      </c>
      <c r="H1131" s="120">
        <v>2017.1</v>
      </c>
    </row>
    <row r="1132" spans="1:8" s="135" customFormat="1" ht="17.100000000000001" customHeight="1">
      <c r="A1132" s="134" t="s">
        <v>8725</v>
      </c>
      <c r="B1132" s="25" t="s">
        <v>8726</v>
      </c>
      <c r="C1132" s="7" t="s">
        <v>8659</v>
      </c>
      <c r="D1132" s="4" t="s">
        <v>8723</v>
      </c>
      <c r="E1132" s="64">
        <v>51</v>
      </c>
      <c r="F1132" s="37" t="s">
        <v>6985</v>
      </c>
      <c r="G1132" s="89" t="s">
        <v>8727</v>
      </c>
      <c r="H1132" s="120">
        <v>2017.1</v>
      </c>
    </row>
    <row r="1133" spans="1:8" s="135" customFormat="1" ht="17.100000000000001" customHeight="1">
      <c r="A1133" s="134" t="s">
        <v>8728</v>
      </c>
      <c r="B1133" s="43" t="s">
        <v>8729</v>
      </c>
      <c r="C1133" s="51" t="s">
        <v>8699</v>
      </c>
      <c r="D1133" s="53" t="s">
        <v>8730</v>
      </c>
      <c r="E1133" s="64">
        <v>33</v>
      </c>
      <c r="F1133" s="37" t="s">
        <v>6985</v>
      </c>
      <c r="G1133" s="52" t="s">
        <v>8731</v>
      </c>
      <c r="H1133" s="120">
        <v>2017.1</v>
      </c>
    </row>
    <row r="1134" spans="1:8" s="135" customFormat="1" ht="17.100000000000001" customHeight="1">
      <c r="A1134" s="134" t="s">
        <v>8732</v>
      </c>
      <c r="B1134" s="54" t="s">
        <v>8733</v>
      </c>
      <c r="C1134" s="51" t="s">
        <v>8699</v>
      </c>
      <c r="D1134" s="53" t="s">
        <v>8730</v>
      </c>
      <c r="E1134" s="64">
        <v>46</v>
      </c>
      <c r="F1134" s="37" t="s">
        <v>6985</v>
      </c>
      <c r="G1134" s="52" t="s">
        <v>8734</v>
      </c>
      <c r="H1134" s="120">
        <v>2017.1</v>
      </c>
    </row>
    <row r="1135" spans="1:8" s="135" customFormat="1" ht="17.100000000000001" customHeight="1">
      <c r="A1135" s="134" t="s">
        <v>8735</v>
      </c>
      <c r="B1135" s="54" t="s">
        <v>8736</v>
      </c>
      <c r="C1135" s="51" t="s">
        <v>8737</v>
      </c>
      <c r="D1135" s="53" t="s">
        <v>8738</v>
      </c>
      <c r="E1135" s="64">
        <v>44</v>
      </c>
      <c r="F1135" s="37" t="s">
        <v>6985</v>
      </c>
      <c r="G1135" s="52" t="s">
        <v>8739</v>
      </c>
      <c r="H1135" s="120">
        <v>2017.1</v>
      </c>
    </row>
    <row r="1136" spans="1:8" s="135" customFormat="1" ht="17.100000000000001" customHeight="1">
      <c r="A1136" s="134" t="s">
        <v>8740</v>
      </c>
      <c r="B1136" s="31" t="s">
        <v>8741</v>
      </c>
      <c r="C1136" s="51" t="s">
        <v>8737</v>
      </c>
      <c r="D1136" s="53" t="s">
        <v>8738</v>
      </c>
      <c r="E1136" s="49">
        <v>48</v>
      </c>
      <c r="F1136" s="37" t="s">
        <v>6985</v>
      </c>
      <c r="G1136" s="38" t="s">
        <v>8742</v>
      </c>
      <c r="H1136" s="120">
        <v>2017.1</v>
      </c>
    </row>
    <row r="1137" spans="1:8" s="135" customFormat="1" ht="17.100000000000001" customHeight="1">
      <c r="A1137" s="134" t="s">
        <v>8743</v>
      </c>
      <c r="B1137" s="31" t="s">
        <v>8744</v>
      </c>
      <c r="C1137" s="44" t="s">
        <v>8737</v>
      </c>
      <c r="D1137" s="45" t="s">
        <v>8738</v>
      </c>
      <c r="E1137" s="49">
        <v>32</v>
      </c>
      <c r="F1137" s="37" t="s">
        <v>6985</v>
      </c>
      <c r="G1137" s="38" t="s">
        <v>8745</v>
      </c>
      <c r="H1137" s="120">
        <v>2017.1</v>
      </c>
    </row>
    <row r="1138" spans="1:8" s="135" customFormat="1" ht="17.100000000000001" customHeight="1">
      <c r="A1138" s="134" t="s">
        <v>8746</v>
      </c>
      <c r="B1138" s="31" t="s">
        <v>8747</v>
      </c>
      <c r="C1138" s="44" t="s">
        <v>8737</v>
      </c>
      <c r="D1138" s="45" t="s">
        <v>8738</v>
      </c>
      <c r="E1138" s="49">
        <v>55</v>
      </c>
      <c r="F1138" s="37" t="s">
        <v>6985</v>
      </c>
      <c r="G1138" s="38" t="s">
        <v>8748</v>
      </c>
      <c r="H1138" s="120">
        <v>2017.1</v>
      </c>
    </row>
    <row r="1139" spans="1:8" s="135" customFormat="1" ht="17.100000000000001" customHeight="1">
      <c r="A1139" s="134" t="s">
        <v>8749</v>
      </c>
      <c r="B1139" s="31" t="s">
        <v>8750</v>
      </c>
      <c r="C1139" s="44" t="s">
        <v>8737</v>
      </c>
      <c r="D1139" s="45" t="s">
        <v>8738</v>
      </c>
      <c r="E1139" s="49">
        <v>36</v>
      </c>
      <c r="F1139" s="37" t="s">
        <v>6985</v>
      </c>
      <c r="G1139" s="38" t="s">
        <v>8751</v>
      </c>
      <c r="H1139" s="174">
        <v>2017.12</v>
      </c>
    </row>
    <row r="1140" spans="1:8" s="135" customFormat="1" ht="17.100000000000001" customHeight="1">
      <c r="A1140" s="134" t="s">
        <v>2017</v>
      </c>
      <c r="B1140" s="31" t="s">
        <v>8752</v>
      </c>
      <c r="C1140" s="44" t="s">
        <v>2010</v>
      </c>
      <c r="D1140" s="45" t="s">
        <v>2011</v>
      </c>
      <c r="E1140" s="49">
        <v>48</v>
      </c>
      <c r="F1140" s="37" t="s">
        <v>30</v>
      </c>
      <c r="G1140" s="38" t="s">
        <v>8753</v>
      </c>
      <c r="H1140" s="174">
        <v>2017.12</v>
      </c>
    </row>
    <row r="1141" spans="1:8" s="135" customFormat="1" ht="17.100000000000001" customHeight="1">
      <c r="A1141" s="134" t="s">
        <v>2018</v>
      </c>
      <c r="B1141" s="31" t="s">
        <v>2019</v>
      </c>
      <c r="C1141" s="44" t="s">
        <v>2010</v>
      </c>
      <c r="D1141" s="45" t="s">
        <v>1965</v>
      </c>
      <c r="E1141" s="49">
        <v>40</v>
      </c>
      <c r="F1141" s="37" t="s">
        <v>30</v>
      </c>
      <c r="G1141" s="38" t="s">
        <v>2020</v>
      </c>
      <c r="H1141" s="174">
        <v>2017.12</v>
      </c>
    </row>
    <row r="1142" spans="1:8" s="135" customFormat="1" ht="17.100000000000001" customHeight="1">
      <c r="A1142" s="134" t="s">
        <v>8754</v>
      </c>
      <c r="B1142" s="31" t="s">
        <v>2021</v>
      </c>
      <c r="C1142" s="44" t="s">
        <v>1964</v>
      </c>
      <c r="D1142" s="45" t="s">
        <v>8755</v>
      </c>
      <c r="E1142" s="49">
        <v>43</v>
      </c>
      <c r="F1142" s="37" t="s">
        <v>8756</v>
      </c>
      <c r="G1142" s="38" t="s">
        <v>2022</v>
      </c>
      <c r="H1142" s="174">
        <v>2017.12</v>
      </c>
    </row>
    <row r="1143" spans="1:8" s="135" customFormat="1" ht="17.100000000000001" customHeight="1">
      <c r="A1143" s="134" t="s">
        <v>8757</v>
      </c>
      <c r="B1143" s="31" t="s">
        <v>8758</v>
      </c>
      <c r="C1143" s="44" t="s">
        <v>8759</v>
      </c>
      <c r="D1143" s="45" t="s">
        <v>8760</v>
      </c>
      <c r="E1143" s="49">
        <v>19</v>
      </c>
      <c r="F1143" s="37" t="s">
        <v>8756</v>
      </c>
      <c r="G1143" s="38" t="s">
        <v>8761</v>
      </c>
      <c r="H1143" s="174">
        <v>2017.12</v>
      </c>
    </row>
    <row r="1144" spans="1:8" s="135" customFormat="1" ht="17.100000000000001" customHeight="1">
      <c r="A1144" s="134" t="s">
        <v>8762</v>
      </c>
      <c r="B1144" s="31" t="s">
        <v>8763</v>
      </c>
      <c r="C1144" s="44" t="s">
        <v>8764</v>
      </c>
      <c r="D1144" s="45" t="s">
        <v>8765</v>
      </c>
      <c r="E1144" s="49">
        <v>14</v>
      </c>
      <c r="F1144" s="37" t="s">
        <v>8756</v>
      </c>
      <c r="G1144" s="38" t="s">
        <v>8766</v>
      </c>
      <c r="H1144" s="174">
        <v>2017.12</v>
      </c>
    </row>
    <row r="1145" spans="1:8" s="135" customFormat="1" ht="17.100000000000001" customHeight="1">
      <c r="A1145" s="134" t="s">
        <v>8767</v>
      </c>
      <c r="B1145" s="31" t="s">
        <v>8768</v>
      </c>
      <c r="C1145" s="44" t="s">
        <v>8769</v>
      </c>
      <c r="D1145" s="45" t="s">
        <v>8770</v>
      </c>
      <c r="E1145" s="49">
        <v>59</v>
      </c>
      <c r="F1145" s="37" t="s">
        <v>8756</v>
      </c>
      <c r="G1145" s="38" t="s">
        <v>8771</v>
      </c>
      <c r="H1145" s="174">
        <v>2017.12</v>
      </c>
    </row>
    <row r="1146" spans="1:8" s="135" customFormat="1" ht="17.100000000000001" customHeight="1">
      <c r="A1146" s="134" t="s">
        <v>8772</v>
      </c>
      <c r="B1146" s="31" t="s">
        <v>8773</v>
      </c>
      <c r="C1146" s="44" t="s">
        <v>8774</v>
      </c>
      <c r="D1146" s="45" t="s">
        <v>8775</v>
      </c>
      <c r="E1146" s="49">
        <v>63</v>
      </c>
      <c r="F1146" s="37" t="s">
        <v>8756</v>
      </c>
      <c r="G1146" s="38" t="s">
        <v>8776</v>
      </c>
      <c r="H1146" s="174">
        <v>2017.12</v>
      </c>
    </row>
    <row r="1147" spans="1:8" s="135" customFormat="1" ht="17.100000000000001" customHeight="1">
      <c r="A1147" s="134" t="s">
        <v>8777</v>
      </c>
      <c r="B1147" s="31" t="s">
        <v>2023</v>
      </c>
      <c r="C1147" s="44" t="s">
        <v>8778</v>
      </c>
      <c r="D1147" s="45" t="s">
        <v>8779</v>
      </c>
      <c r="E1147" s="49">
        <v>44</v>
      </c>
      <c r="F1147" s="37" t="s">
        <v>8756</v>
      </c>
      <c r="G1147" s="38" t="s">
        <v>2024</v>
      </c>
      <c r="H1147" s="174">
        <v>2017.12</v>
      </c>
    </row>
    <row r="1148" spans="1:8" s="135" customFormat="1" ht="17.100000000000001" customHeight="1">
      <c r="A1148" s="134" t="s">
        <v>8780</v>
      </c>
      <c r="B1148" s="31" t="s">
        <v>8781</v>
      </c>
      <c r="C1148" s="44" t="s">
        <v>8782</v>
      </c>
      <c r="D1148" s="45" t="s">
        <v>8783</v>
      </c>
      <c r="E1148" s="49">
        <v>52</v>
      </c>
      <c r="F1148" s="37" t="s">
        <v>8756</v>
      </c>
      <c r="G1148" s="52" t="s">
        <v>8784</v>
      </c>
      <c r="H1148" s="174">
        <v>2017.12</v>
      </c>
    </row>
    <row r="1149" spans="1:8" s="135" customFormat="1" ht="17.100000000000001" customHeight="1">
      <c r="A1149" s="134" t="s">
        <v>8785</v>
      </c>
      <c r="B1149" s="25" t="s">
        <v>8786</v>
      </c>
      <c r="C1149" s="64" t="s">
        <v>8782</v>
      </c>
      <c r="D1149" s="54" t="s">
        <v>8783</v>
      </c>
      <c r="E1149" s="64">
        <v>33</v>
      </c>
      <c r="F1149" s="37" t="s">
        <v>8756</v>
      </c>
      <c r="G1149" s="39" t="s">
        <v>8787</v>
      </c>
      <c r="H1149" s="174">
        <v>2017.12</v>
      </c>
    </row>
    <row r="1150" spans="1:8" s="135" customFormat="1" ht="17.100000000000001" customHeight="1">
      <c r="A1150" s="134" t="s">
        <v>8788</v>
      </c>
      <c r="B1150" s="25" t="s">
        <v>8789</v>
      </c>
      <c r="C1150" s="64" t="s">
        <v>8782</v>
      </c>
      <c r="D1150" s="54" t="s">
        <v>8783</v>
      </c>
      <c r="E1150" s="64">
        <v>38</v>
      </c>
      <c r="F1150" s="37" t="s">
        <v>8756</v>
      </c>
      <c r="G1150" s="52" t="s">
        <v>8790</v>
      </c>
      <c r="H1150" s="174">
        <v>2017.12</v>
      </c>
    </row>
    <row r="1151" spans="1:8" s="135" customFormat="1" ht="17.100000000000001" customHeight="1">
      <c r="A1151" s="134" t="s">
        <v>8791</v>
      </c>
      <c r="B1151" s="31" t="s">
        <v>8792</v>
      </c>
      <c r="C1151" s="44" t="s">
        <v>8793</v>
      </c>
      <c r="D1151" s="45" t="s">
        <v>8794</v>
      </c>
      <c r="E1151" s="49">
        <v>61</v>
      </c>
      <c r="F1151" s="37" t="s">
        <v>8756</v>
      </c>
      <c r="G1151" s="38" t="s">
        <v>8795</v>
      </c>
      <c r="H1151" s="174">
        <v>2017.12</v>
      </c>
    </row>
    <row r="1152" spans="1:8" s="135" customFormat="1" ht="17.100000000000001" customHeight="1">
      <c r="A1152" s="134" t="s">
        <v>8796</v>
      </c>
      <c r="B1152" s="31" t="s">
        <v>8797</v>
      </c>
      <c r="C1152" s="44" t="s">
        <v>8798</v>
      </c>
      <c r="D1152" s="45" t="s">
        <v>8799</v>
      </c>
      <c r="E1152" s="49">
        <v>44</v>
      </c>
      <c r="F1152" s="37" t="s">
        <v>8756</v>
      </c>
      <c r="G1152" s="38" t="s">
        <v>8800</v>
      </c>
      <c r="H1152" s="174">
        <v>2017.12</v>
      </c>
    </row>
    <row r="1153" spans="1:8" s="135" customFormat="1" ht="17.100000000000001" customHeight="1">
      <c r="A1153" s="134" t="s">
        <v>8801</v>
      </c>
      <c r="B1153" s="31" t="s">
        <v>8802</v>
      </c>
      <c r="C1153" s="44" t="s">
        <v>8798</v>
      </c>
      <c r="D1153" s="45" t="s">
        <v>8799</v>
      </c>
      <c r="E1153" s="49">
        <v>33</v>
      </c>
      <c r="F1153" s="37" t="s">
        <v>8756</v>
      </c>
      <c r="G1153" s="38" t="s">
        <v>8803</v>
      </c>
      <c r="H1153" s="174">
        <v>2017.12</v>
      </c>
    </row>
    <row r="1154" spans="1:8" s="135" customFormat="1" ht="17.100000000000001" customHeight="1">
      <c r="A1154" s="134" t="s">
        <v>8804</v>
      </c>
      <c r="B1154" s="31" t="s">
        <v>8805</v>
      </c>
      <c r="C1154" s="44" t="s">
        <v>8798</v>
      </c>
      <c r="D1154" s="45" t="s">
        <v>8799</v>
      </c>
      <c r="E1154" s="49">
        <v>42</v>
      </c>
      <c r="F1154" s="37" t="s">
        <v>8756</v>
      </c>
      <c r="G1154" s="38" t="s">
        <v>8806</v>
      </c>
      <c r="H1154" s="174">
        <v>2017.12</v>
      </c>
    </row>
    <row r="1155" spans="1:8" s="135" customFormat="1" ht="17.100000000000001" customHeight="1">
      <c r="A1155" s="134" t="s">
        <v>8807</v>
      </c>
      <c r="B1155" s="25" t="s">
        <v>2040</v>
      </c>
      <c r="C1155" s="29" t="s">
        <v>2041</v>
      </c>
      <c r="D1155" s="28" t="s">
        <v>2042</v>
      </c>
      <c r="E1155" s="30">
        <v>51</v>
      </c>
      <c r="F1155" s="37" t="s">
        <v>1300</v>
      </c>
      <c r="G1155" s="45" t="s">
        <v>2043</v>
      </c>
      <c r="H1155" s="6">
        <v>2017.12</v>
      </c>
    </row>
    <row r="1156" spans="1:8" s="135" customFormat="1" ht="17.100000000000001" customHeight="1">
      <c r="A1156" s="134" t="s">
        <v>8808</v>
      </c>
      <c r="B1156" s="31" t="s">
        <v>2044</v>
      </c>
      <c r="C1156" s="44" t="s">
        <v>2041</v>
      </c>
      <c r="D1156" s="45" t="s">
        <v>2042</v>
      </c>
      <c r="E1156" s="49">
        <v>63</v>
      </c>
      <c r="F1156" s="37" t="s">
        <v>1300</v>
      </c>
      <c r="G1156" s="38" t="s">
        <v>2045</v>
      </c>
      <c r="H1156" s="6">
        <v>2017.12</v>
      </c>
    </row>
    <row r="1157" spans="1:8" s="135" customFormat="1" ht="17.100000000000001" customHeight="1">
      <c r="A1157" s="134" t="s">
        <v>8809</v>
      </c>
      <c r="B1157" s="65" t="s">
        <v>2046</v>
      </c>
      <c r="C1157" s="51" t="s">
        <v>1381</v>
      </c>
      <c r="D1157" s="53" t="s">
        <v>2047</v>
      </c>
      <c r="E1157" s="64">
        <v>59</v>
      </c>
      <c r="F1157" s="37" t="s">
        <v>1300</v>
      </c>
      <c r="G1157" s="52" t="s">
        <v>2048</v>
      </c>
      <c r="H1157" s="6">
        <v>2018.1</v>
      </c>
    </row>
    <row r="1158" spans="1:8" s="135" customFormat="1" ht="17.100000000000001" customHeight="1">
      <c r="A1158" s="134" t="s">
        <v>8810</v>
      </c>
      <c r="B1158" s="25" t="s">
        <v>2049</v>
      </c>
      <c r="C1158" s="174" t="s">
        <v>1381</v>
      </c>
      <c r="D1158" s="52" t="s">
        <v>2047</v>
      </c>
      <c r="E1158" s="49">
        <v>44</v>
      </c>
      <c r="F1158" s="37" t="s">
        <v>1300</v>
      </c>
      <c r="G1158" s="39" t="s">
        <v>2050</v>
      </c>
      <c r="H1158" s="6">
        <v>2018.1</v>
      </c>
    </row>
    <row r="1159" spans="1:8" s="135" customFormat="1" ht="17.100000000000001" customHeight="1">
      <c r="A1159" s="134" t="s">
        <v>8811</v>
      </c>
      <c r="B1159" s="25" t="s">
        <v>2051</v>
      </c>
      <c r="C1159" s="29" t="s">
        <v>1329</v>
      </c>
      <c r="D1159" s="28" t="s">
        <v>1158</v>
      </c>
      <c r="E1159" s="30">
        <v>59</v>
      </c>
      <c r="F1159" s="37" t="s">
        <v>1300</v>
      </c>
      <c r="G1159" s="55" t="s">
        <v>2052</v>
      </c>
      <c r="H1159" s="6">
        <v>2018.1</v>
      </c>
    </row>
    <row r="1160" spans="1:8" s="135" customFormat="1" ht="17.100000000000001" customHeight="1">
      <c r="A1160" s="134" t="s">
        <v>8812</v>
      </c>
      <c r="B1160" s="67" t="s">
        <v>8813</v>
      </c>
      <c r="C1160" s="44" t="s">
        <v>2118</v>
      </c>
      <c r="D1160" s="45" t="s">
        <v>2119</v>
      </c>
      <c r="E1160" s="49">
        <v>49</v>
      </c>
      <c r="F1160" s="48" t="s">
        <v>7113</v>
      </c>
      <c r="G1160" s="68" t="s">
        <v>2120</v>
      </c>
      <c r="H1160" s="48">
        <v>2018.1</v>
      </c>
    </row>
    <row r="1161" spans="1:8" s="135" customFormat="1" ht="17.100000000000001" customHeight="1">
      <c r="A1161" s="134" t="s">
        <v>8814</v>
      </c>
      <c r="B1161" s="67" t="s">
        <v>8815</v>
      </c>
      <c r="C1161" s="44" t="s">
        <v>2121</v>
      </c>
      <c r="D1161" s="45" t="s">
        <v>2122</v>
      </c>
      <c r="E1161" s="49">
        <v>48</v>
      </c>
      <c r="F1161" s="48" t="s">
        <v>2381</v>
      </c>
      <c r="G1161" s="68" t="s">
        <v>2123</v>
      </c>
      <c r="H1161" s="48">
        <v>2018.1</v>
      </c>
    </row>
    <row r="1162" spans="1:8" s="135" customFormat="1" ht="17.100000000000001" customHeight="1">
      <c r="A1162" s="134" t="s">
        <v>8816</v>
      </c>
      <c r="B1162" s="67" t="s">
        <v>2124</v>
      </c>
      <c r="C1162" s="44" t="s">
        <v>8817</v>
      </c>
      <c r="D1162" s="45" t="s">
        <v>2125</v>
      </c>
      <c r="E1162" s="49">
        <v>17</v>
      </c>
      <c r="F1162" s="48" t="s">
        <v>2381</v>
      </c>
      <c r="G1162" s="68" t="s">
        <v>8818</v>
      </c>
      <c r="H1162" s="48">
        <v>2018.1</v>
      </c>
    </row>
    <row r="1163" spans="1:8" s="131" customFormat="1" ht="17.100000000000001" customHeight="1">
      <c r="A1163" s="134" t="s">
        <v>8819</v>
      </c>
      <c r="B1163" s="199" t="s">
        <v>8820</v>
      </c>
      <c r="C1163" s="198" t="s">
        <v>2191</v>
      </c>
      <c r="D1163" s="199" t="s">
        <v>2192</v>
      </c>
      <c r="E1163" s="49">
        <v>52</v>
      </c>
      <c r="F1163" s="48" t="s">
        <v>2381</v>
      </c>
      <c r="G1163" s="78" t="s">
        <v>8821</v>
      </c>
      <c r="H1163" s="123">
        <v>2018.2</v>
      </c>
    </row>
    <row r="1164" spans="1:8" s="131" customFormat="1" ht="17.100000000000001" customHeight="1">
      <c r="A1164" s="134" t="s">
        <v>8822</v>
      </c>
      <c r="B1164" s="199" t="s">
        <v>2193</v>
      </c>
      <c r="C1164" s="198" t="s">
        <v>8823</v>
      </c>
      <c r="D1164" s="199" t="s">
        <v>2192</v>
      </c>
      <c r="E1164" s="49">
        <v>51</v>
      </c>
      <c r="F1164" s="48" t="s">
        <v>2381</v>
      </c>
      <c r="G1164" s="78" t="s">
        <v>8824</v>
      </c>
      <c r="H1164" s="123">
        <v>2018.2</v>
      </c>
    </row>
    <row r="1165" spans="1:8" s="131" customFormat="1" ht="17.100000000000001" customHeight="1">
      <c r="A1165" s="134" t="s">
        <v>8825</v>
      </c>
      <c r="B1165" s="3" t="s">
        <v>8826</v>
      </c>
      <c r="C1165" s="49" t="s">
        <v>8827</v>
      </c>
      <c r="D1165" s="90" t="s">
        <v>8828</v>
      </c>
      <c r="E1165" s="49">
        <v>60</v>
      </c>
      <c r="F1165" s="48" t="s">
        <v>2381</v>
      </c>
      <c r="G1165" s="78" t="s">
        <v>8829</v>
      </c>
      <c r="H1165" s="123">
        <v>2018.2</v>
      </c>
    </row>
    <row r="1166" spans="1:8" s="131" customFormat="1" ht="17.100000000000001" customHeight="1">
      <c r="A1166" s="134" t="s">
        <v>8830</v>
      </c>
      <c r="B1166" s="3" t="s">
        <v>8831</v>
      </c>
      <c r="C1166" s="49" t="s">
        <v>8827</v>
      </c>
      <c r="D1166" s="90" t="s">
        <v>8828</v>
      </c>
      <c r="E1166" s="64">
        <v>33</v>
      </c>
      <c r="F1166" s="48" t="s">
        <v>2381</v>
      </c>
      <c r="G1166" s="136" t="s">
        <v>8832</v>
      </c>
      <c r="H1166" s="123">
        <v>2018.2</v>
      </c>
    </row>
    <row r="1167" spans="1:8" s="131" customFormat="1" ht="17.100000000000001" customHeight="1">
      <c r="A1167" s="134" t="s">
        <v>8833</v>
      </c>
      <c r="B1167" s="3" t="s">
        <v>8834</v>
      </c>
      <c r="C1167" s="49" t="s">
        <v>8827</v>
      </c>
      <c r="D1167" s="90" t="s">
        <v>8828</v>
      </c>
      <c r="E1167" s="64">
        <v>56</v>
      </c>
      <c r="F1167" s="48" t="s">
        <v>2381</v>
      </c>
      <c r="G1167" s="136" t="s">
        <v>2194</v>
      </c>
      <c r="H1167" s="123">
        <v>2018.2</v>
      </c>
    </row>
    <row r="1168" spans="1:8" s="131" customFormat="1" ht="17.100000000000001" customHeight="1">
      <c r="A1168" s="134" t="s">
        <v>8835</v>
      </c>
      <c r="B1168" s="19" t="s">
        <v>8836</v>
      </c>
      <c r="C1168" s="2" t="s">
        <v>8837</v>
      </c>
      <c r="D1168" s="19" t="s">
        <v>8838</v>
      </c>
      <c r="E1168" s="86">
        <v>23</v>
      </c>
      <c r="F1168" s="48" t="s">
        <v>2381</v>
      </c>
      <c r="G1168" s="83" t="s">
        <v>2195</v>
      </c>
      <c r="H1168" s="123">
        <v>2018.3</v>
      </c>
    </row>
    <row r="1169" spans="1:8" s="131" customFormat="1" ht="17.100000000000001" customHeight="1">
      <c r="A1169" s="134" t="s">
        <v>8839</v>
      </c>
      <c r="B1169" s="19" t="s">
        <v>8840</v>
      </c>
      <c r="C1169" s="2" t="s">
        <v>8837</v>
      </c>
      <c r="D1169" s="19" t="s">
        <v>8838</v>
      </c>
      <c r="E1169" s="86">
        <v>52</v>
      </c>
      <c r="F1169" s="48" t="s">
        <v>2381</v>
      </c>
      <c r="G1169" s="83" t="s">
        <v>2196</v>
      </c>
      <c r="H1169" s="123">
        <v>2018.3</v>
      </c>
    </row>
    <row r="1170" spans="1:8" s="135" customFormat="1" ht="17.100000000000001" customHeight="1">
      <c r="A1170" s="134" t="s">
        <v>8841</v>
      </c>
      <c r="B1170" s="42" t="s">
        <v>2252</v>
      </c>
      <c r="C1170" s="29" t="s">
        <v>1329</v>
      </c>
      <c r="D1170" s="28" t="s">
        <v>1158</v>
      </c>
      <c r="E1170" s="30">
        <v>64</v>
      </c>
      <c r="F1170" s="37" t="s">
        <v>7113</v>
      </c>
      <c r="G1170" s="45" t="s">
        <v>2254</v>
      </c>
      <c r="H1170" s="123">
        <v>2018.3</v>
      </c>
    </row>
    <row r="1171" spans="1:8" s="135" customFormat="1" ht="17.100000000000001" customHeight="1">
      <c r="A1171" s="134" t="s">
        <v>8842</v>
      </c>
      <c r="B1171" s="87" t="s">
        <v>2255</v>
      </c>
      <c r="C1171" s="29" t="s">
        <v>1329</v>
      </c>
      <c r="D1171" s="28" t="s">
        <v>1158</v>
      </c>
      <c r="E1171" s="64">
        <v>63</v>
      </c>
      <c r="F1171" s="37" t="s">
        <v>7113</v>
      </c>
      <c r="G1171" s="52" t="s">
        <v>2256</v>
      </c>
      <c r="H1171" s="123">
        <v>2018.3</v>
      </c>
    </row>
    <row r="1172" spans="1:8" s="135" customFormat="1" ht="17.100000000000001" customHeight="1">
      <c r="A1172" s="134" t="s">
        <v>8843</v>
      </c>
      <c r="B1172" s="25" t="s">
        <v>2257</v>
      </c>
      <c r="C1172" s="29" t="s">
        <v>503</v>
      </c>
      <c r="D1172" s="28" t="s">
        <v>8844</v>
      </c>
      <c r="E1172" s="30">
        <v>62</v>
      </c>
      <c r="F1172" s="37" t="s">
        <v>7721</v>
      </c>
      <c r="G1172" s="45" t="s">
        <v>2258</v>
      </c>
      <c r="H1172" s="123">
        <v>2018.3</v>
      </c>
    </row>
    <row r="1173" spans="1:8" s="135" customFormat="1" ht="17.100000000000001" customHeight="1">
      <c r="A1173" s="134" t="s">
        <v>8845</v>
      </c>
      <c r="B1173" s="25" t="s">
        <v>2259</v>
      </c>
      <c r="C1173" s="29" t="s">
        <v>503</v>
      </c>
      <c r="D1173" s="28" t="s">
        <v>8844</v>
      </c>
      <c r="E1173" s="30">
        <v>52</v>
      </c>
      <c r="F1173" s="37" t="s">
        <v>7721</v>
      </c>
      <c r="G1173" s="55" t="s">
        <v>8846</v>
      </c>
      <c r="H1173" s="123">
        <v>2018.3</v>
      </c>
    </row>
    <row r="1174" spans="1:8" s="135" customFormat="1" ht="17.100000000000001" customHeight="1">
      <c r="A1174" s="134" t="s">
        <v>8847</v>
      </c>
      <c r="B1174" s="31" t="s">
        <v>8848</v>
      </c>
      <c r="C1174" s="49" t="s">
        <v>8849</v>
      </c>
      <c r="D1174" s="45" t="s">
        <v>1438</v>
      </c>
      <c r="E1174" s="49">
        <v>48</v>
      </c>
      <c r="F1174" s="37" t="s">
        <v>7721</v>
      </c>
      <c r="G1174" s="38" t="s">
        <v>2260</v>
      </c>
      <c r="H1174" s="123">
        <v>2018.3</v>
      </c>
    </row>
    <row r="1175" spans="1:8" s="135" customFormat="1" ht="17.100000000000001" customHeight="1">
      <c r="A1175" s="134" t="s">
        <v>8850</v>
      </c>
      <c r="B1175" s="31" t="s">
        <v>2349</v>
      </c>
      <c r="C1175" s="44" t="s">
        <v>2350</v>
      </c>
      <c r="D1175" s="45" t="s">
        <v>2351</v>
      </c>
      <c r="E1175" s="49">
        <v>48</v>
      </c>
      <c r="F1175" s="37" t="s">
        <v>8851</v>
      </c>
      <c r="G1175" s="38" t="s">
        <v>8852</v>
      </c>
      <c r="H1175" s="48">
        <v>2018.3</v>
      </c>
    </row>
    <row r="1176" spans="1:8" s="135" customFormat="1" ht="17.100000000000001" customHeight="1">
      <c r="A1176" s="134" t="s">
        <v>8853</v>
      </c>
      <c r="B1176" s="31" t="s">
        <v>2352</v>
      </c>
      <c r="C1176" s="44" t="s">
        <v>2350</v>
      </c>
      <c r="D1176" s="45" t="s">
        <v>2351</v>
      </c>
      <c r="E1176" s="49">
        <v>56</v>
      </c>
      <c r="F1176" s="37" t="s">
        <v>8851</v>
      </c>
      <c r="G1176" s="38" t="s">
        <v>2353</v>
      </c>
      <c r="H1176" s="48">
        <v>2018.3</v>
      </c>
    </row>
    <row r="1177" spans="1:8" s="135" customFormat="1" ht="17.100000000000001" customHeight="1">
      <c r="A1177" s="134" t="s">
        <v>8854</v>
      </c>
      <c r="B1177" s="28" t="s">
        <v>2354</v>
      </c>
      <c r="C1177" s="49" t="s">
        <v>2355</v>
      </c>
      <c r="D1177" s="50" t="s">
        <v>2356</v>
      </c>
      <c r="E1177" s="30">
        <v>16</v>
      </c>
      <c r="F1177" s="37" t="s">
        <v>8851</v>
      </c>
      <c r="G1177" s="38" t="s">
        <v>2357</v>
      </c>
      <c r="H1177" s="48">
        <v>2018.3</v>
      </c>
    </row>
    <row r="1178" spans="1:8" s="135" customFormat="1" ht="17.100000000000001" customHeight="1">
      <c r="A1178" s="134" t="s">
        <v>8855</v>
      </c>
      <c r="B1178" s="31" t="s">
        <v>2420</v>
      </c>
      <c r="C1178" s="44" t="s">
        <v>1329</v>
      </c>
      <c r="D1178" s="45" t="s">
        <v>1158</v>
      </c>
      <c r="E1178" s="49">
        <v>63</v>
      </c>
      <c r="F1178" s="47" t="s">
        <v>1300</v>
      </c>
      <c r="G1178" s="91" t="s">
        <v>2421</v>
      </c>
      <c r="H1178" s="44">
        <v>2018.6</v>
      </c>
    </row>
    <row r="1179" spans="1:8" s="135" customFormat="1" ht="17.100000000000001" customHeight="1">
      <c r="A1179" s="134" t="s">
        <v>8856</v>
      </c>
      <c r="B1179" s="31" t="s">
        <v>2422</v>
      </c>
      <c r="C1179" s="44" t="s">
        <v>1329</v>
      </c>
      <c r="D1179" s="45" t="s">
        <v>1158</v>
      </c>
      <c r="E1179" s="49">
        <v>64</v>
      </c>
      <c r="F1179" s="47" t="s">
        <v>1300</v>
      </c>
      <c r="G1179" s="55" t="s">
        <v>2423</v>
      </c>
      <c r="H1179" s="44">
        <v>2018.6</v>
      </c>
    </row>
    <row r="1180" spans="1:8" s="135" customFormat="1" ht="17.100000000000001" customHeight="1">
      <c r="A1180" s="134" t="s">
        <v>8857</v>
      </c>
      <c r="B1180" s="31" t="s">
        <v>2424</v>
      </c>
      <c r="C1180" s="44" t="s">
        <v>2153</v>
      </c>
      <c r="D1180" s="45" t="s">
        <v>2154</v>
      </c>
      <c r="E1180" s="49">
        <v>59</v>
      </c>
      <c r="F1180" s="47" t="s">
        <v>1300</v>
      </c>
      <c r="G1180" s="91" t="s">
        <v>2425</v>
      </c>
      <c r="H1180" s="44">
        <v>2018.6</v>
      </c>
    </row>
    <row r="1181" spans="1:8" s="135" customFormat="1" ht="17.100000000000001" customHeight="1">
      <c r="A1181" s="134" t="s">
        <v>8858</v>
      </c>
      <c r="B1181" s="28" t="s">
        <v>2426</v>
      </c>
      <c r="C1181" s="44" t="s">
        <v>2153</v>
      </c>
      <c r="D1181" s="45" t="s">
        <v>2154</v>
      </c>
      <c r="E1181" s="30">
        <v>60</v>
      </c>
      <c r="F1181" s="47" t="s">
        <v>1300</v>
      </c>
      <c r="G1181" s="55" t="s">
        <v>2427</v>
      </c>
      <c r="H1181" s="44">
        <v>2018.6</v>
      </c>
    </row>
    <row r="1182" spans="1:8" s="135" customFormat="1" ht="17.100000000000001" customHeight="1">
      <c r="A1182" s="134" t="s">
        <v>8859</v>
      </c>
      <c r="B1182" s="31" t="s">
        <v>2506</v>
      </c>
      <c r="C1182" s="44" t="s">
        <v>1006</v>
      </c>
      <c r="D1182" s="55" t="s">
        <v>2507</v>
      </c>
      <c r="E1182" s="49">
        <v>60</v>
      </c>
      <c r="F1182" s="37" t="s">
        <v>1300</v>
      </c>
      <c r="G1182" s="91" t="s">
        <v>2508</v>
      </c>
      <c r="H1182" s="6">
        <v>2018.6</v>
      </c>
    </row>
    <row r="1183" spans="1:8" s="135" customFormat="1" ht="17.100000000000001" customHeight="1">
      <c r="A1183" s="134" t="s">
        <v>8860</v>
      </c>
      <c r="B1183" s="31" t="s">
        <v>2509</v>
      </c>
      <c r="C1183" s="44" t="s">
        <v>1006</v>
      </c>
      <c r="D1183" s="55" t="s">
        <v>2507</v>
      </c>
      <c r="E1183" s="64">
        <v>44</v>
      </c>
      <c r="F1183" s="37" t="s">
        <v>1300</v>
      </c>
      <c r="G1183" s="92" t="s">
        <v>2510</v>
      </c>
      <c r="H1183" s="6">
        <v>2018.6</v>
      </c>
    </row>
    <row r="1184" spans="1:8" s="135" customFormat="1" ht="17.100000000000001" customHeight="1">
      <c r="A1184" s="134" t="s">
        <v>8861</v>
      </c>
      <c r="B1184" s="97" t="s">
        <v>2511</v>
      </c>
      <c r="C1184" s="86" t="s">
        <v>2512</v>
      </c>
      <c r="D1184" s="83" t="s">
        <v>2513</v>
      </c>
      <c r="E1184" s="64">
        <v>46</v>
      </c>
      <c r="F1184" s="37" t="s">
        <v>1300</v>
      </c>
      <c r="G1184" s="218" t="s">
        <v>2514</v>
      </c>
      <c r="H1184" s="174">
        <v>2018.7</v>
      </c>
    </row>
    <row r="1185" spans="1:8" s="135" customFormat="1" ht="17.100000000000001" customHeight="1">
      <c r="A1185" s="134" t="s">
        <v>8862</v>
      </c>
      <c r="B1185" s="97" t="s">
        <v>2515</v>
      </c>
      <c r="C1185" s="86" t="s">
        <v>2512</v>
      </c>
      <c r="D1185" s="83" t="s">
        <v>2513</v>
      </c>
      <c r="E1185" s="64">
        <v>68</v>
      </c>
      <c r="F1185" s="37" t="s">
        <v>1300</v>
      </c>
      <c r="G1185" s="92" t="s">
        <v>2516</v>
      </c>
      <c r="H1185" s="174">
        <v>2018.7</v>
      </c>
    </row>
    <row r="1186" spans="1:8" s="131" customFormat="1" ht="17.100000000000001" customHeight="1">
      <c r="A1186" s="129" t="s">
        <v>8863</v>
      </c>
      <c r="B1186" s="34" t="s">
        <v>8864</v>
      </c>
      <c r="C1186" s="44" t="s">
        <v>2557</v>
      </c>
      <c r="D1186" s="45" t="s">
        <v>2558</v>
      </c>
      <c r="E1186" s="49">
        <v>19</v>
      </c>
      <c r="F1186" s="6" t="s">
        <v>1300</v>
      </c>
      <c r="G1186" s="38" t="s">
        <v>2607</v>
      </c>
      <c r="H1186" s="123">
        <v>2018.7</v>
      </c>
    </row>
    <row r="1187" spans="1:8" s="131" customFormat="1" ht="17.100000000000001" customHeight="1">
      <c r="A1187" s="129" t="s">
        <v>8865</v>
      </c>
      <c r="B1187" s="28" t="s">
        <v>2608</v>
      </c>
      <c r="C1187" s="44" t="s">
        <v>2557</v>
      </c>
      <c r="D1187" s="45" t="s">
        <v>2558</v>
      </c>
      <c r="E1187" s="49">
        <v>35</v>
      </c>
      <c r="F1187" s="6" t="s">
        <v>1300</v>
      </c>
      <c r="G1187" s="38" t="s">
        <v>2609</v>
      </c>
      <c r="H1187" s="123">
        <v>2018.7</v>
      </c>
    </row>
    <row r="1188" spans="1:8" s="131" customFormat="1" ht="17.100000000000001" customHeight="1">
      <c r="A1188" s="129" t="s">
        <v>8866</v>
      </c>
      <c r="B1188" s="31" t="s">
        <v>2610</v>
      </c>
      <c r="C1188" s="44" t="s">
        <v>8867</v>
      </c>
      <c r="D1188" s="45" t="s">
        <v>2611</v>
      </c>
      <c r="E1188" s="64">
        <v>34</v>
      </c>
      <c r="F1188" s="6" t="s">
        <v>1300</v>
      </c>
      <c r="G1188" s="39" t="s">
        <v>2612</v>
      </c>
      <c r="H1188" s="123">
        <v>2018.6</v>
      </c>
    </row>
    <row r="1189" spans="1:8" s="131" customFormat="1" ht="17.100000000000001" customHeight="1">
      <c r="A1189" s="129" t="s">
        <v>8868</v>
      </c>
      <c r="B1189" s="31" t="s">
        <v>2613</v>
      </c>
      <c r="C1189" s="44" t="s">
        <v>2614</v>
      </c>
      <c r="D1189" s="45" t="s">
        <v>2611</v>
      </c>
      <c r="E1189" s="64">
        <v>16</v>
      </c>
      <c r="F1189" s="6" t="s">
        <v>1300</v>
      </c>
      <c r="G1189" s="39" t="s">
        <v>2615</v>
      </c>
      <c r="H1189" s="123">
        <v>2018.6</v>
      </c>
    </row>
    <row r="1190" spans="1:8" s="135" customFormat="1" ht="17.100000000000001" customHeight="1">
      <c r="A1190" s="18" t="s">
        <v>8869</v>
      </c>
      <c r="B1190" s="31" t="s">
        <v>2693</v>
      </c>
      <c r="C1190" s="44" t="s">
        <v>2614</v>
      </c>
      <c r="D1190" s="45" t="s">
        <v>2611</v>
      </c>
      <c r="E1190" s="49">
        <v>32</v>
      </c>
      <c r="F1190" s="6" t="s">
        <v>1300</v>
      </c>
      <c r="G1190" s="39" t="s">
        <v>2694</v>
      </c>
      <c r="H1190" s="6">
        <v>2018.6</v>
      </c>
    </row>
    <row r="1191" spans="1:8" s="135" customFormat="1" ht="17.100000000000001" customHeight="1">
      <c r="A1191" s="18" t="s">
        <v>8870</v>
      </c>
      <c r="B1191" s="31" t="s">
        <v>2695</v>
      </c>
      <c r="C1191" s="44" t="s">
        <v>2614</v>
      </c>
      <c r="D1191" s="45" t="s">
        <v>2611</v>
      </c>
      <c r="E1191" s="49">
        <v>21</v>
      </c>
      <c r="F1191" s="6" t="s">
        <v>1300</v>
      </c>
      <c r="G1191" s="52" t="s">
        <v>2696</v>
      </c>
      <c r="H1191" s="6">
        <v>2018.6</v>
      </c>
    </row>
    <row r="1192" spans="1:8" s="135" customFormat="1" ht="17.100000000000001" customHeight="1">
      <c r="A1192" s="18" t="s">
        <v>8871</v>
      </c>
      <c r="B1192" s="31" t="s">
        <v>2697</v>
      </c>
      <c r="C1192" s="44" t="s">
        <v>2557</v>
      </c>
      <c r="D1192" s="45" t="s">
        <v>2558</v>
      </c>
      <c r="E1192" s="49">
        <v>23</v>
      </c>
      <c r="F1192" s="6" t="s">
        <v>1300</v>
      </c>
      <c r="G1192" s="38" t="s">
        <v>2698</v>
      </c>
      <c r="H1192" s="6">
        <v>2018.7</v>
      </c>
    </row>
    <row r="1193" spans="1:8" s="135" customFormat="1" ht="17.100000000000001" customHeight="1">
      <c r="A1193" s="18" t="s">
        <v>8872</v>
      </c>
      <c r="B1193" s="31" t="s">
        <v>2699</v>
      </c>
      <c r="C1193" s="44" t="s">
        <v>2557</v>
      </c>
      <c r="D1193" s="45" t="s">
        <v>2558</v>
      </c>
      <c r="E1193" s="49">
        <v>19</v>
      </c>
      <c r="F1193" s="6" t="s">
        <v>1300</v>
      </c>
      <c r="G1193" s="38" t="s">
        <v>2700</v>
      </c>
      <c r="H1193" s="6">
        <v>2018.7</v>
      </c>
    </row>
    <row r="1194" spans="1:8" s="135" customFormat="1" ht="17.100000000000001" customHeight="1">
      <c r="A1194" s="18" t="s">
        <v>8873</v>
      </c>
      <c r="B1194" s="28" t="s">
        <v>2701</v>
      </c>
      <c r="C1194" s="44" t="s">
        <v>2222</v>
      </c>
      <c r="D1194" s="45" t="s">
        <v>2223</v>
      </c>
      <c r="E1194" s="30">
        <v>28</v>
      </c>
      <c r="F1194" s="6" t="s">
        <v>1300</v>
      </c>
      <c r="G1194" s="45" t="s">
        <v>2702</v>
      </c>
      <c r="H1194" s="6">
        <v>2018.8</v>
      </c>
    </row>
    <row r="1195" spans="1:8" s="135" customFormat="1" ht="17.100000000000001" customHeight="1">
      <c r="A1195" s="134" t="s">
        <v>8874</v>
      </c>
      <c r="B1195" s="55" t="s">
        <v>2769</v>
      </c>
      <c r="C1195" s="7" t="s">
        <v>2718</v>
      </c>
      <c r="D1195" s="4" t="s">
        <v>2719</v>
      </c>
      <c r="E1195" s="64">
        <v>24</v>
      </c>
      <c r="F1195" s="6" t="s">
        <v>1300</v>
      </c>
      <c r="G1195" s="52" t="s">
        <v>2770</v>
      </c>
      <c r="H1195" s="44">
        <v>2018.6</v>
      </c>
    </row>
    <row r="1196" spans="1:8" s="135" customFormat="1" ht="17.100000000000001" customHeight="1">
      <c r="A1196" s="134" t="s">
        <v>8875</v>
      </c>
      <c r="B1196" s="55" t="s">
        <v>2771</v>
      </c>
      <c r="C1196" s="7" t="s">
        <v>2718</v>
      </c>
      <c r="D1196" s="4" t="s">
        <v>2719</v>
      </c>
      <c r="E1196" s="64">
        <v>40</v>
      </c>
      <c r="F1196" s="6" t="s">
        <v>1300</v>
      </c>
      <c r="G1196" s="52" t="s">
        <v>2772</v>
      </c>
      <c r="H1196" s="44">
        <v>2018.6</v>
      </c>
    </row>
    <row r="1197" spans="1:8" s="135" customFormat="1" ht="17.100000000000001" customHeight="1">
      <c r="A1197" s="134" t="s">
        <v>8876</v>
      </c>
      <c r="B1197" s="106" t="s">
        <v>2773</v>
      </c>
      <c r="C1197" s="86" t="s">
        <v>2222</v>
      </c>
      <c r="D1197" s="97" t="s">
        <v>2223</v>
      </c>
      <c r="E1197" s="86">
        <v>29</v>
      </c>
      <c r="F1197" s="6" t="s">
        <v>1300</v>
      </c>
      <c r="G1197" s="99" t="s">
        <v>2774</v>
      </c>
      <c r="H1197" s="44">
        <v>2018.8</v>
      </c>
    </row>
    <row r="1198" spans="1:8" s="135" customFormat="1" ht="17.100000000000001" customHeight="1">
      <c r="A1198" s="134" t="s">
        <v>8877</v>
      </c>
      <c r="B1198" s="106" t="s">
        <v>2832</v>
      </c>
      <c r="C1198" s="86" t="s">
        <v>503</v>
      </c>
      <c r="D1198" s="97" t="s">
        <v>2833</v>
      </c>
      <c r="E1198" s="86">
        <v>36</v>
      </c>
      <c r="F1198" s="6" t="s">
        <v>1300</v>
      </c>
      <c r="G1198" s="99" t="s">
        <v>8878</v>
      </c>
      <c r="H1198" s="86">
        <v>2018.11</v>
      </c>
    </row>
    <row r="1199" spans="1:8" s="135" customFormat="1" ht="17.100000000000001" customHeight="1">
      <c r="A1199" s="134" t="s">
        <v>8879</v>
      </c>
      <c r="B1199" s="106" t="s">
        <v>2834</v>
      </c>
      <c r="C1199" s="86" t="s">
        <v>503</v>
      </c>
      <c r="D1199" s="97" t="s">
        <v>2833</v>
      </c>
      <c r="E1199" s="86">
        <v>40</v>
      </c>
      <c r="F1199" s="6" t="s">
        <v>1300</v>
      </c>
      <c r="G1199" s="99" t="s">
        <v>2835</v>
      </c>
      <c r="H1199" s="86">
        <v>2018.11</v>
      </c>
    </row>
    <row r="1200" spans="1:8" s="135" customFormat="1" ht="17.100000000000001" customHeight="1">
      <c r="A1200" s="134" t="s">
        <v>8880</v>
      </c>
      <c r="B1200" s="106" t="s">
        <v>2836</v>
      </c>
      <c r="C1200" s="86" t="s">
        <v>503</v>
      </c>
      <c r="D1200" s="134" t="s">
        <v>2833</v>
      </c>
      <c r="E1200" s="86">
        <v>39</v>
      </c>
      <c r="F1200" s="6" t="s">
        <v>1300</v>
      </c>
      <c r="G1200" s="99" t="s">
        <v>2837</v>
      </c>
      <c r="H1200" s="86">
        <v>2018.11</v>
      </c>
    </row>
    <row r="1201" spans="1:8" s="135" customFormat="1" ht="17.100000000000001" customHeight="1">
      <c r="A1201" s="134" t="s">
        <v>8881</v>
      </c>
      <c r="B1201" s="106" t="s">
        <v>2838</v>
      </c>
      <c r="C1201" s="86" t="s">
        <v>2839</v>
      </c>
      <c r="D1201" s="97" t="s">
        <v>2840</v>
      </c>
      <c r="E1201" s="86">
        <v>41</v>
      </c>
      <c r="F1201" s="6" t="s">
        <v>1300</v>
      </c>
      <c r="G1201" s="99" t="s">
        <v>2841</v>
      </c>
      <c r="H1201" s="141">
        <v>2018.1</v>
      </c>
    </row>
    <row r="1202" spans="1:8" s="135" customFormat="1" ht="17.100000000000001" customHeight="1">
      <c r="A1202" s="134" t="s">
        <v>8882</v>
      </c>
      <c r="B1202" s="106" t="s">
        <v>8883</v>
      </c>
      <c r="C1202" s="86" t="s">
        <v>2842</v>
      </c>
      <c r="D1202" s="134" t="s">
        <v>2843</v>
      </c>
      <c r="E1202" s="86">
        <v>45</v>
      </c>
      <c r="F1202" s="6" t="s">
        <v>1300</v>
      </c>
      <c r="G1202" s="99" t="s">
        <v>8884</v>
      </c>
      <c r="H1202" s="142" t="s">
        <v>2898</v>
      </c>
    </row>
    <row r="1203" spans="1:8" s="135" customFormat="1" ht="17.100000000000001" customHeight="1">
      <c r="A1203" s="134" t="s">
        <v>8885</v>
      </c>
      <c r="B1203" s="106" t="s">
        <v>8886</v>
      </c>
      <c r="C1203" s="86" t="s">
        <v>1381</v>
      </c>
      <c r="D1203" s="97" t="s">
        <v>2824</v>
      </c>
      <c r="E1203" s="86">
        <v>23</v>
      </c>
      <c r="F1203" s="6" t="s">
        <v>1300</v>
      </c>
      <c r="G1203" s="99" t="s">
        <v>2904</v>
      </c>
      <c r="H1203" s="142" t="s">
        <v>2898</v>
      </c>
    </row>
    <row r="1204" spans="1:8" s="135" customFormat="1" ht="17.100000000000001" customHeight="1">
      <c r="A1204" s="134" t="s">
        <v>8887</v>
      </c>
      <c r="B1204" s="106" t="s">
        <v>2905</v>
      </c>
      <c r="C1204" s="86" t="s">
        <v>1381</v>
      </c>
      <c r="D1204" s="97" t="s">
        <v>2824</v>
      </c>
      <c r="E1204" s="86">
        <v>24</v>
      </c>
      <c r="F1204" s="6" t="s">
        <v>1300</v>
      </c>
      <c r="G1204" s="99" t="s">
        <v>2906</v>
      </c>
      <c r="H1204" s="142" t="s">
        <v>2898</v>
      </c>
    </row>
    <row r="1205" spans="1:8" s="135" customFormat="1" ht="17.100000000000001" customHeight="1">
      <c r="A1205" s="134" t="s">
        <v>8888</v>
      </c>
      <c r="B1205" s="106" t="s">
        <v>2907</v>
      </c>
      <c r="C1205" s="86" t="s">
        <v>1381</v>
      </c>
      <c r="D1205" s="97" t="s">
        <v>2824</v>
      </c>
      <c r="E1205" s="86">
        <v>51</v>
      </c>
      <c r="F1205" s="6" t="s">
        <v>1300</v>
      </c>
      <c r="G1205" s="99" t="s">
        <v>8889</v>
      </c>
      <c r="H1205" s="142" t="s">
        <v>2898</v>
      </c>
    </row>
    <row r="1206" spans="1:8" s="135" customFormat="1" ht="17.100000000000001" customHeight="1">
      <c r="A1206" s="134" t="s">
        <v>8890</v>
      </c>
      <c r="B1206" s="106" t="s">
        <v>8891</v>
      </c>
      <c r="C1206" s="86" t="s">
        <v>2961</v>
      </c>
      <c r="D1206" s="134" t="s">
        <v>2962</v>
      </c>
      <c r="E1206" s="86">
        <v>23</v>
      </c>
      <c r="F1206" s="6" t="s">
        <v>1300</v>
      </c>
      <c r="G1206" s="99" t="s">
        <v>8892</v>
      </c>
      <c r="H1206" s="86">
        <v>2018.12</v>
      </c>
    </row>
    <row r="1207" spans="1:8" s="135" customFormat="1" ht="17.100000000000001" customHeight="1">
      <c r="A1207" s="134" t="s">
        <v>8893</v>
      </c>
      <c r="B1207" s="106" t="s">
        <v>2963</v>
      </c>
      <c r="C1207" s="86" t="s">
        <v>2961</v>
      </c>
      <c r="D1207" s="134" t="s">
        <v>2962</v>
      </c>
      <c r="E1207" s="86">
        <v>40</v>
      </c>
      <c r="F1207" s="6" t="s">
        <v>1300</v>
      </c>
      <c r="G1207" s="99" t="s">
        <v>2964</v>
      </c>
      <c r="H1207" s="86">
        <v>2018.12</v>
      </c>
    </row>
    <row r="1208" spans="1:8" s="135" customFormat="1" ht="17.100000000000001" customHeight="1">
      <c r="A1208" s="134" t="s">
        <v>8894</v>
      </c>
      <c r="B1208" s="106" t="s">
        <v>8895</v>
      </c>
      <c r="C1208" s="86" t="s">
        <v>1366</v>
      </c>
      <c r="D1208" s="134" t="s">
        <v>2328</v>
      </c>
      <c r="E1208" s="86">
        <v>35</v>
      </c>
      <c r="F1208" s="6" t="s">
        <v>1300</v>
      </c>
      <c r="G1208" s="99" t="s">
        <v>8896</v>
      </c>
      <c r="H1208" s="86">
        <v>2018.12</v>
      </c>
    </row>
    <row r="1209" spans="1:8" s="135" customFormat="1" ht="17.100000000000001" customHeight="1">
      <c r="A1209" s="134" t="s">
        <v>8897</v>
      </c>
      <c r="B1209" s="106" t="s">
        <v>2965</v>
      </c>
      <c r="C1209" s="86" t="s">
        <v>1366</v>
      </c>
      <c r="D1209" s="134" t="s">
        <v>2328</v>
      </c>
      <c r="E1209" s="86">
        <v>27</v>
      </c>
      <c r="F1209" s="6" t="s">
        <v>1300</v>
      </c>
      <c r="G1209" s="99" t="s">
        <v>2966</v>
      </c>
      <c r="H1209" s="86">
        <v>2018.12</v>
      </c>
    </row>
    <row r="1210" spans="1:8" s="135" customFormat="1" ht="17.100000000000001" customHeight="1">
      <c r="A1210" s="134" t="s">
        <v>8898</v>
      </c>
      <c r="B1210" s="106" t="s">
        <v>8899</v>
      </c>
      <c r="C1210" s="86" t="s">
        <v>2961</v>
      </c>
      <c r="D1210" s="97" t="s">
        <v>2962</v>
      </c>
      <c r="E1210" s="86">
        <v>25</v>
      </c>
      <c r="F1210" s="6" t="s">
        <v>1300</v>
      </c>
      <c r="G1210" s="99" t="s">
        <v>8900</v>
      </c>
      <c r="H1210" s="86">
        <v>2019.1</v>
      </c>
    </row>
    <row r="1211" spans="1:8" s="135" customFormat="1" ht="17.100000000000001" customHeight="1">
      <c r="A1211" s="134" t="s">
        <v>8901</v>
      </c>
      <c r="B1211" s="106" t="s">
        <v>3157</v>
      </c>
      <c r="C1211" s="86" t="s">
        <v>1329</v>
      </c>
      <c r="D1211" s="97" t="s">
        <v>2666</v>
      </c>
      <c r="E1211" s="86">
        <v>34</v>
      </c>
      <c r="F1211" s="6" t="s">
        <v>1300</v>
      </c>
      <c r="G1211" s="99" t="s">
        <v>3158</v>
      </c>
      <c r="H1211" s="86">
        <v>2019.3</v>
      </c>
    </row>
    <row r="1212" spans="1:8" s="135" customFormat="1" ht="17.100000000000001" customHeight="1">
      <c r="A1212" s="134" t="s">
        <v>8902</v>
      </c>
      <c r="B1212" s="106" t="s">
        <v>3159</v>
      </c>
      <c r="C1212" s="86" t="s">
        <v>1329</v>
      </c>
      <c r="D1212" s="134" t="s">
        <v>2666</v>
      </c>
      <c r="E1212" s="86">
        <v>31</v>
      </c>
      <c r="F1212" s="6" t="s">
        <v>1300</v>
      </c>
      <c r="G1212" s="99" t="s">
        <v>3160</v>
      </c>
      <c r="H1212" s="86">
        <v>2019.3</v>
      </c>
    </row>
    <row r="1213" spans="1:8" s="135" customFormat="1" ht="17.100000000000001" customHeight="1">
      <c r="A1213" s="134" t="s">
        <v>8903</v>
      </c>
      <c r="B1213" s="106" t="s">
        <v>8904</v>
      </c>
      <c r="C1213" s="86" t="s">
        <v>1654</v>
      </c>
      <c r="D1213" s="97" t="s">
        <v>1133</v>
      </c>
      <c r="E1213" s="86">
        <v>32</v>
      </c>
      <c r="F1213" s="6" t="s">
        <v>1300</v>
      </c>
      <c r="G1213" s="99" t="s">
        <v>3161</v>
      </c>
      <c r="H1213" s="86">
        <v>2019.3</v>
      </c>
    </row>
    <row r="1214" spans="1:8" s="135" customFormat="1" ht="17.100000000000001" customHeight="1">
      <c r="A1214" s="134" t="s">
        <v>8905</v>
      </c>
      <c r="B1214" s="106" t="s">
        <v>3162</v>
      </c>
      <c r="C1214" s="86" t="s">
        <v>1654</v>
      </c>
      <c r="D1214" s="97" t="s">
        <v>1133</v>
      </c>
      <c r="E1214" s="86">
        <v>24</v>
      </c>
      <c r="F1214" s="6" t="s">
        <v>1300</v>
      </c>
      <c r="G1214" s="99" t="s">
        <v>3163</v>
      </c>
      <c r="H1214" s="86">
        <v>2019.3</v>
      </c>
    </row>
    <row r="1215" spans="1:8" s="135" customFormat="1" ht="17.100000000000001" customHeight="1">
      <c r="A1215" s="134" t="s">
        <v>8906</v>
      </c>
      <c r="B1215" s="106" t="s">
        <v>3403</v>
      </c>
      <c r="C1215" s="86" t="s">
        <v>2477</v>
      </c>
      <c r="D1215" s="97" t="s">
        <v>3337</v>
      </c>
      <c r="E1215" s="86">
        <v>32</v>
      </c>
      <c r="F1215" s="6" t="s">
        <v>1300</v>
      </c>
      <c r="G1215" s="99" t="s">
        <v>8907</v>
      </c>
      <c r="H1215" s="44">
        <v>2019.6</v>
      </c>
    </row>
    <row r="1216" spans="1:8" s="135" customFormat="1" ht="17.100000000000001" customHeight="1">
      <c r="A1216" s="134" t="s">
        <v>8908</v>
      </c>
      <c r="B1216" s="106" t="s">
        <v>3404</v>
      </c>
      <c r="C1216" s="86" t="s">
        <v>2477</v>
      </c>
      <c r="D1216" s="97" t="s">
        <v>3337</v>
      </c>
      <c r="E1216" s="86">
        <v>27</v>
      </c>
      <c r="F1216" s="6" t="s">
        <v>1300</v>
      </c>
      <c r="G1216" s="99" t="s">
        <v>8909</v>
      </c>
      <c r="H1216" s="44">
        <v>2019.6</v>
      </c>
    </row>
    <row r="1217" spans="1:8" s="135" customFormat="1" ht="17.100000000000001" customHeight="1">
      <c r="A1217" s="50" t="s">
        <v>8910</v>
      </c>
      <c r="B1217" s="106" t="s">
        <v>8911</v>
      </c>
      <c r="C1217" s="86" t="s">
        <v>1715</v>
      </c>
      <c r="D1217" s="97" t="s">
        <v>3794</v>
      </c>
      <c r="E1217" s="86">
        <v>28</v>
      </c>
      <c r="F1217" s="6" t="s">
        <v>3055</v>
      </c>
      <c r="G1217" s="97" t="s">
        <v>8912</v>
      </c>
      <c r="H1217" s="44">
        <v>2019.12</v>
      </c>
    </row>
    <row r="1218" spans="1:8" s="135" customFormat="1" ht="17.100000000000001" customHeight="1">
      <c r="A1218" s="50" t="s">
        <v>8913</v>
      </c>
      <c r="B1218" s="106" t="s">
        <v>3860</v>
      </c>
      <c r="C1218" s="86" t="s">
        <v>1715</v>
      </c>
      <c r="D1218" s="97" t="s">
        <v>3794</v>
      </c>
      <c r="E1218" s="86">
        <v>31</v>
      </c>
      <c r="F1218" s="6" t="s">
        <v>3055</v>
      </c>
      <c r="G1218" s="97" t="s">
        <v>8914</v>
      </c>
      <c r="H1218" s="44">
        <v>2019.12</v>
      </c>
    </row>
    <row r="1219" spans="1:8" s="135" customFormat="1" ht="17.100000000000001" customHeight="1">
      <c r="A1219" s="110" t="s">
        <v>8915</v>
      </c>
      <c r="B1219" s="106" t="s">
        <v>8916</v>
      </c>
      <c r="C1219" s="86" t="s">
        <v>1654</v>
      </c>
      <c r="D1219" s="97" t="s">
        <v>3325</v>
      </c>
      <c r="E1219" s="86">
        <v>32</v>
      </c>
      <c r="F1219" s="6" t="s">
        <v>1300</v>
      </c>
      <c r="G1219" s="97" t="s">
        <v>8917</v>
      </c>
      <c r="H1219" s="86">
        <v>2020.1</v>
      </c>
    </row>
    <row r="1220" spans="1:8" s="135" customFormat="1" ht="17.100000000000001" customHeight="1">
      <c r="A1220" s="110" t="s">
        <v>8918</v>
      </c>
      <c r="B1220" s="106" t="s">
        <v>3940</v>
      </c>
      <c r="C1220" s="86" t="s">
        <v>1654</v>
      </c>
      <c r="D1220" s="97" t="s">
        <v>3325</v>
      </c>
      <c r="E1220" s="86">
        <v>33</v>
      </c>
      <c r="F1220" s="6" t="s">
        <v>1300</v>
      </c>
      <c r="G1220" s="97" t="s">
        <v>8919</v>
      </c>
      <c r="H1220" s="86">
        <v>2020.1</v>
      </c>
    </row>
    <row r="1221" spans="1:8" s="135" customFormat="1" ht="17.100000000000001" customHeight="1">
      <c r="A1221" s="50" t="s">
        <v>8920</v>
      </c>
      <c r="B1221" s="106" t="s">
        <v>8921</v>
      </c>
      <c r="C1221" s="86" t="s">
        <v>4140</v>
      </c>
      <c r="D1221" s="97" t="s">
        <v>4141</v>
      </c>
      <c r="E1221" s="86">
        <v>35</v>
      </c>
      <c r="F1221" s="6" t="s">
        <v>1300</v>
      </c>
      <c r="G1221" s="85" t="s">
        <v>8922</v>
      </c>
      <c r="H1221" s="86">
        <v>2020.5</v>
      </c>
    </row>
    <row r="1222" spans="1:8" s="135" customFormat="1" ht="17.100000000000001" customHeight="1">
      <c r="A1222" s="50" t="s">
        <v>8923</v>
      </c>
      <c r="B1222" s="106" t="s">
        <v>4142</v>
      </c>
      <c r="C1222" s="86" t="s">
        <v>4140</v>
      </c>
      <c r="D1222" s="97" t="s">
        <v>4141</v>
      </c>
      <c r="E1222" s="86">
        <v>28</v>
      </c>
      <c r="F1222" s="6" t="s">
        <v>1300</v>
      </c>
      <c r="G1222" s="85" t="s">
        <v>8924</v>
      </c>
      <c r="H1222" s="86">
        <v>2020.5</v>
      </c>
    </row>
    <row r="1223" spans="1:8" s="135" customFormat="1" ht="17.100000000000001" customHeight="1">
      <c r="A1223" s="50" t="s">
        <v>8925</v>
      </c>
      <c r="B1223" s="106" t="s">
        <v>4143</v>
      </c>
      <c r="C1223" s="86" t="s">
        <v>4140</v>
      </c>
      <c r="D1223" s="97" t="s">
        <v>4141</v>
      </c>
      <c r="E1223" s="86">
        <v>36</v>
      </c>
      <c r="F1223" s="6" t="s">
        <v>1300</v>
      </c>
      <c r="G1223" s="85" t="s">
        <v>8926</v>
      </c>
      <c r="H1223" s="86">
        <v>2020.5</v>
      </c>
    </row>
    <row r="1224" spans="1:8" s="135" customFormat="1" ht="17.100000000000001" customHeight="1">
      <c r="A1224" s="50" t="s">
        <v>8927</v>
      </c>
      <c r="B1224" s="106" t="s">
        <v>8928</v>
      </c>
      <c r="C1224" s="86" t="s">
        <v>4368</v>
      </c>
      <c r="D1224" s="97" t="s">
        <v>4369</v>
      </c>
      <c r="E1224" s="86">
        <v>32</v>
      </c>
      <c r="F1224" s="6" t="s">
        <v>3055</v>
      </c>
      <c r="G1224" s="97" t="s">
        <v>8929</v>
      </c>
      <c r="H1224" s="86">
        <v>2020.8</v>
      </c>
    </row>
    <row r="1225" spans="1:8" s="135" customFormat="1" ht="17.100000000000001" customHeight="1">
      <c r="A1225" s="50" t="s">
        <v>8930</v>
      </c>
      <c r="B1225" s="106" t="s">
        <v>4370</v>
      </c>
      <c r="C1225" s="86" t="s">
        <v>4368</v>
      </c>
      <c r="D1225" s="97" t="s">
        <v>4371</v>
      </c>
      <c r="E1225" s="86">
        <v>25</v>
      </c>
      <c r="F1225" s="6" t="s">
        <v>3055</v>
      </c>
      <c r="G1225" s="97" t="s">
        <v>8931</v>
      </c>
      <c r="H1225" s="86">
        <v>2020.8</v>
      </c>
    </row>
    <row r="1226" spans="1:8" s="140" customFormat="1" ht="17.100000000000001" customHeight="1">
      <c r="A1226" s="50" t="s">
        <v>8932</v>
      </c>
      <c r="B1226" s="106" t="s">
        <v>8933</v>
      </c>
      <c r="C1226" s="49" t="s">
        <v>2285</v>
      </c>
      <c r="D1226" s="106" t="s">
        <v>3662</v>
      </c>
      <c r="E1226" s="49">
        <v>31</v>
      </c>
      <c r="F1226" s="6" t="s">
        <v>1300</v>
      </c>
      <c r="G1226" s="106" t="s">
        <v>8934</v>
      </c>
      <c r="H1226" s="49">
        <v>2021.9</v>
      </c>
    </row>
    <row r="1227" spans="1:8" s="140" customFormat="1" ht="17.100000000000001" customHeight="1">
      <c r="A1227" s="50" t="s">
        <v>8935</v>
      </c>
      <c r="B1227" s="106" t="s">
        <v>5678</v>
      </c>
      <c r="C1227" s="49" t="s">
        <v>2285</v>
      </c>
      <c r="D1227" s="106" t="s">
        <v>3662</v>
      </c>
      <c r="E1227" s="49">
        <v>32</v>
      </c>
      <c r="F1227" s="6" t="s">
        <v>1300</v>
      </c>
      <c r="G1227" s="106" t="s">
        <v>5679</v>
      </c>
      <c r="H1227" s="49">
        <v>2021.9</v>
      </c>
    </row>
    <row r="1228" spans="1:8" s="140" customFormat="1" ht="17.100000000000001" customHeight="1">
      <c r="A1228" s="50" t="s">
        <v>8936</v>
      </c>
      <c r="B1228" s="106" t="s">
        <v>5680</v>
      </c>
      <c r="C1228" s="49" t="s">
        <v>2285</v>
      </c>
      <c r="D1228" s="106" t="s">
        <v>3662</v>
      </c>
      <c r="E1228" s="49">
        <v>30</v>
      </c>
      <c r="F1228" s="6" t="s">
        <v>1300</v>
      </c>
      <c r="G1228" s="106" t="s">
        <v>5681</v>
      </c>
      <c r="H1228" s="49">
        <v>2021.9</v>
      </c>
    </row>
    <row r="1229" spans="1:8" s="140" customFormat="1" ht="17.100000000000001" customHeight="1">
      <c r="A1229" s="50" t="s">
        <v>8937</v>
      </c>
      <c r="B1229" s="106" t="s">
        <v>5682</v>
      </c>
      <c r="C1229" s="49" t="s">
        <v>2285</v>
      </c>
      <c r="D1229" s="106" t="s">
        <v>3662</v>
      </c>
      <c r="E1229" s="49">
        <v>34</v>
      </c>
      <c r="F1229" s="6" t="s">
        <v>1300</v>
      </c>
      <c r="G1229" s="106" t="s">
        <v>5683</v>
      </c>
      <c r="H1229" s="49">
        <v>2021.9</v>
      </c>
    </row>
    <row r="1230" spans="1:8" s="135" customFormat="1" ht="17.100000000000001" customHeight="1">
      <c r="A1230" s="50" t="s">
        <v>8938</v>
      </c>
      <c r="B1230" s="106" t="s">
        <v>8939</v>
      </c>
      <c r="C1230" s="49" t="s">
        <v>1321</v>
      </c>
      <c r="D1230" s="106" t="s">
        <v>3854</v>
      </c>
      <c r="E1230" s="49">
        <v>28</v>
      </c>
      <c r="F1230" s="6" t="s">
        <v>1300</v>
      </c>
      <c r="G1230" s="106" t="s">
        <v>5684</v>
      </c>
      <c r="H1230" s="219" t="s">
        <v>5736</v>
      </c>
    </row>
    <row r="1231" spans="1:8" s="135" customFormat="1" ht="17.100000000000001" customHeight="1">
      <c r="A1231" s="50" t="s">
        <v>8940</v>
      </c>
      <c r="B1231" s="106" t="s">
        <v>5685</v>
      </c>
      <c r="C1231" s="49" t="s">
        <v>1321</v>
      </c>
      <c r="D1231" s="106" t="s">
        <v>3854</v>
      </c>
      <c r="E1231" s="49">
        <v>35</v>
      </c>
      <c r="F1231" s="6" t="s">
        <v>1300</v>
      </c>
      <c r="G1231" s="106" t="s">
        <v>8941</v>
      </c>
      <c r="H1231" s="219" t="s">
        <v>5736</v>
      </c>
    </row>
    <row r="1232" spans="1:8" s="140" customFormat="1" ht="17.100000000000001" customHeight="1">
      <c r="A1232" s="50" t="s">
        <v>8942</v>
      </c>
      <c r="B1232" s="106" t="s">
        <v>8943</v>
      </c>
      <c r="C1232" s="49" t="s">
        <v>4717</v>
      </c>
      <c r="D1232" s="106" t="s">
        <v>5735</v>
      </c>
      <c r="E1232" s="49">
        <v>43</v>
      </c>
      <c r="F1232" s="2" t="s">
        <v>1300</v>
      </c>
      <c r="G1232" s="106" t="s">
        <v>8944</v>
      </c>
      <c r="H1232" s="219" t="s">
        <v>5736</v>
      </c>
    </row>
    <row r="1233" spans="1:8" s="140" customFormat="1" ht="17.100000000000001" customHeight="1">
      <c r="A1233" s="50" t="s">
        <v>8945</v>
      </c>
      <c r="B1233" s="106" t="s">
        <v>5737</v>
      </c>
      <c r="C1233" s="49" t="s">
        <v>4717</v>
      </c>
      <c r="D1233" s="106" t="s">
        <v>5735</v>
      </c>
      <c r="E1233" s="49">
        <v>38</v>
      </c>
      <c r="F1233" s="2" t="s">
        <v>1300</v>
      </c>
      <c r="G1233" s="106" t="s">
        <v>8946</v>
      </c>
      <c r="H1233" s="219" t="s">
        <v>5736</v>
      </c>
    </row>
    <row r="1234" spans="1:8" s="140" customFormat="1" ht="17.100000000000001" customHeight="1">
      <c r="A1234" s="50" t="s">
        <v>8947</v>
      </c>
      <c r="B1234" s="106" t="s">
        <v>5738</v>
      </c>
      <c r="C1234" s="49" t="s">
        <v>4717</v>
      </c>
      <c r="D1234" s="106" t="s">
        <v>5735</v>
      </c>
      <c r="E1234" s="49">
        <v>39</v>
      </c>
      <c r="F1234" s="2" t="s">
        <v>1300</v>
      </c>
      <c r="G1234" s="106" t="s">
        <v>8948</v>
      </c>
      <c r="H1234" s="219" t="s">
        <v>5736</v>
      </c>
    </row>
    <row r="1235" spans="1:8" s="140" customFormat="1" ht="17.100000000000001" customHeight="1">
      <c r="A1235" s="50" t="s">
        <v>8949</v>
      </c>
      <c r="B1235" s="106" t="s">
        <v>8950</v>
      </c>
      <c r="C1235" s="49" t="s">
        <v>5739</v>
      </c>
      <c r="D1235" s="106" t="s">
        <v>5740</v>
      </c>
      <c r="E1235" s="49">
        <v>30</v>
      </c>
      <c r="F1235" s="2" t="s">
        <v>1300</v>
      </c>
      <c r="G1235" s="106" t="s">
        <v>8951</v>
      </c>
      <c r="H1235" s="49">
        <v>2021.11</v>
      </c>
    </row>
    <row r="1236" spans="1:8" s="140" customFormat="1" ht="17.100000000000001" customHeight="1">
      <c r="A1236" s="50" t="s">
        <v>8952</v>
      </c>
      <c r="B1236" s="106" t="s">
        <v>5741</v>
      </c>
      <c r="C1236" s="49" t="s">
        <v>5739</v>
      </c>
      <c r="D1236" s="106" t="s">
        <v>5740</v>
      </c>
      <c r="E1236" s="49">
        <v>43</v>
      </c>
      <c r="F1236" s="2" t="s">
        <v>1300</v>
      </c>
      <c r="G1236" s="106" t="s">
        <v>8953</v>
      </c>
      <c r="H1236" s="49">
        <v>2021.11</v>
      </c>
    </row>
    <row r="1237" spans="1:8" s="140" customFormat="1" ht="17.100000000000001" customHeight="1">
      <c r="A1237" s="50" t="s">
        <v>8954</v>
      </c>
      <c r="B1237" s="106" t="s">
        <v>8955</v>
      </c>
      <c r="C1237" s="49" t="s">
        <v>5791</v>
      </c>
      <c r="D1237" s="106" t="s">
        <v>5792</v>
      </c>
      <c r="E1237" s="49">
        <v>44</v>
      </c>
      <c r="F1237" s="2" t="s">
        <v>1300</v>
      </c>
      <c r="G1237" s="106" t="s">
        <v>5793</v>
      </c>
      <c r="H1237" s="49">
        <v>2021.11</v>
      </c>
    </row>
    <row r="1238" spans="1:8" s="140" customFormat="1" ht="17.100000000000001" customHeight="1">
      <c r="A1238" s="50" t="s">
        <v>8956</v>
      </c>
      <c r="B1238" s="106" t="s">
        <v>5794</v>
      </c>
      <c r="C1238" s="49" t="s">
        <v>5791</v>
      </c>
      <c r="D1238" s="106" t="s">
        <v>5792</v>
      </c>
      <c r="E1238" s="49">
        <v>51</v>
      </c>
      <c r="F1238" s="2" t="s">
        <v>1300</v>
      </c>
      <c r="G1238" s="106" t="s">
        <v>5795</v>
      </c>
      <c r="H1238" s="49">
        <v>2021.11</v>
      </c>
    </row>
    <row r="1239" spans="1:8" s="140" customFormat="1" ht="17.100000000000001" customHeight="1">
      <c r="A1239" s="50" t="s">
        <v>8957</v>
      </c>
      <c r="B1239" s="106" t="s">
        <v>5796</v>
      </c>
      <c r="C1239" s="49" t="s">
        <v>5791</v>
      </c>
      <c r="D1239" s="106" t="s">
        <v>5792</v>
      </c>
      <c r="E1239" s="49">
        <v>47</v>
      </c>
      <c r="F1239" s="2" t="s">
        <v>1300</v>
      </c>
      <c r="G1239" s="106" t="s">
        <v>5797</v>
      </c>
      <c r="H1239" s="49">
        <v>2021.11</v>
      </c>
    </row>
    <row r="1240" spans="1:8" s="140" customFormat="1" ht="17.100000000000001" customHeight="1">
      <c r="A1240" s="50" t="s">
        <v>8958</v>
      </c>
      <c r="B1240" s="106" t="s">
        <v>5798</v>
      </c>
      <c r="C1240" s="49" t="s">
        <v>5791</v>
      </c>
      <c r="D1240" s="106" t="s">
        <v>5792</v>
      </c>
      <c r="E1240" s="49">
        <v>38</v>
      </c>
      <c r="F1240" s="2" t="s">
        <v>1300</v>
      </c>
      <c r="G1240" s="106" t="s">
        <v>5799</v>
      </c>
      <c r="H1240" s="49">
        <v>2021.11</v>
      </c>
    </row>
    <row r="1241" spans="1:8" s="140" customFormat="1" ht="17.100000000000001" customHeight="1">
      <c r="A1241" s="50" t="s">
        <v>8959</v>
      </c>
      <c r="B1241" s="106" t="s">
        <v>8960</v>
      </c>
      <c r="C1241" s="49" t="s">
        <v>1381</v>
      </c>
      <c r="D1241" s="106" t="s">
        <v>5864</v>
      </c>
      <c r="E1241" s="49">
        <v>30</v>
      </c>
      <c r="F1241" s="2" t="s">
        <v>1300</v>
      </c>
      <c r="G1241" s="106" t="s">
        <v>8961</v>
      </c>
      <c r="H1241" s="49">
        <v>2022.1</v>
      </c>
    </row>
    <row r="1242" spans="1:8" s="140" customFormat="1" ht="17.100000000000001" customHeight="1">
      <c r="A1242" s="50" t="s">
        <v>8962</v>
      </c>
      <c r="B1242" s="106" t="s">
        <v>5865</v>
      </c>
      <c r="C1242" s="49" t="s">
        <v>1381</v>
      </c>
      <c r="D1242" s="106" t="s">
        <v>5864</v>
      </c>
      <c r="E1242" s="49">
        <v>29</v>
      </c>
      <c r="F1242" s="2" t="s">
        <v>1300</v>
      </c>
      <c r="G1242" s="106" t="s">
        <v>5866</v>
      </c>
      <c r="H1242" s="49">
        <v>2022.1</v>
      </c>
    </row>
    <row r="1243" spans="1:8" s="140" customFormat="1" ht="17.100000000000001" customHeight="1">
      <c r="A1243" s="50" t="s">
        <v>8963</v>
      </c>
      <c r="B1243" s="106" t="s">
        <v>5867</v>
      </c>
      <c r="C1243" s="49" t="s">
        <v>1381</v>
      </c>
      <c r="D1243" s="106" t="s">
        <v>5864</v>
      </c>
      <c r="E1243" s="49">
        <v>35</v>
      </c>
      <c r="F1243" s="2" t="s">
        <v>1300</v>
      </c>
      <c r="G1243" s="106" t="s">
        <v>5868</v>
      </c>
      <c r="H1243" s="49">
        <v>2022.1</v>
      </c>
    </row>
    <row r="1244" spans="1:8" s="140" customFormat="1" ht="17.100000000000001" customHeight="1">
      <c r="A1244" s="50" t="s">
        <v>8964</v>
      </c>
      <c r="B1244" s="106" t="s">
        <v>8965</v>
      </c>
      <c r="C1244" s="49" t="s">
        <v>1654</v>
      </c>
      <c r="D1244" s="106" t="s">
        <v>5970</v>
      </c>
      <c r="E1244" s="49">
        <v>44</v>
      </c>
      <c r="F1244" s="2" t="s">
        <v>1300</v>
      </c>
      <c r="G1244" s="106" t="s">
        <v>8966</v>
      </c>
      <c r="H1244" s="49">
        <v>2022.3</v>
      </c>
    </row>
    <row r="1245" spans="1:8" s="140" customFormat="1" ht="17.100000000000001" customHeight="1">
      <c r="A1245" s="50" t="s">
        <v>8967</v>
      </c>
      <c r="B1245" s="106" t="s">
        <v>5971</v>
      </c>
      <c r="C1245" s="49" t="s">
        <v>1654</v>
      </c>
      <c r="D1245" s="106" t="s">
        <v>5970</v>
      </c>
      <c r="E1245" s="49">
        <v>39</v>
      </c>
      <c r="F1245" s="2" t="s">
        <v>1300</v>
      </c>
      <c r="G1245" s="106" t="s">
        <v>5972</v>
      </c>
      <c r="H1245" s="49">
        <v>2022.3</v>
      </c>
    </row>
    <row r="1246" spans="1:8" s="140" customFormat="1" ht="17.100000000000001" customHeight="1">
      <c r="A1246" s="50" t="s">
        <v>8968</v>
      </c>
      <c r="B1246" s="106" t="s">
        <v>8969</v>
      </c>
      <c r="C1246" s="49" t="s">
        <v>5973</v>
      </c>
      <c r="D1246" s="106" t="s">
        <v>5974</v>
      </c>
      <c r="E1246" s="49">
        <v>45</v>
      </c>
      <c r="F1246" s="2" t="s">
        <v>1300</v>
      </c>
      <c r="G1246" s="116" t="s">
        <v>5975</v>
      </c>
      <c r="H1246" s="49">
        <v>2022.3</v>
      </c>
    </row>
    <row r="1247" spans="1:8" s="140" customFormat="1" ht="17.100000000000001" customHeight="1">
      <c r="A1247" s="50" t="s">
        <v>8970</v>
      </c>
      <c r="B1247" s="106" t="s">
        <v>5976</v>
      </c>
      <c r="C1247" s="49" t="s">
        <v>5973</v>
      </c>
      <c r="D1247" s="106" t="s">
        <v>5974</v>
      </c>
      <c r="E1247" s="49">
        <v>40</v>
      </c>
      <c r="F1247" s="2" t="s">
        <v>1300</v>
      </c>
      <c r="G1247" s="106" t="s">
        <v>5977</v>
      </c>
      <c r="H1247" s="49">
        <v>2022.3</v>
      </c>
    </row>
    <row r="1248" spans="1:8" s="140" customFormat="1" ht="17.100000000000001" customHeight="1">
      <c r="A1248" s="50" t="s">
        <v>8971</v>
      </c>
      <c r="B1248" s="106" t="s">
        <v>8972</v>
      </c>
      <c r="C1248" s="49" t="s">
        <v>5641</v>
      </c>
      <c r="D1248" s="106" t="s">
        <v>5908</v>
      </c>
      <c r="E1248" s="49">
        <v>39</v>
      </c>
      <c r="F1248" s="2" t="s">
        <v>1300</v>
      </c>
      <c r="G1248" s="106" t="s">
        <v>8973</v>
      </c>
      <c r="H1248" s="49">
        <v>2022.2</v>
      </c>
    </row>
    <row r="1249" spans="1:8" s="140" customFormat="1" ht="17.100000000000001" customHeight="1">
      <c r="A1249" s="50" t="s">
        <v>8974</v>
      </c>
      <c r="B1249" s="106" t="s">
        <v>5978</v>
      </c>
      <c r="C1249" s="49" t="s">
        <v>5641</v>
      </c>
      <c r="D1249" s="106" t="s">
        <v>5908</v>
      </c>
      <c r="E1249" s="49">
        <v>44</v>
      </c>
      <c r="F1249" s="2" t="s">
        <v>1300</v>
      </c>
      <c r="G1249" s="106" t="s">
        <v>8975</v>
      </c>
      <c r="H1249" s="49">
        <v>2022.2</v>
      </c>
    </row>
    <row r="1250" spans="1:8" s="140" customFormat="1" ht="17.100000000000001" customHeight="1">
      <c r="A1250" s="50" t="s">
        <v>8976</v>
      </c>
      <c r="B1250" s="106" t="s">
        <v>5979</v>
      </c>
      <c r="C1250" s="49" t="s">
        <v>5641</v>
      </c>
      <c r="D1250" s="106" t="s">
        <v>5908</v>
      </c>
      <c r="E1250" s="49">
        <v>34</v>
      </c>
      <c r="F1250" s="2" t="s">
        <v>1300</v>
      </c>
      <c r="G1250" s="106" t="s">
        <v>8977</v>
      </c>
      <c r="H1250" s="49">
        <v>2022.2</v>
      </c>
    </row>
    <row r="1251" spans="1:8" s="140" customFormat="1" ht="17.100000000000001" customHeight="1">
      <c r="A1251" s="50" t="s">
        <v>8978</v>
      </c>
      <c r="B1251" s="106" t="s">
        <v>5980</v>
      </c>
      <c r="C1251" s="49" t="s">
        <v>5641</v>
      </c>
      <c r="D1251" s="106" t="s">
        <v>5908</v>
      </c>
      <c r="E1251" s="49">
        <v>34</v>
      </c>
      <c r="F1251" s="2" t="s">
        <v>1300</v>
      </c>
      <c r="G1251" s="106" t="s">
        <v>5981</v>
      </c>
      <c r="H1251" s="49">
        <v>2022.2</v>
      </c>
    </row>
    <row r="1252" spans="1:8" s="140" customFormat="1" ht="17.100000000000001" customHeight="1">
      <c r="A1252" s="50" t="s">
        <v>8979</v>
      </c>
      <c r="B1252" s="106" t="s">
        <v>8980</v>
      </c>
      <c r="C1252" s="49" t="s">
        <v>6042</v>
      </c>
      <c r="D1252" s="106" t="s">
        <v>6043</v>
      </c>
      <c r="E1252" s="49">
        <v>48</v>
      </c>
      <c r="F1252" s="2" t="s">
        <v>1300</v>
      </c>
      <c r="G1252" s="106" t="s">
        <v>8981</v>
      </c>
      <c r="H1252" s="49">
        <v>2022.3</v>
      </c>
    </row>
    <row r="1253" spans="1:8" s="140" customFormat="1" ht="17.100000000000001" customHeight="1">
      <c r="A1253" s="50" t="s">
        <v>8982</v>
      </c>
      <c r="B1253" s="106" t="s">
        <v>6044</v>
      </c>
      <c r="C1253" s="49" t="s">
        <v>6042</v>
      </c>
      <c r="D1253" s="106" t="s">
        <v>6043</v>
      </c>
      <c r="E1253" s="49">
        <v>34</v>
      </c>
      <c r="F1253" s="2" t="s">
        <v>1300</v>
      </c>
      <c r="G1253" s="106" t="s">
        <v>8983</v>
      </c>
      <c r="H1253" s="49">
        <v>2022.3</v>
      </c>
    </row>
    <row r="1254" spans="1:8" s="140" customFormat="1" ht="17.100000000000001" customHeight="1">
      <c r="A1254" s="50" t="s">
        <v>8984</v>
      </c>
      <c r="B1254" s="106" t="s">
        <v>8985</v>
      </c>
      <c r="C1254" s="49" t="s">
        <v>4717</v>
      </c>
      <c r="D1254" s="106" t="s">
        <v>6045</v>
      </c>
      <c r="E1254" s="49">
        <v>30</v>
      </c>
      <c r="F1254" s="2" t="s">
        <v>1300</v>
      </c>
      <c r="G1254" s="106" t="s">
        <v>8986</v>
      </c>
      <c r="H1254" s="49">
        <v>2022.3</v>
      </c>
    </row>
    <row r="1255" spans="1:8" s="140" customFormat="1" ht="17.100000000000001" customHeight="1">
      <c r="A1255" s="50" t="s">
        <v>8987</v>
      </c>
      <c r="B1255" s="106" t="s">
        <v>6046</v>
      </c>
      <c r="C1255" s="49" t="s">
        <v>4717</v>
      </c>
      <c r="D1255" s="106" t="s">
        <v>6045</v>
      </c>
      <c r="E1255" s="49">
        <v>44</v>
      </c>
      <c r="F1255" s="2" t="s">
        <v>1300</v>
      </c>
      <c r="G1255" s="106" t="s">
        <v>8988</v>
      </c>
      <c r="H1255" s="49">
        <v>2022.3</v>
      </c>
    </row>
    <row r="1256" spans="1:8" s="140" customFormat="1" ht="17.100000000000001" customHeight="1">
      <c r="A1256" s="50" t="s">
        <v>8989</v>
      </c>
      <c r="B1256" s="106" t="s">
        <v>8990</v>
      </c>
      <c r="C1256" s="49" t="s">
        <v>1381</v>
      </c>
      <c r="D1256" s="106" t="s">
        <v>6047</v>
      </c>
      <c r="E1256" s="49">
        <v>35</v>
      </c>
      <c r="F1256" s="2" t="s">
        <v>1300</v>
      </c>
      <c r="G1256" s="106" t="s">
        <v>6048</v>
      </c>
      <c r="H1256" s="49">
        <v>2022.4</v>
      </c>
    </row>
    <row r="1257" spans="1:8" s="140" customFormat="1" ht="17.100000000000001" customHeight="1">
      <c r="A1257" s="50" t="s">
        <v>8991</v>
      </c>
      <c r="B1257" s="106" t="s">
        <v>6049</v>
      </c>
      <c r="C1257" s="49" t="s">
        <v>1381</v>
      </c>
      <c r="D1257" s="106" t="s">
        <v>6047</v>
      </c>
      <c r="E1257" s="49">
        <v>35</v>
      </c>
      <c r="F1257" s="2" t="s">
        <v>1300</v>
      </c>
      <c r="G1257" s="106" t="s">
        <v>6050</v>
      </c>
      <c r="H1257" s="49">
        <v>2022.4</v>
      </c>
    </row>
    <row r="1258" spans="1:8" s="140" customFormat="1" ht="17.100000000000001" customHeight="1">
      <c r="A1258" s="50" t="s">
        <v>8992</v>
      </c>
      <c r="B1258" s="106" t="s">
        <v>6051</v>
      </c>
      <c r="C1258" s="49" t="s">
        <v>1381</v>
      </c>
      <c r="D1258" s="106" t="s">
        <v>6047</v>
      </c>
      <c r="E1258" s="49">
        <v>36</v>
      </c>
      <c r="F1258" s="2" t="s">
        <v>1300</v>
      </c>
      <c r="G1258" s="106" t="s">
        <v>6052</v>
      </c>
      <c r="H1258" s="49">
        <v>2022.4</v>
      </c>
    </row>
    <row r="1259" spans="1:8" s="140" customFormat="1" ht="17.100000000000001" customHeight="1">
      <c r="A1259" s="50" t="s">
        <v>8993</v>
      </c>
      <c r="B1259" s="50" t="s">
        <v>8994</v>
      </c>
      <c r="C1259" s="49" t="s">
        <v>6075</v>
      </c>
      <c r="D1259" s="106" t="s">
        <v>6076</v>
      </c>
      <c r="E1259" s="49">
        <v>32</v>
      </c>
      <c r="F1259" s="2" t="s">
        <v>1300</v>
      </c>
      <c r="G1259" s="106" t="s">
        <v>6077</v>
      </c>
      <c r="H1259" s="49">
        <v>2022.5</v>
      </c>
    </row>
    <row r="1260" spans="1:8" s="140" customFormat="1" ht="17.100000000000001" customHeight="1">
      <c r="A1260" s="50" t="s">
        <v>8995</v>
      </c>
      <c r="B1260" s="50" t="s">
        <v>6078</v>
      </c>
      <c r="C1260" s="49" t="s">
        <v>6075</v>
      </c>
      <c r="D1260" s="106" t="s">
        <v>6076</v>
      </c>
      <c r="E1260" s="49">
        <v>33</v>
      </c>
      <c r="F1260" s="2" t="s">
        <v>1300</v>
      </c>
      <c r="G1260" s="106" t="s">
        <v>6079</v>
      </c>
      <c r="H1260" s="49">
        <v>2022.5</v>
      </c>
    </row>
    <row r="1261" spans="1:8" s="140" customFormat="1" ht="17.100000000000001" customHeight="1">
      <c r="A1261" s="50" t="s">
        <v>8996</v>
      </c>
      <c r="B1261" s="50" t="s">
        <v>6080</v>
      </c>
      <c r="C1261" s="49" t="s">
        <v>6075</v>
      </c>
      <c r="D1261" s="106" t="s">
        <v>6076</v>
      </c>
      <c r="E1261" s="49">
        <v>35</v>
      </c>
      <c r="F1261" s="2" t="s">
        <v>1300</v>
      </c>
      <c r="G1261" s="106" t="s">
        <v>6081</v>
      </c>
      <c r="H1261" s="49">
        <v>2022.5</v>
      </c>
    </row>
    <row r="1262" spans="1:8" s="140" customFormat="1" ht="17.100000000000001" customHeight="1">
      <c r="A1262" s="50" t="s">
        <v>8997</v>
      </c>
      <c r="B1262" s="50" t="s">
        <v>6082</v>
      </c>
      <c r="C1262" s="49" t="s">
        <v>6083</v>
      </c>
      <c r="D1262" s="106" t="s">
        <v>8998</v>
      </c>
      <c r="E1262" s="49">
        <v>33</v>
      </c>
      <c r="F1262" s="2" t="s">
        <v>1300</v>
      </c>
      <c r="G1262" s="106" t="s">
        <v>8999</v>
      </c>
      <c r="H1262" s="49">
        <v>2022.5</v>
      </c>
    </row>
    <row r="1263" spans="1:8" s="140" customFormat="1" ht="17.100000000000001" customHeight="1">
      <c r="A1263" s="50" t="s">
        <v>9000</v>
      </c>
      <c r="B1263" s="50" t="s">
        <v>6084</v>
      </c>
      <c r="C1263" s="49" t="s">
        <v>6083</v>
      </c>
      <c r="D1263" s="106" t="s">
        <v>8998</v>
      </c>
      <c r="E1263" s="49">
        <v>24</v>
      </c>
      <c r="F1263" s="2" t="s">
        <v>1300</v>
      </c>
      <c r="G1263" s="106" t="s">
        <v>9001</v>
      </c>
      <c r="H1263" s="49">
        <v>2022.5</v>
      </c>
    </row>
    <row r="1264" spans="1:8" s="140" customFormat="1" ht="17.100000000000001" customHeight="1">
      <c r="A1264" s="50" t="s">
        <v>9002</v>
      </c>
      <c r="B1264" s="50" t="s">
        <v>6085</v>
      </c>
      <c r="C1264" s="49" t="s">
        <v>6083</v>
      </c>
      <c r="D1264" s="106" t="s">
        <v>8998</v>
      </c>
      <c r="E1264" s="49">
        <v>26</v>
      </c>
      <c r="F1264" s="2" t="s">
        <v>1300</v>
      </c>
      <c r="G1264" s="106" t="s">
        <v>9003</v>
      </c>
      <c r="H1264" s="49">
        <v>2022.5</v>
      </c>
    </row>
    <row r="1265" spans="1:8" s="140" customFormat="1" ht="17.100000000000001" customHeight="1">
      <c r="A1265" s="50" t="s">
        <v>9004</v>
      </c>
      <c r="B1265" s="50" t="s">
        <v>9005</v>
      </c>
      <c r="C1265" s="49" t="s">
        <v>4115</v>
      </c>
      <c r="D1265" s="106" t="s">
        <v>5279</v>
      </c>
      <c r="E1265" s="49">
        <v>27</v>
      </c>
      <c r="F1265" s="2" t="s">
        <v>1300</v>
      </c>
      <c r="G1265" s="106" t="s">
        <v>9006</v>
      </c>
      <c r="H1265" s="49">
        <v>2022.6</v>
      </c>
    </row>
    <row r="1266" spans="1:8" s="140" customFormat="1" ht="17.100000000000001" customHeight="1">
      <c r="A1266" s="50" t="s">
        <v>9007</v>
      </c>
      <c r="B1266" s="50" t="s">
        <v>6124</v>
      </c>
      <c r="C1266" s="49" t="s">
        <v>4115</v>
      </c>
      <c r="D1266" s="106" t="s">
        <v>5279</v>
      </c>
      <c r="E1266" s="49">
        <v>29</v>
      </c>
      <c r="F1266" s="2" t="s">
        <v>1300</v>
      </c>
      <c r="G1266" s="106" t="s">
        <v>9008</v>
      </c>
      <c r="H1266" s="49">
        <v>2022.6</v>
      </c>
    </row>
    <row r="1267" spans="1:8" s="140" customFormat="1" ht="17.100000000000001" customHeight="1">
      <c r="A1267" s="50" t="s">
        <v>9009</v>
      </c>
      <c r="B1267" s="50" t="s">
        <v>6125</v>
      </c>
      <c r="C1267" s="49" t="s">
        <v>4115</v>
      </c>
      <c r="D1267" s="106" t="s">
        <v>5279</v>
      </c>
      <c r="E1267" s="49">
        <v>27</v>
      </c>
      <c r="F1267" s="2" t="s">
        <v>1300</v>
      </c>
      <c r="G1267" s="106" t="s">
        <v>9010</v>
      </c>
      <c r="H1267" s="49">
        <v>2022.6</v>
      </c>
    </row>
    <row r="1268" spans="1:8" s="140" customFormat="1" ht="17.100000000000001" customHeight="1">
      <c r="A1268" s="50" t="s">
        <v>9011</v>
      </c>
      <c r="B1268" s="50" t="s">
        <v>6126</v>
      </c>
      <c r="C1268" s="49" t="s">
        <v>4115</v>
      </c>
      <c r="D1268" s="106" t="s">
        <v>5279</v>
      </c>
      <c r="E1268" s="49">
        <v>30</v>
      </c>
      <c r="F1268" s="2" t="s">
        <v>1300</v>
      </c>
      <c r="G1268" s="106" t="s">
        <v>9012</v>
      </c>
      <c r="H1268" s="49">
        <v>2022.6</v>
      </c>
    </row>
    <row r="1269" spans="1:8" s="140" customFormat="1" ht="17.100000000000001" customHeight="1">
      <c r="A1269" s="50" t="s">
        <v>9013</v>
      </c>
      <c r="B1269" s="106" t="s">
        <v>9014</v>
      </c>
      <c r="C1269" s="49" t="s">
        <v>1654</v>
      </c>
      <c r="D1269" s="106" t="s">
        <v>3325</v>
      </c>
      <c r="E1269" s="49">
        <v>49</v>
      </c>
      <c r="F1269" s="2" t="s">
        <v>3055</v>
      </c>
      <c r="G1269" s="106" t="s">
        <v>6177</v>
      </c>
      <c r="H1269" s="49">
        <v>2022.7</v>
      </c>
    </row>
    <row r="1270" spans="1:8" s="140" customFormat="1" ht="17.100000000000001" customHeight="1">
      <c r="A1270" s="50" t="s">
        <v>9015</v>
      </c>
      <c r="B1270" s="106" t="s">
        <v>6178</v>
      </c>
      <c r="C1270" s="49" t="s">
        <v>1654</v>
      </c>
      <c r="D1270" s="106" t="s">
        <v>3325</v>
      </c>
      <c r="E1270" s="49">
        <v>36</v>
      </c>
      <c r="F1270" s="2" t="s">
        <v>3055</v>
      </c>
      <c r="G1270" s="106" t="s">
        <v>6179</v>
      </c>
      <c r="H1270" s="49">
        <v>2022.7</v>
      </c>
    </row>
    <row r="1271" spans="1:8" s="140" customFormat="1" ht="17.100000000000001" customHeight="1">
      <c r="A1271" s="50" t="s">
        <v>9016</v>
      </c>
      <c r="B1271" s="50" t="s">
        <v>9017</v>
      </c>
      <c r="C1271" s="49" t="s">
        <v>2842</v>
      </c>
      <c r="D1271" s="106" t="s">
        <v>6239</v>
      </c>
      <c r="E1271" s="49">
        <v>31</v>
      </c>
      <c r="F1271" s="2" t="s">
        <v>3055</v>
      </c>
      <c r="G1271" s="106" t="s">
        <v>6240</v>
      </c>
      <c r="H1271" s="49">
        <v>2022.7</v>
      </c>
    </row>
    <row r="1272" spans="1:8" s="140" customFormat="1" ht="17.100000000000001" customHeight="1">
      <c r="A1272" s="50" t="s">
        <v>9018</v>
      </c>
      <c r="B1272" s="50" t="s">
        <v>6241</v>
      </c>
      <c r="C1272" s="49" t="s">
        <v>2842</v>
      </c>
      <c r="D1272" s="106" t="s">
        <v>6239</v>
      </c>
      <c r="E1272" s="49">
        <v>38</v>
      </c>
      <c r="F1272" s="2" t="s">
        <v>3055</v>
      </c>
      <c r="G1272" s="106" t="s">
        <v>6242</v>
      </c>
      <c r="H1272" s="49">
        <v>2022.7</v>
      </c>
    </row>
    <row r="1273" spans="1:8" s="140" customFormat="1" ht="17.100000000000001" customHeight="1">
      <c r="A1273" s="50" t="s">
        <v>9019</v>
      </c>
      <c r="B1273" s="50" t="s">
        <v>6243</v>
      </c>
      <c r="C1273" s="49" t="s">
        <v>2842</v>
      </c>
      <c r="D1273" s="106" t="s">
        <v>6239</v>
      </c>
      <c r="E1273" s="49">
        <v>36</v>
      </c>
      <c r="F1273" s="2" t="s">
        <v>3055</v>
      </c>
      <c r="G1273" s="106" t="s">
        <v>6244</v>
      </c>
      <c r="H1273" s="49">
        <v>2022.7</v>
      </c>
    </row>
    <row r="1274" spans="1:8" s="140" customFormat="1" ht="17.100000000000001" customHeight="1">
      <c r="A1274" s="50" t="s">
        <v>9020</v>
      </c>
      <c r="B1274" s="50" t="s">
        <v>6245</v>
      </c>
      <c r="C1274" s="49" t="s">
        <v>2842</v>
      </c>
      <c r="D1274" s="106" t="s">
        <v>6239</v>
      </c>
      <c r="E1274" s="49">
        <v>45</v>
      </c>
      <c r="F1274" s="2" t="s">
        <v>3055</v>
      </c>
      <c r="G1274" s="106" t="s">
        <v>6246</v>
      </c>
      <c r="H1274" s="49">
        <v>2022.7</v>
      </c>
    </row>
    <row r="1275" spans="1:8" s="140" customFormat="1" ht="17.100000000000001" customHeight="1">
      <c r="A1275" s="50" t="s">
        <v>9021</v>
      </c>
      <c r="B1275" s="50" t="s">
        <v>9022</v>
      </c>
      <c r="C1275" s="49" t="s">
        <v>5918</v>
      </c>
      <c r="D1275" s="106" t="s">
        <v>5919</v>
      </c>
      <c r="E1275" s="49">
        <v>30</v>
      </c>
      <c r="F1275" s="2" t="s">
        <v>3055</v>
      </c>
      <c r="G1275" s="106" t="s">
        <v>9023</v>
      </c>
      <c r="H1275" s="49">
        <v>2022.7</v>
      </c>
    </row>
    <row r="1276" spans="1:8" s="140" customFormat="1" ht="17.100000000000001" customHeight="1">
      <c r="A1276" s="50" t="s">
        <v>9024</v>
      </c>
      <c r="B1276" s="50" t="s">
        <v>6247</v>
      </c>
      <c r="C1276" s="49" t="s">
        <v>5918</v>
      </c>
      <c r="D1276" s="106" t="s">
        <v>5919</v>
      </c>
      <c r="E1276" s="49">
        <v>28</v>
      </c>
      <c r="F1276" s="2" t="s">
        <v>3055</v>
      </c>
      <c r="G1276" s="106" t="s">
        <v>9025</v>
      </c>
      <c r="H1276" s="49">
        <v>2022.7</v>
      </c>
    </row>
    <row r="1277" spans="1:8" s="140" customFormat="1" ht="17.100000000000001" customHeight="1">
      <c r="A1277" s="50" t="s">
        <v>9026</v>
      </c>
      <c r="B1277" s="50" t="s">
        <v>6248</v>
      </c>
      <c r="C1277" s="49" t="s">
        <v>5918</v>
      </c>
      <c r="D1277" s="106" t="s">
        <v>5919</v>
      </c>
      <c r="E1277" s="49">
        <v>31</v>
      </c>
      <c r="F1277" s="2" t="s">
        <v>3055</v>
      </c>
      <c r="G1277" s="106" t="s">
        <v>9027</v>
      </c>
      <c r="H1277" s="49">
        <v>2022.7</v>
      </c>
    </row>
    <row r="1278" spans="1:8" s="140" customFormat="1" ht="17.100000000000001" customHeight="1">
      <c r="A1278" s="50" t="s">
        <v>9028</v>
      </c>
      <c r="B1278" s="50" t="s">
        <v>6249</v>
      </c>
      <c r="C1278" s="49" t="s">
        <v>5918</v>
      </c>
      <c r="D1278" s="106" t="s">
        <v>5919</v>
      </c>
      <c r="E1278" s="49">
        <v>28</v>
      </c>
      <c r="F1278" s="2" t="s">
        <v>3055</v>
      </c>
      <c r="G1278" s="106" t="s">
        <v>9029</v>
      </c>
      <c r="H1278" s="49">
        <v>2022.7</v>
      </c>
    </row>
    <row r="1279" spans="1:8" s="140" customFormat="1" ht="17.100000000000001" customHeight="1">
      <c r="A1279" s="50" t="s">
        <v>9030</v>
      </c>
      <c r="B1279" s="50" t="s">
        <v>9031</v>
      </c>
      <c r="C1279" s="49" t="s">
        <v>5539</v>
      </c>
      <c r="D1279" s="106" t="s">
        <v>6209</v>
      </c>
      <c r="E1279" s="49">
        <v>25</v>
      </c>
      <c r="F1279" s="2" t="s">
        <v>3055</v>
      </c>
      <c r="G1279" s="106" t="s">
        <v>9032</v>
      </c>
      <c r="H1279" s="49">
        <v>2022.8</v>
      </c>
    </row>
    <row r="1280" spans="1:8" s="140" customFormat="1" ht="17.100000000000001" customHeight="1">
      <c r="A1280" s="50" t="s">
        <v>9033</v>
      </c>
      <c r="B1280" s="50" t="s">
        <v>6302</v>
      </c>
      <c r="C1280" s="49" t="s">
        <v>5539</v>
      </c>
      <c r="D1280" s="106" t="s">
        <v>6209</v>
      </c>
      <c r="E1280" s="49">
        <v>30</v>
      </c>
      <c r="F1280" s="2" t="s">
        <v>3055</v>
      </c>
      <c r="G1280" s="106" t="s">
        <v>9034</v>
      </c>
      <c r="H1280" s="49">
        <v>2022.8</v>
      </c>
    </row>
    <row r="1281" spans="1:8" s="140" customFormat="1" ht="17.100000000000001" customHeight="1">
      <c r="A1281" s="50" t="s">
        <v>9035</v>
      </c>
      <c r="B1281" s="50" t="s">
        <v>6303</v>
      </c>
      <c r="C1281" s="49" t="s">
        <v>5539</v>
      </c>
      <c r="D1281" s="106" t="s">
        <v>6209</v>
      </c>
      <c r="E1281" s="49">
        <v>27</v>
      </c>
      <c r="F1281" s="2" t="s">
        <v>3055</v>
      </c>
      <c r="G1281" s="106" t="s">
        <v>9036</v>
      </c>
      <c r="H1281" s="49">
        <v>2022.8</v>
      </c>
    </row>
    <row r="1282" spans="1:8" s="140" customFormat="1" ht="17.100000000000001" customHeight="1">
      <c r="A1282" s="50" t="s">
        <v>9037</v>
      </c>
      <c r="B1282" s="50" t="s">
        <v>9038</v>
      </c>
      <c r="C1282" s="49" t="s">
        <v>2477</v>
      </c>
      <c r="D1282" s="106" t="s">
        <v>6170</v>
      </c>
      <c r="E1282" s="49">
        <v>27</v>
      </c>
      <c r="F1282" s="2" t="s">
        <v>3055</v>
      </c>
      <c r="G1282" s="106" t="s">
        <v>9039</v>
      </c>
      <c r="H1282" s="49">
        <v>2022.8</v>
      </c>
    </row>
    <row r="1283" spans="1:8" s="140" customFormat="1" ht="17.100000000000001" customHeight="1">
      <c r="A1283" s="50" t="s">
        <v>9040</v>
      </c>
      <c r="B1283" s="50" t="s">
        <v>6304</v>
      </c>
      <c r="C1283" s="49" t="s">
        <v>2477</v>
      </c>
      <c r="D1283" s="106" t="s">
        <v>6170</v>
      </c>
      <c r="E1283" s="49">
        <v>32</v>
      </c>
      <c r="F1283" s="2" t="s">
        <v>3055</v>
      </c>
      <c r="G1283" s="106" t="s">
        <v>9041</v>
      </c>
      <c r="H1283" s="49">
        <v>2022.8</v>
      </c>
    </row>
    <row r="1284" spans="1:8" s="140" customFormat="1" ht="17.100000000000001" customHeight="1">
      <c r="A1284" s="50" t="s">
        <v>9042</v>
      </c>
      <c r="B1284" s="50" t="s">
        <v>6305</v>
      </c>
      <c r="C1284" s="49" t="s">
        <v>2477</v>
      </c>
      <c r="D1284" s="106" t="s">
        <v>6170</v>
      </c>
      <c r="E1284" s="49">
        <v>28</v>
      </c>
      <c r="F1284" s="2" t="s">
        <v>3055</v>
      </c>
      <c r="G1284" s="106" t="s">
        <v>9043</v>
      </c>
      <c r="H1284" s="49">
        <v>2022.8</v>
      </c>
    </row>
    <row r="1285" spans="1:8" s="140" customFormat="1" ht="17.100000000000001" customHeight="1">
      <c r="A1285" s="50" t="s">
        <v>9044</v>
      </c>
      <c r="B1285" s="50" t="s">
        <v>6306</v>
      </c>
      <c r="C1285" s="49" t="s">
        <v>2477</v>
      </c>
      <c r="D1285" s="106" t="s">
        <v>6170</v>
      </c>
      <c r="E1285" s="49">
        <v>28</v>
      </c>
      <c r="F1285" s="2" t="s">
        <v>3055</v>
      </c>
      <c r="G1285" s="106" t="s">
        <v>6307</v>
      </c>
      <c r="H1285" s="49">
        <v>2022.8</v>
      </c>
    </row>
    <row r="1286" spans="1:8" s="140" customFormat="1" ht="17.100000000000001" customHeight="1">
      <c r="A1286" s="50" t="s">
        <v>9045</v>
      </c>
      <c r="B1286" s="50" t="s">
        <v>9046</v>
      </c>
      <c r="C1286" s="49" t="s">
        <v>6223</v>
      </c>
      <c r="D1286" s="106" t="s">
        <v>6308</v>
      </c>
      <c r="E1286" s="49">
        <v>34</v>
      </c>
      <c r="F1286" s="2" t="s">
        <v>3055</v>
      </c>
      <c r="G1286" s="106" t="s">
        <v>9047</v>
      </c>
      <c r="H1286" s="49">
        <v>2022.8</v>
      </c>
    </row>
    <row r="1287" spans="1:8" s="140" customFormat="1" ht="17.100000000000001" customHeight="1">
      <c r="A1287" s="50" t="s">
        <v>9048</v>
      </c>
      <c r="B1287" s="50" t="s">
        <v>6309</v>
      </c>
      <c r="C1287" s="49" t="s">
        <v>6223</v>
      </c>
      <c r="D1287" s="106" t="s">
        <v>6308</v>
      </c>
      <c r="E1287" s="49">
        <v>35</v>
      </c>
      <c r="F1287" s="2" t="s">
        <v>3055</v>
      </c>
      <c r="G1287" s="106" t="s">
        <v>9049</v>
      </c>
      <c r="H1287" s="49">
        <v>2022.8</v>
      </c>
    </row>
    <row r="1288" spans="1:8" s="140" customFormat="1" ht="17.100000000000001" customHeight="1">
      <c r="A1288" s="50" t="s">
        <v>9050</v>
      </c>
      <c r="B1288" s="106" t="s">
        <v>9051</v>
      </c>
      <c r="C1288" s="49" t="s">
        <v>6310</v>
      </c>
      <c r="D1288" s="106" t="s">
        <v>6311</v>
      </c>
      <c r="E1288" s="49">
        <v>24</v>
      </c>
      <c r="F1288" s="2" t="s">
        <v>3055</v>
      </c>
      <c r="G1288" s="106" t="s">
        <v>6312</v>
      </c>
      <c r="H1288" s="49">
        <v>2022.9</v>
      </c>
    </row>
    <row r="1289" spans="1:8" s="140" customFormat="1" ht="17.100000000000001" customHeight="1">
      <c r="A1289" s="50" t="s">
        <v>9052</v>
      </c>
      <c r="B1289" s="106" t="s">
        <v>6313</v>
      </c>
      <c r="C1289" s="49" t="s">
        <v>6310</v>
      </c>
      <c r="D1289" s="106" t="s">
        <v>6311</v>
      </c>
      <c r="E1289" s="49">
        <v>32</v>
      </c>
      <c r="F1289" s="2" t="s">
        <v>3055</v>
      </c>
      <c r="G1289" s="106" t="s">
        <v>6314</v>
      </c>
      <c r="H1289" s="49">
        <v>2022.9</v>
      </c>
    </row>
    <row r="1290" spans="1:8" s="299" customFormat="1" ht="17.100000000000001" customHeight="1">
      <c r="A1290" s="295" t="s">
        <v>14951</v>
      </c>
      <c r="B1290" s="295" t="s">
        <v>14952</v>
      </c>
      <c r="C1290" s="296" t="s">
        <v>1329</v>
      </c>
      <c r="D1290" s="297" t="s">
        <v>2666</v>
      </c>
      <c r="E1290" s="296">
        <v>32</v>
      </c>
      <c r="F1290" s="2" t="s">
        <v>3055</v>
      </c>
      <c r="G1290" s="297" t="s">
        <v>14953</v>
      </c>
      <c r="H1290" s="296">
        <v>2022.11</v>
      </c>
    </row>
    <row r="1291" spans="1:8" s="299" customFormat="1" ht="17.100000000000001" customHeight="1">
      <c r="A1291" s="295" t="s">
        <v>14954</v>
      </c>
      <c r="B1291" s="295" t="s">
        <v>14955</v>
      </c>
      <c r="C1291" s="296" t="s">
        <v>1329</v>
      </c>
      <c r="D1291" s="297" t="s">
        <v>2666</v>
      </c>
      <c r="E1291" s="296">
        <v>27</v>
      </c>
      <c r="F1291" s="2" t="s">
        <v>3055</v>
      </c>
      <c r="G1291" s="297" t="s">
        <v>14956</v>
      </c>
      <c r="H1291" s="296">
        <v>2022.11</v>
      </c>
    </row>
    <row r="1292" spans="1:8" s="299" customFormat="1" ht="17.100000000000001" customHeight="1">
      <c r="A1292" s="295" t="s">
        <v>14957</v>
      </c>
      <c r="B1292" s="295" t="s">
        <v>14958</v>
      </c>
      <c r="C1292" s="296" t="s">
        <v>1329</v>
      </c>
      <c r="D1292" s="297" t="s">
        <v>2666</v>
      </c>
      <c r="E1292" s="296">
        <v>37</v>
      </c>
      <c r="F1292" s="2" t="s">
        <v>3055</v>
      </c>
      <c r="G1292" s="297" t="s">
        <v>14959</v>
      </c>
      <c r="H1292" s="296">
        <v>2022.11</v>
      </c>
    </row>
    <row r="1293" spans="1:8" s="299" customFormat="1" ht="17.100000000000001" customHeight="1">
      <c r="A1293" s="295" t="s">
        <v>14960</v>
      </c>
      <c r="B1293" s="295" t="s">
        <v>14961</v>
      </c>
      <c r="C1293" s="296" t="s">
        <v>1329</v>
      </c>
      <c r="D1293" s="297" t="s">
        <v>2666</v>
      </c>
      <c r="E1293" s="296">
        <v>29</v>
      </c>
      <c r="F1293" s="2" t="s">
        <v>3055</v>
      </c>
      <c r="G1293" s="297" t="s">
        <v>14962</v>
      </c>
      <c r="H1293" s="296">
        <v>2022.11</v>
      </c>
    </row>
    <row r="1294" spans="1:8" s="299" customFormat="1" ht="17.100000000000001" customHeight="1">
      <c r="A1294" s="295" t="s">
        <v>15091</v>
      </c>
      <c r="B1294" s="295" t="s">
        <v>15092</v>
      </c>
      <c r="C1294" s="296" t="s">
        <v>2477</v>
      </c>
      <c r="D1294" s="297" t="s">
        <v>15093</v>
      </c>
      <c r="E1294" s="296">
        <v>30</v>
      </c>
      <c r="F1294" s="2" t="s">
        <v>3055</v>
      </c>
      <c r="G1294" s="297" t="s">
        <v>15094</v>
      </c>
      <c r="H1294" s="296">
        <v>2023.1</v>
      </c>
    </row>
    <row r="1295" spans="1:8" s="299" customFormat="1" ht="17.100000000000001" customHeight="1">
      <c r="A1295" s="295" t="s">
        <v>15095</v>
      </c>
      <c r="B1295" s="295" t="s">
        <v>15096</v>
      </c>
      <c r="C1295" s="296" t="s">
        <v>2477</v>
      </c>
      <c r="D1295" s="297" t="s">
        <v>15093</v>
      </c>
      <c r="E1295" s="296">
        <v>30</v>
      </c>
      <c r="F1295" s="2" t="s">
        <v>3055</v>
      </c>
      <c r="G1295" s="297" t="s">
        <v>15097</v>
      </c>
      <c r="H1295" s="296">
        <v>2023.1</v>
      </c>
    </row>
    <row r="1296" spans="1:8" s="299" customFormat="1" ht="17.100000000000001" customHeight="1">
      <c r="A1296" s="295" t="s">
        <v>15098</v>
      </c>
      <c r="B1296" s="295" t="s">
        <v>15099</v>
      </c>
      <c r="C1296" s="296" t="s">
        <v>2477</v>
      </c>
      <c r="D1296" s="297" t="s">
        <v>15093</v>
      </c>
      <c r="E1296" s="296">
        <v>34</v>
      </c>
      <c r="F1296" s="2" t="s">
        <v>3055</v>
      </c>
      <c r="G1296" s="297" t="s">
        <v>15100</v>
      </c>
      <c r="H1296" s="296">
        <v>2023.1</v>
      </c>
    </row>
    <row r="1297" spans="1:8" s="299" customFormat="1" ht="17.100000000000001" customHeight="1">
      <c r="A1297" s="295" t="s">
        <v>15360</v>
      </c>
      <c r="B1297" s="295" t="s">
        <v>15361</v>
      </c>
      <c r="C1297" s="296" t="s">
        <v>1330</v>
      </c>
      <c r="D1297" s="297" t="s">
        <v>5298</v>
      </c>
      <c r="E1297" s="296">
        <v>35</v>
      </c>
      <c r="F1297" s="2" t="s">
        <v>3055</v>
      </c>
      <c r="G1297" s="297" t="s">
        <v>15362</v>
      </c>
      <c r="H1297" s="296">
        <v>2023.3</v>
      </c>
    </row>
    <row r="1298" spans="1:8" s="299" customFormat="1" ht="17.100000000000001" customHeight="1">
      <c r="A1298" s="295" t="s">
        <v>15363</v>
      </c>
      <c r="B1298" s="295" t="s">
        <v>15364</v>
      </c>
      <c r="C1298" s="296" t="s">
        <v>1330</v>
      </c>
      <c r="D1298" s="297" t="s">
        <v>5298</v>
      </c>
      <c r="E1298" s="296">
        <v>34</v>
      </c>
      <c r="F1298" s="2" t="s">
        <v>3055</v>
      </c>
      <c r="G1298" s="297" t="s">
        <v>15365</v>
      </c>
      <c r="H1298" s="296">
        <v>2023.3</v>
      </c>
    </row>
    <row r="1299" spans="1:8" s="299" customFormat="1" ht="17.100000000000001" customHeight="1">
      <c r="A1299" s="295" t="s">
        <v>15366</v>
      </c>
      <c r="B1299" s="295" t="s">
        <v>15367</v>
      </c>
      <c r="C1299" s="296" t="s">
        <v>1330</v>
      </c>
      <c r="D1299" s="297" t="s">
        <v>5298</v>
      </c>
      <c r="E1299" s="296">
        <v>36</v>
      </c>
      <c r="F1299" s="2" t="s">
        <v>3055</v>
      </c>
      <c r="G1299" s="297" t="s">
        <v>15368</v>
      </c>
      <c r="H1299" s="296">
        <v>2023.3</v>
      </c>
    </row>
    <row r="1300" spans="1:8" s="299" customFormat="1" ht="17.100000000000001" customHeight="1">
      <c r="A1300" s="295" t="s">
        <v>15533</v>
      </c>
      <c r="B1300" s="295" t="s">
        <v>15534</v>
      </c>
      <c r="C1300" s="296" t="s">
        <v>1330</v>
      </c>
      <c r="D1300" s="297" t="s">
        <v>5298</v>
      </c>
      <c r="E1300" s="296">
        <v>31</v>
      </c>
      <c r="F1300" s="2" t="s">
        <v>3055</v>
      </c>
      <c r="G1300" s="297" t="s">
        <v>15535</v>
      </c>
      <c r="H1300" s="296">
        <v>2023.3</v>
      </c>
    </row>
    <row r="1301" spans="1:8" s="299" customFormat="1" ht="17.100000000000001" customHeight="1">
      <c r="A1301" s="295" t="s">
        <v>15536</v>
      </c>
      <c r="B1301" s="295" t="s">
        <v>15537</v>
      </c>
      <c r="C1301" s="296" t="s">
        <v>1330</v>
      </c>
      <c r="D1301" s="297" t="s">
        <v>5298</v>
      </c>
      <c r="E1301" s="296">
        <v>30</v>
      </c>
      <c r="F1301" s="2" t="s">
        <v>3055</v>
      </c>
      <c r="G1301" s="297" t="s">
        <v>15538</v>
      </c>
      <c r="H1301" s="296">
        <v>2023.3</v>
      </c>
    </row>
    <row r="1302" spans="1:8" s="299" customFormat="1" ht="17.100000000000001" customHeight="1">
      <c r="A1302" s="295" t="s">
        <v>15539</v>
      </c>
      <c r="B1302" s="295" t="s">
        <v>15540</v>
      </c>
      <c r="C1302" s="296" t="s">
        <v>1330</v>
      </c>
      <c r="D1302" s="297" t="s">
        <v>5298</v>
      </c>
      <c r="E1302" s="296">
        <v>36</v>
      </c>
      <c r="F1302" s="2" t="s">
        <v>3055</v>
      </c>
      <c r="G1302" s="297" t="s">
        <v>15541</v>
      </c>
      <c r="H1302" s="296">
        <v>2023.3</v>
      </c>
    </row>
    <row r="1303" spans="1:8" s="299" customFormat="1" ht="17.100000000000001" customHeight="1">
      <c r="A1303" s="295" t="s">
        <v>15825</v>
      </c>
      <c r="B1303" s="295" t="s">
        <v>15826</v>
      </c>
      <c r="C1303" s="296" t="s">
        <v>5845</v>
      </c>
      <c r="D1303" s="297" t="s">
        <v>5846</v>
      </c>
      <c r="E1303" s="296">
        <v>27</v>
      </c>
      <c r="F1303" s="2" t="s">
        <v>3055</v>
      </c>
      <c r="G1303" s="297" t="s">
        <v>15827</v>
      </c>
      <c r="H1303" s="296">
        <v>2023.6</v>
      </c>
    </row>
    <row r="1304" spans="1:8" s="299" customFormat="1" ht="17.100000000000001" customHeight="1">
      <c r="A1304" s="295" t="s">
        <v>15828</v>
      </c>
      <c r="B1304" s="295" t="s">
        <v>15829</v>
      </c>
      <c r="C1304" s="296" t="s">
        <v>5845</v>
      </c>
      <c r="D1304" s="297" t="s">
        <v>5846</v>
      </c>
      <c r="E1304" s="296">
        <v>32</v>
      </c>
      <c r="F1304" s="2" t="s">
        <v>3055</v>
      </c>
      <c r="G1304" s="297" t="s">
        <v>15830</v>
      </c>
      <c r="H1304" s="296">
        <v>2023.6</v>
      </c>
    </row>
    <row r="1305" spans="1:8" s="299" customFormat="1" ht="17.100000000000001" customHeight="1">
      <c r="A1305" s="295" t="s">
        <v>15831</v>
      </c>
      <c r="B1305" s="295" t="s">
        <v>15832</v>
      </c>
      <c r="C1305" s="296" t="s">
        <v>15556</v>
      </c>
      <c r="D1305" s="297" t="s">
        <v>15557</v>
      </c>
      <c r="E1305" s="296">
        <v>30</v>
      </c>
      <c r="F1305" s="2" t="s">
        <v>3055</v>
      </c>
      <c r="G1305" s="297" t="s">
        <v>15833</v>
      </c>
      <c r="H1305" s="296">
        <v>2023.6</v>
      </c>
    </row>
    <row r="1306" spans="1:8" s="299" customFormat="1" ht="17.100000000000001" customHeight="1">
      <c r="A1306" s="295" t="s">
        <v>15834</v>
      </c>
      <c r="B1306" s="295" t="s">
        <v>15835</v>
      </c>
      <c r="C1306" s="296" t="s">
        <v>15556</v>
      </c>
      <c r="D1306" s="297" t="s">
        <v>15557</v>
      </c>
      <c r="E1306" s="296">
        <v>29</v>
      </c>
      <c r="F1306" s="2" t="s">
        <v>3055</v>
      </c>
      <c r="G1306" s="297" t="s">
        <v>15836</v>
      </c>
      <c r="H1306" s="296">
        <v>2023.6</v>
      </c>
    </row>
    <row r="1307" spans="1:8" s="299" customFormat="1" ht="17.100000000000001" customHeight="1">
      <c r="A1307" s="295" t="s">
        <v>15837</v>
      </c>
      <c r="B1307" s="295" t="s">
        <v>15838</v>
      </c>
      <c r="C1307" s="296" t="s">
        <v>15556</v>
      </c>
      <c r="D1307" s="297" t="s">
        <v>15557</v>
      </c>
      <c r="E1307" s="296">
        <v>43</v>
      </c>
      <c r="F1307" s="2" t="s">
        <v>3055</v>
      </c>
      <c r="G1307" s="297" t="s">
        <v>15839</v>
      </c>
      <c r="H1307" s="296">
        <v>2023.6</v>
      </c>
    </row>
    <row r="1308" spans="1:8" s="299" customFormat="1" ht="17.100000000000001" customHeight="1">
      <c r="A1308" s="295" t="s">
        <v>15840</v>
      </c>
      <c r="B1308" s="295" t="s">
        <v>15841</v>
      </c>
      <c r="C1308" s="296" t="s">
        <v>15556</v>
      </c>
      <c r="D1308" s="297" t="s">
        <v>15557</v>
      </c>
      <c r="E1308" s="296">
        <v>26</v>
      </c>
      <c r="F1308" s="2" t="s">
        <v>3055</v>
      </c>
      <c r="G1308" s="297" t="s">
        <v>15842</v>
      </c>
      <c r="H1308" s="296">
        <v>2023.6</v>
      </c>
    </row>
    <row r="1309" spans="1:8" s="299" customFormat="1" ht="17.100000000000001" customHeight="1">
      <c r="A1309" s="295" t="s">
        <v>15957</v>
      </c>
      <c r="B1309" s="295" t="s">
        <v>15958</v>
      </c>
      <c r="C1309" s="296" t="s">
        <v>5069</v>
      </c>
      <c r="D1309" s="297" t="s">
        <v>15959</v>
      </c>
      <c r="E1309" s="296">
        <v>31</v>
      </c>
      <c r="F1309" s="307" t="s">
        <v>3055</v>
      </c>
      <c r="G1309" s="297" t="s">
        <v>15960</v>
      </c>
      <c r="H1309" s="296">
        <v>2023.7</v>
      </c>
    </row>
    <row r="1310" spans="1:8" s="299" customFormat="1" ht="17.100000000000001" customHeight="1">
      <c r="A1310" s="295" t="s">
        <v>15961</v>
      </c>
      <c r="B1310" s="295" t="s">
        <v>15962</v>
      </c>
      <c r="C1310" s="296" t="s">
        <v>5069</v>
      </c>
      <c r="D1310" s="297" t="s">
        <v>15959</v>
      </c>
      <c r="E1310" s="296">
        <v>33</v>
      </c>
      <c r="F1310" s="307" t="s">
        <v>3055</v>
      </c>
      <c r="G1310" s="297" t="s">
        <v>15963</v>
      </c>
      <c r="H1310" s="296">
        <v>2023.7</v>
      </c>
    </row>
    <row r="1311" spans="1:8" s="299" customFormat="1" ht="17.100000000000001" customHeight="1">
      <c r="A1311" s="295" t="s">
        <v>15964</v>
      </c>
      <c r="B1311" s="295" t="s">
        <v>15965</v>
      </c>
      <c r="C1311" s="296" t="s">
        <v>6137</v>
      </c>
      <c r="D1311" s="297" t="s">
        <v>15966</v>
      </c>
      <c r="E1311" s="296">
        <v>27</v>
      </c>
      <c r="F1311" s="307" t="s">
        <v>3055</v>
      </c>
      <c r="G1311" s="297" t="s">
        <v>15967</v>
      </c>
      <c r="H1311" s="296">
        <v>2023.7</v>
      </c>
    </row>
    <row r="1312" spans="1:8" s="299" customFormat="1" ht="17.100000000000001" customHeight="1">
      <c r="A1312" s="295" t="s">
        <v>15968</v>
      </c>
      <c r="B1312" s="295" t="s">
        <v>15969</v>
      </c>
      <c r="C1312" s="296" t="s">
        <v>6137</v>
      </c>
      <c r="D1312" s="297" t="s">
        <v>15966</v>
      </c>
      <c r="E1312" s="296">
        <v>34</v>
      </c>
      <c r="F1312" s="307" t="s">
        <v>3055</v>
      </c>
      <c r="G1312" s="297" t="s">
        <v>15970</v>
      </c>
      <c r="H1312" s="296">
        <v>2023.7</v>
      </c>
    </row>
    <row r="1313" spans="1:8" s="299" customFormat="1" ht="17.100000000000001" customHeight="1">
      <c r="A1313" s="295" t="s">
        <v>15971</v>
      </c>
      <c r="B1313" s="295" t="s">
        <v>15972</v>
      </c>
      <c r="C1313" s="296" t="s">
        <v>1381</v>
      </c>
      <c r="D1313" s="297" t="s">
        <v>6047</v>
      </c>
      <c r="E1313" s="296">
        <v>28</v>
      </c>
      <c r="F1313" s="307" t="s">
        <v>3055</v>
      </c>
      <c r="G1313" s="297" t="s">
        <v>15973</v>
      </c>
      <c r="H1313" s="296">
        <v>2023.7</v>
      </c>
    </row>
    <row r="1314" spans="1:8" s="299" customFormat="1" ht="17.100000000000001" customHeight="1">
      <c r="A1314" s="295" t="s">
        <v>15974</v>
      </c>
      <c r="B1314" s="295" t="s">
        <v>15975</v>
      </c>
      <c r="C1314" s="296" t="s">
        <v>1381</v>
      </c>
      <c r="D1314" s="297" t="s">
        <v>6047</v>
      </c>
      <c r="E1314" s="296">
        <v>31</v>
      </c>
      <c r="F1314" s="307" t="s">
        <v>3055</v>
      </c>
      <c r="G1314" s="297" t="s">
        <v>15976</v>
      </c>
      <c r="H1314" s="296">
        <v>2023.7</v>
      </c>
    </row>
    <row r="1315" spans="1:8" s="299" customFormat="1" ht="17.100000000000001" customHeight="1">
      <c r="A1315" s="295" t="s">
        <v>15977</v>
      </c>
      <c r="B1315" s="295" t="s">
        <v>15978</v>
      </c>
      <c r="C1315" s="296" t="s">
        <v>1381</v>
      </c>
      <c r="D1315" s="297" t="s">
        <v>6047</v>
      </c>
      <c r="E1315" s="296">
        <v>28</v>
      </c>
      <c r="F1315" s="307" t="s">
        <v>3055</v>
      </c>
      <c r="G1315" s="297" t="s">
        <v>15979</v>
      </c>
      <c r="H1315" s="296">
        <v>2023.7</v>
      </c>
    </row>
    <row r="1316" spans="1:8" s="299" customFormat="1" ht="17.100000000000001" customHeight="1">
      <c r="A1316" s="295" t="s">
        <v>15980</v>
      </c>
      <c r="B1316" s="295" t="s">
        <v>15981</v>
      </c>
      <c r="C1316" s="296" t="s">
        <v>15556</v>
      </c>
      <c r="D1316" s="297" t="s">
        <v>15557</v>
      </c>
      <c r="E1316" s="296">
        <v>26</v>
      </c>
      <c r="F1316" s="307" t="s">
        <v>3055</v>
      </c>
      <c r="G1316" s="297" t="s">
        <v>15982</v>
      </c>
      <c r="H1316" s="296">
        <v>2023.7</v>
      </c>
    </row>
    <row r="1317" spans="1:8" s="299" customFormat="1" ht="17.100000000000001" customHeight="1">
      <c r="A1317" s="295" t="s">
        <v>15983</v>
      </c>
      <c r="B1317" s="295" t="s">
        <v>15984</v>
      </c>
      <c r="C1317" s="296" t="s">
        <v>15556</v>
      </c>
      <c r="D1317" s="297" t="s">
        <v>15557</v>
      </c>
      <c r="E1317" s="296">
        <v>46</v>
      </c>
      <c r="F1317" s="307" t="s">
        <v>3055</v>
      </c>
      <c r="G1317" s="297" t="s">
        <v>15985</v>
      </c>
      <c r="H1317" s="296">
        <v>2023.7</v>
      </c>
    </row>
    <row r="1318" spans="1:8" s="299" customFormat="1" ht="17.100000000000001" customHeight="1">
      <c r="A1318" s="295" t="s">
        <v>15986</v>
      </c>
      <c r="B1318" s="295" t="s">
        <v>15987</v>
      </c>
      <c r="C1318" s="296" t="s">
        <v>15556</v>
      </c>
      <c r="D1318" s="297" t="s">
        <v>15557</v>
      </c>
      <c r="E1318" s="296">
        <v>41</v>
      </c>
      <c r="F1318" s="307" t="s">
        <v>3055</v>
      </c>
      <c r="G1318" s="297" t="s">
        <v>15988</v>
      </c>
      <c r="H1318" s="296">
        <v>2023.7</v>
      </c>
    </row>
    <row r="1319" spans="1:8" s="299" customFormat="1" ht="17.100000000000001" customHeight="1">
      <c r="A1319" s="295" t="s">
        <v>16095</v>
      </c>
      <c r="B1319" s="295" t="s">
        <v>16096</v>
      </c>
      <c r="C1319" s="296" t="s">
        <v>6137</v>
      </c>
      <c r="D1319" s="297" t="s">
        <v>16097</v>
      </c>
      <c r="E1319" s="296">
        <v>28</v>
      </c>
      <c r="F1319" s="2" t="s">
        <v>3055</v>
      </c>
      <c r="G1319" s="308" t="s">
        <v>16098</v>
      </c>
      <c r="H1319" s="296">
        <v>2023.7</v>
      </c>
    </row>
    <row r="1320" spans="1:8" s="299" customFormat="1" ht="17.100000000000001" customHeight="1">
      <c r="A1320" s="295" t="s">
        <v>16099</v>
      </c>
      <c r="B1320" s="295" t="s">
        <v>16100</v>
      </c>
      <c r="C1320" s="296" t="s">
        <v>6137</v>
      </c>
      <c r="D1320" s="297" t="s">
        <v>16097</v>
      </c>
      <c r="E1320" s="296">
        <v>29</v>
      </c>
      <c r="F1320" s="2" t="s">
        <v>3055</v>
      </c>
      <c r="G1320" s="308" t="s">
        <v>16101</v>
      </c>
      <c r="H1320" s="296">
        <v>2023.7</v>
      </c>
    </row>
    <row r="1321" spans="1:8" s="299" customFormat="1" ht="17.100000000000001" customHeight="1">
      <c r="A1321" s="295" t="s">
        <v>16102</v>
      </c>
      <c r="B1321" s="295" t="s">
        <v>16103</v>
      </c>
      <c r="C1321" s="296" t="s">
        <v>4115</v>
      </c>
      <c r="D1321" s="297" t="s">
        <v>5279</v>
      </c>
      <c r="E1321" s="296">
        <v>31</v>
      </c>
      <c r="F1321" s="2" t="s">
        <v>3055</v>
      </c>
      <c r="G1321" s="308" t="s">
        <v>16104</v>
      </c>
      <c r="H1321" s="296">
        <v>2023.7</v>
      </c>
    </row>
    <row r="1322" spans="1:8" s="299" customFormat="1" ht="17.100000000000001" customHeight="1">
      <c r="A1322" s="295" t="s">
        <v>16105</v>
      </c>
      <c r="B1322" s="295" t="s">
        <v>16106</v>
      </c>
      <c r="C1322" s="296" t="s">
        <v>4115</v>
      </c>
      <c r="D1322" s="297" t="s">
        <v>5279</v>
      </c>
      <c r="E1322" s="296">
        <v>29</v>
      </c>
      <c r="F1322" s="2" t="s">
        <v>3055</v>
      </c>
      <c r="G1322" s="308" t="s">
        <v>16107</v>
      </c>
      <c r="H1322" s="296">
        <v>2023.7</v>
      </c>
    </row>
    <row r="1323" spans="1:8" s="299" customFormat="1" ht="17.100000000000001" customHeight="1">
      <c r="A1323" s="295" t="s">
        <v>16237</v>
      </c>
      <c r="B1323" s="295" t="s">
        <v>16238</v>
      </c>
      <c r="C1323" s="296" t="s">
        <v>15661</v>
      </c>
      <c r="D1323" s="297" t="s">
        <v>15662</v>
      </c>
      <c r="E1323" s="296">
        <v>32</v>
      </c>
      <c r="F1323" s="2" t="s">
        <v>3055</v>
      </c>
      <c r="G1323" s="297" t="s">
        <v>16239</v>
      </c>
      <c r="H1323" s="296">
        <v>2023.8</v>
      </c>
    </row>
    <row r="1324" spans="1:8" s="299" customFormat="1" ht="17.100000000000001" customHeight="1">
      <c r="A1324" s="295" t="s">
        <v>16240</v>
      </c>
      <c r="B1324" s="295" t="s">
        <v>16241</v>
      </c>
      <c r="C1324" s="296" t="s">
        <v>15661</v>
      </c>
      <c r="D1324" s="297" t="s">
        <v>15662</v>
      </c>
      <c r="E1324" s="296">
        <v>32</v>
      </c>
      <c r="F1324" s="2" t="s">
        <v>3055</v>
      </c>
      <c r="G1324" s="297" t="s">
        <v>16242</v>
      </c>
      <c r="H1324" s="296">
        <v>2023.8</v>
      </c>
    </row>
    <row r="1325" spans="1:8" s="299" customFormat="1" ht="17.100000000000001" customHeight="1">
      <c r="A1325" s="295" t="s">
        <v>16243</v>
      </c>
      <c r="B1325" s="295" t="s">
        <v>16244</v>
      </c>
      <c r="C1325" s="296" t="s">
        <v>2477</v>
      </c>
      <c r="D1325" s="297" t="s">
        <v>16178</v>
      </c>
      <c r="E1325" s="296">
        <v>37</v>
      </c>
      <c r="F1325" s="2" t="s">
        <v>3055</v>
      </c>
      <c r="G1325" s="297" t="s">
        <v>16245</v>
      </c>
      <c r="H1325" s="296">
        <v>2023.8</v>
      </c>
    </row>
    <row r="1326" spans="1:8" s="299" customFormat="1" ht="17.100000000000001" customHeight="1">
      <c r="A1326" s="295" t="s">
        <v>16246</v>
      </c>
      <c r="B1326" s="295" t="s">
        <v>16247</v>
      </c>
      <c r="C1326" s="296" t="s">
        <v>2477</v>
      </c>
      <c r="D1326" s="297" t="s">
        <v>16178</v>
      </c>
      <c r="E1326" s="296">
        <v>38</v>
      </c>
      <c r="F1326" s="2" t="s">
        <v>3055</v>
      </c>
      <c r="G1326" s="297" t="s">
        <v>16248</v>
      </c>
      <c r="H1326" s="296">
        <v>2023.8</v>
      </c>
    </row>
    <row r="1327" spans="1:8" s="299" customFormat="1" ht="17.100000000000001" customHeight="1">
      <c r="A1327" s="295" t="s">
        <v>16249</v>
      </c>
      <c r="B1327" s="295" t="s">
        <v>16250</v>
      </c>
      <c r="C1327" s="296" t="s">
        <v>2477</v>
      </c>
      <c r="D1327" s="297" t="s">
        <v>16178</v>
      </c>
      <c r="E1327" s="296">
        <v>32</v>
      </c>
      <c r="F1327" s="2" t="s">
        <v>3055</v>
      </c>
      <c r="G1327" s="297" t="s">
        <v>16251</v>
      </c>
      <c r="H1327" s="296">
        <v>2023.8</v>
      </c>
    </row>
    <row r="1328" spans="1:8" s="299" customFormat="1" ht="17.100000000000001" customHeight="1">
      <c r="A1328" s="295" t="s">
        <v>16252</v>
      </c>
      <c r="B1328" s="295" t="s">
        <v>16253</v>
      </c>
      <c r="C1328" s="296" t="s">
        <v>16231</v>
      </c>
      <c r="D1328" s="297" t="s">
        <v>16232</v>
      </c>
      <c r="E1328" s="296">
        <v>34</v>
      </c>
      <c r="F1328" s="2" t="s">
        <v>3055</v>
      </c>
      <c r="G1328" s="297" t="s">
        <v>16254</v>
      </c>
      <c r="H1328" s="296">
        <v>2023.8</v>
      </c>
    </row>
    <row r="1329" spans="1:8" s="299" customFormat="1" ht="17.100000000000001" customHeight="1">
      <c r="A1329" s="295" t="s">
        <v>16255</v>
      </c>
      <c r="B1329" s="295" t="s">
        <v>16256</v>
      </c>
      <c r="C1329" s="296" t="s">
        <v>16231</v>
      </c>
      <c r="D1329" s="297" t="s">
        <v>16232</v>
      </c>
      <c r="E1329" s="296">
        <v>34</v>
      </c>
      <c r="F1329" s="2" t="s">
        <v>3055</v>
      </c>
      <c r="G1329" s="297" t="s">
        <v>16257</v>
      </c>
      <c r="H1329" s="296">
        <v>2023.8</v>
      </c>
    </row>
    <row r="1330" spans="1:8" s="299" customFormat="1" ht="17.100000000000001" customHeight="1">
      <c r="A1330" s="295" t="s">
        <v>16258</v>
      </c>
      <c r="B1330" s="295" t="s">
        <v>16259</v>
      </c>
      <c r="C1330" s="296" t="s">
        <v>6310</v>
      </c>
      <c r="D1330" s="297" t="s">
        <v>16026</v>
      </c>
      <c r="E1330" s="296">
        <v>28</v>
      </c>
      <c r="F1330" s="2" t="s">
        <v>3055</v>
      </c>
      <c r="G1330" s="297" t="s">
        <v>16260</v>
      </c>
      <c r="H1330" s="296">
        <v>2023.8</v>
      </c>
    </row>
    <row r="1331" spans="1:8" s="299" customFormat="1" ht="17.100000000000001" customHeight="1">
      <c r="A1331" s="295" t="s">
        <v>16261</v>
      </c>
      <c r="B1331" s="295" t="s">
        <v>16262</v>
      </c>
      <c r="C1331" s="296" t="s">
        <v>6310</v>
      </c>
      <c r="D1331" s="297" t="s">
        <v>16026</v>
      </c>
      <c r="E1331" s="296">
        <v>25</v>
      </c>
      <c r="F1331" s="2" t="s">
        <v>3055</v>
      </c>
      <c r="G1331" s="297" t="s">
        <v>16263</v>
      </c>
      <c r="H1331" s="296">
        <v>2023.8</v>
      </c>
    </row>
    <row r="1332" spans="1:8" s="299" customFormat="1" ht="17.100000000000001" customHeight="1">
      <c r="A1332" s="295" t="s">
        <v>16378</v>
      </c>
      <c r="B1332" s="295" t="s">
        <v>16379</v>
      </c>
      <c r="C1332" s="296" t="s">
        <v>5641</v>
      </c>
      <c r="D1332" s="297" t="s">
        <v>5908</v>
      </c>
      <c r="E1332" s="296">
        <v>31</v>
      </c>
      <c r="F1332" s="309" t="s">
        <v>3055</v>
      </c>
      <c r="G1332" s="308" t="s">
        <v>16380</v>
      </c>
      <c r="H1332" s="296">
        <v>2023.9</v>
      </c>
    </row>
    <row r="1333" spans="1:8" s="299" customFormat="1" ht="17.100000000000001" customHeight="1">
      <c r="A1333" s="295" t="s">
        <v>16381</v>
      </c>
      <c r="B1333" s="295" t="s">
        <v>16382</v>
      </c>
      <c r="C1333" s="296" t="s">
        <v>5641</v>
      </c>
      <c r="D1333" s="297" t="s">
        <v>5908</v>
      </c>
      <c r="E1333" s="296">
        <v>30</v>
      </c>
      <c r="F1333" s="309" t="s">
        <v>3055</v>
      </c>
      <c r="G1333" s="308" t="s">
        <v>16383</v>
      </c>
      <c r="H1333" s="296">
        <v>2023.9</v>
      </c>
    </row>
    <row r="1334" spans="1:8" s="299" customFormat="1" ht="17.100000000000001" customHeight="1">
      <c r="A1334" s="295" t="s">
        <v>16384</v>
      </c>
      <c r="B1334" s="295" t="s">
        <v>16385</v>
      </c>
      <c r="C1334" s="296" t="s">
        <v>5641</v>
      </c>
      <c r="D1334" s="297" t="s">
        <v>5908</v>
      </c>
      <c r="E1334" s="296">
        <v>29</v>
      </c>
      <c r="F1334" s="309" t="s">
        <v>3055</v>
      </c>
      <c r="G1334" s="308" t="s">
        <v>16386</v>
      </c>
      <c r="H1334" s="296">
        <v>2023.9</v>
      </c>
    </row>
    <row r="1335" spans="1:8" s="299" customFormat="1" ht="17.100000000000001" customHeight="1">
      <c r="A1335" s="295" t="s">
        <v>16387</v>
      </c>
      <c r="B1335" s="295" t="s">
        <v>16388</v>
      </c>
      <c r="C1335" s="296" t="s">
        <v>5641</v>
      </c>
      <c r="D1335" s="297" t="s">
        <v>5908</v>
      </c>
      <c r="E1335" s="296">
        <v>36</v>
      </c>
      <c r="F1335" s="309" t="s">
        <v>3055</v>
      </c>
      <c r="G1335" s="308" t="s">
        <v>16386</v>
      </c>
      <c r="H1335" s="296">
        <v>2023.9</v>
      </c>
    </row>
    <row r="1336" spans="1:8" s="299" customFormat="1" ht="17.100000000000001" customHeight="1">
      <c r="A1336" s="295" t="s">
        <v>16389</v>
      </c>
      <c r="B1336" s="295" t="s">
        <v>16390</v>
      </c>
      <c r="C1336" s="296" t="s">
        <v>15661</v>
      </c>
      <c r="D1336" s="297" t="s">
        <v>15662</v>
      </c>
      <c r="E1336" s="296">
        <v>30</v>
      </c>
      <c r="F1336" s="309" t="s">
        <v>3055</v>
      </c>
      <c r="G1336" s="308" t="s">
        <v>16391</v>
      </c>
      <c r="H1336" s="296">
        <v>2023.9</v>
      </c>
    </row>
    <row r="1337" spans="1:8" s="299" customFormat="1" ht="17.100000000000001" customHeight="1">
      <c r="A1337" s="295" t="s">
        <v>16392</v>
      </c>
      <c r="B1337" s="295" t="s">
        <v>16393</v>
      </c>
      <c r="C1337" s="296" t="s">
        <v>15661</v>
      </c>
      <c r="D1337" s="297" t="s">
        <v>15662</v>
      </c>
      <c r="E1337" s="296">
        <v>29</v>
      </c>
      <c r="F1337" s="309" t="s">
        <v>3055</v>
      </c>
      <c r="G1337" s="308" t="s">
        <v>16394</v>
      </c>
      <c r="H1337" s="296">
        <v>2023.9</v>
      </c>
    </row>
    <row r="1338" spans="1:8" s="299" customFormat="1" ht="17.100000000000001" customHeight="1">
      <c r="A1338" s="295" t="s">
        <v>16668</v>
      </c>
      <c r="B1338" s="295" t="s">
        <v>16669</v>
      </c>
      <c r="C1338" s="296" t="s">
        <v>16345</v>
      </c>
      <c r="D1338" s="297" t="s">
        <v>16346</v>
      </c>
      <c r="E1338" s="296">
        <v>33</v>
      </c>
      <c r="F1338" s="2" t="s">
        <v>3055</v>
      </c>
      <c r="G1338" s="297" t="s">
        <v>16670</v>
      </c>
      <c r="H1338" s="296">
        <v>2023.12</v>
      </c>
    </row>
    <row r="1339" spans="1:8" s="299" customFormat="1" ht="17.100000000000001" customHeight="1">
      <c r="A1339" s="295" t="s">
        <v>16671</v>
      </c>
      <c r="B1339" s="295" t="s">
        <v>16672</v>
      </c>
      <c r="C1339" s="296" t="s">
        <v>16345</v>
      </c>
      <c r="D1339" s="297" t="s">
        <v>16346</v>
      </c>
      <c r="E1339" s="296">
        <v>34</v>
      </c>
      <c r="F1339" s="2" t="s">
        <v>3055</v>
      </c>
      <c r="G1339" s="297" t="s">
        <v>16673</v>
      </c>
      <c r="H1339" s="296">
        <v>2023.12</v>
      </c>
    </row>
    <row r="1340" spans="1:8" s="299" customFormat="1" ht="17.100000000000001" customHeight="1">
      <c r="A1340" s="295" t="s">
        <v>16674</v>
      </c>
      <c r="B1340" s="295" t="s">
        <v>16675</v>
      </c>
      <c r="C1340" s="296" t="s">
        <v>16345</v>
      </c>
      <c r="D1340" s="297" t="s">
        <v>16346</v>
      </c>
      <c r="E1340" s="296">
        <v>31</v>
      </c>
      <c r="F1340" s="2" t="s">
        <v>3055</v>
      </c>
      <c r="G1340" s="297" t="s">
        <v>16676</v>
      </c>
      <c r="H1340" s="296">
        <v>2023.12</v>
      </c>
    </row>
    <row r="1341" spans="1:8" s="299" customFormat="1" ht="17.100000000000001" customHeight="1">
      <c r="A1341" s="295" t="s">
        <v>16677</v>
      </c>
      <c r="B1341" s="295" t="s">
        <v>16678</v>
      </c>
      <c r="C1341" s="296" t="s">
        <v>16345</v>
      </c>
      <c r="D1341" s="297" t="s">
        <v>16346</v>
      </c>
      <c r="E1341" s="296">
        <v>34</v>
      </c>
      <c r="F1341" s="2" t="s">
        <v>3055</v>
      </c>
      <c r="G1341" s="297" t="s">
        <v>16679</v>
      </c>
      <c r="H1341" s="296">
        <v>2023.12</v>
      </c>
    </row>
    <row r="1342" spans="1:8" s="299" customFormat="1" ht="17.100000000000001" customHeight="1">
      <c r="A1342" s="295" t="s">
        <v>16972</v>
      </c>
      <c r="B1342" s="295" t="s">
        <v>16973</v>
      </c>
      <c r="C1342" s="296" t="s">
        <v>1719</v>
      </c>
      <c r="D1342" s="297" t="s">
        <v>3211</v>
      </c>
      <c r="E1342" s="296">
        <v>30</v>
      </c>
      <c r="F1342" s="2" t="s">
        <v>3055</v>
      </c>
      <c r="G1342" s="297" t="s">
        <v>16974</v>
      </c>
      <c r="H1342" s="296">
        <v>2024.3</v>
      </c>
    </row>
    <row r="1343" spans="1:8" s="299" customFormat="1" ht="17.100000000000001" customHeight="1">
      <c r="A1343" s="295" t="s">
        <v>16975</v>
      </c>
      <c r="B1343" s="295" t="s">
        <v>16976</v>
      </c>
      <c r="C1343" s="296" t="s">
        <v>1719</v>
      </c>
      <c r="D1343" s="297" t="s">
        <v>3211</v>
      </c>
      <c r="E1343" s="296">
        <v>28</v>
      </c>
      <c r="F1343" s="2" t="s">
        <v>3055</v>
      </c>
      <c r="G1343" s="297" t="s">
        <v>16977</v>
      </c>
      <c r="H1343" s="296">
        <v>2024.3</v>
      </c>
    </row>
    <row r="1344" spans="1:8" s="299" customFormat="1" ht="17.100000000000001" customHeight="1">
      <c r="A1344" s="295" t="s">
        <v>17358</v>
      </c>
      <c r="B1344" s="295" t="s">
        <v>17359</v>
      </c>
      <c r="C1344" s="296" t="s">
        <v>17360</v>
      </c>
      <c r="D1344" s="297" t="s">
        <v>17361</v>
      </c>
      <c r="E1344" s="296">
        <v>46</v>
      </c>
      <c r="F1344" s="313" t="s">
        <v>3055</v>
      </c>
      <c r="G1344" s="297" t="s">
        <v>17362</v>
      </c>
      <c r="H1344" s="296">
        <v>2024.7</v>
      </c>
    </row>
    <row r="1345" spans="1:8" s="299" customFormat="1" ht="17.100000000000001" customHeight="1">
      <c r="A1345" s="295" t="s">
        <v>17363</v>
      </c>
      <c r="B1345" s="295" t="s">
        <v>17364</v>
      </c>
      <c r="C1345" s="296" t="s">
        <v>17360</v>
      </c>
      <c r="D1345" s="297" t="s">
        <v>17361</v>
      </c>
      <c r="E1345" s="296">
        <v>50</v>
      </c>
      <c r="F1345" s="313" t="s">
        <v>3055</v>
      </c>
      <c r="G1345" s="297" t="s">
        <v>17365</v>
      </c>
      <c r="H1345" s="296">
        <v>2024.7</v>
      </c>
    </row>
    <row r="1346" spans="1:8" s="299" customFormat="1" ht="17.100000000000001" customHeight="1">
      <c r="A1346" s="295" t="s">
        <v>17791</v>
      </c>
      <c r="B1346" s="295" t="s">
        <v>17792</v>
      </c>
      <c r="C1346" s="296" t="s">
        <v>17793</v>
      </c>
      <c r="D1346" s="297" t="s">
        <v>17794</v>
      </c>
      <c r="E1346" s="296">
        <v>34</v>
      </c>
      <c r="F1346" s="313" t="s">
        <v>3055</v>
      </c>
      <c r="G1346" s="297" t="s">
        <v>17795</v>
      </c>
      <c r="H1346" s="296">
        <v>2024.12</v>
      </c>
    </row>
    <row r="1347" spans="1:8" s="299" customFormat="1" ht="17.100000000000001" customHeight="1">
      <c r="A1347" s="295" t="s">
        <v>17796</v>
      </c>
      <c r="B1347" s="295" t="s">
        <v>17797</v>
      </c>
      <c r="C1347" s="296" t="s">
        <v>17793</v>
      </c>
      <c r="D1347" s="297" t="s">
        <v>17794</v>
      </c>
      <c r="E1347" s="296">
        <v>25</v>
      </c>
      <c r="F1347" s="313" t="s">
        <v>3055</v>
      </c>
      <c r="G1347" s="297" t="s">
        <v>17798</v>
      </c>
      <c r="H1347" s="296">
        <v>2024.12</v>
      </c>
    </row>
    <row r="1348" spans="1:8" s="299" customFormat="1" ht="17.100000000000001" customHeight="1">
      <c r="A1348" s="295" t="s">
        <v>18217</v>
      </c>
      <c r="B1348" s="295" t="s">
        <v>18218</v>
      </c>
      <c r="C1348" s="296" t="s">
        <v>18219</v>
      </c>
      <c r="D1348" s="297" t="s">
        <v>18220</v>
      </c>
      <c r="E1348" s="296">
        <v>32</v>
      </c>
      <c r="F1348" s="2" t="s">
        <v>3055</v>
      </c>
      <c r="G1348" s="297" t="s">
        <v>18221</v>
      </c>
      <c r="H1348" s="296">
        <v>2025.3</v>
      </c>
    </row>
    <row r="1349" spans="1:8" s="299" customFormat="1" ht="17.100000000000001" customHeight="1">
      <c r="A1349" s="295" t="s">
        <v>18222</v>
      </c>
      <c r="B1349" s="295" t="s">
        <v>18223</v>
      </c>
      <c r="C1349" s="296" t="s">
        <v>18219</v>
      </c>
      <c r="D1349" s="297" t="s">
        <v>18220</v>
      </c>
      <c r="E1349" s="296">
        <v>24</v>
      </c>
      <c r="F1349" s="2" t="s">
        <v>3055</v>
      </c>
      <c r="G1349" s="297" t="s">
        <v>18224</v>
      </c>
      <c r="H1349" s="296">
        <v>2025.3</v>
      </c>
    </row>
    <row r="1350" spans="1:8" s="299" customFormat="1" ht="17.100000000000001" customHeight="1">
      <c r="A1350" s="295" t="s">
        <v>18356</v>
      </c>
      <c r="B1350" s="295" t="s">
        <v>18357</v>
      </c>
      <c r="C1350" s="296" t="s">
        <v>413</v>
      </c>
      <c r="D1350" s="297" t="s">
        <v>2545</v>
      </c>
      <c r="E1350" s="296">
        <v>31</v>
      </c>
      <c r="F1350" s="2" t="s">
        <v>3055</v>
      </c>
      <c r="G1350" s="297" t="s">
        <v>18358</v>
      </c>
      <c r="H1350" s="296">
        <v>2025.4</v>
      </c>
    </row>
    <row r="1351" spans="1:8" s="299" customFormat="1" ht="17.100000000000001" customHeight="1">
      <c r="A1351" s="295" t="s">
        <v>18359</v>
      </c>
      <c r="B1351" s="295" t="s">
        <v>18360</v>
      </c>
      <c r="C1351" s="296" t="s">
        <v>413</v>
      </c>
      <c r="D1351" s="297" t="s">
        <v>2545</v>
      </c>
      <c r="E1351" s="296">
        <v>32</v>
      </c>
      <c r="F1351" s="2" t="s">
        <v>3055</v>
      </c>
      <c r="G1351" s="297" t="s">
        <v>18361</v>
      </c>
      <c r="H1351" s="296">
        <v>2025.4</v>
      </c>
    </row>
    <row r="1352" spans="1:8" s="299" customFormat="1" ht="17.100000000000001" customHeight="1">
      <c r="A1352" s="295" t="s">
        <v>18362</v>
      </c>
      <c r="B1352" s="295" t="s">
        <v>18363</v>
      </c>
      <c r="C1352" s="296" t="s">
        <v>18364</v>
      </c>
      <c r="D1352" s="297" t="s">
        <v>18365</v>
      </c>
      <c r="E1352" s="296">
        <v>29</v>
      </c>
      <c r="F1352" s="2" t="s">
        <v>3055</v>
      </c>
      <c r="G1352" s="297" t="s">
        <v>18366</v>
      </c>
      <c r="H1352" s="296">
        <v>2025.4</v>
      </c>
    </row>
    <row r="1353" spans="1:8" s="299" customFormat="1" ht="17.100000000000001" customHeight="1">
      <c r="A1353" s="295" t="s">
        <v>18367</v>
      </c>
      <c r="B1353" s="295" t="s">
        <v>18368</v>
      </c>
      <c r="C1353" s="296" t="s">
        <v>18364</v>
      </c>
      <c r="D1353" s="297" t="s">
        <v>18365</v>
      </c>
      <c r="E1353" s="296">
        <v>27</v>
      </c>
      <c r="F1353" s="2" t="s">
        <v>3055</v>
      </c>
      <c r="G1353" s="297" t="s">
        <v>18369</v>
      </c>
      <c r="H1353" s="296">
        <v>2025.4</v>
      </c>
    </row>
    <row r="1354" spans="1:8" s="299" customFormat="1" ht="17.100000000000001" customHeight="1">
      <c r="A1354" s="295" t="s">
        <v>18370</v>
      </c>
      <c r="B1354" s="295" t="s">
        <v>18371</v>
      </c>
      <c r="C1354" s="296" t="s">
        <v>5213</v>
      </c>
      <c r="D1354" s="297" t="s">
        <v>2742</v>
      </c>
      <c r="E1354" s="296">
        <v>25</v>
      </c>
      <c r="F1354" s="2" t="s">
        <v>3055</v>
      </c>
      <c r="G1354" s="297" t="s">
        <v>18372</v>
      </c>
      <c r="H1354" s="296">
        <v>2025.4</v>
      </c>
    </row>
    <row r="1355" spans="1:8" s="299" customFormat="1" ht="17.100000000000001" customHeight="1">
      <c r="A1355" s="295" t="s">
        <v>18373</v>
      </c>
      <c r="B1355" s="295" t="s">
        <v>18374</v>
      </c>
      <c r="C1355" s="296" t="s">
        <v>5213</v>
      </c>
      <c r="D1355" s="297" t="s">
        <v>2742</v>
      </c>
      <c r="E1355" s="296">
        <v>38</v>
      </c>
      <c r="F1355" s="2" t="s">
        <v>3055</v>
      </c>
      <c r="G1355" s="297" t="s">
        <v>18375</v>
      </c>
      <c r="H1355" s="296">
        <v>2025.4</v>
      </c>
    </row>
    <row r="1356" spans="1:8" s="299" customFormat="1" ht="17.100000000000001" customHeight="1">
      <c r="A1356" s="295" t="s">
        <v>18376</v>
      </c>
      <c r="B1356" s="295" t="s">
        <v>18377</v>
      </c>
      <c r="C1356" s="296" t="s">
        <v>17793</v>
      </c>
      <c r="D1356" s="297" t="s">
        <v>17794</v>
      </c>
      <c r="E1356" s="296">
        <v>25</v>
      </c>
      <c r="F1356" s="2" t="s">
        <v>3055</v>
      </c>
      <c r="G1356" s="297" t="s">
        <v>18378</v>
      </c>
      <c r="H1356" s="296">
        <v>2025.4</v>
      </c>
    </row>
    <row r="1357" spans="1:8" s="299" customFormat="1" ht="17.100000000000001" customHeight="1">
      <c r="A1357" s="295" t="s">
        <v>18379</v>
      </c>
      <c r="B1357" s="295" t="s">
        <v>18380</v>
      </c>
      <c r="C1357" s="296" t="s">
        <v>17793</v>
      </c>
      <c r="D1357" s="297" t="s">
        <v>17794</v>
      </c>
      <c r="E1357" s="296">
        <v>32</v>
      </c>
      <c r="F1357" s="2" t="s">
        <v>3055</v>
      </c>
      <c r="G1357" s="297" t="s">
        <v>18381</v>
      </c>
      <c r="H1357" s="296">
        <v>2025.4</v>
      </c>
    </row>
    <row r="1358" spans="1:8" s="299" customFormat="1" ht="17.100000000000001" customHeight="1">
      <c r="A1358" s="295" t="s">
        <v>18382</v>
      </c>
      <c r="B1358" s="295" t="s">
        <v>18383</v>
      </c>
      <c r="C1358" s="296" t="s">
        <v>18384</v>
      </c>
      <c r="D1358" s="297" t="s">
        <v>18385</v>
      </c>
      <c r="E1358" s="296">
        <v>40</v>
      </c>
      <c r="F1358" s="2" t="s">
        <v>3055</v>
      </c>
      <c r="G1358" s="297" t="s">
        <v>18386</v>
      </c>
      <c r="H1358" s="296">
        <v>2025.4</v>
      </c>
    </row>
    <row r="1359" spans="1:8" s="299" customFormat="1" ht="17.100000000000001" customHeight="1">
      <c r="A1359" s="295" t="s">
        <v>18387</v>
      </c>
      <c r="B1359" s="295" t="s">
        <v>18388</v>
      </c>
      <c r="C1359" s="296" t="s">
        <v>18389</v>
      </c>
      <c r="D1359" s="297" t="s">
        <v>18385</v>
      </c>
      <c r="E1359" s="296">
        <v>48</v>
      </c>
      <c r="F1359" s="2" t="s">
        <v>3055</v>
      </c>
      <c r="G1359" s="297" t="s">
        <v>18390</v>
      </c>
      <c r="H1359" s="296">
        <v>2025.4</v>
      </c>
    </row>
    <row r="1360" spans="1:8" s="299" customFormat="1" ht="17.100000000000001" customHeight="1">
      <c r="A1360" s="295" t="s">
        <v>18494</v>
      </c>
      <c r="B1360" s="295" t="s">
        <v>18495</v>
      </c>
      <c r="C1360" s="296" t="s">
        <v>18496</v>
      </c>
      <c r="D1360" s="297" t="s">
        <v>18497</v>
      </c>
      <c r="E1360" s="296">
        <v>32</v>
      </c>
      <c r="F1360" s="316" t="s">
        <v>3055</v>
      </c>
      <c r="G1360" s="297" t="s">
        <v>18498</v>
      </c>
      <c r="H1360" s="296">
        <v>2025.5</v>
      </c>
    </row>
    <row r="1361" spans="1:8" s="299" customFormat="1" ht="17.100000000000001" customHeight="1">
      <c r="A1361" s="295" t="s">
        <v>18499</v>
      </c>
      <c r="B1361" s="295" t="s">
        <v>18500</v>
      </c>
      <c r="C1361" s="296" t="s">
        <v>413</v>
      </c>
      <c r="D1361" s="297" t="s">
        <v>2545</v>
      </c>
      <c r="E1361" s="296">
        <v>27</v>
      </c>
      <c r="F1361" s="316" t="s">
        <v>3055</v>
      </c>
      <c r="G1361" s="297" t="s">
        <v>18501</v>
      </c>
      <c r="H1361" s="296">
        <v>2025.5</v>
      </c>
    </row>
    <row r="1362" spans="1:8" s="299" customFormat="1" ht="17.100000000000001" customHeight="1">
      <c r="A1362" s="295" t="s">
        <v>18502</v>
      </c>
      <c r="B1362" s="295" t="s">
        <v>18503</v>
      </c>
      <c r="C1362" s="296" t="s">
        <v>413</v>
      </c>
      <c r="D1362" s="297" t="s">
        <v>2545</v>
      </c>
      <c r="E1362" s="296">
        <v>24</v>
      </c>
      <c r="F1362" s="316" t="s">
        <v>3055</v>
      </c>
      <c r="G1362" s="297" t="s">
        <v>18504</v>
      </c>
      <c r="H1362" s="296">
        <v>2025.5</v>
      </c>
    </row>
    <row r="1363" spans="1:8" s="299" customFormat="1" ht="17.100000000000001" customHeight="1">
      <c r="A1363" s="295" t="s">
        <v>18505</v>
      </c>
      <c r="B1363" s="295" t="s">
        <v>18506</v>
      </c>
      <c r="C1363" s="296" t="s">
        <v>18364</v>
      </c>
      <c r="D1363" s="297" t="s">
        <v>18365</v>
      </c>
      <c r="E1363" s="296">
        <v>47</v>
      </c>
      <c r="F1363" s="316" t="s">
        <v>3055</v>
      </c>
      <c r="G1363" s="297" t="s">
        <v>18507</v>
      </c>
      <c r="H1363" s="296">
        <v>2025.5</v>
      </c>
    </row>
    <row r="1364" spans="1:8" s="299" customFormat="1" ht="17.100000000000001" customHeight="1">
      <c r="A1364" s="295" t="s">
        <v>18508</v>
      </c>
      <c r="B1364" s="295" t="s">
        <v>18509</v>
      </c>
      <c r="C1364" s="296" t="s">
        <v>5213</v>
      </c>
      <c r="D1364" s="297" t="s">
        <v>2742</v>
      </c>
      <c r="E1364" s="296">
        <v>32</v>
      </c>
      <c r="F1364" s="316" t="s">
        <v>3055</v>
      </c>
      <c r="G1364" s="297" t="s">
        <v>18510</v>
      </c>
      <c r="H1364" s="296">
        <v>2025.5</v>
      </c>
    </row>
    <row r="1365" spans="1:8" s="299" customFormat="1" ht="17.100000000000001" customHeight="1">
      <c r="A1365" s="295" t="s">
        <v>18511</v>
      </c>
      <c r="B1365" s="295" t="s">
        <v>18512</v>
      </c>
      <c r="C1365" s="296" t="s">
        <v>5213</v>
      </c>
      <c r="D1365" s="297" t="s">
        <v>2742</v>
      </c>
      <c r="E1365" s="296">
        <v>30</v>
      </c>
      <c r="F1365" s="316" t="s">
        <v>3055</v>
      </c>
      <c r="G1365" s="297" t="s">
        <v>18513</v>
      </c>
      <c r="H1365" s="296">
        <v>2025.5</v>
      </c>
    </row>
    <row r="1366" spans="1:8" s="299" customFormat="1" ht="17.100000000000001" customHeight="1">
      <c r="A1366" s="295" t="s">
        <v>18514</v>
      </c>
      <c r="B1366" s="295" t="s">
        <v>18515</v>
      </c>
      <c r="C1366" s="296" t="s">
        <v>18219</v>
      </c>
      <c r="D1366" s="297" t="s">
        <v>18220</v>
      </c>
      <c r="E1366" s="296">
        <v>31</v>
      </c>
      <c r="F1366" s="316" t="s">
        <v>3055</v>
      </c>
      <c r="G1366" s="297" t="s">
        <v>18516</v>
      </c>
      <c r="H1366" s="296">
        <v>2025.5</v>
      </c>
    </row>
    <row r="1367" spans="1:8" s="299" customFormat="1" ht="17.100000000000001" customHeight="1">
      <c r="A1367" s="295" t="s">
        <v>18517</v>
      </c>
      <c r="B1367" s="295" t="s">
        <v>18518</v>
      </c>
      <c r="C1367" s="296" t="s">
        <v>18219</v>
      </c>
      <c r="D1367" s="297" t="s">
        <v>18220</v>
      </c>
      <c r="E1367" s="296">
        <v>30</v>
      </c>
      <c r="F1367" s="316" t="s">
        <v>3055</v>
      </c>
      <c r="G1367" s="297" t="s">
        <v>18519</v>
      </c>
      <c r="H1367" s="296">
        <v>2025.5</v>
      </c>
    </row>
    <row r="1368" spans="1:8" s="299" customFormat="1" ht="17.100000000000001" customHeight="1">
      <c r="A1368" s="295" t="s">
        <v>18520</v>
      </c>
      <c r="B1368" s="295" t="s">
        <v>18521</v>
      </c>
      <c r="C1368" s="296" t="s">
        <v>18389</v>
      </c>
      <c r="D1368" s="297" t="s">
        <v>18385</v>
      </c>
      <c r="E1368" s="296">
        <v>24</v>
      </c>
      <c r="F1368" s="316" t="s">
        <v>3055</v>
      </c>
      <c r="G1368" s="297" t="s">
        <v>18522</v>
      </c>
      <c r="H1368" s="296">
        <v>2025.5</v>
      </c>
    </row>
    <row r="1369" spans="1:8" s="299" customFormat="1" ht="17.100000000000001" customHeight="1">
      <c r="A1369" s="295" t="s">
        <v>18523</v>
      </c>
      <c r="B1369" s="295" t="s">
        <v>18524</v>
      </c>
      <c r="C1369" s="296" t="s">
        <v>18389</v>
      </c>
      <c r="D1369" s="297" t="s">
        <v>18385</v>
      </c>
      <c r="E1369" s="296">
        <v>37</v>
      </c>
      <c r="F1369" s="316" t="s">
        <v>3055</v>
      </c>
      <c r="G1369" s="297" t="s">
        <v>18525</v>
      </c>
      <c r="H1369" s="296">
        <v>2025.5</v>
      </c>
    </row>
    <row r="1370" spans="1:8" s="299" customFormat="1" ht="17.100000000000001" customHeight="1">
      <c r="A1370" s="295" t="s">
        <v>18526</v>
      </c>
      <c r="B1370" s="295" t="s">
        <v>18527</v>
      </c>
      <c r="C1370" s="296" t="s">
        <v>18528</v>
      </c>
      <c r="D1370" s="297" t="s">
        <v>18529</v>
      </c>
      <c r="E1370" s="296">
        <v>46</v>
      </c>
      <c r="F1370" s="316" t="s">
        <v>18530</v>
      </c>
      <c r="G1370" s="297" t="s">
        <v>18531</v>
      </c>
      <c r="H1370" s="296">
        <v>2025.5</v>
      </c>
    </row>
    <row r="1371" spans="1:8" s="299" customFormat="1" ht="17.100000000000001" customHeight="1">
      <c r="A1371" s="295" t="s">
        <v>18650</v>
      </c>
      <c r="B1371" s="295" t="s">
        <v>18651</v>
      </c>
      <c r="C1371" s="296" t="s">
        <v>18652</v>
      </c>
      <c r="D1371" s="297" t="s">
        <v>18653</v>
      </c>
      <c r="E1371" s="296">
        <v>45</v>
      </c>
      <c r="F1371" s="316" t="s">
        <v>3055</v>
      </c>
      <c r="G1371" s="297" t="s">
        <v>18654</v>
      </c>
      <c r="H1371" s="296">
        <v>2025.6</v>
      </c>
    </row>
    <row r="1372" spans="1:8" s="299" customFormat="1" ht="17.100000000000001" customHeight="1">
      <c r="A1372" s="295" t="s">
        <v>18655</v>
      </c>
      <c r="B1372" s="295" t="s">
        <v>18656</v>
      </c>
      <c r="C1372" s="296" t="s">
        <v>18652</v>
      </c>
      <c r="D1372" s="297" t="s">
        <v>18653</v>
      </c>
      <c r="E1372" s="296">
        <v>34</v>
      </c>
      <c r="F1372" s="316" t="s">
        <v>3055</v>
      </c>
      <c r="G1372" s="297" t="s">
        <v>18657</v>
      </c>
      <c r="H1372" s="296">
        <v>2025.6</v>
      </c>
    </row>
    <row r="1373" spans="1:8" s="299" customFormat="1" ht="17.100000000000001" customHeight="1">
      <c r="A1373" s="295" t="s">
        <v>18658</v>
      </c>
      <c r="B1373" s="295" t="s">
        <v>18659</v>
      </c>
      <c r="C1373" s="296" t="s">
        <v>18652</v>
      </c>
      <c r="D1373" s="297" t="s">
        <v>18653</v>
      </c>
      <c r="E1373" s="296">
        <v>40</v>
      </c>
      <c r="F1373" s="316" t="s">
        <v>3055</v>
      </c>
      <c r="G1373" s="297" t="s">
        <v>18660</v>
      </c>
      <c r="H1373" s="296">
        <v>2025.6</v>
      </c>
    </row>
    <row r="1374" spans="1:8" s="299" customFormat="1" ht="17.100000000000001" customHeight="1">
      <c r="A1374" s="295" t="s">
        <v>18661</v>
      </c>
      <c r="B1374" s="295" t="s">
        <v>18662</v>
      </c>
      <c r="C1374" s="296" t="s">
        <v>18652</v>
      </c>
      <c r="D1374" s="297" t="s">
        <v>18653</v>
      </c>
      <c r="E1374" s="296">
        <v>37</v>
      </c>
      <c r="F1374" s="316" t="s">
        <v>3055</v>
      </c>
      <c r="G1374" s="297" t="s">
        <v>18663</v>
      </c>
      <c r="H1374" s="296">
        <v>2025.6</v>
      </c>
    </row>
    <row r="1375" spans="1:8" s="299" customFormat="1" ht="17.100000000000001" customHeight="1">
      <c r="A1375" s="295" t="s">
        <v>18770</v>
      </c>
      <c r="B1375" s="295" t="s">
        <v>18771</v>
      </c>
      <c r="C1375" s="296" t="s">
        <v>18528</v>
      </c>
      <c r="D1375" s="297" t="s">
        <v>18529</v>
      </c>
      <c r="E1375" s="296">
        <v>34</v>
      </c>
      <c r="F1375" s="317" t="s">
        <v>18530</v>
      </c>
      <c r="G1375" s="297" t="s">
        <v>18772</v>
      </c>
      <c r="H1375" s="296">
        <v>2025.7</v>
      </c>
    </row>
    <row r="1376" spans="1:8" s="299" customFormat="1" ht="17.100000000000001" customHeight="1">
      <c r="A1376" s="295" t="s">
        <v>18773</v>
      </c>
      <c r="B1376" s="295" t="s">
        <v>18774</v>
      </c>
      <c r="C1376" s="296" t="s">
        <v>18528</v>
      </c>
      <c r="D1376" s="297" t="s">
        <v>18529</v>
      </c>
      <c r="E1376" s="296">
        <v>28</v>
      </c>
      <c r="F1376" s="317" t="s">
        <v>18530</v>
      </c>
      <c r="G1376" s="297" t="s">
        <v>18775</v>
      </c>
      <c r="H1376" s="296">
        <v>2025.7</v>
      </c>
    </row>
    <row r="1377" spans="1:8" s="299" customFormat="1" ht="17.100000000000001" customHeight="1">
      <c r="A1377" s="295" t="s">
        <v>18904</v>
      </c>
      <c r="B1377" s="295" t="s">
        <v>18905</v>
      </c>
      <c r="C1377" s="296" t="s">
        <v>18906</v>
      </c>
      <c r="D1377" s="297" t="s">
        <v>18907</v>
      </c>
      <c r="E1377" s="296">
        <v>25</v>
      </c>
      <c r="F1377" s="317" t="s">
        <v>3055</v>
      </c>
      <c r="G1377" s="297" t="s">
        <v>18908</v>
      </c>
      <c r="H1377" s="296">
        <v>2025.8</v>
      </c>
    </row>
    <row r="1378" spans="1:8" s="299" customFormat="1" ht="17.100000000000001" customHeight="1">
      <c r="A1378" s="295" t="s">
        <v>18909</v>
      </c>
      <c r="B1378" s="295" t="s">
        <v>18910</v>
      </c>
      <c r="C1378" s="296" t="s">
        <v>18906</v>
      </c>
      <c r="D1378" s="297" t="s">
        <v>18907</v>
      </c>
      <c r="E1378" s="296">
        <v>36</v>
      </c>
      <c r="F1378" s="317" t="s">
        <v>3055</v>
      </c>
      <c r="G1378" s="297" t="s">
        <v>18911</v>
      </c>
      <c r="H1378" s="296">
        <v>2025.8</v>
      </c>
    </row>
    <row r="1379" spans="1:8" s="299" customFormat="1" ht="17.100000000000001" customHeight="1">
      <c r="A1379" s="295" t="s">
        <v>18912</v>
      </c>
      <c r="B1379" s="295" t="s">
        <v>18913</v>
      </c>
      <c r="C1379" s="296" t="s">
        <v>18906</v>
      </c>
      <c r="D1379" s="297" t="s">
        <v>18907</v>
      </c>
      <c r="E1379" s="296">
        <v>16</v>
      </c>
      <c r="F1379" s="317" t="s">
        <v>3055</v>
      </c>
      <c r="G1379" s="297" t="s">
        <v>18914</v>
      </c>
      <c r="H1379" s="296">
        <v>2025.8</v>
      </c>
    </row>
    <row r="1380" spans="1:8" s="299" customFormat="1" ht="17.100000000000001" customHeight="1">
      <c r="A1380" s="295" t="s">
        <v>18915</v>
      </c>
      <c r="B1380" s="295" t="s">
        <v>18916</v>
      </c>
      <c r="C1380" s="296" t="s">
        <v>18906</v>
      </c>
      <c r="D1380" s="297" t="s">
        <v>18907</v>
      </c>
      <c r="E1380" s="296">
        <v>28</v>
      </c>
      <c r="F1380" s="317" t="s">
        <v>3055</v>
      </c>
      <c r="G1380" s="297" t="s">
        <v>18917</v>
      </c>
      <c r="H1380" s="296">
        <v>2025.8</v>
      </c>
    </row>
    <row r="1381" spans="1:8" s="299" customFormat="1" ht="17.100000000000001" customHeight="1">
      <c r="A1381" s="295" t="s">
        <v>18918</v>
      </c>
      <c r="B1381" s="295" t="s">
        <v>18919</v>
      </c>
      <c r="C1381" s="296" t="s">
        <v>18906</v>
      </c>
      <c r="D1381" s="297" t="s">
        <v>18907</v>
      </c>
      <c r="E1381" s="296">
        <v>32</v>
      </c>
      <c r="F1381" s="317" t="s">
        <v>3055</v>
      </c>
      <c r="G1381" s="297" t="s">
        <v>18920</v>
      </c>
      <c r="H1381" s="296">
        <v>2025.8</v>
      </c>
    </row>
    <row r="1382" spans="1:8" s="299" customFormat="1" ht="17.100000000000001" customHeight="1">
      <c r="A1382" s="295" t="s">
        <v>19045</v>
      </c>
      <c r="B1382" s="295" t="s">
        <v>19046</v>
      </c>
      <c r="C1382" s="296" t="s">
        <v>18528</v>
      </c>
      <c r="D1382" s="297" t="s">
        <v>18529</v>
      </c>
      <c r="E1382" s="296">
        <v>38</v>
      </c>
      <c r="F1382" s="317" t="s">
        <v>18530</v>
      </c>
      <c r="G1382" s="297" t="s">
        <v>19047</v>
      </c>
      <c r="H1382" s="296">
        <v>2025.9</v>
      </c>
    </row>
    <row r="1383" spans="1:8" s="299" customFormat="1" ht="17.100000000000001" customHeight="1">
      <c r="A1383" s="295" t="s">
        <v>19048</v>
      </c>
      <c r="B1383" s="295" t="s">
        <v>19049</v>
      </c>
      <c r="C1383" s="296" t="s">
        <v>18528</v>
      </c>
      <c r="D1383" s="297" t="s">
        <v>18529</v>
      </c>
      <c r="E1383" s="296">
        <v>33</v>
      </c>
      <c r="F1383" s="317" t="s">
        <v>18530</v>
      </c>
      <c r="G1383" s="297" t="s">
        <v>19050</v>
      </c>
      <c r="H1383" s="296">
        <v>2025.9</v>
      </c>
    </row>
    <row r="1384" spans="1:8" s="299" customFormat="1" ht="17.100000000000001" customHeight="1">
      <c r="A1384" s="295" t="s">
        <v>19051</v>
      </c>
      <c r="B1384" s="295" t="s">
        <v>19052</v>
      </c>
      <c r="C1384" s="296" t="s">
        <v>18528</v>
      </c>
      <c r="D1384" s="297" t="s">
        <v>18529</v>
      </c>
      <c r="E1384" s="296">
        <v>53</v>
      </c>
      <c r="F1384" s="317" t="s">
        <v>18530</v>
      </c>
      <c r="G1384" s="297" t="s">
        <v>19053</v>
      </c>
      <c r="H1384" s="296">
        <v>2025.9</v>
      </c>
    </row>
    <row r="1385" spans="1:8" s="299" customFormat="1" ht="17.100000000000001" customHeight="1">
      <c r="A1385" s="295" t="s">
        <v>19151</v>
      </c>
      <c r="B1385" s="295" t="s">
        <v>19152</v>
      </c>
      <c r="C1385" s="296" t="s">
        <v>1329</v>
      </c>
      <c r="D1385" s="297" t="s">
        <v>2666</v>
      </c>
      <c r="E1385" s="296">
        <v>39</v>
      </c>
      <c r="F1385" s="317" t="s">
        <v>3055</v>
      </c>
      <c r="G1385" s="297" t="s">
        <v>19153</v>
      </c>
      <c r="H1385" s="298" t="s">
        <v>19154</v>
      </c>
    </row>
    <row r="1386" spans="1:8" s="299" customFormat="1" ht="17.100000000000001" customHeight="1">
      <c r="A1386" s="295" t="s">
        <v>19155</v>
      </c>
      <c r="B1386" s="295" t="s">
        <v>19156</v>
      </c>
      <c r="C1386" s="296" t="s">
        <v>1329</v>
      </c>
      <c r="D1386" s="297" t="s">
        <v>2666</v>
      </c>
      <c r="E1386" s="296">
        <v>55</v>
      </c>
      <c r="F1386" s="317" t="s">
        <v>3055</v>
      </c>
      <c r="G1386" s="297" t="s">
        <v>19157</v>
      </c>
      <c r="H1386" s="298" t="s">
        <v>19154</v>
      </c>
    </row>
    <row r="1387" spans="1:8" s="299" customFormat="1" ht="17.100000000000001" customHeight="1">
      <c r="A1387" s="295" t="s">
        <v>19158</v>
      </c>
      <c r="B1387" s="295" t="s">
        <v>19159</v>
      </c>
      <c r="C1387" s="296" t="s">
        <v>18528</v>
      </c>
      <c r="D1387" s="297" t="s">
        <v>18529</v>
      </c>
      <c r="E1387" s="296">
        <v>59</v>
      </c>
      <c r="F1387" s="317" t="s">
        <v>18530</v>
      </c>
      <c r="G1387" s="297" t="s">
        <v>19160</v>
      </c>
      <c r="H1387" s="298" t="s">
        <v>19154</v>
      </c>
    </row>
    <row r="1388" spans="1:8" s="299" customFormat="1" ht="17.100000000000001" customHeight="1">
      <c r="A1388" s="295" t="s">
        <v>19161</v>
      </c>
      <c r="B1388" s="295" t="s">
        <v>19162</v>
      </c>
      <c r="C1388" s="296" t="s">
        <v>18528</v>
      </c>
      <c r="D1388" s="297" t="s">
        <v>18529</v>
      </c>
      <c r="E1388" s="296">
        <v>54</v>
      </c>
      <c r="F1388" s="317" t="s">
        <v>18530</v>
      </c>
      <c r="G1388" s="297" t="s">
        <v>19163</v>
      </c>
      <c r="H1388" s="298" t="s">
        <v>19154</v>
      </c>
    </row>
    <row r="1389" spans="1:8" s="299" customFormat="1" ht="17.100000000000001" customHeight="1">
      <c r="A1389" s="295" t="s">
        <v>19164</v>
      </c>
      <c r="B1389" s="295" t="s">
        <v>19165</v>
      </c>
      <c r="C1389" s="296" t="s">
        <v>18528</v>
      </c>
      <c r="D1389" s="297" t="s">
        <v>18529</v>
      </c>
      <c r="E1389" s="296">
        <v>60</v>
      </c>
      <c r="F1389" s="317" t="s">
        <v>18530</v>
      </c>
      <c r="G1389" s="297" t="s">
        <v>19166</v>
      </c>
      <c r="H1389" s="298" t="s">
        <v>19154</v>
      </c>
    </row>
    <row r="1390" spans="1:8" s="299" customFormat="1" ht="17.100000000000001" customHeight="1">
      <c r="A1390" s="295" t="s">
        <v>19614</v>
      </c>
      <c r="B1390" s="295" t="s">
        <v>19615</v>
      </c>
      <c r="C1390" s="296" t="s">
        <v>19351</v>
      </c>
      <c r="D1390" s="297" t="s">
        <v>19352</v>
      </c>
      <c r="E1390" s="296">
        <v>36</v>
      </c>
      <c r="F1390" s="317" t="s">
        <v>3055</v>
      </c>
      <c r="G1390" s="297" t="s">
        <v>19616</v>
      </c>
      <c r="H1390" s="296">
        <v>2026.1</v>
      </c>
    </row>
    <row r="1391" spans="1:8" s="299" customFormat="1" ht="17.100000000000001" customHeight="1">
      <c r="A1391" s="295" t="s">
        <v>19617</v>
      </c>
      <c r="B1391" s="295" t="s">
        <v>19618</v>
      </c>
      <c r="C1391" s="296" t="s">
        <v>19351</v>
      </c>
      <c r="D1391" s="297" t="s">
        <v>19352</v>
      </c>
      <c r="E1391" s="296">
        <v>43</v>
      </c>
      <c r="F1391" s="317" t="s">
        <v>3055</v>
      </c>
      <c r="G1391" s="297" t="s">
        <v>19619</v>
      </c>
      <c r="H1391" s="296">
        <v>2026.1</v>
      </c>
    </row>
    <row r="1392" spans="1:8" s="299" customFormat="1" ht="17.100000000000001" customHeight="1">
      <c r="A1392" s="295" t="s">
        <v>19620</v>
      </c>
      <c r="B1392" s="295" t="s">
        <v>19621</v>
      </c>
      <c r="C1392" s="296" t="s">
        <v>19351</v>
      </c>
      <c r="D1392" s="297" t="s">
        <v>19352</v>
      </c>
      <c r="E1392" s="296">
        <v>51</v>
      </c>
      <c r="F1392" s="317" t="s">
        <v>3055</v>
      </c>
      <c r="G1392" s="297" t="s">
        <v>19622</v>
      </c>
      <c r="H1392" s="296">
        <v>2026.1</v>
      </c>
    </row>
    <row r="1393" spans="1:8" s="299" customFormat="1" ht="17.100000000000001" customHeight="1">
      <c r="A1393" s="295" t="s">
        <v>19623</v>
      </c>
      <c r="B1393" s="295" t="s">
        <v>19624</v>
      </c>
      <c r="C1393" s="296" t="s">
        <v>19351</v>
      </c>
      <c r="D1393" s="297" t="s">
        <v>19352</v>
      </c>
      <c r="E1393" s="296">
        <v>48</v>
      </c>
      <c r="F1393" s="317" t="s">
        <v>3055</v>
      </c>
      <c r="G1393" s="297" t="s">
        <v>19625</v>
      </c>
      <c r="H1393" s="296">
        <v>2026.1</v>
      </c>
    </row>
    <row r="1394" spans="1:8" s="221" customFormat="1" ht="17.100000000000001" customHeight="1">
      <c r="A1394" s="220"/>
      <c r="B1394" s="16" t="s">
        <v>14564</v>
      </c>
      <c r="C1394" s="126"/>
      <c r="D1394" s="126"/>
      <c r="E1394" s="126"/>
      <c r="F1394" s="126"/>
      <c r="G1394" s="126"/>
      <c r="H1394" s="125"/>
    </row>
    <row r="1395" spans="1:8" s="131" customFormat="1" ht="17.100000000000001" customHeight="1">
      <c r="A1395" s="129"/>
      <c r="B1395" s="16" t="s">
        <v>14565</v>
      </c>
      <c r="C1395" s="130"/>
      <c r="D1395" s="130"/>
      <c r="E1395" s="130"/>
      <c r="F1395" s="130"/>
      <c r="G1395" s="130"/>
      <c r="H1395" s="123"/>
    </row>
    <row r="1396" spans="1:8" s="150" customFormat="1" ht="17.100000000000001" customHeight="1">
      <c r="A1396" s="146" t="s">
        <v>145</v>
      </c>
      <c r="B1396" s="147" t="s">
        <v>9053</v>
      </c>
      <c r="C1396" s="149" t="s">
        <v>9054</v>
      </c>
      <c r="D1396" s="148" t="s">
        <v>9055</v>
      </c>
      <c r="E1396" s="149">
        <v>54</v>
      </c>
      <c r="F1396" s="64" t="s">
        <v>1300</v>
      </c>
      <c r="G1396" s="41" t="s">
        <v>9056</v>
      </c>
      <c r="H1396" s="47">
        <v>2014.12</v>
      </c>
    </row>
    <row r="1397" spans="1:8" s="150" customFormat="1" ht="17.100000000000001" customHeight="1">
      <c r="A1397" s="146" t="s">
        <v>144</v>
      </c>
      <c r="B1397" s="222" t="s">
        <v>9057</v>
      </c>
      <c r="C1397" s="149" t="s">
        <v>9054</v>
      </c>
      <c r="D1397" s="148" t="s">
        <v>9055</v>
      </c>
      <c r="E1397" s="149">
        <v>55</v>
      </c>
      <c r="F1397" s="64" t="s">
        <v>1300</v>
      </c>
      <c r="G1397" s="41" t="s">
        <v>9058</v>
      </c>
      <c r="H1397" s="47">
        <v>2014.12</v>
      </c>
    </row>
    <row r="1398" spans="1:8" s="152" customFormat="1" ht="17.100000000000001" customHeight="1">
      <c r="A1398" s="19" t="s">
        <v>143</v>
      </c>
      <c r="B1398" s="19" t="s">
        <v>9059</v>
      </c>
      <c r="C1398" s="2" t="s">
        <v>9060</v>
      </c>
      <c r="D1398" s="19" t="s">
        <v>9061</v>
      </c>
      <c r="E1398" s="2">
        <v>56</v>
      </c>
      <c r="F1398" s="64" t="s">
        <v>1300</v>
      </c>
      <c r="G1398" s="3" t="s">
        <v>9062</v>
      </c>
      <c r="H1398" s="2">
        <v>2015.1</v>
      </c>
    </row>
    <row r="1399" spans="1:8" s="150" customFormat="1" ht="17.100000000000001" customHeight="1">
      <c r="A1399" s="19" t="s">
        <v>142</v>
      </c>
      <c r="B1399" s="78" t="s">
        <v>9063</v>
      </c>
      <c r="C1399" s="2" t="s">
        <v>9064</v>
      </c>
      <c r="D1399" s="149" t="s">
        <v>9065</v>
      </c>
      <c r="E1399" s="2">
        <v>52</v>
      </c>
      <c r="F1399" s="64" t="s">
        <v>1300</v>
      </c>
      <c r="G1399" s="155" t="s">
        <v>141</v>
      </c>
      <c r="H1399" s="47">
        <v>2015.1</v>
      </c>
    </row>
    <row r="1400" spans="1:8" s="150" customFormat="1" ht="17.100000000000001" customHeight="1">
      <c r="A1400" s="19" t="s">
        <v>140</v>
      </c>
      <c r="B1400" s="146" t="s">
        <v>9066</v>
      </c>
      <c r="C1400" s="2" t="s">
        <v>9067</v>
      </c>
      <c r="D1400" s="148" t="s">
        <v>72</v>
      </c>
      <c r="E1400" s="2">
        <v>57</v>
      </c>
      <c r="F1400" s="64" t="s">
        <v>1300</v>
      </c>
      <c r="G1400" s="154" t="s">
        <v>9068</v>
      </c>
      <c r="H1400" s="47">
        <v>2015.1</v>
      </c>
    </row>
    <row r="1401" spans="1:8" s="150" customFormat="1" ht="17.100000000000001" customHeight="1">
      <c r="A1401" s="19" t="s">
        <v>139</v>
      </c>
      <c r="B1401" s="78" t="s">
        <v>9069</v>
      </c>
      <c r="C1401" s="7" t="s">
        <v>9070</v>
      </c>
      <c r="D1401" s="148" t="s">
        <v>19</v>
      </c>
      <c r="E1401" s="2">
        <v>61</v>
      </c>
      <c r="F1401" s="64" t="s">
        <v>1300</v>
      </c>
      <c r="G1401" s="155" t="s">
        <v>9071</v>
      </c>
      <c r="H1401" s="47">
        <v>2015.2</v>
      </c>
    </row>
    <row r="1402" spans="1:8" s="150" customFormat="1" ht="17.100000000000001" customHeight="1">
      <c r="A1402" s="146" t="s">
        <v>138</v>
      </c>
      <c r="B1402" s="41" t="s">
        <v>137</v>
      </c>
      <c r="C1402" s="223" t="s">
        <v>9072</v>
      </c>
      <c r="D1402" s="146" t="s">
        <v>136</v>
      </c>
      <c r="E1402" s="162">
        <v>66</v>
      </c>
      <c r="F1402" s="64" t="s">
        <v>1300</v>
      </c>
      <c r="G1402" s="159" t="s">
        <v>9073</v>
      </c>
      <c r="H1402" s="47">
        <v>2015.2</v>
      </c>
    </row>
    <row r="1403" spans="1:8" s="150" customFormat="1" ht="17.100000000000001" customHeight="1">
      <c r="A1403" s="146" t="s">
        <v>135</v>
      </c>
      <c r="B1403" s="41" t="s">
        <v>134</v>
      </c>
      <c r="C1403" s="223" t="s">
        <v>9074</v>
      </c>
      <c r="D1403" s="146" t="s">
        <v>133</v>
      </c>
      <c r="E1403" s="162">
        <v>65</v>
      </c>
      <c r="F1403" s="64" t="s">
        <v>1300</v>
      </c>
      <c r="G1403" s="159" t="s">
        <v>9075</v>
      </c>
      <c r="H1403" s="47">
        <v>2015.2</v>
      </c>
    </row>
    <row r="1404" spans="1:8" s="150" customFormat="1" ht="17.100000000000001" customHeight="1">
      <c r="A1404" s="146" t="s">
        <v>132</v>
      </c>
      <c r="B1404" s="41" t="s">
        <v>131</v>
      </c>
      <c r="C1404" s="149" t="s">
        <v>9076</v>
      </c>
      <c r="D1404" s="146" t="s">
        <v>130</v>
      </c>
      <c r="E1404" s="162">
        <v>64</v>
      </c>
      <c r="F1404" s="64" t="s">
        <v>1300</v>
      </c>
      <c r="G1404" s="159" t="s">
        <v>9077</v>
      </c>
      <c r="H1404" s="47">
        <v>2015.2</v>
      </c>
    </row>
    <row r="1405" spans="1:8" s="150" customFormat="1" ht="17.100000000000001" customHeight="1">
      <c r="A1405" s="146" t="s">
        <v>129</v>
      </c>
      <c r="B1405" s="41" t="s">
        <v>9078</v>
      </c>
      <c r="C1405" s="149" t="s">
        <v>9064</v>
      </c>
      <c r="D1405" s="146" t="s">
        <v>9065</v>
      </c>
      <c r="E1405" s="162">
        <v>50</v>
      </c>
      <c r="F1405" s="64" t="s">
        <v>1300</v>
      </c>
      <c r="G1405" s="159" t="s">
        <v>128</v>
      </c>
      <c r="H1405" s="47">
        <v>2015.1</v>
      </c>
    </row>
    <row r="1406" spans="1:8" s="165" customFormat="1" ht="17.100000000000001" customHeight="1">
      <c r="A1406" s="146" t="s">
        <v>127</v>
      </c>
      <c r="B1406" s="147" t="s">
        <v>9079</v>
      </c>
      <c r="C1406" s="47" t="s">
        <v>9080</v>
      </c>
      <c r="D1406" s="38" t="s">
        <v>9081</v>
      </c>
      <c r="E1406" s="47">
        <v>59</v>
      </c>
      <c r="F1406" s="64" t="s">
        <v>1300</v>
      </c>
      <c r="G1406" s="40" t="s">
        <v>9082</v>
      </c>
      <c r="H1406" s="149">
        <v>2015.5</v>
      </c>
    </row>
    <row r="1407" spans="1:8" s="165" customFormat="1" ht="17.100000000000001" customHeight="1">
      <c r="A1407" s="146" t="s">
        <v>126</v>
      </c>
      <c r="B1407" s="147" t="s">
        <v>9083</v>
      </c>
      <c r="C1407" s="47" t="s">
        <v>9080</v>
      </c>
      <c r="D1407" s="38" t="s">
        <v>9081</v>
      </c>
      <c r="E1407" s="47">
        <v>64</v>
      </c>
      <c r="F1407" s="64" t="s">
        <v>1300</v>
      </c>
      <c r="G1407" s="40" t="s">
        <v>9084</v>
      </c>
      <c r="H1407" s="149">
        <v>2015.5</v>
      </c>
    </row>
    <row r="1408" spans="1:8" s="165" customFormat="1" ht="17.100000000000001" customHeight="1">
      <c r="A1408" s="146" t="s">
        <v>125</v>
      </c>
      <c r="B1408" s="165" t="s">
        <v>9085</v>
      </c>
      <c r="C1408" s="47" t="s">
        <v>9086</v>
      </c>
      <c r="D1408" s="38" t="s">
        <v>124</v>
      </c>
      <c r="E1408" s="47">
        <v>73</v>
      </c>
      <c r="F1408" s="64" t="s">
        <v>1300</v>
      </c>
      <c r="G1408" s="40" t="s">
        <v>9087</v>
      </c>
      <c r="H1408" s="149">
        <v>2015.5</v>
      </c>
    </row>
    <row r="1409" spans="1:8" s="165" customFormat="1" ht="17.100000000000001" customHeight="1">
      <c r="A1409" s="146" t="s">
        <v>123</v>
      </c>
      <c r="B1409" s="147" t="s">
        <v>9088</v>
      </c>
      <c r="C1409" s="47" t="s">
        <v>9089</v>
      </c>
      <c r="D1409" s="38" t="s">
        <v>9090</v>
      </c>
      <c r="E1409" s="47">
        <v>54</v>
      </c>
      <c r="F1409" s="64" t="s">
        <v>1300</v>
      </c>
      <c r="G1409" s="40" t="s">
        <v>9091</v>
      </c>
      <c r="H1409" s="149">
        <v>2015.5</v>
      </c>
    </row>
    <row r="1410" spans="1:8" s="150" customFormat="1" ht="17.100000000000001" customHeight="1">
      <c r="A1410" s="19" t="s">
        <v>122</v>
      </c>
      <c r="B1410" s="150" t="s">
        <v>9092</v>
      </c>
      <c r="C1410" s="2" t="s">
        <v>9093</v>
      </c>
      <c r="D1410" s="8" t="s">
        <v>1524</v>
      </c>
      <c r="E1410" s="2">
        <v>60</v>
      </c>
      <c r="F1410" s="64" t="s">
        <v>1300</v>
      </c>
      <c r="G1410" s="159" t="s">
        <v>9094</v>
      </c>
      <c r="H1410" s="2">
        <v>2015.6</v>
      </c>
    </row>
    <row r="1411" spans="1:8" s="150" customFormat="1" ht="17.100000000000001" customHeight="1">
      <c r="A1411" s="19" t="s">
        <v>121</v>
      </c>
      <c r="B1411" s="19" t="s">
        <v>9095</v>
      </c>
      <c r="C1411" s="2" t="s">
        <v>9093</v>
      </c>
      <c r="D1411" s="8" t="s">
        <v>1524</v>
      </c>
      <c r="E1411" s="2">
        <v>57</v>
      </c>
      <c r="F1411" s="64" t="s">
        <v>1300</v>
      </c>
      <c r="G1411" s="159" t="s">
        <v>9096</v>
      </c>
      <c r="H1411" s="2">
        <v>2015.6</v>
      </c>
    </row>
    <row r="1412" spans="1:8" s="165" customFormat="1" ht="17.100000000000001" customHeight="1">
      <c r="A1412" s="78" t="s">
        <v>120</v>
      </c>
      <c r="B1412" s="41" t="s">
        <v>9097</v>
      </c>
      <c r="C1412" s="47" t="s">
        <v>9098</v>
      </c>
      <c r="D1412" s="41" t="s">
        <v>9099</v>
      </c>
      <c r="E1412" s="47">
        <v>43</v>
      </c>
      <c r="F1412" s="64" t="s">
        <v>1300</v>
      </c>
      <c r="G1412" s="38" t="s">
        <v>9100</v>
      </c>
      <c r="H1412" s="173">
        <v>2015.1</v>
      </c>
    </row>
    <row r="1413" spans="1:8" s="165" customFormat="1" ht="17.100000000000001" customHeight="1">
      <c r="A1413" s="78" t="s">
        <v>119</v>
      </c>
      <c r="B1413" s="224" t="s">
        <v>118</v>
      </c>
      <c r="C1413" s="47" t="s">
        <v>9098</v>
      </c>
      <c r="D1413" s="41" t="s">
        <v>9099</v>
      </c>
      <c r="E1413" s="47">
        <v>61</v>
      </c>
      <c r="F1413" s="64" t="s">
        <v>1300</v>
      </c>
      <c r="G1413" s="40" t="s">
        <v>117</v>
      </c>
      <c r="H1413" s="173">
        <v>2015.1</v>
      </c>
    </row>
    <row r="1414" spans="1:8" s="165" customFormat="1" ht="17.100000000000001" customHeight="1">
      <c r="A1414" s="78" t="s">
        <v>116</v>
      </c>
      <c r="B1414" s="41" t="s">
        <v>9101</v>
      </c>
      <c r="C1414" s="47" t="s">
        <v>9098</v>
      </c>
      <c r="D1414" s="41" t="s">
        <v>9099</v>
      </c>
      <c r="E1414" s="47">
        <v>54</v>
      </c>
      <c r="F1414" s="64" t="s">
        <v>1300</v>
      </c>
      <c r="G1414" s="38" t="s">
        <v>115</v>
      </c>
      <c r="H1414" s="173">
        <v>2015.1</v>
      </c>
    </row>
    <row r="1415" spans="1:8" s="165" customFormat="1" ht="17.100000000000001" customHeight="1">
      <c r="A1415" s="78" t="s">
        <v>114</v>
      </c>
      <c r="B1415" s="41" t="s">
        <v>113</v>
      </c>
      <c r="C1415" s="47" t="s">
        <v>9102</v>
      </c>
      <c r="D1415" s="41" t="s">
        <v>112</v>
      </c>
      <c r="E1415" s="47">
        <v>65</v>
      </c>
      <c r="F1415" s="64" t="s">
        <v>1300</v>
      </c>
      <c r="G1415" s="40" t="s">
        <v>9103</v>
      </c>
      <c r="H1415" s="84">
        <v>2015.11</v>
      </c>
    </row>
    <row r="1416" spans="1:8" s="189" customFormat="1" ht="17.100000000000001" customHeight="1">
      <c r="A1416" s="53" t="s">
        <v>9104</v>
      </c>
      <c r="B1416" s="4" t="s">
        <v>1608</v>
      </c>
      <c r="C1416" s="12" t="s">
        <v>9105</v>
      </c>
      <c r="D1416" s="53" t="s">
        <v>1181</v>
      </c>
      <c r="E1416" s="12">
        <v>45</v>
      </c>
      <c r="F1416" s="64" t="s">
        <v>1300</v>
      </c>
      <c r="G1416" s="53" t="s">
        <v>9106</v>
      </c>
      <c r="H1416" s="44">
        <v>2016.2</v>
      </c>
    </row>
    <row r="1417" spans="1:8" s="135" customFormat="1" ht="17.100000000000001" customHeight="1">
      <c r="A1417" s="134" t="s">
        <v>9107</v>
      </c>
      <c r="B1417" s="97" t="s">
        <v>1437</v>
      </c>
      <c r="C1417" s="86" t="s">
        <v>1047</v>
      </c>
      <c r="D1417" s="53" t="s">
        <v>9108</v>
      </c>
      <c r="E1417" s="86">
        <v>55</v>
      </c>
      <c r="F1417" s="64" t="s">
        <v>1300</v>
      </c>
      <c r="G1417" s="53" t="s">
        <v>9109</v>
      </c>
      <c r="H1417" s="86">
        <v>2016.2</v>
      </c>
    </row>
    <row r="1418" spans="1:8" s="135" customFormat="1" ht="17.100000000000001" customHeight="1">
      <c r="A1418" s="134" t="s">
        <v>9110</v>
      </c>
      <c r="B1418" s="97" t="s">
        <v>9111</v>
      </c>
      <c r="C1418" s="86" t="s">
        <v>1047</v>
      </c>
      <c r="D1418" s="53" t="s">
        <v>9108</v>
      </c>
      <c r="E1418" s="86">
        <v>52</v>
      </c>
      <c r="F1418" s="64" t="s">
        <v>1300</v>
      </c>
      <c r="G1418" s="53" t="s">
        <v>1539</v>
      </c>
      <c r="H1418" s="86">
        <v>2016.2</v>
      </c>
    </row>
    <row r="1419" spans="1:8" s="139" customFormat="1" ht="17.100000000000001" customHeight="1">
      <c r="A1419" s="136" t="s">
        <v>803</v>
      </c>
      <c r="B1419" s="18" t="s">
        <v>804</v>
      </c>
      <c r="C1419" s="13" t="s">
        <v>805</v>
      </c>
      <c r="D1419" s="10" t="s">
        <v>806</v>
      </c>
      <c r="E1419" s="64">
        <v>60</v>
      </c>
      <c r="F1419" s="64" t="s">
        <v>1300</v>
      </c>
      <c r="G1419" s="52" t="s">
        <v>807</v>
      </c>
      <c r="H1419" s="64">
        <v>2016.6</v>
      </c>
    </row>
    <row r="1420" spans="1:8" s="131" customFormat="1" ht="17.100000000000001" customHeight="1">
      <c r="A1420" s="136" t="s">
        <v>9112</v>
      </c>
      <c r="B1420" s="5" t="s">
        <v>1494</v>
      </c>
      <c r="C1420" s="86" t="s">
        <v>1495</v>
      </c>
      <c r="D1420" s="159" t="s">
        <v>9113</v>
      </c>
      <c r="E1420" s="64">
        <v>59</v>
      </c>
      <c r="F1420" s="64" t="s">
        <v>1300</v>
      </c>
      <c r="G1420" s="136" t="s">
        <v>9114</v>
      </c>
      <c r="H1420" s="64">
        <v>2016.7</v>
      </c>
    </row>
    <row r="1421" spans="1:8" s="131" customFormat="1" ht="17.100000000000001" customHeight="1">
      <c r="A1421" s="136" t="s">
        <v>9115</v>
      </c>
      <c r="B1421" s="5" t="s">
        <v>1496</v>
      </c>
      <c r="C1421" s="86" t="s">
        <v>1495</v>
      </c>
      <c r="D1421" s="159" t="s">
        <v>9113</v>
      </c>
      <c r="E1421" s="64">
        <v>58</v>
      </c>
      <c r="F1421" s="64" t="s">
        <v>1300</v>
      </c>
      <c r="G1421" s="136" t="s">
        <v>9116</v>
      </c>
      <c r="H1421" s="64">
        <v>2016.7</v>
      </c>
    </row>
    <row r="1422" spans="1:8" s="131" customFormat="1" ht="17.100000000000001" customHeight="1">
      <c r="A1422" s="136" t="s">
        <v>9117</v>
      </c>
      <c r="B1422" s="5" t="s">
        <v>1497</v>
      </c>
      <c r="C1422" s="86" t="s">
        <v>805</v>
      </c>
      <c r="D1422" s="159" t="s">
        <v>9118</v>
      </c>
      <c r="E1422" s="64">
        <v>58</v>
      </c>
      <c r="F1422" s="64" t="s">
        <v>1300</v>
      </c>
      <c r="G1422" s="136" t="s">
        <v>9119</v>
      </c>
      <c r="H1422" s="64">
        <v>2016.7</v>
      </c>
    </row>
    <row r="1423" spans="1:8" s="135" customFormat="1" ht="17.100000000000001" customHeight="1">
      <c r="A1423" s="137" t="s">
        <v>9120</v>
      </c>
      <c r="B1423" s="54" t="s">
        <v>204</v>
      </c>
      <c r="C1423" s="174" t="s">
        <v>1329</v>
      </c>
      <c r="D1423" s="188" t="s">
        <v>1705</v>
      </c>
      <c r="E1423" s="64">
        <v>61</v>
      </c>
      <c r="F1423" s="37" t="s">
        <v>7113</v>
      </c>
      <c r="G1423" s="52" t="s">
        <v>205</v>
      </c>
      <c r="H1423" s="193">
        <v>2016.1</v>
      </c>
    </row>
    <row r="1424" spans="1:8" s="135" customFormat="1" ht="17.100000000000001" customHeight="1">
      <c r="A1424" s="134" t="s">
        <v>9121</v>
      </c>
      <c r="B1424" s="54" t="s">
        <v>9122</v>
      </c>
      <c r="C1424" s="51" t="s">
        <v>1722</v>
      </c>
      <c r="D1424" s="53" t="s">
        <v>9123</v>
      </c>
      <c r="E1424" s="64">
        <v>53</v>
      </c>
      <c r="F1424" s="37" t="s">
        <v>9124</v>
      </c>
      <c r="G1424" s="39" t="s">
        <v>9125</v>
      </c>
      <c r="H1424" s="37">
        <v>2016.12</v>
      </c>
    </row>
    <row r="1425" spans="1:8" s="135" customFormat="1" ht="17.100000000000001" customHeight="1">
      <c r="A1425" s="134" t="s">
        <v>9126</v>
      </c>
      <c r="B1425" s="43" t="s">
        <v>1723</v>
      </c>
      <c r="C1425" s="174" t="s">
        <v>1724</v>
      </c>
      <c r="D1425" s="52" t="s">
        <v>9127</v>
      </c>
      <c r="E1425" s="64">
        <v>51</v>
      </c>
      <c r="F1425" s="37" t="s">
        <v>9124</v>
      </c>
      <c r="G1425" s="52" t="s">
        <v>1725</v>
      </c>
      <c r="H1425" s="37">
        <v>2016.12</v>
      </c>
    </row>
    <row r="1426" spans="1:8" s="140" customFormat="1" ht="17.100000000000001" customHeight="1">
      <c r="A1426" s="50" t="s">
        <v>9128</v>
      </c>
      <c r="B1426" s="31" t="s">
        <v>9129</v>
      </c>
      <c r="C1426" s="44" t="s">
        <v>9130</v>
      </c>
      <c r="D1426" s="45" t="s">
        <v>9131</v>
      </c>
      <c r="E1426" s="49">
        <v>60</v>
      </c>
      <c r="F1426" s="47" t="s">
        <v>9124</v>
      </c>
      <c r="G1426" s="38" t="s">
        <v>9132</v>
      </c>
      <c r="H1426" s="44">
        <v>2017.2</v>
      </c>
    </row>
    <row r="1427" spans="1:8" s="135" customFormat="1" ht="17.100000000000001" customHeight="1">
      <c r="A1427" s="134" t="s">
        <v>9133</v>
      </c>
      <c r="B1427" s="31" t="s">
        <v>9134</v>
      </c>
      <c r="C1427" s="44" t="s">
        <v>9135</v>
      </c>
      <c r="D1427" s="45" t="s">
        <v>9136</v>
      </c>
      <c r="E1427" s="49">
        <v>56</v>
      </c>
      <c r="F1427" s="37" t="s">
        <v>9124</v>
      </c>
      <c r="G1427" s="38" t="s">
        <v>9137</v>
      </c>
      <c r="H1427" s="37">
        <v>2017.6</v>
      </c>
    </row>
    <row r="1428" spans="1:8" s="135" customFormat="1" ht="17.100000000000001" customHeight="1">
      <c r="A1428" s="134" t="s">
        <v>9138</v>
      </c>
      <c r="B1428" s="31" t="s">
        <v>9139</v>
      </c>
      <c r="C1428" s="44" t="s">
        <v>9135</v>
      </c>
      <c r="D1428" s="45" t="s">
        <v>9136</v>
      </c>
      <c r="E1428" s="49">
        <v>60</v>
      </c>
      <c r="F1428" s="37" t="s">
        <v>9124</v>
      </c>
      <c r="G1428" s="38" t="s">
        <v>9140</v>
      </c>
      <c r="H1428" s="37">
        <v>2017.6</v>
      </c>
    </row>
    <row r="1429" spans="1:8" s="135" customFormat="1" ht="17.100000000000001" customHeight="1">
      <c r="A1429" s="134" t="s">
        <v>9141</v>
      </c>
      <c r="B1429" s="31" t="s">
        <v>9142</v>
      </c>
      <c r="C1429" s="44" t="s">
        <v>9135</v>
      </c>
      <c r="D1429" s="45" t="s">
        <v>9136</v>
      </c>
      <c r="E1429" s="49">
        <v>46</v>
      </c>
      <c r="F1429" s="37" t="s">
        <v>9124</v>
      </c>
      <c r="G1429" s="38" t="s">
        <v>9143</v>
      </c>
      <c r="H1429" s="37">
        <v>2017.6</v>
      </c>
    </row>
    <row r="1430" spans="1:8" s="135" customFormat="1" ht="17.100000000000001" customHeight="1">
      <c r="A1430" s="134" t="s">
        <v>9144</v>
      </c>
      <c r="B1430" s="42" t="s">
        <v>9145</v>
      </c>
      <c r="C1430" s="29" t="s">
        <v>9146</v>
      </c>
      <c r="D1430" s="28" t="s">
        <v>9147</v>
      </c>
      <c r="E1430" s="30">
        <v>45</v>
      </c>
      <c r="F1430" s="37" t="s">
        <v>9124</v>
      </c>
      <c r="G1430" s="38" t="s">
        <v>9148</v>
      </c>
      <c r="H1430" s="37">
        <v>2017.6</v>
      </c>
    </row>
    <row r="1431" spans="1:8" s="135" customFormat="1" ht="17.100000000000001" customHeight="1">
      <c r="A1431" s="134" t="s">
        <v>9149</v>
      </c>
      <c r="B1431" s="42" t="s">
        <v>9150</v>
      </c>
      <c r="C1431" s="29" t="s">
        <v>9146</v>
      </c>
      <c r="D1431" s="28" t="s">
        <v>9147</v>
      </c>
      <c r="E1431" s="30">
        <v>48</v>
      </c>
      <c r="F1431" s="37" t="s">
        <v>9124</v>
      </c>
      <c r="G1431" s="45" t="s">
        <v>9151</v>
      </c>
      <c r="H1431" s="37">
        <v>2017.6</v>
      </c>
    </row>
    <row r="1432" spans="1:8" s="131" customFormat="1" ht="17.100000000000001" customHeight="1">
      <c r="A1432" s="134" t="s">
        <v>9152</v>
      </c>
      <c r="B1432" s="56" t="s">
        <v>1948</v>
      </c>
      <c r="C1432" s="57" t="s">
        <v>1949</v>
      </c>
      <c r="D1432" s="58" t="s">
        <v>1707</v>
      </c>
      <c r="E1432" s="57">
        <v>64</v>
      </c>
      <c r="F1432" s="59" t="s">
        <v>1300</v>
      </c>
      <c r="G1432" s="58" t="s">
        <v>1950</v>
      </c>
      <c r="H1432" s="123">
        <v>2017.9</v>
      </c>
    </row>
    <row r="1433" spans="1:8" s="131" customFormat="1" ht="17.100000000000001" customHeight="1">
      <c r="A1433" s="134" t="s">
        <v>9153</v>
      </c>
      <c r="B1433" s="56" t="s">
        <v>1951</v>
      </c>
      <c r="C1433" s="57" t="s">
        <v>1949</v>
      </c>
      <c r="D1433" s="58" t="s">
        <v>1707</v>
      </c>
      <c r="E1433" s="57">
        <v>38</v>
      </c>
      <c r="F1433" s="59" t="s">
        <v>1300</v>
      </c>
      <c r="G1433" s="58" t="s">
        <v>1952</v>
      </c>
      <c r="H1433" s="123">
        <v>2017.9</v>
      </c>
    </row>
    <row r="1434" spans="1:8" s="131" customFormat="1" ht="17.100000000000001" customHeight="1">
      <c r="A1434" s="134" t="s">
        <v>9154</v>
      </c>
      <c r="B1434" s="60" t="s">
        <v>1953</v>
      </c>
      <c r="C1434" s="57" t="s">
        <v>1954</v>
      </c>
      <c r="D1434" s="56" t="s">
        <v>1955</v>
      </c>
      <c r="E1434" s="61">
        <v>23</v>
      </c>
      <c r="F1434" s="59" t="s">
        <v>1300</v>
      </c>
      <c r="G1434" s="58" t="s">
        <v>1956</v>
      </c>
      <c r="H1434" s="123">
        <v>2017.9</v>
      </c>
    </row>
    <row r="1435" spans="1:8" s="135" customFormat="1" ht="17.100000000000001" customHeight="1">
      <c r="A1435" s="134" t="s">
        <v>9155</v>
      </c>
      <c r="B1435" s="31" t="s">
        <v>2025</v>
      </c>
      <c r="C1435" s="44" t="s">
        <v>1329</v>
      </c>
      <c r="D1435" s="38" t="s">
        <v>7112</v>
      </c>
      <c r="E1435" s="49">
        <v>60</v>
      </c>
      <c r="F1435" s="37" t="s">
        <v>7113</v>
      </c>
      <c r="G1435" s="38" t="s">
        <v>2026</v>
      </c>
      <c r="H1435" s="174">
        <v>2017.12</v>
      </c>
    </row>
    <row r="1436" spans="1:8" s="135" customFormat="1" ht="17.100000000000001" customHeight="1">
      <c r="A1436" s="134" t="s">
        <v>9156</v>
      </c>
      <c r="B1436" s="31" t="s">
        <v>9157</v>
      </c>
      <c r="C1436" s="44" t="s">
        <v>9158</v>
      </c>
      <c r="D1436" s="45" t="s">
        <v>2027</v>
      </c>
      <c r="E1436" s="49">
        <v>61</v>
      </c>
      <c r="F1436" s="37" t="s">
        <v>7113</v>
      </c>
      <c r="G1436" s="38" t="s">
        <v>2028</v>
      </c>
      <c r="H1436" s="174">
        <v>2017.12</v>
      </c>
    </row>
    <row r="1437" spans="1:8" s="135" customFormat="1" ht="17.100000000000001" customHeight="1">
      <c r="A1437" s="134" t="s">
        <v>9159</v>
      </c>
      <c r="B1437" s="54" t="s">
        <v>9160</v>
      </c>
      <c r="C1437" s="51" t="s">
        <v>9161</v>
      </c>
      <c r="D1437" s="53" t="s">
        <v>9162</v>
      </c>
      <c r="E1437" s="64">
        <v>60</v>
      </c>
      <c r="F1437" s="37" t="s">
        <v>7113</v>
      </c>
      <c r="G1437" s="52" t="s">
        <v>9163</v>
      </c>
      <c r="H1437" s="174">
        <v>2017.12</v>
      </c>
    </row>
    <row r="1438" spans="1:8" s="135" customFormat="1" ht="17.100000000000001" customHeight="1">
      <c r="A1438" s="134" t="s">
        <v>9164</v>
      </c>
      <c r="B1438" s="28" t="s">
        <v>2428</v>
      </c>
      <c r="C1438" s="49" t="s">
        <v>2429</v>
      </c>
      <c r="D1438" s="50" t="s">
        <v>2430</v>
      </c>
      <c r="E1438" s="35">
        <v>56</v>
      </c>
      <c r="F1438" s="47" t="s">
        <v>1300</v>
      </c>
      <c r="G1438" s="91" t="s">
        <v>2431</v>
      </c>
      <c r="H1438" s="74">
        <v>2018.5</v>
      </c>
    </row>
    <row r="1439" spans="1:8" s="135" customFormat="1" ht="17.100000000000001" customHeight="1">
      <c r="A1439" s="134" t="s">
        <v>9165</v>
      </c>
      <c r="B1439" s="34" t="s">
        <v>2432</v>
      </c>
      <c r="C1439" s="49" t="s">
        <v>2429</v>
      </c>
      <c r="D1439" s="50" t="s">
        <v>2430</v>
      </c>
      <c r="E1439" s="35">
        <v>48</v>
      </c>
      <c r="F1439" s="47" t="s">
        <v>1300</v>
      </c>
      <c r="G1439" s="55" t="s">
        <v>2433</v>
      </c>
      <c r="H1439" s="74">
        <v>2018.5</v>
      </c>
    </row>
    <row r="1440" spans="1:8" s="135" customFormat="1" ht="17.100000000000001" customHeight="1">
      <c r="A1440" s="134" t="s">
        <v>9166</v>
      </c>
      <c r="B1440" s="31" t="s">
        <v>2434</v>
      </c>
      <c r="C1440" s="44" t="s">
        <v>1368</v>
      </c>
      <c r="D1440" s="45" t="s">
        <v>2435</v>
      </c>
      <c r="E1440" s="49">
        <v>55</v>
      </c>
      <c r="F1440" s="47" t="s">
        <v>1300</v>
      </c>
      <c r="G1440" s="55" t="s">
        <v>2436</v>
      </c>
      <c r="H1440" s="44">
        <v>2018.6</v>
      </c>
    </row>
    <row r="1441" spans="1:8" s="135" customFormat="1" ht="17.100000000000001" customHeight="1">
      <c r="A1441" s="134" t="s">
        <v>9167</v>
      </c>
      <c r="B1441" s="28" t="s">
        <v>2437</v>
      </c>
      <c r="C1441" s="44" t="s">
        <v>2153</v>
      </c>
      <c r="D1441" s="45" t="s">
        <v>2154</v>
      </c>
      <c r="E1441" s="30">
        <v>38</v>
      </c>
      <c r="F1441" s="47" t="s">
        <v>1300</v>
      </c>
      <c r="G1441" s="91" t="s">
        <v>2438</v>
      </c>
      <c r="H1441" s="44">
        <v>2018.6</v>
      </c>
    </row>
    <row r="1442" spans="1:8" s="135" customFormat="1" ht="17.100000000000001" customHeight="1">
      <c r="A1442" s="134" t="s">
        <v>9168</v>
      </c>
      <c r="B1442" s="42" t="s">
        <v>2439</v>
      </c>
      <c r="C1442" s="44" t="s">
        <v>2153</v>
      </c>
      <c r="D1442" s="45" t="s">
        <v>2154</v>
      </c>
      <c r="E1442" s="30">
        <v>42</v>
      </c>
      <c r="F1442" s="47" t="s">
        <v>1300</v>
      </c>
      <c r="G1442" s="91" t="s">
        <v>2440</v>
      </c>
      <c r="H1442" s="44">
        <v>2018.6</v>
      </c>
    </row>
    <row r="1443" spans="1:8" s="131" customFormat="1" ht="17.100000000000001" customHeight="1">
      <c r="A1443" s="129" t="s">
        <v>9169</v>
      </c>
      <c r="B1443" s="19" t="s">
        <v>9170</v>
      </c>
      <c r="C1443" s="49" t="s">
        <v>413</v>
      </c>
      <c r="D1443" s="50" t="s">
        <v>2545</v>
      </c>
      <c r="E1443" s="49">
        <v>25</v>
      </c>
      <c r="F1443" s="6" t="s">
        <v>1300</v>
      </c>
      <c r="G1443" s="38" t="s">
        <v>9171</v>
      </c>
      <c r="H1443" s="123">
        <v>2018.7</v>
      </c>
    </row>
    <row r="1444" spans="1:8" s="131" customFormat="1" ht="17.100000000000001" customHeight="1">
      <c r="A1444" s="129" t="s">
        <v>9172</v>
      </c>
      <c r="B1444" s="19" t="s">
        <v>2616</v>
      </c>
      <c r="C1444" s="49" t="s">
        <v>413</v>
      </c>
      <c r="D1444" s="50" t="s">
        <v>2545</v>
      </c>
      <c r="E1444" s="35">
        <v>29</v>
      </c>
      <c r="F1444" s="6" t="s">
        <v>1300</v>
      </c>
      <c r="G1444" s="38" t="s">
        <v>9173</v>
      </c>
      <c r="H1444" s="123">
        <v>2018.7</v>
      </c>
    </row>
    <row r="1445" spans="1:8" s="135" customFormat="1" ht="17.100000000000001" customHeight="1">
      <c r="A1445" s="103" t="s">
        <v>9174</v>
      </c>
      <c r="B1445" s="97" t="s">
        <v>2703</v>
      </c>
      <c r="C1445" s="86" t="s">
        <v>1949</v>
      </c>
      <c r="D1445" s="134" t="s">
        <v>1541</v>
      </c>
      <c r="E1445" s="86">
        <v>33</v>
      </c>
      <c r="F1445" s="6" t="s">
        <v>1300</v>
      </c>
      <c r="G1445" s="99" t="s">
        <v>9175</v>
      </c>
      <c r="H1445" s="6">
        <v>2018.8</v>
      </c>
    </row>
    <row r="1446" spans="1:8" s="135" customFormat="1" ht="17.100000000000001" customHeight="1">
      <c r="A1446" s="134" t="s">
        <v>9176</v>
      </c>
      <c r="B1446" s="106" t="s">
        <v>2775</v>
      </c>
      <c r="C1446" s="86" t="s">
        <v>1949</v>
      </c>
      <c r="D1446" s="97" t="s">
        <v>1541</v>
      </c>
      <c r="E1446" s="86">
        <v>37</v>
      </c>
      <c r="F1446" s="6" t="s">
        <v>1300</v>
      </c>
      <c r="G1446" s="99" t="s">
        <v>9177</v>
      </c>
      <c r="H1446" s="200">
        <v>2018.1</v>
      </c>
    </row>
    <row r="1447" spans="1:8" s="135" customFormat="1" ht="17.100000000000001" customHeight="1">
      <c r="A1447" s="134" t="s">
        <v>9178</v>
      </c>
      <c r="B1447" s="106" t="s">
        <v>2776</v>
      </c>
      <c r="C1447" s="86" t="s">
        <v>1949</v>
      </c>
      <c r="D1447" s="97" t="s">
        <v>1541</v>
      </c>
      <c r="E1447" s="86">
        <v>28</v>
      </c>
      <c r="F1447" s="6" t="s">
        <v>1300</v>
      </c>
      <c r="G1447" s="99" t="s">
        <v>9179</v>
      </c>
      <c r="H1447" s="200">
        <v>2018.1</v>
      </c>
    </row>
    <row r="1448" spans="1:8" s="135" customFormat="1" ht="17.100000000000001" customHeight="1">
      <c r="A1448" s="134" t="s">
        <v>9180</v>
      </c>
      <c r="B1448" s="106" t="s">
        <v>2777</v>
      </c>
      <c r="C1448" s="86" t="s">
        <v>1949</v>
      </c>
      <c r="D1448" s="97" t="s">
        <v>1541</v>
      </c>
      <c r="E1448" s="86">
        <v>35</v>
      </c>
      <c r="F1448" s="6" t="s">
        <v>1300</v>
      </c>
      <c r="G1448" s="99" t="s">
        <v>2778</v>
      </c>
      <c r="H1448" s="200">
        <v>2018.1</v>
      </c>
    </row>
    <row r="1449" spans="1:8" s="135" customFormat="1" ht="17.100000000000001" customHeight="1">
      <c r="A1449" s="134" t="s">
        <v>9181</v>
      </c>
      <c r="B1449" s="106" t="s">
        <v>9182</v>
      </c>
      <c r="C1449" s="86" t="s">
        <v>1949</v>
      </c>
      <c r="D1449" s="97" t="s">
        <v>2844</v>
      </c>
      <c r="E1449" s="86">
        <v>31</v>
      </c>
      <c r="F1449" s="6" t="s">
        <v>1300</v>
      </c>
      <c r="G1449" s="99" t="s">
        <v>9183</v>
      </c>
      <c r="H1449" s="141">
        <v>2018.1</v>
      </c>
    </row>
    <row r="1450" spans="1:8" s="135" customFormat="1" ht="17.100000000000001" customHeight="1">
      <c r="A1450" s="134" t="s">
        <v>9184</v>
      </c>
      <c r="B1450" s="140" t="s">
        <v>2845</v>
      </c>
      <c r="C1450" s="86" t="s">
        <v>1949</v>
      </c>
      <c r="D1450" s="97" t="s">
        <v>2846</v>
      </c>
      <c r="E1450" s="86">
        <v>40</v>
      </c>
      <c r="F1450" s="6" t="s">
        <v>1300</v>
      </c>
      <c r="G1450" s="99" t="s">
        <v>9185</v>
      </c>
      <c r="H1450" s="141">
        <v>2018.1</v>
      </c>
    </row>
    <row r="1451" spans="1:8" s="135" customFormat="1" ht="17.100000000000001" customHeight="1">
      <c r="A1451" s="134" t="s">
        <v>9186</v>
      </c>
      <c r="B1451" s="97" t="s">
        <v>9187</v>
      </c>
      <c r="C1451" s="86" t="s">
        <v>2908</v>
      </c>
      <c r="D1451" s="134" t="s">
        <v>2666</v>
      </c>
      <c r="E1451" s="86">
        <v>40</v>
      </c>
      <c r="F1451" s="6" t="s">
        <v>1300</v>
      </c>
      <c r="G1451" s="99" t="s">
        <v>9188</v>
      </c>
      <c r="H1451" s="142" t="s">
        <v>9189</v>
      </c>
    </row>
    <row r="1452" spans="1:8" s="135" customFormat="1" ht="17.100000000000001" customHeight="1">
      <c r="A1452" s="134" t="s">
        <v>9190</v>
      </c>
      <c r="B1452" s="106" t="s">
        <v>9191</v>
      </c>
      <c r="C1452" s="86" t="s">
        <v>1182</v>
      </c>
      <c r="D1452" s="97" t="s">
        <v>2967</v>
      </c>
      <c r="E1452" s="86">
        <v>46</v>
      </c>
      <c r="F1452" s="6" t="s">
        <v>1300</v>
      </c>
      <c r="G1452" s="99" t="s">
        <v>9192</v>
      </c>
      <c r="H1452" s="86">
        <v>2018.12</v>
      </c>
    </row>
    <row r="1453" spans="1:8" s="135" customFormat="1" ht="17.100000000000001" customHeight="1">
      <c r="A1453" s="134" t="s">
        <v>9193</v>
      </c>
      <c r="B1453" s="106" t="s">
        <v>9194</v>
      </c>
      <c r="C1453" s="86" t="s">
        <v>1182</v>
      </c>
      <c r="D1453" s="134" t="s">
        <v>3006</v>
      </c>
      <c r="E1453" s="86">
        <v>42</v>
      </c>
      <c r="F1453" s="6" t="s">
        <v>1300</v>
      </c>
      <c r="G1453" s="99" t="s">
        <v>3007</v>
      </c>
      <c r="H1453" s="86">
        <v>2019.1</v>
      </c>
    </row>
    <row r="1454" spans="1:8" s="135" customFormat="1" ht="17.100000000000001" customHeight="1">
      <c r="A1454" s="134" t="s">
        <v>9195</v>
      </c>
      <c r="B1454" s="106" t="s">
        <v>9196</v>
      </c>
      <c r="C1454" s="86" t="s">
        <v>3076</v>
      </c>
      <c r="D1454" s="97" t="s">
        <v>3077</v>
      </c>
      <c r="E1454" s="86">
        <v>35</v>
      </c>
      <c r="F1454" s="6" t="s">
        <v>1300</v>
      </c>
      <c r="G1454" s="99" t="s">
        <v>3078</v>
      </c>
      <c r="H1454" s="86">
        <v>2019.3</v>
      </c>
    </row>
    <row r="1455" spans="1:8" s="135" customFormat="1" ht="17.100000000000001" customHeight="1">
      <c r="A1455" s="134" t="s">
        <v>9197</v>
      </c>
      <c r="B1455" s="106" t="s">
        <v>3079</v>
      </c>
      <c r="C1455" s="86" t="s">
        <v>3076</v>
      </c>
      <c r="D1455" s="97" t="s">
        <v>3077</v>
      </c>
      <c r="E1455" s="86">
        <v>22</v>
      </c>
      <c r="F1455" s="6" t="s">
        <v>1300</v>
      </c>
      <c r="G1455" s="99" t="s">
        <v>3080</v>
      </c>
      <c r="H1455" s="86">
        <v>2019.3</v>
      </c>
    </row>
    <row r="1456" spans="1:8" s="135" customFormat="1" ht="17.100000000000001" customHeight="1">
      <c r="A1456" s="134" t="s">
        <v>9198</v>
      </c>
      <c r="B1456" s="106" t="s">
        <v>9199</v>
      </c>
      <c r="C1456" s="86" t="s">
        <v>3081</v>
      </c>
      <c r="D1456" s="97" t="s">
        <v>3082</v>
      </c>
      <c r="E1456" s="86">
        <v>17</v>
      </c>
      <c r="F1456" s="6" t="s">
        <v>1300</v>
      </c>
      <c r="G1456" s="99" t="s">
        <v>9200</v>
      </c>
      <c r="H1456" s="86">
        <v>2019.3</v>
      </c>
    </row>
    <row r="1457" spans="1:8" s="135" customFormat="1" ht="17.100000000000001" customHeight="1">
      <c r="A1457" s="134" t="s">
        <v>9201</v>
      </c>
      <c r="B1457" s="106" t="s">
        <v>3083</v>
      </c>
      <c r="C1457" s="86" t="s">
        <v>3081</v>
      </c>
      <c r="D1457" s="97" t="s">
        <v>3082</v>
      </c>
      <c r="E1457" s="86">
        <v>52</v>
      </c>
      <c r="F1457" s="6" t="s">
        <v>1300</v>
      </c>
      <c r="G1457" s="99" t="s">
        <v>9202</v>
      </c>
      <c r="H1457" s="86">
        <v>2019.3</v>
      </c>
    </row>
    <row r="1458" spans="1:8" s="135" customFormat="1" ht="17.100000000000001" customHeight="1">
      <c r="A1458" s="134" t="s">
        <v>9203</v>
      </c>
      <c r="B1458" s="106" t="s">
        <v>9204</v>
      </c>
      <c r="C1458" s="86" t="s">
        <v>3081</v>
      </c>
      <c r="D1458" s="97" t="s">
        <v>3082</v>
      </c>
      <c r="E1458" s="86">
        <v>41</v>
      </c>
      <c r="F1458" s="6" t="s">
        <v>1300</v>
      </c>
      <c r="G1458" s="99" t="s">
        <v>3164</v>
      </c>
      <c r="H1458" s="86">
        <v>2019.3</v>
      </c>
    </row>
    <row r="1459" spans="1:8" s="135" customFormat="1" ht="17.100000000000001" customHeight="1">
      <c r="A1459" s="134" t="s">
        <v>9205</v>
      </c>
      <c r="B1459" s="106" t="s">
        <v>9206</v>
      </c>
      <c r="C1459" s="86" t="s">
        <v>413</v>
      </c>
      <c r="D1459" s="97" t="s">
        <v>3165</v>
      </c>
      <c r="E1459" s="86">
        <v>25</v>
      </c>
      <c r="F1459" s="6" t="s">
        <v>3055</v>
      </c>
      <c r="G1459" s="99" t="s">
        <v>9207</v>
      </c>
      <c r="H1459" s="86">
        <v>2019.3</v>
      </c>
    </row>
    <row r="1460" spans="1:8" s="135" customFormat="1" ht="17.100000000000001" customHeight="1">
      <c r="A1460" s="134" t="s">
        <v>9208</v>
      </c>
      <c r="B1460" s="106" t="s">
        <v>9209</v>
      </c>
      <c r="C1460" s="86" t="s">
        <v>413</v>
      </c>
      <c r="D1460" s="97" t="s">
        <v>3165</v>
      </c>
      <c r="E1460" s="86">
        <v>28</v>
      </c>
      <c r="F1460" s="6" t="s">
        <v>3055</v>
      </c>
      <c r="G1460" s="99" t="s">
        <v>9210</v>
      </c>
      <c r="H1460" s="86">
        <v>2019.3</v>
      </c>
    </row>
    <row r="1461" spans="1:8" s="135" customFormat="1" ht="17.100000000000001" customHeight="1">
      <c r="A1461" s="134" t="s">
        <v>9211</v>
      </c>
      <c r="B1461" s="106" t="s">
        <v>9212</v>
      </c>
      <c r="C1461" s="86" t="s">
        <v>2285</v>
      </c>
      <c r="D1461" s="97" t="s">
        <v>3211</v>
      </c>
      <c r="E1461" s="86">
        <v>44</v>
      </c>
      <c r="F1461" s="6" t="s">
        <v>1300</v>
      </c>
      <c r="G1461" s="99" t="s">
        <v>3212</v>
      </c>
      <c r="H1461" s="51" t="s">
        <v>9213</v>
      </c>
    </row>
    <row r="1462" spans="1:8" s="135" customFormat="1" ht="17.100000000000001" customHeight="1">
      <c r="A1462" s="134" t="s">
        <v>9214</v>
      </c>
      <c r="B1462" s="106" t="s">
        <v>3213</v>
      </c>
      <c r="C1462" s="86" t="s">
        <v>2285</v>
      </c>
      <c r="D1462" s="97" t="s">
        <v>3211</v>
      </c>
      <c r="E1462" s="86">
        <v>33</v>
      </c>
      <c r="F1462" s="6" t="s">
        <v>1300</v>
      </c>
      <c r="G1462" s="99" t="s">
        <v>3214</v>
      </c>
      <c r="H1462" s="51" t="s">
        <v>9213</v>
      </c>
    </row>
    <row r="1463" spans="1:8" s="135" customFormat="1" ht="17.100000000000001" customHeight="1">
      <c r="A1463" s="134" t="s">
        <v>9215</v>
      </c>
      <c r="B1463" s="140" t="s">
        <v>3215</v>
      </c>
      <c r="C1463" s="86" t="s">
        <v>2285</v>
      </c>
      <c r="D1463" s="97" t="s">
        <v>3211</v>
      </c>
      <c r="E1463" s="86">
        <v>50</v>
      </c>
      <c r="F1463" s="6" t="s">
        <v>1300</v>
      </c>
      <c r="G1463" s="99" t="s">
        <v>3216</v>
      </c>
      <c r="H1463" s="51" t="s">
        <v>9213</v>
      </c>
    </row>
    <row r="1464" spans="1:8" s="135" customFormat="1" ht="17.100000000000001" customHeight="1">
      <c r="A1464" s="134" t="s">
        <v>9216</v>
      </c>
      <c r="B1464" s="106" t="s">
        <v>3217</v>
      </c>
      <c r="C1464" s="86" t="s">
        <v>3218</v>
      </c>
      <c r="D1464" s="97" t="s">
        <v>3219</v>
      </c>
      <c r="E1464" s="86">
        <v>32</v>
      </c>
      <c r="F1464" s="6" t="s">
        <v>1300</v>
      </c>
      <c r="G1464" s="99" t="s">
        <v>3220</v>
      </c>
      <c r="H1464" s="51" t="s">
        <v>9217</v>
      </c>
    </row>
    <row r="1465" spans="1:8" s="135" customFormat="1" ht="17.100000000000001" customHeight="1">
      <c r="A1465" s="134" t="s">
        <v>9218</v>
      </c>
      <c r="B1465" s="106" t="s">
        <v>3221</v>
      </c>
      <c r="C1465" s="86" t="s">
        <v>3218</v>
      </c>
      <c r="D1465" s="97" t="s">
        <v>3219</v>
      </c>
      <c r="E1465" s="86">
        <v>42</v>
      </c>
      <c r="F1465" s="6" t="s">
        <v>1300</v>
      </c>
      <c r="G1465" s="99" t="s">
        <v>3222</v>
      </c>
      <c r="H1465" s="51" t="s">
        <v>9217</v>
      </c>
    </row>
    <row r="1466" spans="1:8" s="135" customFormat="1" ht="17.100000000000001" customHeight="1">
      <c r="A1466" s="134" t="s">
        <v>9219</v>
      </c>
      <c r="B1466" s="106" t="s">
        <v>3223</v>
      </c>
      <c r="C1466" s="86" t="s">
        <v>3218</v>
      </c>
      <c r="D1466" s="97" t="s">
        <v>3219</v>
      </c>
      <c r="E1466" s="86">
        <v>29</v>
      </c>
      <c r="F1466" s="6" t="s">
        <v>1300</v>
      </c>
      <c r="G1466" s="99" t="s">
        <v>3224</v>
      </c>
      <c r="H1466" s="51" t="s">
        <v>9217</v>
      </c>
    </row>
    <row r="1467" spans="1:8" s="135" customFormat="1" ht="17.100000000000001" customHeight="1">
      <c r="A1467" s="134" t="s">
        <v>9220</v>
      </c>
      <c r="B1467" s="106" t="s">
        <v>9221</v>
      </c>
      <c r="C1467" s="86" t="s">
        <v>413</v>
      </c>
      <c r="D1467" s="97" t="s">
        <v>2545</v>
      </c>
      <c r="E1467" s="86">
        <v>28</v>
      </c>
      <c r="F1467" s="6" t="s">
        <v>3055</v>
      </c>
      <c r="G1467" s="143" t="s">
        <v>3225</v>
      </c>
      <c r="H1467" s="51" t="s">
        <v>9213</v>
      </c>
    </row>
    <row r="1468" spans="1:8" s="135" customFormat="1" ht="17.100000000000001" customHeight="1">
      <c r="A1468" s="134" t="s">
        <v>9222</v>
      </c>
      <c r="B1468" s="106" t="s">
        <v>9223</v>
      </c>
      <c r="C1468" s="86" t="s">
        <v>413</v>
      </c>
      <c r="D1468" s="97" t="s">
        <v>2545</v>
      </c>
      <c r="E1468" s="86">
        <v>32</v>
      </c>
      <c r="F1468" s="6" t="s">
        <v>3055</v>
      </c>
      <c r="G1468" s="179" t="s">
        <v>3226</v>
      </c>
      <c r="H1468" s="51" t="s">
        <v>9213</v>
      </c>
    </row>
    <row r="1469" spans="1:8" s="135" customFormat="1" ht="17.100000000000001" customHeight="1">
      <c r="A1469" s="134" t="s">
        <v>9224</v>
      </c>
      <c r="B1469" s="106" t="s">
        <v>3306</v>
      </c>
      <c r="C1469" s="86" t="s">
        <v>3307</v>
      </c>
      <c r="D1469" s="97" t="s">
        <v>3308</v>
      </c>
      <c r="E1469" s="86">
        <v>36</v>
      </c>
      <c r="F1469" s="6" t="s">
        <v>1300</v>
      </c>
      <c r="G1469" s="99" t="s">
        <v>3309</v>
      </c>
      <c r="H1469" s="86">
        <v>2019.5</v>
      </c>
    </row>
    <row r="1470" spans="1:8" s="135" customFormat="1" ht="17.100000000000001" customHeight="1">
      <c r="A1470" s="134" t="s">
        <v>9225</v>
      </c>
      <c r="B1470" s="106" t="s">
        <v>3310</v>
      </c>
      <c r="C1470" s="86" t="s">
        <v>3307</v>
      </c>
      <c r="D1470" s="97" t="s">
        <v>3308</v>
      </c>
      <c r="E1470" s="86">
        <v>39</v>
      </c>
      <c r="F1470" s="6" t="s">
        <v>1300</v>
      </c>
      <c r="G1470" s="99" t="s">
        <v>3311</v>
      </c>
      <c r="H1470" s="86">
        <v>2019.5</v>
      </c>
    </row>
    <row r="1471" spans="1:8" s="135" customFormat="1" ht="17.100000000000001" customHeight="1">
      <c r="A1471" s="134" t="s">
        <v>9226</v>
      </c>
      <c r="B1471" s="106" t="s">
        <v>3312</v>
      </c>
      <c r="C1471" s="86" t="s">
        <v>3307</v>
      </c>
      <c r="D1471" s="97" t="s">
        <v>3308</v>
      </c>
      <c r="E1471" s="86">
        <v>26</v>
      </c>
      <c r="F1471" s="6" t="s">
        <v>1300</v>
      </c>
      <c r="G1471" s="99" t="s">
        <v>3313</v>
      </c>
      <c r="H1471" s="86">
        <v>2019.5</v>
      </c>
    </row>
    <row r="1472" spans="1:8" s="135" customFormat="1" ht="17.100000000000001" customHeight="1">
      <c r="A1472" s="134" t="s">
        <v>9227</v>
      </c>
      <c r="B1472" s="140" t="s">
        <v>9228</v>
      </c>
      <c r="C1472" s="86" t="s">
        <v>413</v>
      </c>
      <c r="D1472" s="97" t="s">
        <v>268</v>
      </c>
      <c r="E1472" s="86">
        <v>55</v>
      </c>
      <c r="F1472" s="6" t="s">
        <v>1300</v>
      </c>
      <c r="G1472" s="99" t="s">
        <v>3405</v>
      </c>
      <c r="H1472" s="44">
        <v>2019.6</v>
      </c>
    </row>
    <row r="1473" spans="1:8" s="135" customFormat="1" ht="17.100000000000001" customHeight="1">
      <c r="A1473" s="134" t="s">
        <v>9229</v>
      </c>
      <c r="B1473" s="106" t="s">
        <v>3406</v>
      </c>
      <c r="C1473" s="86" t="s">
        <v>1616</v>
      </c>
      <c r="D1473" s="97" t="s">
        <v>3407</v>
      </c>
      <c r="E1473" s="86">
        <v>29</v>
      </c>
      <c r="F1473" s="6" t="s">
        <v>1300</v>
      </c>
      <c r="G1473" s="99" t="s">
        <v>9230</v>
      </c>
      <c r="H1473" s="44">
        <v>2019.6</v>
      </c>
    </row>
    <row r="1474" spans="1:8" s="135" customFormat="1" ht="17.100000000000001" customHeight="1">
      <c r="A1474" s="134" t="s">
        <v>3408</v>
      </c>
      <c r="B1474" s="106" t="s">
        <v>3409</v>
      </c>
      <c r="C1474" s="86" t="s">
        <v>1616</v>
      </c>
      <c r="D1474" s="97" t="s">
        <v>3407</v>
      </c>
      <c r="E1474" s="86">
        <v>32</v>
      </c>
      <c r="F1474" s="6" t="s">
        <v>1300</v>
      </c>
      <c r="G1474" s="99" t="s">
        <v>3410</v>
      </c>
      <c r="H1474" s="44">
        <v>2019.6</v>
      </c>
    </row>
    <row r="1475" spans="1:8" s="135" customFormat="1" ht="17.100000000000001" customHeight="1">
      <c r="A1475" s="134" t="s">
        <v>9231</v>
      </c>
      <c r="B1475" s="106" t="s">
        <v>3411</v>
      </c>
      <c r="C1475" s="86" t="s">
        <v>1616</v>
      </c>
      <c r="D1475" s="97" t="s">
        <v>3407</v>
      </c>
      <c r="E1475" s="86">
        <v>38</v>
      </c>
      <c r="F1475" s="6" t="s">
        <v>3055</v>
      </c>
      <c r="G1475" s="97" t="s">
        <v>3412</v>
      </c>
      <c r="H1475" s="44">
        <v>2019.6</v>
      </c>
    </row>
    <row r="1476" spans="1:8" s="135" customFormat="1" ht="17.100000000000001" customHeight="1">
      <c r="A1476" s="134" t="s">
        <v>9232</v>
      </c>
      <c r="B1476" s="106" t="s">
        <v>3413</v>
      </c>
      <c r="C1476" s="86" t="s">
        <v>1616</v>
      </c>
      <c r="D1476" s="97" t="s">
        <v>3407</v>
      </c>
      <c r="E1476" s="86">
        <v>27</v>
      </c>
      <c r="F1476" s="6" t="s">
        <v>3055</v>
      </c>
      <c r="G1476" s="97" t="s">
        <v>3414</v>
      </c>
      <c r="H1476" s="44">
        <v>2019.6</v>
      </c>
    </row>
    <row r="1477" spans="1:8" s="135" customFormat="1" ht="17.100000000000001" customHeight="1">
      <c r="A1477" s="134" t="s">
        <v>9233</v>
      </c>
      <c r="B1477" s="106" t="s">
        <v>9234</v>
      </c>
      <c r="C1477" s="86" t="s">
        <v>2285</v>
      </c>
      <c r="D1477" s="97" t="s">
        <v>3391</v>
      </c>
      <c r="E1477" s="86">
        <v>29</v>
      </c>
      <c r="F1477" s="6" t="s">
        <v>1300</v>
      </c>
      <c r="G1477" s="99" t="s">
        <v>3502</v>
      </c>
      <c r="H1477" s="44">
        <v>2019.8</v>
      </c>
    </row>
    <row r="1478" spans="1:8" s="135" customFormat="1" ht="17.100000000000001" customHeight="1">
      <c r="A1478" s="50" t="s">
        <v>9235</v>
      </c>
      <c r="B1478" s="106" t="s">
        <v>9236</v>
      </c>
      <c r="C1478" s="86" t="s">
        <v>3544</v>
      </c>
      <c r="D1478" s="97" t="s">
        <v>3577</v>
      </c>
      <c r="E1478" s="86">
        <v>28</v>
      </c>
      <c r="F1478" s="6" t="s">
        <v>1300</v>
      </c>
      <c r="G1478" s="99" t="s">
        <v>3578</v>
      </c>
      <c r="H1478" s="44">
        <v>2019.8</v>
      </c>
    </row>
    <row r="1479" spans="1:8" s="135" customFormat="1" ht="17.100000000000001" customHeight="1">
      <c r="A1479" s="50" t="s">
        <v>9237</v>
      </c>
      <c r="B1479" s="106" t="s">
        <v>3579</v>
      </c>
      <c r="C1479" s="86" t="s">
        <v>3544</v>
      </c>
      <c r="D1479" s="97" t="s">
        <v>3577</v>
      </c>
      <c r="E1479" s="86">
        <v>31</v>
      </c>
      <c r="F1479" s="6" t="s">
        <v>1300</v>
      </c>
      <c r="G1479" s="99" t="s">
        <v>3580</v>
      </c>
      <c r="H1479" s="44">
        <v>2019.8</v>
      </c>
    </row>
    <row r="1480" spans="1:8" s="135" customFormat="1" ht="17.100000000000001" customHeight="1">
      <c r="A1480" s="50" t="s">
        <v>9238</v>
      </c>
      <c r="B1480" s="106" t="s">
        <v>9239</v>
      </c>
      <c r="C1480" s="86" t="s">
        <v>3711</v>
      </c>
      <c r="D1480" s="97" t="s">
        <v>3690</v>
      </c>
      <c r="E1480" s="86">
        <v>45</v>
      </c>
      <c r="F1480" s="6" t="s">
        <v>1300</v>
      </c>
      <c r="G1480" s="97" t="s">
        <v>9240</v>
      </c>
      <c r="H1480" s="142" t="s">
        <v>9241</v>
      </c>
    </row>
    <row r="1481" spans="1:8" s="135" customFormat="1" ht="17.100000000000001" customHeight="1">
      <c r="A1481" s="50" t="s">
        <v>9242</v>
      </c>
      <c r="B1481" s="106" t="s">
        <v>9243</v>
      </c>
      <c r="C1481" s="86" t="s">
        <v>1602</v>
      </c>
      <c r="D1481" s="97" t="s">
        <v>3779</v>
      </c>
      <c r="E1481" s="86">
        <v>42</v>
      </c>
      <c r="F1481" s="6" t="s">
        <v>1300</v>
      </c>
      <c r="G1481" s="97" t="s">
        <v>9244</v>
      </c>
      <c r="H1481" s="86">
        <v>2019.11</v>
      </c>
    </row>
    <row r="1482" spans="1:8" s="135" customFormat="1" ht="17.100000000000001" customHeight="1">
      <c r="A1482" s="50" t="s">
        <v>9245</v>
      </c>
      <c r="B1482" s="106" t="s">
        <v>3780</v>
      </c>
      <c r="C1482" s="86" t="s">
        <v>1602</v>
      </c>
      <c r="D1482" s="97" t="s">
        <v>3779</v>
      </c>
      <c r="E1482" s="86">
        <v>23</v>
      </c>
      <c r="F1482" s="6" t="s">
        <v>1300</v>
      </c>
      <c r="G1482" s="97" t="s">
        <v>9246</v>
      </c>
      <c r="H1482" s="86">
        <v>2019.11</v>
      </c>
    </row>
    <row r="1483" spans="1:8" s="135" customFormat="1" ht="17.100000000000001" customHeight="1">
      <c r="A1483" s="50" t="s">
        <v>9247</v>
      </c>
      <c r="B1483" s="106" t="s">
        <v>9248</v>
      </c>
      <c r="C1483" s="86" t="s">
        <v>3711</v>
      </c>
      <c r="D1483" s="97" t="s">
        <v>3690</v>
      </c>
      <c r="E1483" s="86">
        <v>48</v>
      </c>
      <c r="F1483" s="6" t="s">
        <v>1300</v>
      </c>
      <c r="G1483" s="97" t="s">
        <v>9249</v>
      </c>
      <c r="H1483" s="86">
        <v>2020.1</v>
      </c>
    </row>
    <row r="1484" spans="1:8" s="135" customFormat="1" ht="17.100000000000001" customHeight="1">
      <c r="A1484" s="50" t="s">
        <v>9250</v>
      </c>
      <c r="B1484" s="106" t="s">
        <v>3941</v>
      </c>
      <c r="C1484" s="86" t="s">
        <v>3711</v>
      </c>
      <c r="D1484" s="97" t="s">
        <v>3690</v>
      </c>
      <c r="E1484" s="86">
        <v>42</v>
      </c>
      <c r="F1484" s="6" t="s">
        <v>1300</v>
      </c>
      <c r="G1484" s="97" t="s">
        <v>3942</v>
      </c>
      <c r="H1484" s="86">
        <v>2020.1</v>
      </c>
    </row>
    <row r="1485" spans="1:8" s="135" customFormat="1" ht="17.100000000000001" customHeight="1">
      <c r="A1485" s="50" t="s">
        <v>9251</v>
      </c>
      <c r="B1485" s="106" t="s">
        <v>9252</v>
      </c>
      <c r="C1485" s="86" t="s">
        <v>3544</v>
      </c>
      <c r="D1485" s="97" t="s">
        <v>3545</v>
      </c>
      <c r="E1485" s="86">
        <v>26</v>
      </c>
      <c r="F1485" s="6" t="s">
        <v>3055</v>
      </c>
      <c r="G1485" s="85" t="s">
        <v>9253</v>
      </c>
      <c r="H1485" s="86">
        <v>2020.4</v>
      </c>
    </row>
    <row r="1486" spans="1:8" s="135" customFormat="1" ht="17.100000000000001" customHeight="1">
      <c r="A1486" s="50" t="s">
        <v>9254</v>
      </c>
      <c r="B1486" s="106" t="s">
        <v>4144</v>
      </c>
      <c r="C1486" s="86" t="s">
        <v>3544</v>
      </c>
      <c r="D1486" s="97" t="s">
        <v>3545</v>
      </c>
      <c r="E1486" s="86">
        <v>28</v>
      </c>
      <c r="F1486" s="6" t="s">
        <v>3055</v>
      </c>
      <c r="G1486" s="85" t="s">
        <v>9255</v>
      </c>
      <c r="H1486" s="86">
        <v>2020.4</v>
      </c>
    </row>
    <row r="1487" spans="1:8" s="135" customFormat="1" ht="17.100000000000001" customHeight="1">
      <c r="A1487" s="50" t="s">
        <v>9256</v>
      </c>
      <c r="B1487" s="106" t="s">
        <v>9257</v>
      </c>
      <c r="C1487" s="86" t="s">
        <v>1616</v>
      </c>
      <c r="D1487" s="97" t="s">
        <v>2666</v>
      </c>
      <c r="E1487" s="86">
        <v>32</v>
      </c>
      <c r="F1487" s="6" t="s">
        <v>1300</v>
      </c>
      <c r="G1487" s="85" t="s">
        <v>9258</v>
      </c>
      <c r="H1487" s="86">
        <v>2020.5</v>
      </c>
    </row>
    <row r="1488" spans="1:8" s="135" customFormat="1" ht="17.100000000000001" customHeight="1">
      <c r="A1488" s="50" t="s">
        <v>9259</v>
      </c>
      <c r="B1488" s="106" t="s">
        <v>4191</v>
      </c>
      <c r="C1488" s="86" t="s">
        <v>1616</v>
      </c>
      <c r="D1488" s="97" t="s">
        <v>2666</v>
      </c>
      <c r="E1488" s="86">
        <v>29</v>
      </c>
      <c r="F1488" s="6" t="s">
        <v>1300</v>
      </c>
      <c r="G1488" s="85" t="s">
        <v>9260</v>
      </c>
      <c r="H1488" s="86">
        <v>2020.5</v>
      </c>
    </row>
    <row r="1489" spans="1:8" s="135" customFormat="1" ht="17.100000000000001" customHeight="1">
      <c r="A1489" s="50" t="s">
        <v>9261</v>
      </c>
      <c r="B1489" s="106" t="s">
        <v>9262</v>
      </c>
      <c r="C1489" s="86" t="s">
        <v>1360</v>
      </c>
      <c r="D1489" s="97" t="s">
        <v>2872</v>
      </c>
      <c r="E1489" s="86">
        <v>32</v>
      </c>
      <c r="F1489" s="6" t="s">
        <v>3055</v>
      </c>
      <c r="G1489" s="85" t="s">
        <v>9263</v>
      </c>
      <c r="H1489" s="86">
        <v>2020.5</v>
      </c>
    </row>
    <row r="1490" spans="1:8" s="135" customFormat="1" ht="17.100000000000001" customHeight="1">
      <c r="A1490" s="50" t="s">
        <v>9264</v>
      </c>
      <c r="B1490" s="106" t="s">
        <v>4192</v>
      </c>
      <c r="C1490" s="86" t="s">
        <v>1360</v>
      </c>
      <c r="D1490" s="97" t="s">
        <v>2872</v>
      </c>
      <c r="E1490" s="86">
        <v>28</v>
      </c>
      <c r="F1490" s="6" t="s">
        <v>3055</v>
      </c>
      <c r="G1490" s="85" t="s">
        <v>9265</v>
      </c>
      <c r="H1490" s="86">
        <v>2020.5</v>
      </c>
    </row>
    <row r="1491" spans="1:8" s="140" customFormat="1" ht="17.100000000000001" customHeight="1">
      <c r="A1491" s="50" t="s">
        <v>9266</v>
      </c>
      <c r="B1491" s="106" t="s">
        <v>9267</v>
      </c>
      <c r="C1491" s="49" t="s">
        <v>1616</v>
      </c>
      <c r="D1491" s="106" t="s">
        <v>2666</v>
      </c>
      <c r="E1491" s="49">
        <v>28</v>
      </c>
      <c r="F1491" s="2" t="s">
        <v>1300</v>
      </c>
      <c r="G1491" s="106" t="s">
        <v>4240</v>
      </c>
      <c r="H1491" s="49">
        <v>2020.6</v>
      </c>
    </row>
    <row r="1492" spans="1:8" s="140" customFormat="1" ht="17.100000000000001" customHeight="1">
      <c r="A1492" s="50" t="s">
        <v>9268</v>
      </c>
      <c r="B1492" s="106" t="s">
        <v>4241</v>
      </c>
      <c r="C1492" s="49" t="s">
        <v>1616</v>
      </c>
      <c r="D1492" s="106" t="s">
        <v>2666</v>
      </c>
      <c r="E1492" s="49">
        <v>31</v>
      </c>
      <c r="F1492" s="2" t="s">
        <v>1300</v>
      </c>
      <c r="G1492" s="106" t="s">
        <v>4242</v>
      </c>
      <c r="H1492" s="49">
        <v>2020.6</v>
      </c>
    </row>
    <row r="1493" spans="1:8" s="135" customFormat="1" ht="17.100000000000001" customHeight="1">
      <c r="A1493" s="50" t="s">
        <v>9269</v>
      </c>
      <c r="B1493" s="106" t="s">
        <v>9270</v>
      </c>
      <c r="C1493" s="86" t="s">
        <v>4372</v>
      </c>
      <c r="D1493" s="97" t="s">
        <v>4373</v>
      </c>
      <c r="E1493" s="86">
        <v>32</v>
      </c>
      <c r="F1493" s="6" t="s">
        <v>1300</v>
      </c>
      <c r="G1493" s="97" t="s">
        <v>9271</v>
      </c>
      <c r="H1493" s="86">
        <v>2020.9</v>
      </c>
    </row>
    <row r="1494" spans="1:8" s="135" customFormat="1" ht="17.100000000000001" customHeight="1">
      <c r="A1494" s="50" t="s">
        <v>9272</v>
      </c>
      <c r="B1494" s="106" t="s">
        <v>4433</v>
      </c>
      <c r="C1494" s="86" t="s">
        <v>4372</v>
      </c>
      <c r="D1494" s="97" t="s">
        <v>4373</v>
      </c>
      <c r="E1494" s="86">
        <v>31</v>
      </c>
      <c r="F1494" s="6" t="s">
        <v>1300</v>
      </c>
      <c r="G1494" s="97" t="s">
        <v>9273</v>
      </c>
      <c r="H1494" s="86">
        <v>2020.9</v>
      </c>
    </row>
    <row r="1495" spans="1:8" s="131" customFormat="1" ht="17.100000000000001" customHeight="1">
      <c r="A1495" s="50" t="s">
        <v>4579</v>
      </c>
      <c r="B1495" s="50" t="s">
        <v>4580</v>
      </c>
      <c r="C1495" s="49" t="s">
        <v>413</v>
      </c>
      <c r="D1495" s="90" t="s">
        <v>2545</v>
      </c>
      <c r="E1495" s="49">
        <v>30</v>
      </c>
      <c r="F1495" s="6" t="s">
        <v>1300</v>
      </c>
      <c r="G1495" s="90" t="s">
        <v>4581</v>
      </c>
      <c r="H1495" s="123">
        <v>2020.12</v>
      </c>
    </row>
    <row r="1496" spans="1:8" s="131" customFormat="1" ht="17.100000000000001" customHeight="1">
      <c r="A1496" s="50" t="s">
        <v>4582</v>
      </c>
      <c r="B1496" s="50" t="s">
        <v>4583</v>
      </c>
      <c r="C1496" s="49" t="s">
        <v>413</v>
      </c>
      <c r="D1496" s="90" t="s">
        <v>2545</v>
      </c>
      <c r="E1496" s="49">
        <v>24</v>
      </c>
      <c r="F1496" s="6" t="s">
        <v>1300</v>
      </c>
      <c r="G1496" s="90" t="s">
        <v>4584</v>
      </c>
      <c r="H1496" s="123">
        <v>2020.12</v>
      </c>
    </row>
    <row r="1497" spans="1:8" s="131" customFormat="1" ht="17.100000000000001" customHeight="1">
      <c r="A1497" s="129" t="s">
        <v>4585</v>
      </c>
      <c r="B1497" s="145" t="s">
        <v>4586</v>
      </c>
      <c r="C1497" s="123" t="s">
        <v>1949</v>
      </c>
      <c r="D1497" s="130" t="s">
        <v>4587</v>
      </c>
      <c r="E1497" s="123">
        <v>43</v>
      </c>
      <c r="F1497" s="130" t="s">
        <v>1300</v>
      </c>
      <c r="G1497" s="130" t="s">
        <v>4588</v>
      </c>
      <c r="H1497" s="123">
        <v>2020.12</v>
      </c>
    </row>
    <row r="1498" spans="1:8" s="131" customFormat="1" ht="17.100000000000001" customHeight="1">
      <c r="A1498" s="129" t="s">
        <v>4589</v>
      </c>
      <c r="B1498" s="145" t="s">
        <v>4590</v>
      </c>
      <c r="C1498" s="123" t="s">
        <v>1949</v>
      </c>
      <c r="D1498" s="130" t="s">
        <v>4587</v>
      </c>
      <c r="E1498" s="123">
        <v>35</v>
      </c>
      <c r="F1498" s="130" t="s">
        <v>1300</v>
      </c>
      <c r="G1498" s="130" t="s">
        <v>4591</v>
      </c>
      <c r="H1498" s="123">
        <v>2020.12</v>
      </c>
    </row>
    <row r="1499" spans="1:8" s="131" customFormat="1" ht="17.100000000000001" customHeight="1">
      <c r="A1499" s="129" t="s">
        <v>4592</v>
      </c>
      <c r="B1499" s="145" t="s">
        <v>4593</v>
      </c>
      <c r="C1499" s="123" t="s">
        <v>1949</v>
      </c>
      <c r="D1499" s="130" t="s">
        <v>4587</v>
      </c>
      <c r="E1499" s="123">
        <v>31</v>
      </c>
      <c r="F1499" s="130" t="s">
        <v>1300</v>
      </c>
      <c r="G1499" s="130" t="s">
        <v>4594</v>
      </c>
      <c r="H1499" s="123">
        <v>2020.12</v>
      </c>
    </row>
    <row r="1500" spans="1:8" s="140" customFormat="1" ht="17.100000000000001" customHeight="1">
      <c r="A1500" s="50" t="s">
        <v>9274</v>
      </c>
      <c r="B1500" s="106" t="s">
        <v>9275</v>
      </c>
      <c r="C1500" s="49" t="s">
        <v>1616</v>
      </c>
      <c r="D1500" s="106" t="s">
        <v>2883</v>
      </c>
      <c r="E1500" s="49">
        <v>39</v>
      </c>
      <c r="F1500" s="2" t="s">
        <v>3055</v>
      </c>
      <c r="G1500" s="106" t="s">
        <v>9276</v>
      </c>
      <c r="H1500" s="49">
        <v>2021.7</v>
      </c>
    </row>
    <row r="1501" spans="1:8" s="140" customFormat="1" ht="17.100000000000001" customHeight="1">
      <c r="A1501" s="50" t="s">
        <v>9277</v>
      </c>
      <c r="B1501" s="106" t="s">
        <v>5560</v>
      </c>
      <c r="C1501" s="49" t="s">
        <v>1616</v>
      </c>
      <c r="D1501" s="106" t="s">
        <v>2883</v>
      </c>
      <c r="E1501" s="49">
        <v>25</v>
      </c>
      <c r="F1501" s="2" t="s">
        <v>3055</v>
      </c>
      <c r="G1501" s="106" t="s">
        <v>9278</v>
      </c>
      <c r="H1501" s="49">
        <v>2021.7</v>
      </c>
    </row>
    <row r="1502" spans="1:8" s="140" customFormat="1" ht="17.100000000000001" customHeight="1">
      <c r="A1502" s="50" t="s">
        <v>9279</v>
      </c>
      <c r="B1502" s="106" t="s">
        <v>9280</v>
      </c>
      <c r="C1502" s="49" t="s">
        <v>1616</v>
      </c>
      <c r="D1502" s="106" t="s">
        <v>2883</v>
      </c>
      <c r="E1502" s="49">
        <v>29</v>
      </c>
      <c r="F1502" s="2" t="s">
        <v>3055</v>
      </c>
      <c r="G1502" s="106" t="s">
        <v>9281</v>
      </c>
      <c r="H1502" s="49">
        <v>2021.7</v>
      </c>
    </row>
    <row r="1503" spans="1:8" s="140" customFormat="1" ht="17.100000000000001" customHeight="1">
      <c r="A1503" s="50" t="s">
        <v>9282</v>
      </c>
      <c r="B1503" s="106" t="s">
        <v>5561</v>
      </c>
      <c r="C1503" s="49" t="s">
        <v>1616</v>
      </c>
      <c r="D1503" s="106" t="s">
        <v>2883</v>
      </c>
      <c r="E1503" s="49">
        <v>28</v>
      </c>
      <c r="F1503" s="2" t="s">
        <v>3055</v>
      </c>
      <c r="G1503" s="106" t="s">
        <v>9283</v>
      </c>
      <c r="H1503" s="49">
        <v>2021.7</v>
      </c>
    </row>
    <row r="1504" spans="1:8" s="140" customFormat="1" ht="17.100000000000001" customHeight="1">
      <c r="A1504" s="50" t="s">
        <v>9284</v>
      </c>
      <c r="B1504" s="106" t="s">
        <v>9285</v>
      </c>
      <c r="C1504" s="49" t="s">
        <v>5507</v>
      </c>
      <c r="D1504" s="106" t="s">
        <v>5508</v>
      </c>
      <c r="E1504" s="49">
        <v>42</v>
      </c>
      <c r="F1504" s="2" t="s">
        <v>1300</v>
      </c>
      <c r="G1504" s="106" t="s">
        <v>9286</v>
      </c>
      <c r="H1504" s="49">
        <v>2021.7</v>
      </c>
    </row>
    <row r="1505" spans="1:8" s="140" customFormat="1" ht="17.100000000000001" customHeight="1">
      <c r="A1505" s="50" t="s">
        <v>9287</v>
      </c>
      <c r="B1505" s="106" t="s">
        <v>9288</v>
      </c>
      <c r="C1505" s="49" t="s">
        <v>3076</v>
      </c>
      <c r="D1505" s="106" t="s">
        <v>5485</v>
      </c>
      <c r="E1505" s="49">
        <v>27</v>
      </c>
      <c r="F1505" s="2" t="s">
        <v>1300</v>
      </c>
      <c r="G1505" s="106" t="s">
        <v>9289</v>
      </c>
      <c r="H1505" s="49">
        <v>2021.7</v>
      </c>
    </row>
    <row r="1506" spans="1:8" s="140" customFormat="1" ht="17.100000000000001" customHeight="1">
      <c r="A1506" s="50" t="s">
        <v>9290</v>
      </c>
      <c r="B1506" s="106" t="s">
        <v>5562</v>
      </c>
      <c r="C1506" s="49" t="s">
        <v>3076</v>
      </c>
      <c r="D1506" s="106" t="s">
        <v>5485</v>
      </c>
      <c r="E1506" s="49">
        <v>33</v>
      </c>
      <c r="F1506" s="2" t="s">
        <v>1300</v>
      </c>
      <c r="G1506" s="106" t="s">
        <v>9291</v>
      </c>
      <c r="H1506" s="49">
        <v>2021.7</v>
      </c>
    </row>
    <row r="1507" spans="1:8" s="140" customFormat="1" ht="17.100000000000001" customHeight="1">
      <c r="A1507" s="50" t="s">
        <v>9292</v>
      </c>
      <c r="B1507" s="106" t="s">
        <v>9293</v>
      </c>
      <c r="C1507" s="49" t="s">
        <v>5742</v>
      </c>
      <c r="D1507" s="106" t="s">
        <v>5743</v>
      </c>
      <c r="E1507" s="49">
        <v>27</v>
      </c>
      <c r="F1507" s="2" t="s">
        <v>1300</v>
      </c>
      <c r="G1507" s="106" t="s">
        <v>9294</v>
      </c>
      <c r="H1507" s="49">
        <v>2021.11</v>
      </c>
    </row>
    <row r="1508" spans="1:8" s="140" customFormat="1" ht="17.100000000000001" customHeight="1">
      <c r="A1508" s="50" t="s">
        <v>9295</v>
      </c>
      <c r="B1508" s="106" t="s">
        <v>5800</v>
      </c>
      <c r="C1508" s="49" t="s">
        <v>5742</v>
      </c>
      <c r="D1508" s="106" t="s">
        <v>5743</v>
      </c>
      <c r="E1508" s="49">
        <v>29</v>
      </c>
      <c r="F1508" s="2" t="s">
        <v>1300</v>
      </c>
      <c r="G1508" s="106" t="s">
        <v>9296</v>
      </c>
      <c r="H1508" s="49">
        <v>2021.11</v>
      </c>
    </row>
    <row r="1509" spans="1:8" s="140" customFormat="1" ht="17.100000000000001" customHeight="1">
      <c r="A1509" s="50" t="s">
        <v>9297</v>
      </c>
      <c r="B1509" s="106" t="s">
        <v>9298</v>
      </c>
      <c r="C1509" s="49" t="s">
        <v>5845</v>
      </c>
      <c r="D1509" s="106" t="s">
        <v>5846</v>
      </c>
      <c r="E1509" s="49">
        <v>35</v>
      </c>
      <c r="F1509" s="2" t="s">
        <v>1300</v>
      </c>
      <c r="G1509" s="106" t="s">
        <v>5869</v>
      </c>
      <c r="H1509" s="49">
        <v>2021.12</v>
      </c>
    </row>
    <row r="1510" spans="1:8" s="140" customFormat="1" ht="17.100000000000001" customHeight="1">
      <c r="A1510" s="50" t="s">
        <v>9299</v>
      </c>
      <c r="B1510" s="106" t="s">
        <v>5870</v>
      </c>
      <c r="C1510" s="49" t="s">
        <v>5845</v>
      </c>
      <c r="D1510" s="106" t="s">
        <v>5846</v>
      </c>
      <c r="E1510" s="49">
        <v>28</v>
      </c>
      <c r="F1510" s="2" t="s">
        <v>1300</v>
      </c>
      <c r="G1510" s="106" t="s">
        <v>9300</v>
      </c>
      <c r="H1510" s="49">
        <v>2021.12</v>
      </c>
    </row>
    <row r="1511" spans="1:8" s="140" customFormat="1" ht="17.100000000000001" customHeight="1">
      <c r="A1511" s="50" t="s">
        <v>9301</v>
      </c>
      <c r="B1511" s="50" t="s">
        <v>9302</v>
      </c>
      <c r="C1511" s="49" t="s">
        <v>3711</v>
      </c>
      <c r="D1511" s="106" t="s">
        <v>3690</v>
      </c>
      <c r="E1511" s="49">
        <v>30</v>
      </c>
      <c r="F1511" s="2" t="s">
        <v>1300</v>
      </c>
      <c r="G1511" s="106" t="s">
        <v>6180</v>
      </c>
      <c r="H1511" s="49">
        <v>2022.6</v>
      </c>
    </row>
    <row r="1512" spans="1:8" s="140" customFormat="1" ht="17.100000000000001" customHeight="1">
      <c r="A1512" s="50" t="s">
        <v>9303</v>
      </c>
      <c r="B1512" s="50" t="s">
        <v>6181</v>
      </c>
      <c r="C1512" s="49" t="s">
        <v>3711</v>
      </c>
      <c r="D1512" s="106" t="s">
        <v>3690</v>
      </c>
      <c r="E1512" s="49">
        <v>34</v>
      </c>
      <c r="F1512" s="2" t="s">
        <v>1300</v>
      </c>
      <c r="G1512" s="106" t="s">
        <v>6182</v>
      </c>
      <c r="H1512" s="49">
        <v>2022.6</v>
      </c>
    </row>
    <row r="1513" spans="1:8" s="299" customFormat="1" ht="17.100000000000001" customHeight="1">
      <c r="A1513" s="295" t="s">
        <v>15237</v>
      </c>
      <c r="B1513" s="295" t="s">
        <v>15238</v>
      </c>
      <c r="C1513" s="296" t="s">
        <v>3452</v>
      </c>
      <c r="D1513" s="297" t="s">
        <v>5719</v>
      </c>
      <c r="E1513" s="296">
        <v>26</v>
      </c>
      <c r="F1513" s="306" t="s">
        <v>3055</v>
      </c>
      <c r="G1513" s="297" t="s">
        <v>15239</v>
      </c>
      <c r="H1513" s="296">
        <v>2023.1</v>
      </c>
    </row>
    <row r="1514" spans="1:8" s="299" customFormat="1" ht="17.100000000000001" customHeight="1">
      <c r="A1514" s="295" t="s">
        <v>15240</v>
      </c>
      <c r="B1514" s="295" t="s">
        <v>15241</v>
      </c>
      <c r="C1514" s="296" t="s">
        <v>3452</v>
      </c>
      <c r="D1514" s="297" t="s">
        <v>5719</v>
      </c>
      <c r="E1514" s="296">
        <v>28</v>
      </c>
      <c r="F1514" s="306" t="s">
        <v>3055</v>
      </c>
      <c r="G1514" s="297" t="s">
        <v>15242</v>
      </c>
      <c r="H1514" s="296">
        <v>2023.1</v>
      </c>
    </row>
    <row r="1515" spans="1:8" s="299" customFormat="1" ht="17.100000000000001" customHeight="1">
      <c r="A1515" s="295" t="s">
        <v>15243</v>
      </c>
      <c r="B1515" s="295" t="s">
        <v>15244</v>
      </c>
      <c r="C1515" s="296" t="s">
        <v>3452</v>
      </c>
      <c r="D1515" s="297" t="s">
        <v>5719</v>
      </c>
      <c r="E1515" s="296">
        <v>27</v>
      </c>
      <c r="F1515" s="306" t="s">
        <v>3055</v>
      </c>
      <c r="G1515" s="297" t="s">
        <v>15245</v>
      </c>
      <c r="H1515" s="296">
        <v>2023.1</v>
      </c>
    </row>
    <row r="1516" spans="1:8" s="299" customFormat="1" ht="17.100000000000001" customHeight="1">
      <c r="A1516" s="295" t="s">
        <v>15246</v>
      </c>
      <c r="B1516" s="295" t="s">
        <v>15247</v>
      </c>
      <c r="C1516" s="296" t="s">
        <v>3452</v>
      </c>
      <c r="D1516" s="297" t="s">
        <v>5719</v>
      </c>
      <c r="E1516" s="296">
        <v>32</v>
      </c>
      <c r="F1516" s="306" t="s">
        <v>3055</v>
      </c>
      <c r="G1516" s="297" t="s">
        <v>15248</v>
      </c>
      <c r="H1516" s="296">
        <v>2023.1</v>
      </c>
    </row>
    <row r="1517" spans="1:8" s="299" customFormat="1" ht="17.100000000000001" customHeight="1">
      <c r="A1517" s="295" t="s">
        <v>15369</v>
      </c>
      <c r="B1517" s="295" t="s">
        <v>15370</v>
      </c>
      <c r="C1517" s="296" t="s">
        <v>3452</v>
      </c>
      <c r="D1517" s="297" t="s">
        <v>5719</v>
      </c>
      <c r="E1517" s="296">
        <v>30</v>
      </c>
      <c r="F1517" s="2" t="s">
        <v>3055</v>
      </c>
      <c r="G1517" s="297" t="s">
        <v>15371</v>
      </c>
      <c r="H1517" s="296">
        <v>2023.2</v>
      </c>
    </row>
    <row r="1518" spans="1:8" s="299" customFormat="1" ht="17.100000000000001" customHeight="1">
      <c r="A1518" s="295" t="s">
        <v>15372</v>
      </c>
      <c r="B1518" s="295" t="s">
        <v>15373</v>
      </c>
      <c r="C1518" s="296" t="s">
        <v>3452</v>
      </c>
      <c r="D1518" s="297" t="s">
        <v>5719</v>
      </c>
      <c r="E1518" s="296">
        <v>32</v>
      </c>
      <c r="F1518" s="2" t="s">
        <v>3055</v>
      </c>
      <c r="G1518" s="297" t="s">
        <v>15374</v>
      </c>
      <c r="H1518" s="296">
        <v>2023.2</v>
      </c>
    </row>
    <row r="1519" spans="1:8" s="299" customFormat="1" ht="17.100000000000001" customHeight="1">
      <c r="A1519" s="295" t="s">
        <v>15375</v>
      </c>
      <c r="B1519" s="295" t="s">
        <v>15376</v>
      </c>
      <c r="C1519" s="296" t="s">
        <v>413</v>
      </c>
      <c r="D1519" s="297" t="s">
        <v>2545</v>
      </c>
      <c r="E1519" s="296">
        <v>32</v>
      </c>
      <c r="F1519" s="2" t="s">
        <v>3055</v>
      </c>
      <c r="G1519" s="297" t="s">
        <v>15377</v>
      </c>
      <c r="H1519" s="296">
        <v>2023.2</v>
      </c>
    </row>
    <row r="1520" spans="1:8" s="299" customFormat="1" ht="17.100000000000001" customHeight="1">
      <c r="A1520" s="295" t="s">
        <v>15378</v>
      </c>
      <c r="B1520" s="295" t="s">
        <v>15379</v>
      </c>
      <c r="C1520" s="296" t="s">
        <v>413</v>
      </c>
      <c r="D1520" s="297" t="s">
        <v>2545</v>
      </c>
      <c r="E1520" s="296">
        <v>25</v>
      </c>
      <c r="F1520" s="2" t="s">
        <v>3055</v>
      </c>
      <c r="G1520" s="297" t="s">
        <v>15380</v>
      </c>
      <c r="H1520" s="296">
        <v>2023.2</v>
      </c>
    </row>
    <row r="1521" spans="1:8" s="299" customFormat="1" ht="17.100000000000001" customHeight="1">
      <c r="A1521" s="295" t="s">
        <v>15542</v>
      </c>
      <c r="B1521" s="295" t="s">
        <v>15543</v>
      </c>
      <c r="C1521" s="296" t="s">
        <v>413</v>
      </c>
      <c r="D1521" s="297" t="s">
        <v>2545</v>
      </c>
      <c r="E1521" s="296">
        <v>29</v>
      </c>
      <c r="F1521" s="2" t="s">
        <v>3055</v>
      </c>
      <c r="G1521" s="297" t="s">
        <v>15544</v>
      </c>
      <c r="H1521" s="296">
        <v>2023.3</v>
      </c>
    </row>
    <row r="1522" spans="1:8" s="299" customFormat="1" ht="17.100000000000001" customHeight="1">
      <c r="A1522" s="295" t="s">
        <v>15545</v>
      </c>
      <c r="B1522" s="295" t="s">
        <v>15546</v>
      </c>
      <c r="C1522" s="296" t="s">
        <v>413</v>
      </c>
      <c r="D1522" s="297" t="s">
        <v>2545</v>
      </c>
      <c r="E1522" s="296">
        <v>31</v>
      </c>
      <c r="F1522" s="2" t="s">
        <v>3055</v>
      </c>
      <c r="G1522" s="297" t="s">
        <v>15547</v>
      </c>
      <c r="H1522" s="296">
        <v>2023.3</v>
      </c>
    </row>
    <row r="1523" spans="1:8" s="299" customFormat="1" ht="17.100000000000001" customHeight="1">
      <c r="A1523" s="295" t="s">
        <v>15548</v>
      </c>
      <c r="B1523" s="295" t="s">
        <v>15549</v>
      </c>
      <c r="C1523" s="296" t="s">
        <v>413</v>
      </c>
      <c r="D1523" s="297" t="s">
        <v>2545</v>
      </c>
      <c r="E1523" s="296">
        <v>31</v>
      </c>
      <c r="F1523" s="2" t="s">
        <v>3055</v>
      </c>
      <c r="G1523" s="297" t="s">
        <v>15550</v>
      </c>
      <c r="H1523" s="296">
        <v>2023.3</v>
      </c>
    </row>
    <row r="1524" spans="1:8" s="299" customFormat="1" ht="17.100000000000001" customHeight="1">
      <c r="A1524" s="295" t="s">
        <v>15551</v>
      </c>
      <c r="B1524" s="295" t="s">
        <v>15552</v>
      </c>
      <c r="C1524" s="296" t="s">
        <v>413</v>
      </c>
      <c r="D1524" s="297" t="s">
        <v>2545</v>
      </c>
      <c r="E1524" s="296">
        <v>26</v>
      </c>
      <c r="F1524" s="2" t="s">
        <v>3055</v>
      </c>
      <c r="G1524" s="297" t="s">
        <v>15553</v>
      </c>
      <c r="H1524" s="296">
        <v>2023.3</v>
      </c>
    </row>
    <row r="1525" spans="1:8" s="299" customFormat="1" ht="17.100000000000001" customHeight="1">
      <c r="A1525" s="295" t="s">
        <v>16108</v>
      </c>
      <c r="B1525" s="295" t="s">
        <v>16109</v>
      </c>
      <c r="C1525" s="296" t="s">
        <v>15556</v>
      </c>
      <c r="D1525" s="297" t="s">
        <v>16351</v>
      </c>
      <c r="E1525" s="296">
        <v>32</v>
      </c>
      <c r="F1525" s="2" t="s">
        <v>3055</v>
      </c>
      <c r="G1525" s="308" t="s">
        <v>16352</v>
      </c>
      <c r="H1525" s="296">
        <v>2023.7</v>
      </c>
    </row>
    <row r="1526" spans="1:8" s="299" customFormat="1" ht="17.100000000000001" customHeight="1">
      <c r="A1526" s="295" t="s">
        <v>16110</v>
      </c>
      <c r="B1526" s="295" t="s">
        <v>16111</v>
      </c>
      <c r="C1526" s="296" t="s">
        <v>15556</v>
      </c>
      <c r="D1526" s="297" t="s">
        <v>16351</v>
      </c>
      <c r="E1526" s="296">
        <v>30</v>
      </c>
      <c r="F1526" s="2" t="s">
        <v>3055</v>
      </c>
      <c r="G1526" s="308" t="s">
        <v>16353</v>
      </c>
      <c r="H1526" s="296">
        <v>2023.7</v>
      </c>
    </row>
    <row r="1527" spans="1:8" s="299" customFormat="1" ht="17.100000000000001" customHeight="1">
      <c r="A1527" s="295" t="s">
        <v>16112</v>
      </c>
      <c r="B1527" s="295" t="s">
        <v>16113</v>
      </c>
      <c r="C1527" s="296" t="s">
        <v>15556</v>
      </c>
      <c r="D1527" s="297" t="s">
        <v>16351</v>
      </c>
      <c r="E1527" s="296">
        <v>33</v>
      </c>
      <c r="F1527" s="2" t="s">
        <v>3055</v>
      </c>
      <c r="G1527" s="308" t="s">
        <v>16354</v>
      </c>
      <c r="H1527" s="296">
        <v>2023.7</v>
      </c>
    </row>
    <row r="1528" spans="1:8" s="299" customFormat="1" ht="17.100000000000001" customHeight="1">
      <c r="A1528" s="295" t="s">
        <v>16114</v>
      </c>
      <c r="B1528" s="295" t="s">
        <v>16115</v>
      </c>
      <c r="C1528" s="296" t="s">
        <v>15556</v>
      </c>
      <c r="D1528" s="297" t="s">
        <v>16351</v>
      </c>
      <c r="E1528" s="296">
        <v>31</v>
      </c>
      <c r="F1528" s="2" t="s">
        <v>3055</v>
      </c>
      <c r="G1528" s="308" t="s">
        <v>16355</v>
      </c>
      <c r="H1528" s="296">
        <v>2023.7</v>
      </c>
    </row>
    <row r="1529" spans="1:8" s="299" customFormat="1" ht="17.100000000000001" customHeight="1">
      <c r="A1529" s="295" t="s">
        <v>16264</v>
      </c>
      <c r="B1529" s="295" t="s">
        <v>16265</v>
      </c>
      <c r="C1529" s="296" t="s">
        <v>16489</v>
      </c>
      <c r="D1529" s="297" t="s">
        <v>16267</v>
      </c>
      <c r="E1529" s="296">
        <v>42</v>
      </c>
      <c r="F1529" s="2" t="s">
        <v>3055</v>
      </c>
      <c r="G1529" s="297" t="s">
        <v>16490</v>
      </c>
      <c r="H1529" s="296">
        <v>2023.8</v>
      </c>
    </row>
    <row r="1530" spans="1:8" s="299" customFormat="1" ht="17.100000000000001" customHeight="1">
      <c r="A1530" s="295" t="s">
        <v>16268</v>
      </c>
      <c r="B1530" s="295" t="s">
        <v>16269</v>
      </c>
      <c r="C1530" s="296" t="s">
        <v>16266</v>
      </c>
      <c r="D1530" s="297" t="s">
        <v>16267</v>
      </c>
      <c r="E1530" s="296">
        <v>42</v>
      </c>
      <c r="F1530" s="2" t="s">
        <v>3055</v>
      </c>
      <c r="G1530" s="297" t="s">
        <v>16491</v>
      </c>
      <c r="H1530" s="296">
        <v>2023.8</v>
      </c>
    </row>
    <row r="1531" spans="1:8" s="299" customFormat="1" ht="17.100000000000001" customHeight="1">
      <c r="A1531" s="295" t="s">
        <v>16395</v>
      </c>
      <c r="B1531" s="295" t="s">
        <v>16396</v>
      </c>
      <c r="C1531" s="296" t="s">
        <v>16397</v>
      </c>
      <c r="D1531" s="297" t="s">
        <v>16398</v>
      </c>
      <c r="E1531" s="296">
        <v>31</v>
      </c>
      <c r="F1531" s="309" t="s">
        <v>3055</v>
      </c>
      <c r="G1531" s="308" t="s">
        <v>16399</v>
      </c>
      <c r="H1531" s="296">
        <v>2023.9</v>
      </c>
    </row>
    <row r="1532" spans="1:8" s="299" customFormat="1" ht="17.100000000000001" customHeight="1">
      <c r="A1532" s="295" t="s">
        <v>16400</v>
      </c>
      <c r="B1532" s="295" t="s">
        <v>16401</v>
      </c>
      <c r="C1532" s="296" t="s">
        <v>16397</v>
      </c>
      <c r="D1532" s="297" t="s">
        <v>16398</v>
      </c>
      <c r="E1532" s="296">
        <v>30</v>
      </c>
      <c r="F1532" s="309" t="s">
        <v>3055</v>
      </c>
      <c r="G1532" s="308" t="s">
        <v>16402</v>
      </c>
      <c r="H1532" s="296">
        <v>2023.9</v>
      </c>
    </row>
    <row r="1533" spans="1:8" s="299" customFormat="1" ht="17.100000000000001" customHeight="1">
      <c r="A1533" s="295" t="s">
        <v>16546</v>
      </c>
      <c r="B1533" s="295" t="s">
        <v>16547</v>
      </c>
      <c r="C1533" s="296" t="s">
        <v>16266</v>
      </c>
      <c r="D1533" s="297" t="s">
        <v>16548</v>
      </c>
      <c r="E1533" s="296">
        <v>41</v>
      </c>
      <c r="F1533" s="309" t="s">
        <v>3055</v>
      </c>
      <c r="G1533" s="297" t="s">
        <v>16549</v>
      </c>
      <c r="H1533" s="298" t="s">
        <v>16523</v>
      </c>
    </row>
    <row r="1534" spans="1:8" s="299" customFormat="1" ht="17.100000000000001" customHeight="1">
      <c r="A1534" s="295" t="s">
        <v>16550</v>
      </c>
      <c r="B1534" s="295" t="s">
        <v>16551</v>
      </c>
      <c r="C1534" s="296" t="s">
        <v>16266</v>
      </c>
      <c r="D1534" s="297" t="s">
        <v>16548</v>
      </c>
      <c r="E1534" s="296">
        <v>47</v>
      </c>
      <c r="F1534" s="309" t="s">
        <v>3055</v>
      </c>
      <c r="G1534" s="297" t="s">
        <v>16552</v>
      </c>
      <c r="H1534" s="298" t="s">
        <v>16523</v>
      </c>
    </row>
    <row r="1535" spans="1:8" s="299" customFormat="1" ht="17.100000000000001" customHeight="1">
      <c r="A1535" s="295" t="s">
        <v>16553</v>
      </c>
      <c r="B1535" s="295" t="s">
        <v>16554</v>
      </c>
      <c r="C1535" s="296" t="s">
        <v>16266</v>
      </c>
      <c r="D1535" s="297" t="s">
        <v>16548</v>
      </c>
      <c r="E1535" s="296">
        <v>42</v>
      </c>
      <c r="F1535" s="309" t="s">
        <v>3055</v>
      </c>
      <c r="G1535" s="297" t="s">
        <v>16555</v>
      </c>
      <c r="H1535" s="298" t="s">
        <v>16523</v>
      </c>
    </row>
    <row r="1536" spans="1:8" s="299" customFormat="1" ht="17.100000000000001" customHeight="1">
      <c r="A1536" s="295" t="s">
        <v>16680</v>
      </c>
      <c r="B1536" s="295" t="s">
        <v>16681</v>
      </c>
      <c r="C1536" s="296" t="s">
        <v>3452</v>
      </c>
      <c r="D1536" s="297" t="s">
        <v>5900</v>
      </c>
      <c r="E1536" s="296">
        <v>30</v>
      </c>
      <c r="F1536" s="2" t="s">
        <v>3055</v>
      </c>
      <c r="G1536" s="297" t="s">
        <v>16682</v>
      </c>
      <c r="H1536" s="296">
        <v>2023.11</v>
      </c>
    </row>
    <row r="1537" spans="1:10" s="299" customFormat="1" ht="17.100000000000001" customHeight="1">
      <c r="A1537" s="295" t="s">
        <v>16683</v>
      </c>
      <c r="B1537" s="295" t="s">
        <v>16684</v>
      </c>
      <c r="C1537" s="296" t="s">
        <v>3452</v>
      </c>
      <c r="D1537" s="297" t="s">
        <v>5900</v>
      </c>
      <c r="E1537" s="296">
        <v>29</v>
      </c>
      <c r="F1537" s="2" t="s">
        <v>3055</v>
      </c>
      <c r="G1537" s="297" t="s">
        <v>16685</v>
      </c>
      <c r="H1537" s="296">
        <v>2023.11</v>
      </c>
    </row>
    <row r="1538" spans="1:10" s="299" customFormat="1" ht="17.100000000000001" customHeight="1">
      <c r="A1538" s="295" t="s">
        <v>16686</v>
      </c>
      <c r="B1538" s="295" t="s">
        <v>16687</v>
      </c>
      <c r="C1538" s="296" t="s">
        <v>3452</v>
      </c>
      <c r="D1538" s="297" t="s">
        <v>5900</v>
      </c>
      <c r="E1538" s="296">
        <v>32</v>
      </c>
      <c r="F1538" s="2" t="s">
        <v>3055</v>
      </c>
      <c r="G1538" s="297" t="s">
        <v>16688</v>
      </c>
      <c r="H1538" s="296">
        <v>2023.11</v>
      </c>
    </row>
    <row r="1539" spans="1:10" s="299" customFormat="1" ht="17.100000000000001" customHeight="1">
      <c r="A1539" s="295" t="s">
        <v>16812</v>
      </c>
      <c r="B1539" s="295" t="s">
        <v>16813</v>
      </c>
      <c r="C1539" s="296" t="s">
        <v>3452</v>
      </c>
      <c r="D1539" s="297" t="s">
        <v>5900</v>
      </c>
      <c r="E1539" s="296">
        <v>29</v>
      </c>
      <c r="F1539" s="2" t="s">
        <v>3055</v>
      </c>
      <c r="G1539" s="297" t="s">
        <v>16954</v>
      </c>
      <c r="H1539" s="296">
        <v>2024.1</v>
      </c>
      <c r="I1539" s="311"/>
      <c r="J1539" s="311"/>
    </row>
    <row r="1540" spans="1:10" s="299" customFormat="1" ht="17.100000000000001" customHeight="1">
      <c r="A1540" s="295" t="s">
        <v>16814</v>
      </c>
      <c r="B1540" s="295" t="s">
        <v>16815</v>
      </c>
      <c r="C1540" s="296" t="s">
        <v>3452</v>
      </c>
      <c r="D1540" s="297" t="s">
        <v>5900</v>
      </c>
      <c r="E1540" s="296">
        <v>31</v>
      </c>
      <c r="F1540" s="2" t="s">
        <v>3055</v>
      </c>
      <c r="G1540" s="297" t="s">
        <v>16955</v>
      </c>
      <c r="H1540" s="296">
        <v>2024.1</v>
      </c>
      <c r="I1540" s="311"/>
      <c r="J1540" s="311"/>
    </row>
    <row r="1541" spans="1:10" s="299" customFormat="1" ht="17.100000000000001" customHeight="1">
      <c r="A1541" s="295" t="s">
        <v>16816</v>
      </c>
      <c r="B1541" s="295" t="s">
        <v>16817</v>
      </c>
      <c r="C1541" s="296" t="s">
        <v>3452</v>
      </c>
      <c r="D1541" s="297" t="s">
        <v>5900</v>
      </c>
      <c r="E1541" s="296">
        <v>30</v>
      </c>
      <c r="F1541" s="2" t="s">
        <v>3055</v>
      </c>
      <c r="G1541" s="297" t="s">
        <v>16818</v>
      </c>
      <c r="H1541" s="296">
        <v>2024.1</v>
      </c>
      <c r="I1541" s="311"/>
      <c r="J1541" s="311"/>
    </row>
    <row r="1542" spans="1:10" s="299" customFormat="1" ht="17.100000000000001" customHeight="1">
      <c r="A1542" s="295" t="s">
        <v>16819</v>
      </c>
      <c r="B1542" s="295" t="s">
        <v>16820</v>
      </c>
      <c r="C1542" s="296" t="s">
        <v>3452</v>
      </c>
      <c r="D1542" s="297" t="s">
        <v>5900</v>
      </c>
      <c r="E1542" s="296">
        <v>31</v>
      </c>
      <c r="F1542" s="2" t="s">
        <v>3055</v>
      </c>
      <c r="G1542" s="297" t="s">
        <v>16821</v>
      </c>
      <c r="H1542" s="296">
        <v>2024.1</v>
      </c>
      <c r="I1542" s="311"/>
      <c r="J1542" s="311"/>
    </row>
    <row r="1543" spans="1:10" s="299" customFormat="1" ht="17.100000000000001" customHeight="1">
      <c r="A1543" s="295" t="s">
        <v>16891</v>
      </c>
      <c r="B1543" s="295" t="s">
        <v>16892</v>
      </c>
      <c r="C1543" s="296" t="s">
        <v>1703</v>
      </c>
      <c r="D1543" s="297" t="s">
        <v>2824</v>
      </c>
      <c r="E1543" s="296">
        <v>36</v>
      </c>
      <c r="F1543" s="312" t="s">
        <v>3055</v>
      </c>
      <c r="G1543" s="297" t="s">
        <v>16893</v>
      </c>
      <c r="H1543" s="296">
        <v>2024.1</v>
      </c>
    </row>
    <row r="1544" spans="1:10" s="299" customFormat="1" ht="17.100000000000001" customHeight="1">
      <c r="A1544" s="295" t="s">
        <v>16894</v>
      </c>
      <c r="B1544" s="295" t="s">
        <v>16895</v>
      </c>
      <c r="C1544" s="296" t="s">
        <v>1703</v>
      </c>
      <c r="D1544" s="297" t="s">
        <v>2824</v>
      </c>
      <c r="E1544" s="296">
        <v>40</v>
      </c>
      <c r="F1544" s="312" t="s">
        <v>3055</v>
      </c>
      <c r="G1544" s="297" t="s">
        <v>16896</v>
      </c>
      <c r="H1544" s="296">
        <v>2024.1</v>
      </c>
    </row>
    <row r="1545" spans="1:10" s="299" customFormat="1" ht="17.100000000000001" customHeight="1">
      <c r="A1545" s="295" t="s">
        <v>16897</v>
      </c>
      <c r="B1545" s="295" t="s">
        <v>16898</v>
      </c>
      <c r="C1545" s="296" t="s">
        <v>16266</v>
      </c>
      <c r="D1545" s="297" t="s">
        <v>16548</v>
      </c>
      <c r="E1545" s="296">
        <v>38</v>
      </c>
      <c r="F1545" s="312" t="s">
        <v>3055</v>
      </c>
      <c r="G1545" s="297" t="s">
        <v>16899</v>
      </c>
      <c r="H1545" s="296">
        <v>2024.2</v>
      </c>
    </row>
    <row r="1546" spans="1:10" s="299" customFormat="1" ht="17.100000000000001" customHeight="1">
      <c r="A1546" s="295" t="s">
        <v>16900</v>
      </c>
      <c r="B1546" s="295" t="s">
        <v>16901</v>
      </c>
      <c r="C1546" s="296" t="s">
        <v>16266</v>
      </c>
      <c r="D1546" s="297" t="s">
        <v>16548</v>
      </c>
      <c r="E1546" s="296">
        <v>36</v>
      </c>
      <c r="F1546" s="312" t="s">
        <v>3055</v>
      </c>
      <c r="G1546" s="297" t="s">
        <v>16902</v>
      </c>
      <c r="H1546" s="296">
        <v>2024.2</v>
      </c>
    </row>
    <row r="1547" spans="1:10" s="299" customFormat="1" ht="17.100000000000001" customHeight="1">
      <c r="A1547" s="295" t="s">
        <v>16978</v>
      </c>
      <c r="B1547" s="295" t="s">
        <v>16979</v>
      </c>
      <c r="C1547" s="296" t="s">
        <v>16266</v>
      </c>
      <c r="D1547" s="297" t="s">
        <v>16548</v>
      </c>
      <c r="E1547" s="296">
        <v>26</v>
      </c>
      <c r="F1547" s="2" t="s">
        <v>3055</v>
      </c>
      <c r="G1547" s="297" t="s">
        <v>16980</v>
      </c>
      <c r="H1547" s="296">
        <v>2024.2</v>
      </c>
    </row>
    <row r="1548" spans="1:10" s="299" customFormat="1" ht="17.100000000000001" customHeight="1">
      <c r="A1548" s="295" t="s">
        <v>16981</v>
      </c>
      <c r="B1548" s="295" t="s">
        <v>16982</v>
      </c>
      <c r="C1548" s="296" t="s">
        <v>16266</v>
      </c>
      <c r="D1548" s="297" t="s">
        <v>16548</v>
      </c>
      <c r="E1548" s="296">
        <v>33</v>
      </c>
      <c r="F1548" s="2" t="s">
        <v>3055</v>
      </c>
      <c r="G1548" s="297" t="s">
        <v>16980</v>
      </c>
      <c r="H1548" s="296">
        <v>2024.2</v>
      </c>
    </row>
    <row r="1549" spans="1:10" s="299" customFormat="1" ht="17.100000000000001" customHeight="1">
      <c r="A1549" s="295" t="s">
        <v>17197</v>
      </c>
      <c r="B1549" s="295" t="s">
        <v>17198</v>
      </c>
      <c r="C1549" s="296" t="s">
        <v>16266</v>
      </c>
      <c r="D1549" s="297" t="s">
        <v>16548</v>
      </c>
      <c r="E1549" s="296">
        <v>54</v>
      </c>
      <c r="F1549" s="2" t="s">
        <v>3055</v>
      </c>
      <c r="G1549" s="297" t="s">
        <v>17199</v>
      </c>
      <c r="H1549" s="296">
        <v>2024.5</v>
      </c>
    </row>
    <row r="1550" spans="1:10" s="299" customFormat="1" ht="17.100000000000001" customHeight="1">
      <c r="A1550" s="295" t="s">
        <v>17200</v>
      </c>
      <c r="B1550" s="295" t="s">
        <v>17201</v>
      </c>
      <c r="C1550" s="296" t="s">
        <v>16266</v>
      </c>
      <c r="D1550" s="297" t="s">
        <v>16548</v>
      </c>
      <c r="E1550" s="296">
        <v>31</v>
      </c>
      <c r="F1550" s="2" t="s">
        <v>3055</v>
      </c>
      <c r="G1550" s="297" t="s">
        <v>17202</v>
      </c>
      <c r="H1550" s="296">
        <v>2024.5</v>
      </c>
    </row>
    <row r="1551" spans="1:10" s="299" customFormat="1" ht="17.100000000000001" customHeight="1">
      <c r="A1551" s="295" t="s">
        <v>17203</v>
      </c>
      <c r="B1551" s="295" t="s">
        <v>17204</v>
      </c>
      <c r="C1551" s="296" t="s">
        <v>16266</v>
      </c>
      <c r="D1551" s="297" t="s">
        <v>16548</v>
      </c>
      <c r="E1551" s="296">
        <v>33</v>
      </c>
      <c r="F1551" s="2" t="s">
        <v>3055</v>
      </c>
      <c r="G1551" s="297" t="s">
        <v>17205</v>
      </c>
      <c r="H1551" s="296">
        <v>2024.5</v>
      </c>
    </row>
    <row r="1552" spans="1:10" s="299" customFormat="1" ht="17.100000000000001" customHeight="1">
      <c r="A1552" s="295" t="s">
        <v>17206</v>
      </c>
      <c r="B1552" s="295" t="s">
        <v>17207</v>
      </c>
      <c r="C1552" s="296" t="s">
        <v>16266</v>
      </c>
      <c r="D1552" s="297" t="s">
        <v>16548</v>
      </c>
      <c r="E1552" s="296">
        <v>44</v>
      </c>
      <c r="F1552" s="2" t="s">
        <v>3055</v>
      </c>
      <c r="G1552" s="297" t="s">
        <v>17208</v>
      </c>
      <c r="H1552" s="296">
        <v>2024.5</v>
      </c>
    </row>
    <row r="1553" spans="1:8" s="299" customFormat="1" ht="17.100000000000001" customHeight="1">
      <c r="A1553" s="295" t="s">
        <v>17209</v>
      </c>
      <c r="B1553" s="295" t="s">
        <v>17210</v>
      </c>
      <c r="C1553" s="296" t="s">
        <v>16266</v>
      </c>
      <c r="D1553" s="297" t="s">
        <v>16548</v>
      </c>
      <c r="E1553" s="296">
        <v>30</v>
      </c>
      <c r="F1553" s="2" t="s">
        <v>3055</v>
      </c>
      <c r="G1553" s="297" t="s">
        <v>17211</v>
      </c>
      <c r="H1553" s="296">
        <v>2024.5</v>
      </c>
    </row>
    <row r="1554" spans="1:8" s="299" customFormat="1" ht="17.100000000000001" customHeight="1">
      <c r="A1554" s="295" t="s">
        <v>17212</v>
      </c>
      <c r="B1554" s="295" t="s">
        <v>17213</v>
      </c>
      <c r="C1554" s="296" t="s">
        <v>16266</v>
      </c>
      <c r="D1554" s="297" t="s">
        <v>16548</v>
      </c>
      <c r="E1554" s="296">
        <v>49</v>
      </c>
      <c r="F1554" s="2" t="s">
        <v>3055</v>
      </c>
      <c r="G1554" s="297" t="s">
        <v>17214</v>
      </c>
      <c r="H1554" s="296">
        <v>2024.5</v>
      </c>
    </row>
    <row r="1555" spans="1:8" s="299" customFormat="1" ht="17.100000000000001" customHeight="1">
      <c r="A1555" s="295" t="s">
        <v>17366</v>
      </c>
      <c r="B1555" s="295" t="s">
        <v>17367</v>
      </c>
      <c r="C1555" s="296" t="s">
        <v>5539</v>
      </c>
      <c r="D1555" s="297" t="s">
        <v>15796</v>
      </c>
      <c r="E1555" s="296">
        <v>47</v>
      </c>
      <c r="F1555" s="313" t="s">
        <v>3055</v>
      </c>
      <c r="G1555" s="297" t="s">
        <v>17368</v>
      </c>
      <c r="H1555" s="296">
        <v>2024.7</v>
      </c>
    </row>
    <row r="1556" spans="1:8" s="299" customFormat="1" ht="17.100000000000001" customHeight="1">
      <c r="A1556" s="295" t="s">
        <v>17369</v>
      </c>
      <c r="B1556" s="295" t="s">
        <v>17370</v>
      </c>
      <c r="C1556" s="296" t="s">
        <v>5539</v>
      </c>
      <c r="D1556" s="297" t="s">
        <v>15796</v>
      </c>
      <c r="E1556" s="296">
        <v>30</v>
      </c>
      <c r="F1556" s="313" t="s">
        <v>3055</v>
      </c>
      <c r="G1556" s="297" t="s">
        <v>17371</v>
      </c>
      <c r="H1556" s="296">
        <v>2024.7</v>
      </c>
    </row>
    <row r="1557" spans="1:8" s="299" customFormat="1" ht="17.100000000000001" customHeight="1">
      <c r="A1557" s="315" t="s">
        <v>17587</v>
      </c>
      <c r="B1557" s="295" t="s">
        <v>17588</v>
      </c>
      <c r="C1557" s="296" t="s">
        <v>16266</v>
      </c>
      <c r="D1557" s="297" t="s">
        <v>16548</v>
      </c>
      <c r="E1557" s="296">
        <v>39</v>
      </c>
      <c r="F1557" s="2" t="s">
        <v>3055</v>
      </c>
      <c r="G1557" s="297" t="s">
        <v>17589</v>
      </c>
      <c r="H1557" s="298" t="s">
        <v>17583</v>
      </c>
    </row>
    <row r="1558" spans="1:8" s="299" customFormat="1" ht="17.100000000000001" customHeight="1">
      <c r="A1558" s="315" t="s">
        <v>17590</v>
      </c>
      <c r="B1558" s="295" t="s">
        <v>17591</v>
      </c>
      <c r="C1558" s="296" t="s">
        <v>16266</v>
      </c>
      <c r="D1558" s="297" t="s">
        <v>16548</v>
      </c>
      <c r="E1558" s="296">
        <v>36</v>
      </c>
      <c r="F1558" s="2" t="s">
        <v>3055</v>
      </c>
      <c r="G1558" s="297" t="s">
        <v>17592</v>
      </c>
      <c r="H1558" s="298" t="s">
        <v>17583</v>
      </c>
    </row>
    <row r="1559" spans="1:8" s="299" customFormat="1" ht="17.100000000000001" customHeight="1">
      <c r="A1559" s="315" t="s">
        <v>17593</v>
      </c>
      <c r="B1559" s="295" t="s">
        <v>17594</v>
      </c>
      <c r="C1559" s="296" t="s">
        <v>16266</v>
      </c>
      <c r="D1559" s="297" t="s">
        <v>16548</v>
      </c>
      <c r="E1559" s="296">
        <v>51</v>
      </c>
      <c r="F1559" s="2" t="s">
        <v>3055</v>
      </c>
      <c r="G1559" s="297" t="s">
        <v>17595</v>
      </c>
      <c r="H1559" s="298" t="s">
        <v>17583</v>
      </c>
    </row>
    <row r="1560" spans="1:8" s="299" customFormat="1" ht="17.100000000000001" customHeight="1">
      <c r="A1560" s="295" t="s">
        <v>17799</v>
      </c>
      <c r="B1560" s="295" t="s">
        <v>17800</v>
      </c>
      <c r="C1560" s="296" t="s">
        <v>17801</v>
      </c>
      <c r="D1560" s="297" t="s">
        <v>17802</v>
      </c>
      <c r="E1560" s="296">
        <v>25</v>
      </c>
      <c r="F1560" s="313" t="s">
        <v>3055</v>
      </c>
      <c r="G1560" s="297" t="s">
        <v>17803</v>
      </c>
      <c r="H1560" s="296">
        <v>2024.12</v>
      </c>
    </row>
    <row r="1561" spans="1:8" s="299" customFormat="1" ht="17.100000000000001" customHeight="1">
      <c r="A1561" s="295" t="s">
        <v>17804</v>
      </c>
      <c r="B1561" s="295" t="s">
        <v>17805</v>
      </c>
      <c r="C1561" s="296" t="s">
        <v>17801</v>
      </c>
      <c r="D1561" s="297" t="s">
        <v>17802</v>
      </c>
      <c r="E1561" s="296">
        <v>28</v>
      </c>
      <c r="F1561" s="313" t="s">
        <v>3055</v>
      </c>
      <c r="G1561" s="297" t="s">
        <v>17806</v>
      </c>
      <c r="H1561" s="296">
        <v>2024.12</v>
      </c>
    </row>
    <row r="1562" spans="1:8" s="299" customFormat="1" ht="17.100000000000001" customHeight="1">
      <c r="A1562" s="295" t="s">
        <v>17807</v>
      </c>
      <c r="B1562" s="295" t="s">
        <v>17808</v>
      </c>
      <c r="C1562" s="296" t="s">
        <v>16266</v>
      </c>
      <c r="D1562" s="297" t="s">
        <v>16548</v>
      </c>
      <c r="E1562" s="296">
        <v>35</v>
      </c>
      <c r="F1562" s="313" t="s">
        <v>3055</v>
      </c>
      <c r="G1562" s="297" t="s">
        <v>17809</v>
      </c>
      <c r="H1562" s="296">
        <v>2024.12</v>
      </c>
    </row>
    <row r="1563" spans="1:8" s="299" customFormat="1" ht="17.100000000000001" customHeight="1">
      <c r="A1563" s="295" t="s">
        <v>17810</v>
      </c>
      <c r="B1563" s="295" t="s">
        <v>17811</v>
      </c>
      <c r="C1563" s="296" t="s">
        <v>16266</v>
      </c>
      <c r="D1563" s="297" t="s">
        <v>16548</v>
      </c>
      <c r="E1563" s="296">
        <v>38</v>
      </c>
      <c r="F1563" s="313" t="s">
        <v>3055</v>
      </c>
      <c r="G1563" s="297" t="s">
        <v>17812</v>
      </c>
      <c r="H1563" s="296">
        <v>2024.12</v>
      </c>
    </row>
    <row r="1564" spans="1:8" s="299" customFormat="1" ht="17.100000000000001" customHeight="1">
      <c r="A1564" s="295" t="s">
        <v>17813</v>
      </c>
      <c r="B1564" s="295" t="s">
        <v>17814</v>
      </c>
      <c r="C1564" s="296" t="s">
        <v>16266</v>
      </c>
      <c r="D1564" s="297" t="s">
        <v>16548</v>
      </c>
      <c r="E1564" s="296">
        <v>46</v>
      </c>
      <c r="F1564" s="313" t="s">
        <v>3055</v>
      </c>
      <c r="G1564" s="297" t="s">
        <v>17815</v>
      </c>
      <c r="H1564" s="296">
        <v>2024.12</v>
      </c>
    </row>
    <row r="1565" spans="1:8" s="299" customFormat="1" ht="17.100000000000001" customHeight="1">
      <c r="A1565" s="295" t="s">
        <v>18776</v>
      </c>
      <c r="B1565" s="295" t="s">
        <v>18777</v>
      </c>
      <c r="C1565" s="296" t="s">
        <v>16266</v>
      </c>
      <c r="D1565" s="297" t="s">
        <v>16548</v>
      </c>
      <c r="E1565" s="296">
        <v>51</v>
      </c>
      <c r="F1565" s="317" t="s">
        <v>3055</v>
      </c>
      <c r="G1565" s="297" t="s">
        <v>18778</v>
      </c>
      <c r="H1565" s="296">
        <v>2025.7</v>
      </c>
    </row>
    <row r="1566" spans="1:8" s="299" customFormat="1" ht="17.100000000000001" customHeight="1">
      <c r="A1566" s="295" t="s">
        <v>18779</v>
      </c>
      <c r="B1566" s="295" t="s">
        <v>18780</v>
      </c>
      <c r="C1566" s="296" t="s">
        <v>16266</v>
      </c>
      <c r="D1566" s="297" t="s">
        <v>16548</v>
      </c>
      <c r="E1566" s="296">
        <v>45</v>
      </c>
      <c r="F1566" s="317" t="s">
        <v>3055</v>
      </c>
      <c r="G1566" s="297" t="s">
        <v>18781</v>
      </c>
      <c r="H1566" s="296">
        <v>2025.7</v>
      </c>
    </row>
    <row r="1567" spans="1:8" s="131" customFormat="1" ht="17.100000000000001" customHeight="1">
      <c r="A1567" s="129"/>
      <c r="B1567" s="16" t="s">
        <v>14566</v>
      </c>
      <c r="C1567" s="130"/>
      <c r="D1567" s="130"/>
      <c r="E1567" s="130"/>
      <c r="F1567" s="130"/>
      <c r="G1567" s="130"/>
      <c r="H1567" s="123"/>
    </row>
    <row r="1568" spans="1:8" s="170" customFormat="1" ht="17.100000000000001" customHeight="1">
      <c r="A1568" s="146" t="s">
        <v>1164</v>
      </c>
      <c r="B1568" s="147" t="s">
        <v>9304</v>
      </c>
      <c r="C1568" s="149" t="s">
        <v>9305</v>
      </c>
      <c r="D1568" s="148" t="s">
        <v>9306</v>
      </c>
      <c r="E1568" s="149">
        <v>60</v>
      </c>
      <c r="F1568" s="64" t="s">
        <v>9307</v>
      </c>
      <c r="G1568" s="41" t="s">
        <v>9308</v>
      </c>
      <c r="H1568" s="149">
        <v>2014.12</v>
      </c>
    </row>
    <row r="1569" spans="1:8" s="170" customFormat="1" ht="17.100000000000001" customHeight="1">
      <c r="A1569" s="146" t="s">
        <v>1163</v>
      </c>
      <c r="B1569" s="147" t="s">
        <v>9309</v>
      </c>
      <c r="C1569" s="149" t="s">
        <v>9310</v>
      </c>
      <c r="D1569" s="149" t="s">
        <v>9311</v>
      </c>
      <c r="E1569" s="149">
        <v>65</v>
      </c>
      <c r="F1569" s="64" t="s">
        <v>9307</v>
      </c>
      <c r="G1569" s="41" t="s">
        <v>9312</v>
      </c>
      <c r="H1569" s="149">
        <v>2014.12</v>
      </c>
    </row>
    <row r="1570" spans="1:8" s="170" customFormat="1" ht="17.100000000000001" customHeight="1">
      <c r="A1570" s="146" t="s">
        <v>1162</v>
      </c>
      <c r="B1570" s="147" t="s">
        <v>9313</v>
      </c>
      <c r="C1570" s="149" t="s">
        <v>9314</v>
      </c>
      <c r="D1570" s="149" t="s">
        <v>9315</v>
      </c>
      <c r="E1570" s="149">
        <v>67</v>
      </c>
      <c r="F1570" s="64" t="s">
        <v>9307</v>
      </c>
      <c r="G1570" s="41" t="s">
        <v>9316</v>
      </c>
      <c r="H1570" s="149">
        <v>2014.12</v>
      </c>
    </row>
    <row r="1571" spans="1:8" s="152" customFormat="1" ht="17.100000000000001" customHeight="1">
      <c r="A1571" s="19" t="s">
        <v>1161</v>
      </c>
      <c r="B1571" s="19" t="s">
        <v>9317</v>
      </c>
      <c r="C1571" s="2" t="s">
        <v>9318</v>
      </c>
      <c r="D1571" s="19" t="s">
        <v>1160</v>
      </c>
      <c r="E1571" s="2">
        <v>66</v>
      </c>
      <c r="F1571" s="64" t="s">
        <v>9307</v>
      </c>
      <c r="G1571" s="3" t="s">
        <v>9319</v>
      </c>
      <c r="H1571" s="2">
        <v>2015.1</v>
      </c>
    </row>
    <row r="1572" spans="1:8" s="152" customFormat="1" ht="17.100000000000001" customHeight="1">
      <c r="A1572" s="19" t="s">
        <v>1159</v>
      </c>
      <c r="B1572" s="19" t="s">
        <v>9320</v>
      </c>
      <c r="C1572" s="2" t="s">
        <v>9321</v>
      </c>
      <c r="D1572" s="19" t="s">
        <v>1158</v>
      </c>
      <c r="E1572" s="2">
        <v>58</v>
      </c>
      <c r="F1572" s="64" t="s">
        <v>9307</v>
      </c>
      <c r="G1572" s="3" t="s">
        <v>9322</v>
      </c>
      <c r="H1572" s="2" t="s">
        <v>24</v>
      </c>
    </row>
    <row r="1573" spans="1:8" s="152" customFormat="1" ht="17.100000000000001" customHeight="1">
      <c r="A1573" s="19" t="s">
        <v>1157</v>
      </c>
      <c r="B1573" s="19" t="s">
        <v>9323</v>
      </c>
      <c r="C1573" s="7" t="s">
        <v>9324</v>
      </c>
      <c r="D1573" s="8" t="s">
        <v>1155</v>
      </c>
      <c r="E1573" s="2">
        <v>57</v>
      </c>
      <c r="F1573" s="64" t="s">
        <v>9307</v>
      </c>
      <c r="G1573" s="3" t="s">
        <v>9325</v>
      </c>
      <c r="H1573" s="2">
        <v>2015.1</v>
      </c>
    </row>
    <row r="1574" spans="1:8" s="150" customFormat="1" ht="17.100000000000001" customHeight="1">
      <c r="A1574" s="19" t="s">
        <v>1154</v>
      </c>
      <c r="B1574" s="150" t="s">
        <v>1153</v>
      </c>
      <c r="C1574" s="7" t="s">
        <v>9326</v>
      </c>
      <c r="D1574" s="148" t="s">
        <v>837</v>
      </c>
      <c r="E1574" s="2">
        <v>60</v>
      </c>
      <c r="F1574" s="64" t="s">
        <v>9307</v>
      </c>
      <c r="G1574" s="155" t="s">
        <v>9327</v>
      </c>
      <c r="H1574" s="47">
        <v>2015.2</v>
      </c>
    </row>
    <row r="1575" spans="1:8" s="150" customFormat="1" ht="17.100000000000001" customHeight="1">
      <c r="A1575" s="19" t="s">
        <v>1152</v>
      </c>
      <c r="B1575" s="146" t="s">
        <v>9328</v>
      </c>
      <c r="C1575" s="2" t="s">
        <v>9329</v>
      </c>
      <c r="D1575" s="148" t="s">
        <v>1151</v>
      </c>
      <c r="E1575" s="2">
        <v>65</v>
      </c>
      <c r="F1575" s="64" t="s">
        <v>9307</v>
      </c>
      <c r="G1575" s="154" t="s">
        <v>9330</v>
      </c>
      <c r="H1575" s="47">
        <v>2015.1</v>
      </c>
    </row>
    <row r="1576" spans="1:8" s="150" customFormat="1" ht="17.100000000000001" customHeight="1">
      <c r="A1576" s="19" t="s">
        <v>1150</v>
      </c>
      <c r="B1576" s="78" t="s">
        <v>9331</v>
      </c>
      <c r="C1576" s="7" t="s">
        <v>9326</v>
      </c>
      <c r="D1576" s="148" t="s">
        <v>837</v>
      </c>
      <c r="E1576" s="2">
        <v>69</v>
      </c>
      <c r="F1576" s="64" t="s">
        <v>9307</v>
      </c>
      <c r="G1576" s="153" t="s">
        <v>9332</v>
      </c>
      <c r="H1576" s="47">
        <v>2015.2</v>
      </c>
    </row>
    <row r="1577" spans="1:8" s="150" customFormat="1" ht="17.100000000000001" customHeight="1">
      <c r="A1577" s="19" t="s">
        <v>852</v>
      </c>
      <c r="B1577" s="150" t="s">
        <v>851</v>
      </c>
      <c r="C1577" s="7" t="s">
        <v>9324</v>
      </c>
      <c r="D1577" s="148" t="s">
        <v>9333</v>
      </c>
      <c r="E1577" s="2">
        <v>50</v>
      </c>
      <c r="F1577" s="64" t="s">
        <v>9307</v>
      </c>
      <c r="G1577" s="153" t="s">
        <v>9334</v>
      </c>
      <c r="H1577" s="2">
        <v>2014.11</v>
      </c>
    </row>
    <row r="1578" spans="1:8" s="150" customFormat="1" ht="17.100000000000001" customHeight="1">
      <c r="A1578" s="19" t="s">
        <v>850</v>
      </c>
      <c r="B1578" s="146" t="s">
        <v>9335</v>
      </c>
      <c r="C1578" s="2" t="s">
        <v>9336</v>
      </c>
      <c r="D1578" s="149" t="s">
        <v>9337</v>
      </c>
      <c r="E1578" s="2">
        <v>60</v>
      </c>
      <c r="F1578" s="64" t="s">
        <v>9307</v>
      </c>
      <c r="G1578" s="154" t="s">
        <v>849</v>
      </c>
      <c r="H1578" s="47">
        <v>2014.12</v>
      </c>
    </row>
    <row r="1579" spans="1:8" s="150" customFormat="1" ht="17.100000000000001" customHeight="1">
      <c r="A1579" s="19" t="s">
        <v>848</v>
      </c>
      <c r="B1579" s="146" t="s">
        <v>9338</v>
      </c>
      <c r="C1579" s="2" t="s">
        <v>9339</v>
      </c>
      <c r="D1579" s="149" t="s">
        <v>847</v>
      </c>
      <c r="E1579" s="2">
        <v>64</v>
      </c>
      <c r="F1579" s="64" t="s">
        <v>9307</v>
      </c>
      <c r="G1579" s="154" t="s">
        <v>9340</v>
      </c>
      <c r="H1579" s="47">
        <v>2014.12</v>
      </c>
    </row>
    <row r="1580" spans="1:8" s="150" customFormat="1" ht="17.100000000000001" customHeight="1">
      <c r="A1580" s="19" t="s">
        <v>846</v>
      </c>
      <c r="B1580" s="146" t="s">
        <v>9341</v>
      </c>
      <c r="C1580" s="2" t="s">
        <v>9342</v>
      </c>
      <c r="D1580" s="149" t="s">
        <v>9343</v>
      </c>
      <c r="E1580" s="2">
        <v>49</v>
      </c>
      <c r="F1580" s="64" t="s">
        <v>9307</v>
      </c>
      <c r="G1580" s="155" t="s">
        <v>845</v>
      </c>
      <c r="H1580" s="47">
        <v>2015.1</v>
      </c>
    </row>
    <row r="1581" spans="1:8" s="150" customFormat="1" ht="17.100000000000001" customHeight="1">
      <c r="A1581" s="146" t="s">
        <v>844</v>
      </c>
      <c r="B1581" s="147" t="s">
        <v>9344</v>
      </c>
      <c r="C1581" s="149" t="s">
        <v>9345</v>
      </c>
      <c r="D1581" s="146" t="s">
        <v>9346</v>
      </c>
      <c r="E1581" s="162">
        <v>52</v>
      </c>
      <c r="F1581" s="64" t="s">
        <v>9307</v>
      </c>
      <c r="G1581" s="159" t="s">
        <v>9347</v>
      </c>
      <c r="H1581" s="47">
        <v>2015.3</v>
      </c>
    </row>
    <row r="1582" spans="1:8" s="150" customFormat="1" ht="17.100000000000001" customHeight="1">
      <c r="A1582" s="146" t="s">
        <v>843</v>
      </c>
      <c r="B1582" s="147" t="s">
        <v>9348</v>
      </c>
      <c r="C1582" s="149" t="s">
        <v>9345</v>
      </c>
      <c r="D1582" s="146" t="s">
        <v>9346</v>
      </c>
      <c r="E1582" s="162">
        <v>54</v>
      </c>
      <c r="F1582" s="64" t="s">
        <v>9307</v>
      </c>
      <c r="G1582" s="159" t="s">
        <v>9349</v>
      </c>
      <c r="H1582" s="47">
        <v>2015.3</v>
      </c>
    </row>
    <row r="1583" spans="1:8" s="165" customFormat="1" ht="17.100000000000001" customHeight="1">
      <c r="A1583" s="146" t="s">
        <v>842</v>
      </c>
      <c r="B1583" s="165" t="s">
        <v>841</v>
      </c>
      <c r="C1583" s="7" t="s">
        <v>9350</v>
      </c>
      <c r="D1583" s="8" t="s">
        <v>9351</v>
      </c>
      <c r="E1583" s="47">
        <v>62</v>
      </c>
      <c r="F1583" s="64" t="s">
        <v>9307</v>
      </c>
      <c r="G1583" s="40" t="s">
        <v>9352</v>
      </c>
      <c r="H1583" s="149">
        <v>2015.5</v>
      </c>
    </row>
    <row r="1584" spans="1:8" s="165" customFormat="1" ht="17.100000000000001" customHeight="1">
      <c r="A1584" s="146" t="s">
        <v>840</v>
      </c>
      <c r="B1584" s="147" t="s">
        <v>9353</v>
      </c>
      <c r="C1584" s="2" t="s">
        <v>9354</v>
      </c>
      <c r="D1584" s="8" t="s">
        <v>9355</v>
      </c>
      <c r="E1584" s="47">
        <v>60</v>
      </c>
      <c r="F1584" s="64" t="s">
        <v>9307</v>
      </c>
      <c r="G1584" s="40" t="s">
        <v>9356</v>
      </c>
      <c r="H1584" s="149">
        <v>2015.5</v>
      </c>
    </row>
    <row r="1585" spans="1:8" s="165" customFormat="1" ht="17.100000000000001" customHeight="1">
      <c r="A1585" s="146" t="s">
        <v>839</v>
      </c>
      <c r="B1585" s="165" t="s">
        <v>838</v>
      </c>
      <c r="C1585" s="2" t="s">
        <v>9354</v>
      </c>
      <c r="D1585" s="8" t="s">
        <v>9355</v>
      </c>
      <c r="E1585" s="47">
        <v>58</v>
      </c>
      <c r="F1585" s="64" t="s">
        <v>9307</v>
      </c>
      <c r="G1585" s="40" t="s">
        <v>9357</v>
      </c>
      <c r="H1585" s="149">
        <v>2015.5</v>
      </c>
    </row>
    <row r="1586" spans="1:8" s="165" customFormat="1" ht="17.100000000000001" customHeight="1">
      <c r="A1586" s="146" t="s">
        <v>166</v>
      </c>
      <c r="B1586" s="147" t="s">
        <v>9358</v>
      </c>
      <c r="C1586" s="7" t="s">
        <v>9350</v>
      </c>
      <c r="D1586" s="8" t="s">
        <v>9359</v>
      </c>
      <c r="E1586" s="47">
        <v>68</v>
      </c>
      <c r="F1586" s="64" t="s">
        <v>9307</v>
      </c>
      <c r="G1586" s="40" t="s">
        <v>9360</v>
      </c>
      <c r="H1586" s="149">
        <v>2015.5</v>
      </c>
    </row>
    <row r="1587" spans="1:8" s="150" customFormat="1" ht="17.100000000000001" customHeight="1">
      <c r="A1587" s="19" t="s">
        <v>165</v>
      </c>
      <c r="B1587" s="19" t="s">
        <v>9361</v>
      </c>
      <c r="C1587" s="2" t="s">
        <v>9362</v>
      </c>
      <c r="D1587" s="8" t="s">
        <v>136</v>
      </c>
      <c r="E1587" s="2">
        <v>62</v>
      </c>
      <c r="F1587" s="64" t="s">
        <v>9307</v>
      </c>
      <c r="G1587" s="159" t="s">
        <v>9363</v>
      </c>
      <c r="H1587" s="2">
        <v>2015.6</v>
      </c>
    </row>
    <row r="1588" spans="1:8" s="150" customFormat="1" ht="17.100000000000001" customHeight="1">
      <c r="A1588" s="19" t="s">
        <v>164</v>
      </c>
      <c r="B1588" s="19" t="s">
        <v>9364</v>
      </c>
      <c r="C1588" s="2" t="s">
        <v>9365</v>
      </c>
      <c r="D1588" s="8" t="s">
        <v>9366</v>
      </c>
      <c r="E1588" s="2">
        <v>61</v>
      </c>
      <c r="F1588" s="64" t="s">
        <v>9307</v>
      </c>
      <c r="G1588" s="159" t="s">
        <v>9367</v>
      </c>
      <c r="H1588" s="2">
        <v>2015.6</v>
      </c>
    </row>
    <row r="1589" spans="1:8" s="150" customFormat="1" ht="17.100000000000001" customHeight="1">
      <c r="A1589" s="19" t="s">
        <v>163</v>
      </c>
      <c r="B1589" s="19" t="s">
        <v>9368</v>
      </c>
      <c r="C1589" s="2" t="s">
        <v>9365</v>
      </c>
      <c r="D1589" s="8" t="s">
        <v>9366</v>
      </c>
      <c r="E1589" s="2">
        <v>62</v>
      </c>
      <c r="F1589" s="64" t="s">
        <v>9307</v>
      </c>
      <c r="G1589" s="159" t="s">
        <v>9369</v>
      </c>
      <c r="H1589" s="2">
        <v>2015.6</v>
      </c>
    </row>
    <row r="1590" spans="1:8" s="169" customFormat="1" ht="17.100000000000001" customHeight="1">
      <c r="A1590" s="78" t="s">
        <v>9370</v>
      </c>
      <c r="B1590" s="166" t="s">
        <v>9371</v>
      </c>
      <c r="C1590" s="47" t="s">
        <v>9372</v>
      </c>
      <c r="D1590" s="78" t="s">
        <v>162</v>
      </c>
      <c r="E1590" s="47">
        <v>52</v>
      </c>
      <c r="F1590" s="64" t="s">
        <v>9307</v>
      </c>
      <c r="G1590" s="167" t="s">
        <v>9373</v>
      </c>
      <c r="H1590" s="47">
        <v>2015.7</v>
      </c>
    </row>
    <row r="1591" spans="1:8" s="150" customFormat="1" ht="17.100000000000001" customHeight="1">
      <c r="A1591" s="78" t="s">
        <v>161</v>
      </c>
      <c r="B1591" s="78" t="s">
        <v>9374</v>
      </c>
      <c r="C1591" s="47" t="s">
        <v>9375</v>
      </c>
      <c r="D1591" s="78" t="s">
        <v>152</v>
      </c>
      <c r="E1591" s="47">
        <v>72</v>
      </c>
      <c r="F1591" s="64" t="s">
        <v>9307</v>
      </c>
      <c r="G1591" s="40" t="s">
        <v>9376</v>
      </c>
      <c r="H1591" s="47">
        <v>2015.8</v>
      </c>
    </row>
    <row r="1592" spans="1:8" s="150" customFormat="1" ht="17.100000000000001" customHeight="1">
      <c r="A1592" s="78" t="s">
        <v>160</v>
      </c>
      <c r="B1592" s="78" t="s">
        <v>9377</v>
      </c>
      <c r="C1592" s="47" t="s">
        <v>9375</v>
      </c>
      <c r="D1592" s="78" t="s">
        <v>152</v>
      </c>
      <c r="E1592" s="47">
        <v>36</v>
      </c>
      <c r="F1592" s="64" t="s">
        <v>9307</v>
      </c>
      <c r="G1592" s="40" t="s">
        <v>9378</v>
      </c>
      <c r="H1592" s="47">
        <v>2015.8</v>
      </c>
    </row>
    <row r="1593" spans="1:8" s="150" customFormat="1" ht="17.100000000000001" customHeight="1">
      <c r="A1593" s="78" t="s">
        <v>159</v>
      </c>
      <c r="B1593" s="78" t="s">
        <v>9379</v>
      </c>
      <c r="C1593" s="47" t="s">
        <v>9375</v>
      </c>
      <c r="D1593" s="78" t="s">
        <v>152</v>
      </c>
      <c r="E1593" s="47">
        <v>46</v>
      </c>
      <c r="F1593" s="64" t="s">
        <v>9307</v>
      </c>
      <c r="G1593" s="40" t="s">
        <v>9380</v>
      </c>
      <c r="H1593" s="47">
        <v>2015.8</v>
      </c>
    </row>
    <row r="1594" spans="1:8" s="150" customFormat="1" ht="17.100000000000001" customHeight="1">
      <c r="A1594" s="78" t="s">
        <v>158</v>
      </c>
      <c r="B1594" s="78" t="s">
        <v>9381</v>
      </c>
      <c r="C1594" s="47" t="s">
        <v>9375</v>
      </c>
      <c r="D1594" s="78" t="s">
        <v>152</v>
      </c>
      <c r="E1594" s="47">
        <v>63</v>
      </c>
      <c r="F1594" s="64" t="s">
        <v>9307</v>
      </c>
      <c r="G1594" s="40" t="s">
        <v>157</v>
      </c>
      <c r="H1594" s="47">
        <v>2015.8</v>
      </c>
    </row>
    <row r="1595" spans="1:8" s="150" customFormat="1" ht="17.100000000000001" customHeight="1">
      <c r="A1595" s="78" t="s">
        <v>156</v>
      </c>
      <c r="B1595" s="78" t="s">
        <v>9382</v>
      </c>
      <c r="C1595" s="47" t="s">
        <v>9375</v>
      </c>
      <c r="D1595" s="78" t="s">
        <v>152</v>
      </c>
      <c r="E1595" s="47">
        <v>75</v>
      </c>
      <c r="F1595" s="64" t="s">
        <v>9307</v>
      </c>
      <c r="G1595" s="40" t="s">
        <v>9383</v>
      </c>
      <c r="H1595" s="47">
        <v>2015.8</v>
      </c>
    </row>
    <row r="1596" spans="1:8" s="150" customFormat="1" ht="17.100000000000001" customHeight="1">
      <c r="A1596" s="78" t="s">
        <v>155</v>
      </c>
      <c r="B1596" s="78" t="s">
        <v>9384</v>
      </c>
      <c r="C1596" s="47" t="s">
        <v>9375</v>
      </c>
      <c r="D1596" s="78" t="s">
        <v>152</v>
      </c>
      <c r="E1596" s="47">
        <v>41</v>
      </c>
      <c r="F1596" s="64" t="s">
        <v>9307</v>
      </c>
      <c r="G1596" s="40" t="s">
        <v>9385</v>
      </c>
      <c r="H1596" s="47">
        <v>2015.8</v>
      </c>
    </row>
    <row r="1597" spans="1:8" s="150" customFormat="1" ht="17.100000000000001" customHeight="1">
      <c r="A1597" s="78" t="s">
        <v>154</v>
      </c>
      <c r="B1597" s="78" t="s">
        <v>9386</v>
      </c>
      <c r="C1597" s="47" t="s">
        <v>9375</v>
      </c>
      <c r="D1597" s="78" t="s">
        <v>152</v>
      </c>
      <c r="E1597" s="47">
        <v>35</v>
      </c>
      <c r="F1597" s="64" t="s">
        <v>9307</v>
      </c>
      <c r="G1597" s="40" t="s">
        <v>9387</v>
      </c>
      <c r="H1597" s="47">
        <v>2015.8</v>
      </c>
    </row>
    <row r="1598" spans="1:8" s="150" customFormat="1" ht="17.100000000000001" customHeight="1">
      <c r="A1598" s="78" t="s">
        <v>153</v>
      </c>
      <c r="B1598" s="78" t="s">
        <v>9388</v>
      </c>
      <c r="C1598" s="47" t="s">
        <v>9375</v>
      </c>
      <c r="D1598" s="78" t="s">
        <v>152</v>
      </c>
      <c r="E1598" s="47">
        <v>41</v>
      </c>
      <c r="F1598" s="64" t="s">
        <v>9307</v>
      </c>
      <c r="G1598" s="40" t="s">
        <v>9389</v>
      </c>
      <c r="H1598" s="47">
        <v>2015.8</v>
      </c>
    </row>
    <row r="1599" spans="1:8" s="169" customFormat="1" ht="17.100000000000001" customHeight="1">
      <c r="A1599" s="19" t="s">
        <v>151</v>
      </c>
      <c r="B1599" s="8" t="s">
        <v>150</v>
      </c>
      <c r="C1599" s="2" t="s">
        <v>1616</v>
      </c>
      <c r="D1599" s="4" t="s">
        <v>1524</v>
      </c>
      <c r="E1599" s="2">
        <v>82</v>
      </c>
      <c r="F1599" s="64" t="s">
        <v>9307</v>
      </c>
      <c r="G1599" s="167" t="s">
        <v>9390</v>
      </c>
      <c r="H1599" s="2" t="s">
        <v>9391</v>
      </c>
    </row>
    <row r="1600" spans="1:8" s="169" customFormat="1" ht="17.100000000000001" customHeight="1">
      <c r="A1600" s="19" t="s">
        <v>149</v>
      </c>
      <c r="B1600" s="8" t="s">
        <v>148</v>
      </c>
      <c r="C1600" s="2" t="s">
        <v>1616</v>
      </c>
      <c r="D1600" s="4" t="s">
        <v>1524</v>
      </c>
      <c r="E1600" s="2">
        <v>35</v>
      </c>
      <c r="F1600" s="64" t="s">
        <v>9307</v>
      </c>
      <c r="G1600" s="167" t="s">
        <v>9392</v>
      </c>
      <c r="H1600" s="2" t="s">
        <v>9391</v>
      </c>
    </row>
    <row r="1601" spans="1:8" s="150" customFormat="1" ht="17.100000000000001" customHeight="1">
      <c r="A1601" s="78" t="s">
        <v>147</v>
      </c>
      <c r="B1601" s="147" t="s">
        <v>9393</v>
      </c>
      <c r="C1601" s="47" t="s">
        <v>9394</v>
      </c>
      <c r="D1601" s="166" t="s">
        <v>146</v>
      </c>
      <c r="E1601" s="149">
        <v>70</v>
      </c>
      <c r="F1601" s="64" t="s">
        <v>9307</v>
      </c>
      <c r="G1601" s="38" t="s">
        <v>9395</v>
      </c>
      <c r="H1601" s="47">
        <v>2015.12</v>
      </c>
    </row>
    <row r="1602" spans="1:8" s="133" customFormat="1" ht="17.100000000000001" customHeight="1">
      <c r="A1602" s="53" t="s">
        <v>9396</v>
      </c>
      <c r="B1602" s="91" t="s">
        <v>9397</v>
      </c>
      <c r="C1602" s="132" t="s">
        <v>9398</v>
      </c>
      <c r="D1602" s="38" t="s">
        <v>1536</v>
      </c>
      <c r="E1602" s="132">
        <v>45</v>
      </c>
      <c r="F1602" s="64" t="s">
        <v>9307</v>
      </c>
      <c r="G1602" s="53" t="s">
        <v>9399</v>
      </c>
      <c r="H1602" s="51">
        <v>2015.9</v>
      </c>
    </row>
    <row r="1603" spans="1:8" s="133" customFormat="1" ht="17.100000000000001" customHeight="1">
      <c r="A1603" s="53" t="s">
        <v>9400</v>
      </c>
      <c r="B1603" s="91" t="s">
        <v>1538</v>
      </c>
      <c r="C1603" s="132" t="s">
        <v>1537</v>
      </c>
      <c r="D1603" s="38" t="s">
        <v>1536</v>
      </c>
      <c r="E1603" s="132">
        <v>53</v>
      </c>
      <c r="F1603" s="64" t="s">
        <v>29</v>
      </c>
      <c r="G1603" s="53" t="s">
        <v>1535</v>
      </c>
      <c r="H1603" s="51">
        <v>2015.9</v>
      </c>
    </row>
    <row r="1604" spans="1:8" s="133" customFormat="1" ht="17.100000000000001" customHeight="1">
      <c r="A1604" s="53" t="s">
        <v>9401</v>
      </c>
      <c r="B1604" s="91" t="s">
        <v>9402</v>
      </c>
      <c r="C1604" s="132" t="s">
        <v>1533</v>
      </c>
      <c r="D1604" s="38" t="s">
        <v>1532</v>
      </c>
      <c r="E1604" s="132">
        <v>51</v>
      </c>
      <c r="F1604" s="64" t="s">
        <v>6719</v>
      </c>
      <c r="G1604" s="53" t="s">
        <v>9403</v>
      </c>
      <c r="H1604" s="51">
        <v>2015.9</v>
      </c>
    </row>
    <row r="1605" spans="1:8" s="133" customFormat="1" ht="17.100000000000001" customHeight="1">
      <c r="A1605" s="53" t="s">
        <v>9404</v>
      </c>
      <c r="B1605" s="91" t="s">
        <v>1534</v>
      </c>
      <c r="C1605" s="132" t="s">
        <v>1533</v>
      </c>
      <c r="D1605" s="38" t="s">
        <v>1532</v>
      </c>
      <c r="E1605" s="132">
        <v>63</v>
      </c>
      <c r="F1605" s="64" t="s">
        <v>6719</v>
      </c>
      <c r="G1605" s="53" t="s">
        <v>1531</v>
      </c>
      <c r="H1605" s="51">
        <v>2015.9</v>
      </c>
    </row>
    <row r="1606" spans="1:8" s="133" customFormat="1" ht="17.100000000000001" customHeight="1">
      <c r="A1606" s="53" t="s">
        <v>9405</v>
      </c>
      <c r="B1606" s="4" t="s">
        <v>9406</v>
      </c>
      <c r="C1606" s="44" t="s">
        <v>9407</v>
      </c>
      <c r="D1606" s="45" t="s">
        <v>1158</v>
      </c>
      <c r="E1606" s="7">
        <v>59</v>
      </c>
      <c r="F1606" s="64" t="s">
        <v>6719</v>
      </c>
      <c r="G1606" s="53" t="s">
        <v>9408</v>
      </c>
      <c r="H1606" s="51">
        <v>2015.12</v>
      </c>
    </row>
    <row r="1607" spans="1:8" s="133" customFormat="1" ht="17.100000000000001" customHeight="1">
      <c r="A1607" s="52" t="s">
        <v>9409</v>
      </c>
      <c r="B1607" s="188" t="s">
        <v>9410</v>
      </c>
      <c r="C1607" s="174" t="s">
        <v>1329</v>
      </c>
      <c r="D1607" s="52" t="s">
        <v>1158</v>
      </c>
      <c r="E1607" s="174">
        <v>66</v>
      </c>
      <c r="F1607" s="64" t="s">
        <v>7113</v>
      </c>
      <c r="G1607" s="53" t="s">
        <v>9411</v>
      </c>
      <c r="H1607" s="51">
        <v>2016.1</v>
      </c>
    </row>
    <row r="1608" spans="1:8" s="133" customFormat="1" ht="17.100000000000001" customHeight="1">
      <c r="A1608" s="52" t="s">
        <v>9412</v>
      </c>
      <c r="B1608" s="14" t="s">
        <v>9413</v>
      </c>
      <c r="C1608" s="13" t="s">
        <v>8517</v>
      </c>
      <c r="D1608" s="52" t="s">
        <v>7112</v>
      </c>
      <c r="E1608" s="13">
        <v>61</v>
      </c>
      <c r="F1608" s="64" t="s">
        <v>7113</v>
      </c>
      <c r="G1608" s="53" t="s">
        <v>1530</v>
      </c>
      <c r="H1608" s="51">
        <v>2016.1</v>
      </c>
    </row>
    <row r="1609" spans="1:8" s="135" customFormat="1" ht="17.100000000000001" customHeight="1">
      <c r="A1609" s="134" t="s">
        <v>9414</v>
      </c>
      <c r="B1609" s="97" t="s">
        <v>1529</v>
      </c>
      <c r="C1609" s="86" t="s">
        <v>1528</v>
      </c>
      <c r="D1609" s="53" t="s">
        <v>9415</v>
      </c>
      <c r="E1609" s="86">
        <v>23</v>
      </c>
      <c r="F1609" s="64" t="s">
        <v>7113</v>
      </c>
      <c r="G1609" s="40" t="s">
        <v>9416</v>
      </c>
      <c r="H1609" s="86">
        <v>2016.1</v>
      </c>
    </row>
    <row r="1610" spans="1:8" s="139" customFormat="1" ht="17.100000000000001" customHeight="1">
      <c r="A1610" s="136" t="s">
        <v>9417</v>
      </c>
      <c r="B1610" s="137" t="s">
        <v>1527</v>
      </c>
      <c r="C1610" s="64" t="s">
        <v>1329</v>
      </c>
      <c r="D1610" s="136" t="s">
        <v>7131</v>
      </c>
      <c r="E1610" s="64">
        <v>62</v>
      </c>
      <c r="F1610" s="64" t="s">
        <v>7113</v>
      </c>
      <c r="G1610" s="136" t="s">
        <v>9418</v>
      </c>
      <c r="H1610" s="64">
        <v>2016.5</v>
      </c>
    </row>
    <row r="1611" spans="1:8" s="175" customFormat="1" ht="17.100000000000001" customHeight="1">
      <c r="A1611" s="136" t="s">
        <v>808</v>
      </c>
      <c r="B1611" s="8" t="s">
        <v>809</v>
      </c>
      <c r="C1611" s="174" t="s">
        <v>1762</v>
      </c>
      <c r="D1611" s="52" t="s">
        <v>810</v>
      </c>
      <c r="E1611" s="6">
        <v>55</v>
      </c>
      <c r="F1611" s="64" t="s">
        <v>1300</v>
      </c>
      <c r="G1611" s="10" t="s">
        <v>811</v>
      </c>
      <c r="H1611" s="64">
        <v>2016.6</v>
      </c>
    </row>
    <row r="1612" spans="1:8" s="131" customFormat="1" ht="17.100000000000001" customHeight="1">
      <c r="A1612" s="136" t="s">
        <v>812</v>
      </c>
      <c r="B1612" s="3" t="s">
        <v>813</v>
      </c>
      <c r="C1612" s="13" t="s">
        <v>1762</v>
      </c>
      <c r="D1612" s="10" t="s">
        <v>810</v>
      </c>
      <c r="E1612" s="64">
        <v>55</v>
      </c>
      <c r="F1612" s="64" t="s">
        <v>1300</v>
      </c>
      <c r="G1612" s="39" t="s">
        <v>9419</v>
      </c>
      <c r="H1612" s="64">
        <v>2016.6</v>
      </c>
    </row>
    <row r="1613" spans="1:8" s="139" customFormat="1" ht="17.100000000000001" customHeight="1">
      <c r="A1613" s="136" t="s">
        <v>814</v>
      </c>
      <c r="B1613" s="3" t="s">
        <v>815</v>
      </c>
      <c r="C1613" s="13" t="s">
        <v>1762</v>
      </c>
      <c r="D1613" s="10" t="s">
        <v>810</v>
      </c>
      <c r="E1613" s="64">
        <v>54</v>
      </c>
      <c r="F1613" s="64" t="s">
        <v>1300</v>
      </c>
      <c r="G1613" s="52" t="s">
        <v>816</v>
      </c>
      <c r="H1613" s="64">
        <v>2016.6</v>
      </c>
    </row>
    <row r="1614" spans="1:8" s="131" customFormat="1" ht="17.100000000000001" customHeight="1">
      <c r="A1614" s="136" t="s">
        <v>817</v>
      </c>
      <c r="B1614" s="3" t="s">
        <v>818</v>
      </c>
      <c r="C1614" s="13" t="s">
        <v>1762</v>
      </c>
      <c r="D1614" s="10" t="s">
        <v>810</v>
      </c>
      <c r="E1614" s="64">
        <v>59</v>
      </c>
      <c r="F1614" s="64" t="s">
        <v>1300</v>
      </c>
      <c r="G1614" s="52" t="s">
        <v>819</v>
      </c>
      <c r="H1614" s="64">
        <v>2016.6</v>
      </c>
    </row>
    <row r="1615" spans="1:8" s="139" customFormat="1" ht="17.100000000000001" customHeight="1">
      <c r="A1615" s="136" t="s">
        <v>820</v>
      </c>
      <c r="B1615" s="3" t="s">
        <v>821</v>
      </c>
      <c r="C1615" s="13" t="s">
        <v>1762</v>
      </c>
      <c r="D1615" s="10" t="s">
        <v>810</v>
      </c>
      <c r="E1615" s="64">
        <v>55</v>
      </c>
      <c r="F1615" s="64" t="s">
        <v>1300</v>
      </c>
      <c r="G1615" s="52" t="s">
        <v>822</v>
      </c>
      <c r="H1615" s="64">
        <v>2016.6</v>
      </c>
    </row>
    <row r="1616" spans="1:8" s="135" customFormat="1" ht="17.100000000000001" customHeight="1">
      <c r="A1616" s="137" t="s">
        <v>9420</v>
      </c>
      <c r="B1616" s="225" t="s">
        <v>9421</v>
      </c>
      <c r="C1616" s="226" t="s">
        <v>9422</v>
      </c>
      <c r="D1616" s="227" t="s">
        <v>9423</v>
      </c>
      <c r="E1616" s="196">
        <v>48</v>
      </c>
      <c r="F1616" s="228" t="s">
        <v>1300</v>
      </c>
      <c r="G1616" s="229" t="s">
        <v>9424</v>
      </c>
      <c r="H1616" s="37">
        <v>2016.8</v>
      </c>
    </row>
    <row r="1617" spans="1:8" s="135" customFormat="1" ht="17.100000000000001" customHeight="1">
      <c r="A1617" s="137" t="s">
        <v>9425</v>
      </c>
      <c r="B1617" s="54" t="s">
        <v>1589</v>
      </c>
      <c r="C1617" s="51" t="s">
        <v>1590</v>
      </c>
      <c r="D1617" s="53" t="s">
        <v>1591</v>
      </c>
      <c r="E1617" s="64">
        <v>40</v>
      </c>
      <c r="F1617" s="177" t="s">
        <v>1300</v>
      </c>
      <c r="G1617" s="52" t="s">
        <v>1592</v>
      </c>
      <c r="H1617" s="37">
        <v>2016.9</v>
      </c>
    </row>
    <row r="1618" spans="1:8" s="135" customFormat="1" ht="17.100000000000001" customHeight="1">
      <c r="A1618" s="137" t="s">
        <v>9426</v>
      </c>
      <c r="B1618" s="54" t="s">
        <v>9427</v>
      </c>
      <c r="C1618" s="51" t="s">
        <v>9428</v>
      </c>
      <c r="D1618" s="53" t="s">
        <v>9429</v>
      </c>
      <c r="E1618" s="64">
        <v>61</v>
      </c>
      <c r="F1618" s="177" t="s">
        <v>1300</v>
      </c>
      <c r="G1618" s="52" t="s">
        <v>1593</v>
      </c>
      <c r="H1618" s="37">
        <v>2016.9</v>
      </c>
    </row>
    <row r="1619" spans="1:8" s="135" customFormat="1" ht="17.100000000000001" customHeight="1">
      <c r="A1619" s="137" t="s">
        <v>9430</v>
      </c>
      <c r="B1619" s="54" t="s">
        <v>1594</v>
      </c>
      <c r="C1619" s="51" t="s">
        <v>1595</v>
      </c>
      <c r="D1619" s="53" t="s">
        <v>1596</v>
      </c>
      <c r="E1619" s="64">
        <v>44</v>
      </c>
      <c r="F1619" s="177" t="s">
        <v>1300</v>
      </c>
      <c r="G1619" s="52" t="s">
        <v>1597</v>
      </c>
      <c r="H1619" s="37">
        <v>2016.9</v>
      </c>
    </row>
    <row r="1620" spans="1:8" s="135" customFormat="1" ht="17.100000000000001" customHeight="1">
      <c r="A1620" s="137" t="s">
        <v>9431</v>
      </c>
      <c r="B1620" s="43" t="s">
        <v>9432</v>
      </c>
      <c r="C1620" s="51" t="s">
        <v>1598</v>
      </c>
      <c r="D1620" s="53" t="s">
        <v>1599</v>
      </c>
      <c r="E1620" s="64">
        <v>41</v>
      </c>
      <c r="F1620" s="177" t="s">
        <v>1300</v>
      </c>
      <c r="G1620" s="52" t="s">
        <v>1600</v>
      </c>
      <c r="H1620" s="37">
        <v>2016.9</v>
      </c>
    </row>
    <row r="1621" spans="1:8" s="135" customFormat="1" ht="17.100000000000001" customHeight="1">
      <c r="A1621" s="137" t="s">
        <v>9433</v>
      </c>
      <c r="B1621" s="54" t="s">
        <v>206</v>
      </c>
      <c r="C1621" s="174" t="s">
        <v>207</v>
      </c>
      <c r="D1621" s="188" t="s">
        <v>208</v>
      </c>
      <c r="E1621" s="64">
        <v>71</v>
      </c>
      <c r="F1621" s="37" t="s">
        <v>9434</v>
      </c>
      <c r="G1621" s="52" t="s">
        <v>209</v>
      </c>
      <c r="H1621" s="193">
        <v>2016.1</v>
      </c>
    </row>
    <row r="1622" spans="1:8" s="135" customFormat="1" ht="17.100000000000001" customHeight="1">
      <c r="A1622" s="137" t="s">
        <v>9435</v>
      </c>
      <c r="B1622" s="43" t="s">
        <v>9436</v>
      </c>
      <c r="C1622" s="64" t="s">
        <v>1303</v>
      </c>
      <c r="D1622" s="191" t="s">
        <v>1302</v>
      </c>
      <c r="E1622" s="64">
        <v>53</v>
      </c>
      <c r="F1622" s="37" t="s">
        <v>9437</v>
      </c>
      <c r="G1622" s="54" t="s">
        <v>210</v>
      </c>
      <c r="H1622" s="214">
        <v>2016.8</v>
      </c>
    </row>
    <row r="1623" spans="1:8" s="230" customFormat="1" ht="17.100000000000001" customHeight="1">
      <c r="A1623" s="137" t="s">
        <v>9438</v>
      </c>
      <c r="B1623" s="43" t="s">
        <v>9439</v>
      </c>
      <c r="C1623" s="64" t="s">
        <v>1303</v>
      </c>
      <c r="D1623" s="191" t="s">
        <v>1302</v>
      </c>
      <c r="E1623" s="64">
        <v>50</v>
      </c>
      <c r="F1623" s="37" t="s">
        <v>9437</v>
      </c>
      <c r="G1623" s="54" t="s">
        <v>211</v>
      </c>
      <c r="H1623" s="214">
        <v>2016.8</v>
      </c>
    </row>
    <row r="1624" spans="1:8" s="135" customFormat="1" ht="17.100000000000001" customHeight="1">
      <c r="A1624" s="134" t="s">
        <v>9440</v>
      </c>
      <c r="B1624" s="31" t="s">
        <v>9441</v>
      </c>
      <c r="C1624" s="44" t="s">
        <v>9442</v>
      </c>
      <c r="D1624" s="45" t="s">
        <v>9443</v>
      </c>
      <c r="E1624" s="49">
        <v>50</v>
      </c>
      <c r="F1624" s="37" t="s">
        <v>9437</v>
      </c>
      <c r="G1624" s="38" t="s">
        <v>9444</v>
      </c>
      <c r="H1624" s="37">
        <v>2017.5</v>
      </c>
    </row>
    <row r="1625" spans="1:8" s="135" customFormat="1" ht="17.100000000000001" customHeight="1">
      <c r="A1625" s="134" t="s">
        <v>9445</v>
      </c>
      <c r="B1625" s="31" t="s">
        <v>9446</v>
      </c>
      <c r="C1625" s="44" t="s">
        <v>9442</v>
      </c>
      <c r="D1625" s="45" t="s">
        <v>9443</v>
      </c>
      <c r="E1625" s="49">
        <v>45</v>
      </c>
      <c r="F1625" s="37" t="s">
        <v>9437</v>
      </c>
      <c r="G1625" s="38" t="s">
        <v>9447</v>
      </c>
      <c r="H1625" s="37">
        <v>2017.5</v>
      </c>
    </row>
    <row r="1626" spans="1:8" s="135" customFormat="1" ht="17.100000000000001" customHeight="1">
      <c r="A1626" s="134" t="s">
        <v>9448</v>
      </c>
      <c r="B1626" s="31" t="s">
        <v>9449</v>
      </c>
      <c r="C1626" s="44" t="s">
        <v>9450</v>
      </c>
      <c r="D1626" s="45" t="s">
        <v>9451</v>
      </c>
      <c r="E1626" s="49">
        <v>61</v>
      </c>
      <c r="F1626" s="37" t="s">
        <v>9437</v>
      </c>
      <c r="G1626" s="38" t="s">
        <v>9452</v>
      </c>
      <c r="H1626" s="37">
        <v>2017.6</v>
      </c>
    </row>
    <row r="1627" spans="1:8" s="135" customFormat="1" ht="17.100000000000001" customHeight="1">
      <c r="A1627" s="134" t="s">
        <v>9453</v>
      </c>
      <c r="B1627" s="31" t="s">
        <v>9454</v>
      </c>
      <c r="C1627" s="44" t="s">
        <v>9450</v>
      </c>
      <c r="D1627" s="45" t="s">
        <v>9451</v>
      </c>
      <c r="E1627" s="49">
        <v>53</v>
      </c>
      <c r="F1627" s="37" t="s">
        <v>9437</v>
      </c>
      <c r="G1627" s="38" t="s">
        <v>9455</v>
      </c>
      <c r="H1627" s="37">
        <v>2017.6</v>
      </c>
    </row>
    <row r="1628" spans="1:8" s="135" customFormat="1" ht="17.100000000000001" customHeight="1">
      <c r="A1628" s="134" t="s">
        <v>9456</v>
      </c>
      <c r="B1628" s="31" t="s">
        <v>9457</v>
      </c>
      <c r="C1628" s="44" t="s">
        <v>9450</v>
      </c>
      <c r="D1628" s="45" t="s">
        <v>9451</v>
      </c>
      <c r="E1628" s="49">
        <v>63</v>
      </c>
      <c r="F1628" s="37" t="s">
        <v>9437</v>
      </c>
      <c r="G1628" s="38" t="s">
        <v>9458</v>
      </c>
      <c r="H1628" s="37">
        <v>2017.6</v>
      </c>
    </row>
    <row r="1629" spans="1:8" s="135" customFormat="1" ht="17.100000000000001" customHeight="1">
      <c r="A1629" s="134" t="s">
        <v>9459</v>
      </c>
      <c r="B1629" s="31" t="s">
        <v>9460</v>
      </c>
      <c r="C1629" s="44" t="s">
        <v>9461</v>
      </c>
      <c r="D1629" s="45" t="s">
        <v>9462</v>
      </c>
      <c r="E1629" s="49">
        <v>53</v>
      </c>
      <c r="F1629" s="37" t="s">
        <v>9437</v>
      </c>
      <c r="G1629" s="38" t="s">
        <v>9463</v>
      </c>
      <c r="H1629" s="37">
        <v>2017.6</v>
      </c>
    </row>
    <row r="1630" spans="1:8" s="135" customFormat="1" ht="17.100000000000001" customHeight="1">
      <c r="A1630" s="134" t="s">
        <v>9464</v>
      </c>
      <c r="B1630" s="31" t="s">
        <v>9465</v>
      </c>
      <c r="C1630" s="44" t="s">
        <v>9461</v>
      </c>
      <c r="D1630" s="45" t="s">
        <v>9462</v>
      </c>
      <c r="E1630" s="49">
        <v>55</v>
      </c>
      <c r="F1630" s="37" t="s">
        <v>9437</v>
      </c>
      <c r="G1630" s="38" t="s">
        <v>9466</v>
      </c>
      <c r="H1630" s="37">
        <v>2017.6</v>
      </c>
    </row>
    <row r="1631" spans="1:8" s="140" customFormat="1" ht="17.100000000000001" customHeight="1">
      <c r="A1631" s="134" t="s">
        <v>9467</v>
      </c>
      <c r="B1631" s="106" t="s">
        <v>9468</v>
      </c>
      <c r="C1631" s="44" t="s">
        <v>9469</v>
      </c>
      <c r="D1631" s="45" t="s">
        <v>9470</v>
      </c>
      <c r="E1631" s="49">
        <v>41</v>
      </c>
      <c r="F1631" s="47" t="s">
        <v>9437</v>
      </c>
      <c r="G1631" s="45" t="s">
        <v>9471</v>
      </c>
      <c r="H1631" s="44">
        <v>2017.7</v>
      </c>
    </row>
    <row r="1632" spans="1:8" s="140" customFormat="1" ht="17.100000000000001" customHeight="1">
      <c r="A1632" s="134" t="s">
        <v>9472</v>
      </c>
      <c r="B1632" s="31" t="s">
        <v>9473</v>
      </c>
      <c r="C1632" s="44" t="s">
        <v>9474</v>
      </c>
      <c r="D1632" s="45" t="s">
        <v>9475</v>
      </c>
      <c r="E1632" s="49">
        <v>56</v>
      </c>
      <c r="F1632" s="47" t="s">
        <v>9437</v>
      </c>
      <c r="G1632" s="38" t="s">
        <v>9476</v>
      </c>
      <c r="H1632" s="44">
        <v>2017.7</v>
      </c>
    </row>
    <row r="1633" spans="1:8" s="140" customFormat="1" ht="17.100000000000001" customHeight="1">
      <c r="A1633" s="134" t="s">
        <v>9477</v>
      </c>
      <c r="B1633" s="28" t="s">
        <v>9478</v>
      </c>
      <c r="C1633" s="2" t="s">
        <v>9474</v>
      </c>
      <c r="D1633" s="150" t="s">
        <v>9475</v>
      </c>
      <c r="E1633" s="30">
        <v>60</v>
      </c>
      <c r="F1633" s="47" t="s">
        <v>9437</v>
      </c>
      <c r="G1633" s="45" t="s">
        <v>9479</v>
      </c>
      <c r="H1633" s="44">
        <v>2017.7</v>
      </c>
    </row>
    <row r="1634" spans="1:8" s="140" customFormat="1" ht="17.100000000000001" customHeight="1">
      <c r="A1634" s="134" t="s">
        <v>9480</v>
      </c>
      <c r="B1634" s="31" t="s">
        <v>9481</v>
      </c>
      <c r="C1634" s="44" t="s">
        <v>9474</v>
      </c>
      <c r="D1634" s="45" t="s">
        <v>9475</v>
      </c>
      <c r="E1634" s="49">
        <v>52</v>
      </c>
      <c r="F1634" s="47" t="s">
        <v>9437</v>
      </c>
      <c r="G1634" s="38" t="s">
        <v>9482</v>
      </c>
      <c r="H1634" s="44">
        <v>2017.7</v>
      </c>
    </row>
    <row r="1635" spans="1:8" s="135" customFormat="1" ht="17.100000000000001" customHeight="1">
      <c r="A1635" s="134" t="s">
        <v>9483</v>
      </c>
      <c r="B1635" s="31" t="s">
        <v>9484</v>
      </c>
      <c r="C1635" s="44" t="s">
        <v>9485</v>
      </c>
      <c r="D1635" s="45" t="s">
        <v>9486</v>
      </c>
      <c r="E1635" s="49">
        <v>63</v>
      </c>
      <c r="F1635" s="37" t="s">
        <v>9437</v>
      </c>
      <c r="G1635" s="38" t="s">
        <v>9487</v>
      </c>
      <c r="H1635" s="48">
        <v>2017.9</v>
      </c>
    </row>
    <row r="1636" spans="1:8" s="135" customFormat="1" ht="17.100000000000001" customHeight="1">
      <c r="A1636" s="134" t="s">
        <v>9488</v>
      </c>
      <c r="B1636" s="31" t="s">
        <v>9489</v>
      </c>
      <c r="C1636" s="44" t="s">
        <v>9485</v>
      </c>
      <c r="D1636" s="45" t="s">
        <v>9486</v>
      </c>
      <c r="E1636" s="49">
        <v>61</v>
      </c>
      <c r="F1636" s="37" t="s">
        <v>9437</v>
      </c>
      <c r="G1636" s="38" t="s">
        <v>9490</v>
      </c>
      <c r="H1636" s="48">
        <v>2017.9</v>
      </c>
    </row>
    <row r="1637" spans="1:8" s="135" customFormat="1" ht="17.100000000000001" customHeight="1">
      <c r="A1637" s="134" t="s">
        <v>9491</v>
      </c>
      <c r="B1637" s="31" t="s">
        <v>9492</v>
      </c>
      <c r="C1637" s="44" t="s">
        <v>9485</v>
      </c>
      <c r="D1637" s="45" t="s">
        <v>9486</v>
      </c>
      <c r="E1637" s="49">
        <v>59</v>
      </c>
      <c r="F1637" s="37" t="s">
        <v>9437</v>
      </c>
      <c r="G1637" s="38" t="s">
        <v>9493</v>
      </c>
      <c r="H1637" s="48">
        <v>2017.9</v>
      </c>
    </row>
    <row r="1638" spans="1:8" s="135" customFormat="1" ht="17.100000000000001" customHeight="1">
      <c r="A1638" s="134" t="s">
        <v>9494</v>
      </c>
      <c r="B1638" s="31" t="s">
        <v>9495</v>
      </c>
      <c r="C1638" s="44" t="s">
        <v>9485</v>
      </c>
      <c r="D1638" s="45" t="s">
        <v>9486</v>
      </c>
      <c r="E1638" s="49">
        <v>63</v>
      </c>
      <c r="F1638" s="37" t="s">
        <v>9437</v>
      </c>
      <c r="G1638" s="38" t="s">
        <v>9496</v>
      </c>
      <c r="H1638" s="48">
        <v>2017.9</v>
      </c>
    </row>
    <row r="1639" spans="1:8" s="135" customFormat="1" ht="17.100000000000001" customHeight="1">
      <c r="A1639" s="134" t="s">
        <v>9497</v>
      </c>
      <c r="B1639" s="25" t="s">
        <v>9498</v>
      </c>
      <c r="C1639" s="7" t="s">
        <v>9499</v>
      </c>
      <c r="D1639" s="4" t="s">
        <v>9500</v>
      </c>
      <c r="E1639" s="7">
        <v>46</v>
      </c>
      <c r="F1639" s="37" t="s">
        <v>9437</v>
      </c>
      <c r="G1639" s="45" t="s">
        <v>9501</v>
      </c>
      <c r="H1639" s="48">
        <v>2017.9</v>
      </c>
    </row>
    <row r="1640" spans="1:8" s="135" customFormat="1" ht="17.100000000000001" customHeight="1">
      <c r="A1640" s="134" t="s">
        <v>9502</v>
      </c>
      <c r="B1640" s="4" t="s">
        <v>9503</v>
      </c>
      <c r="C1640" s="7" t="s">
        <v>9499</v>
      </c>
      <c r="D1640" s="4" t="s">
        <v>9500</v>
      </c>
      <c r="E1640" s="7">
        <v>40</v>
      </c>
      <c r="F1640" s="37" t="s">
        <v>9437</v>
      </c>
      <c r="G1640" s="38" t="s">
        <v>9504</v>
      </c>
      <c r="H1640" s="48">
        <v>2017.9</v>
      </c>
    </row>
    <row r="1641" spans="1:8" s="131" customFormat="1" ht="17.100000000000001" customHeight="1">
      <c r="A1641" s="134" t="s">
        <v>9505</v>
      </c>
      <c r="B1641" s="56" t="s">
        <v>1957</v>
      </c>
      <c r="C1641" s="57" t="s">
        <v>1440</v>
      </c>
      <c r="D1641" s="58" t="s">
        <v>1958</v>
      </c>
      <c r="E1641" s="57">
        <v>52</v>
      </c>
      <c r="F1641" s="59" t="s">
        <v>1300</v>
      </c>
      <c r="G1641" s="58" t="s">
        <v>1959</v>
      </c>
      <c r="H1641" s="123">
        <v>2017.9</v>
      </c>
    </row>
    <row r="1642" spans="1:8" s="131" customFormat="1" ht="17.100000000000001" customHeight="1">
      <c r="A1642" s="134" t="s">
        <v>1960</v>
      </c>
      <c r="B1642" s="56" t="s">
        <v>1961</v>
      </c>
      <c r="C1642" s="57" t="s">
        <v>1440</v>
      </c>
      <c r="D1642" s="58" t="s">
        <v>1958</v>
      </c>
      <c r="E1642" s="57">
        <v>48</v>
      </c>
      <c r="F1642" s="59" t="s">
        <v>1300</v>
      </c>
      <c r="G1642" s="58" t="s">
        <v>1962</v>
      </c>
      <c r="H1642" s="123">
        <v>2017.9</v>
      </c>
    </row>
    <row r="1643" spans="1:8" s="131" customFormat="1" ht="17.100000000000001" customHeight="1">
      <c r="A1643" s="134" t="s">
        <v>9506</v>
      </c>
      <c r="B1643" s="56" t="s">
        <v>1963</v>
      </c>
      <c r="C1643" s="57" t="s">
        <v>1964</v>
      </c>
      <c r="D1643" s="58" t="s">
        <v>1965</v>
      </c>
      <c r="E1643" s="57">
        <v>46</v>
      </c>
      <c r="F1643" s="59" t="s">
        <v>1300</v>
      </c>
      <c r="G1643" s="58" t="s">
        <v>1966</v>
      </c>
      <c r="H1643" s="123">
        <v>2017.9</v>
      </c>
    </row>
    <row r="1644" spans="1:8" s="131" customFormat="1" ht="17.100000000000001" customHeight="1">
      <c r="A1644" s="134" t="s">
        <v>9507</v>
      </c>
      <c r="B1644" s="56" t="s">
        <v>1967</v>
      </c>
      <c r="C1644" s="57" t="s">
        <v>1964</v>
      </c>
      <c r="D1644" s="58" t="s">
        <v>1965</v>
      </c>
      <c r="E1644" s="57">
        <v>46</v>
      </c>
      <c r="F1644" s="59" t="s">
        <v>1300</v>
      </c>
      <c r="G1644" s="58" t="s">
        <v>1968</v>
      </c>
      <c r="H1644" s="123">
        <v>2017.9</v>
      </c>
    </row>
    <row r="1645" spans="1:8" s="135" customFormat="1" ht="17.100000000000001" customHeight="1">
      <c r="A1645" s="134" t="s">
        <v>9508</v>
      </c>
      <c r="B1645" s="54" t="s">
        <v>9509</v>
      </c>
      <c r="C1645" s="51" t="s">
        <v>8793</v>
      </c>
      <c r="D1645" s="53" t="s">
        <v>8794</v>
      </c>
      <c r="E1645" s="64">
        <v>59</v>
      </c>
      <c r="F1645" s="37" t="s">
        <v>8756</v>
      </c>
      <c r="G1645" s="52" t="s">
        <v>9510</v>
      </c>
      <c r="H1645" s="174">
        <v>2017.12</v>
      </c>
    </row>
    <row r="1646" spans="1:8" s="135" customFormat="1" ht="17.100000000000001" customHeight="1">
      <c r="A1646" s="134" t="s">
        <v>9511</v>
      </c>
      <c r="B1646" s="31" t="s">
        <v>9512</v>
      </c>
      <c r="C1646" s="44" t="s">
        <v>8793</v>
      </c>
      <c r="D1646" s="45" t="s">
        <v>8794</v>
      </c>
      <c r="E1646" s="49">
        <v>61</v>
      </c>
      <c r="F1646" s="37" t="s">
        <v>8756</v>
      </c>
      <c r="G1646" s="45" t="s">
        <v>9513</v>
      </c>
      <c r="H1646" s="174">
        <v>2017.12</v>
      </c>
    </row>
    <row r="1647" spans="1:8" s="135" customFormat="1" ht="17.100000000000001" customHeight="1">
      <c r="A1647" s="134" t="s">
        <v>9514</v>
      </c>
      <c r="B1647" s="31" t="s">
        <v>9515</v>
      </c>
      <c r="C1647" s="44" t="s">
        <v>8793</v>
      </c>
      <c r="D1647" s="45" t="s">
        <v>8794</v>
      </c>
      <c r="E1647" s="49">
        <v>61</v>
      </c>
      <c r="F1647" s="37" t="s">
        <v>8756</v>
      </c>
      <c r="G1647" s="38" t="s">
        <v>9516</v>
      </c>
      <c r="H1647" s="174">
        <v>2017.12</v>
      </c>
    </row>
    <row r="1648" spans="1:8" s="135" customFormat="1" ht="17.100000000000001" customHeight="1">
      <c r="A1648" s="134" t="s">
        <v>9517</v>
      </c>
      <c r="B1648" s="28" t="s">
        <v>2029</v>
      </c>
      <c r="C1648" s="49" t="s">
        <v>1329</v>
      </c>
      <c r="D1648" s="50" t="s">
        <v>7112</v>
      </c>
      <c r="E1648" s="35">
        <v>64</v>
      </c>
      <c r="F1648" s="37" t="s">
        <v>7113</v>
      </c>
      <c r="G1648" s="38" t="s">
        <v>2030</v>
      </c>
      <c r="H1648" s="174">
        <v>2017.12</v>
      </c>
    </row>
    <row r="1649" spans="1:8" s="135" customFormat="1" ht="17.100000000000001" customHeight="1">
      <c r="A1649" s="134" t="s">
        <v>9518</v>
      </c>
      <c r="B1649" s="43" t="s">
        <v>2053</v>
      </c>
      <c r="C1649" s="174" t="s">
        <v>1719</v>
      </c>
      <c r="D1649" s="52" t="s">
        <v>1720</v>
      </c>
      <c r="E1649" s="49">
        <v>54</v>
      </c>
      <c r="F1649" s="37" t="s">
        <v>1300</v>
      </c>
      <c r="G1649" s="39" t="s">
        <v>2054</v>
      </c>
      <c r="H1649" s="6">
        <v>2018.1</v>
      </c>
    </row>
    <row r="1650" spans="1:8" s="135" customFormat="1" ht="17.100000000000001" customHeight="1">
      <c r="A1650" s="134" t="s">
        <v>9519</v>
      </c>
      <c r="B1650" s="43" t="s">
        <v>2055</v>
      </c>
      <c r="C1650" s="174" t="s">
        <v>1719</v>
      </c>
      <c r="D1650" s="52" t="s">
        <v>1720</v>
      </c>
      <c r="E1650" s="49">
        <v>51</v>
      </c>
      <c r="F1650" s="37" t="s">
        <v>1300</v>
      </c>
      <c r="G1650" s="52" t="s">
        <v>2056</v>
      </c>
      <c r="H1650" s="6">
        <v>2018.1</v>
      </c>
    </row>
    <row r="1651" spans="1:8" s="140" customFormat="1" ht="17.100000000000001" customHeight="1">
      <c r="A1651" s="134" t="s">
        <v>9520</v>
      </c>
      <c r="B1651" s="36" t="s">
        <v>2057</v>
      </c>
      <c r="C1651" s="51" t="s">
        <v>1703</v>
      </c>
      <c r="D1651" s="40" t="s">
        <v>2058</v>
      </c>
      <c r="E1651" s="64">
        <v>65</v>
      </c>
      <c r="F1651" s="37" t="s">
        <v>1300</v>
      </c>
      <c r="G1651" s="52" t="s">
        <v>2059</v>
      </c>
      <c r="H1651" s="6">
        <v>2018.1</v>
      </c>
    </row>
    <row r="1652" spans="1:8" s="135" customFormat="1" ht="17.100000000000001" customHeight="1">
      <c r="A1652" s="134" t="s">
        <v>9521</v>
      </c>
      <c r="B1652" s="36" t="s">
        <v>2060</v>
      </c>
      <c r="C1652" s="51" t="s">
        <v>1703</v>
      </c>
      <c r="D1652" s="40" t="s">
        <v>2058</v>
      </c>
      <c r="E1652" s="64">
        <v>59</v>
      </c>
      <c r="F1652" s="37" t="s">
        <v>1300</v>
      </c>
      <c r="G1652" s="52" t="s">
        <v>2061</v>
      </c>
      <c r="H1652" s="6">
        <v>2018.1</v>
      </c>
    </row>
    <row r="1653" spans="1:8" s="135" customFormat="1" ht="17.100000000000001" customHeight="1">
      <c r="A1653" s="134" t="s">
        <v>9522</v>
      </c>
      <c r="B1653" s="71" t="s">
        <v>2126</v>
      </c>
      <c r="C1653" s="49" t="s">
        <v>1719</v>
      </c>
      <c r="D1653" s="50" t="s">
        <v>1720</v>
      </c>
      <c r="E1653" s="72">
        <v>54</v>
      </c>
      <c r="F1653" s="48" t="s">
        <v>8468</v>
      </c>
      <c r="G1653" s="68" t="s">
        <v>2127</v>
      </c>
      <c r="H1653" s="48">
        <v>2018.1</v>
      </c>
    </row>
    <row r="1654" spans="1:8" s="135" customFormat="1" ht="17.100000000000001" customHeight="1">
      <c r="A1654" s="134" t="s">
        <v>9523</v>
      </c>
      <c r="B1654" s="71" t="s">
        <v>2128</v>
      </c>
      <c r="C1654" s="49" t="s">
        <v>1719</v>
      </c>
      <c r="D1654" s="50" t="s">
        <v>1720</v>
      </c>
      <c r="E1654" s="72">
        <v>48</v>
      </c>
      <c r="F1654" s="48" t="s">
        <v>8468</v>
      </c>
      <c r="G1654" s="45" t="s">
        <v>9524</v>
      </c>
      <c r="H1654" s="48">
        <v>2018.1</v>
      </c>
    </row>
    <row r="1655" spans="1:8" s="135" customFormat="1" ht="17.100000000000001" customHeight="1">
      <c r="A1655" s="134" t="s">
        <v>9525</v>
      </c>
      <c r="B1655" s="31" t="s">
        <v>2261</v>
      </c>
      <c r="C1655" s="49" t="s">
        <v>9526</v>
      </c>
      <c r="D1655" s="45" t="s">
        <v>222</v>
      </c>
      <c r="E1655" s="49">
        <v>50</v>
      </c>
      <c r="F1655" s="37" t="s">
        <v>8468</v>
      </c>
      <c r="G1655" s="38" t="s">
        <v>2262</v>
      </c>
      <c r="H1655" s="123">
        <v>2018.3</v>
      </c>
    </row>
    <row r="1656" spans="1:8" s="135" customFormat="1" ht="17.100000000000001" customHeight="1">
      <c r="A1656" s="134" t="s">
        <v>9527</v>
      </c>
      <c r="B1656" s="31" t="s">
        <v>2263</v>
      </c>
      <c r="C1656" s="49" t="s">
        <v>9526</v>
      </c>
      <c r="D1656" s="45" t="s">
        <v>222</v>
      </c>
      <c r="E1656" s="49">
        <v>47</v>
      </c>
      <c r="F1656" s="37" t="s">
        <v>8468</v>
      </c>
      <c r="G1656" s="38" t="s">
        <v>9528</v>
      </c>
      <c r="H1656" s="123">
        <v>2018.3</v>
      </c>
    </row>
    <row r="1657" spans="1:8" s="135" customFormat="1" ht="17.100000000000001" customHeight="1">
      <c r="A1657" s="134" t="s">
        <v>9529</v>
      </c>
      <c r="B1657" s="4" t="s">
        <v>2264</v>
      </c>
      <c r="C1657" s="2" t="s">
        <v>1719</v>
      </c>
      <c r="D1657" s="4" t="s">
        <v>882</v>
      </c>
      <c r="E1657" s="7">
        <v>56</v>
      </c>
      <c r="F1657" s="37" t="s">
        <v>8468</v>
      </c>
      <c r="G1657" s="38" t="s">
        <v>2265</v>
      </c>
      <c r="H1657" s="123">
        <v>2018.3</v>
      </c>
    </row>
    <row r="1658" spans="1:8" s="135" customFormat="1" ht="17.100000000000001" customHeight="1">
      <c r="A1658" s="134" t="s">
        <v>9530</v>
      </c>
      <c r="B1658" s="25" t="s">
        <v>2266</v>
      </c>
      <c r="C1658" s="2" t="s">
        <v>1719</v>
      </c>
      <c r="D1658" s="4" t="s">
        <v>882</v>
      </c>
      <c r="E1658" s="64">
        <v>47</v>
      </c>
      <c r="F1658" s="37" t="s">
        <v>8468</v>
      </c>
      <c r="G1658" s="88" t="s">
        <v>2267</v>
      </c>
      <c r="H1658" s="123">
        <v>2018.3</v>
      </c>
    </row>
    <row r="1659" spans="1:8" s="135" customFormat="1" ht="17.100000000000001" customHeight="1">
      <c r="A1659" s="134" t="s">
        <v>9531</v>
      </c>
      <c r="B1659" s="54" t="s">
        <v>2358</v>
      </c>
      <c r="C1659" s="51" t="s">
        <v>1719</v>
      </c>
      <c r="D1659" s="53" t="s">
        <v>882</v>
      </c>
      <c r="E1659" s="64">
        <v>52</v>
      </c>
      <c r="F1659" s="37" t="s">
        <v>8468</v>
      </c>
      <c r="G1659" s="52" t="s">
        <v>9532</v>
      </c>
      <c r="H1659" s="48">
        <v>2018.5</v>
      </c>
    </row>
    <row r="1660" spans="1:8" s="135" customFormat="1" ht="17.100000000000001" customHeight="1">
      <c r="A1660" s="134" t="s">
        <v>9533</v>
      </c>
      <c r="B1660" s="31" t="s">
        <v>2359</v>
      </c>
      <c r="C1660" s="51" t="s">
        <v>1329</v>
      </c>
      <c r="D1660" s="40" t="s">
        <v>1158</v>
      </c>
      <c r="E1660" s="49">
        <v>69</v>
      </c>
      <c r="F1660" s="37" t="s">
        <v>7113</v>
      </c>
      <c r="G1660" s="38" t="s">
        <v>9534</v>
      </c>
      <c r="H1660" s="48">
        <v>2018.5</v>
      </c>
    </row>
    <row r="1661" spans="1:8" s="135" customFormat="1" ht="17.100000000000001" customHeight="1">
      <c r="A1661" s="134" t="s">
        <v>9535</v>
      </c>
      <c r="B1661" s="31" t="s">
        <v>9536</v>
      </c>
      <c r="C1661" s="51" t="s">
        <v>1329</v>
      </c>
      <c r="D1661" s="40" t="s">
        <v>1158</v>
      </c>
      <c r="E1661" s="49">
        <v>61</v>
      </c>
      <c r="F1661" s="37" t="s">
        <v>7113</v>
      </c>
      <c r="G1661" s="38" t="s">
        <v>9537</v>
      </c>
      <c r="H1661" s="48">
        <v>2018.5</v>
      </c>
    </row>
    <row r="1662" spans="1:8" s="135" customFormat="1" ht="17.100000000000001" customHeight="1">
      <c r="A1662" s="134" t="s">
        <v>9538</v>
      </c>
      <c r="B1662" s="31" t="s">
        <v>2360</v>
      </c>
      <c r="C1662" s="44" t="s">
        <v>2222</v>
      </c>
      <c r="D1662" s="45" t="s">
        <v>2223</v>
      </c>
      <c r="E1662" s="49">
        <v>63</v>
      </c>
      <c r="F1662" s="37" t="s">
        <v>7113</v>
      </c>
      <c r="G1662" s="38" t="s">
        <v>2361</v>
      </c>
      <c r="H1662" s="48">
        <v>2018.5</v>
      </c>
    </row>
    <row r="1663" spans="1:8" s="131" customFormat="1" ht="17.100000000000001" customHeight="1">
      <c r="A1663" s="129" t="s">
        <v>9539</v>
      </c>
      <c r="B1663" s="31" t="s">
        <v>2617</v>
      </c>
      <c r="C1663" s="44" t="s">
        <v>9540</v>
      </c>
      <c r="D1663" s="45" t="s">
        <v>2578</v>
      </c>
      <c r="E1663" s="49">
        <v>25</v>
      </c>
      <c r="F1663" s="6" t="s">
        <v>1300</v>
      </c>
      <c r="G1663" s="38" t="s">
        <v>2618</v>
      </c>
      <c r="H1663" s="123">
        <v>2018.7</v>
      </c>
    </row>
    <row r="1664" spans="1:8" s="131" customFormat="1" ht="17.100000000000001" customHeight="1">
      <c r="A1664" s="129" t="s">
        <v>9541</v>
      </c>
      <c r="B1664" s="31" t="s">
        <v>2619</v>
      </c>
      <c r="C1664" s="44" t="s">
        <v>2577</v>
      </c>
      <c r="D1664" s="45" t="s">
        <v>2578</v>
      </c>
      <c r="E1664" s="49">
        <v>29</v>
      </c>
      <c r="F1664" s="6" t="s">
        <v>1300</v>
      </c>
      <c r="G1664" s="38" t="s">
        <v>2620</v>
      </c>
      <c r="H1664" s="123">
        <v>2018.7</v>
      </c>
    </row>
    <row r="1665" spans="1:8" s="131" customFormat="1" ht="17.100000000000001" customHeight="1">
      <c r="A1665" s="129" t="s">
        <v>9542</v>
      </c>
      <c r="B1665" s="31" t="s">
        <v>2621</v>
      </c>
      <c r="C1665" s="44" t="s">
        <v>2577</v>
      </c>
      <c r="D1665" s="45" t="s">
        <v>2578</v>
      </c>
      <c r="E1665" s="49">
        <v>22</v>
      </c>
      <c r="F1665" s="6" t="s">
        <v>1300</v>
      </c>
      <c r="G1665" s="38" t="s">
        <v>2622</v>
      </c>
      <c r="H1665" s="123">
        <v>2018.7</v>
      </c>
    </row>
    <row r="1666" spans="1:8" s="131" customFormat="1" ht="17.100000000000001" customHeight="1">
      <c r="A1666" s="129" t="s">
        <v>9543</v>
      </c>
      <c r="B1666" s="31" t="s">
        <v>2623</v>
      </c>
      <c r="C1666" s="44" t="s">
        <v>2577</v>
      </c>
      <c r="D1666" s="45" t="s">
        <v>2578</v>
      </c>
      <c r="E1666" s="49">
        <v>29</v>
      </c>
      <c r="F1666" s="6" t="s">
        <v>1300</v>
      </c>
      <c r="G1666" s="38" t="s">
        <v>2624</v>
      </c>
      <c r="H1666" s="123">
        <v>2018.7</v>
      </c>
    </row>
    <row r="1667" spans="1:8" s="135" customFormat="1" ht="17.100000000000001" customHeight="1">
      <c r="A1667" s="103" t="s">
        <v>9544</v>
      </c>
      <c r="B1667" s="97" t="s">
        <v>2705</v>
      </c>
      <c r="C1667" s="86" t="s">
        <v>1949</v>
      </c>
      <c r="D1667" s="134" t="s">
        <v>1541</v>
      </c>
      <c r="E1667" s="86">
        <v>33</v>
      </c>
      <c r="F1667" s="6" t="s">
        <v>1300</v>
      </c>
      <c r="G1667" s="99" t="s">
        <v>9545</v>
      </c>
      <c r="H1667" s="121">
        <v>2018.8</v>
      </c>
    </row>
    <row r="1668" spans="1:8" s="135" customFormat="1" ht="17.100000000000001" customHeight="1">
      <c r="A1668" s="134" t="s">
        <v>9546</v>
      </c>
      <c r="B1668" s="106" t="s">
        <v>2780</v>
      </c>
      <c r="C1668" s="86" t="s">
        <v>1616</v>
      </c>
      <c r="D1668" s="97" t="s">
        <v>2779</v>
      </c>
      <c r="E1668" s="86">
        <v>34</v>
      </c>
      <c r="F1668" s="6" t="s">
        <v>1300</v>
      </c>
      <c r="G1668" s="99" t="s">
        <v>2781</v>
      </c>
      <c r="H1668" s="44">
        <v>2018.8</v>
      </c>
    </row>
    <row r="1669" spans="1:8" s="135" customFormat="1" ht="17.100000000000001" customHeight="1">
      <c r="A1669" s="134" t="s">
        <v>9547</v>
      </c>
      <c r="B1669" s="106" t="s">
        <v>2782</v>
      </c>
      <c r="C1669" s="86" t="s">
        <v>1616</v>
      </c>
      <c r="D1669" s="97" t="s">
        <v>2779</v>
      </c>
      <c r="E1669" s="86">
        <v>35</v>
      </c>
      <c r="F1669" s="6" t="s">
        <v>1300</v>
      </c>
      <c r="G1669" s="99" t="s">
        <v>2783</v>
      </c>
      <c r="H1669" s="44">
        <v>2018.8</v>
      </c>
    </row>
    <row r="1670" spans="1:8" s="135" customFormat="1" ht="17.100000000000001" customHeight="1">
      <c r="A1670" s="134" t="s">
        <v>9548</v>
      </c>
      <c r="B1670" s="106" t="s">
        <v>2847</v>
      </c>
      <c r="C1670" s="86" t="s">
        <v>1360</v>
      </c>
      <c r="D1670" s="97" t="s">
        <v>2785</v>
      </c>
      <c r="E1670" s="86">
        <v>37</v>
      </c>
      <c r="F1670" s="6" t="s">
        <v>1300</v>
      </c>
      <c r="G1670" s="99" t="s">
        <v>9549</v>
      </c>
      <c r="H1670" s="141">
        <v>2018.1</v>
      </c>
    </row>
    <row r="1671" spans="1:8" s="135" customFormat="1" ht="17.100000000000001" customHeight="1">
      <c r="A1671" s="134" t="s">
        <v>9550</v>
      </c>
      <c r="B1671" s="106" t="s">
        <v>2848</v>
      </c>
      <c r="C1671" s="86" t="s">
        <v>1360</v>
      </c>
      <c r="D1671" s="97" t="s">
        <v>2785</v>
      </c>
      <c r="E1671" s="86">
        <v>25</v>
      </c>
      <c r="F1671" s="6" t="s">
        <v>1300</v>
      </c>
      <c r="G1671" s="99" t="s">
        <v>9551</v>
      </c>
      <c r="H1671" s="141">
        <v>2018.1</v>
      </c>
    </row>
    <row r="1672" spans="1:8" s="135" customFormat="1" ht="17.100000000000001" customHeight="1">
      <c r="A1672" s="134" t="s">
        <v>9552</v>
      </c>
      <c r="B1672" s="106" t="s">
        <v>2849</v>
      </c>
      <c r="C1672" s="86" t="s">
        <v>1360</v>
      </c>
      <c r="D1672" s="97" t="s">
        <v>2785</v>
      </c>
      <c r="E1672" s="86">
        <v>42</v>
      </c>
      <c r="F1672" s="6" t="s">
        <v>1300</v>
      </c>
      <c r="G1672" s="99" t="s">
        <v>9553</v>
      </c>
      <c r="H1672" s="141">
        <v>2018.1</v>
      </c>
    </row>
    <row r="1673" spans="1:8" s="135" customFormat="1" ht="17.100000000000001" customHeight="1">
      <c r="A1673" s="134" t="s">
        <v>9554</v>
      </c>
      <c r="B1673" s="106" t="s">
        <v>9555</v>
      </c>
      <c r="C1673" s="86" t="s">
        <v>2285</v>
      </c>
      <c r="D1673" s="97" t="s">
        <v>2872</v>
      </c>
      <c r="E1673" s="86">
        <v>25</v>
      </c>
      <c r="F1673" s="6" t="s">
        <v>1300</v>
      </c>
      <c r="G1673" s="99" t="s">
        <v>9556</v>
      </c>
      <c r="H1673" s="86">
        <v>2018.12</v>
      </c>
    </row>
    <row r="1674" spans="1:8" s="135" customFormat="1" ht="17.100000000000001" customHeight="1">
      <c r="A1674" s="134" t="s">
        <v>9557</v>
      </c>
      <c r="B1674" s="106" t="s">
        <v>2968</v>
      </c>
      <c r="C1674" s="86" t="s">
        <v>2285</v>
      </c>
      <c r="D1674" s="97" t="s">
        <v>2872</v>
      </c>
      <c r="E1674" s="86">
        <v>34</v>
      </c>
      <c r="F1674" s="6" t="s">
        <v>1300</v>
      </c>
      <c r="G1674" s="99" t="s">
        <v>2969</v>
      </c>
      <c r="H1674" s="86">
        <v>2018.12</v>
      </c>
    </row>
    <row r="1675" spans="1:8" s="135" customFormat="1" ht="17.100000000000001" customHeight="1">
      <c r="A1675" s="134" t="s">
        <v>9558</v>
      </c>
      <c r="B1675" s="106" t="s">
        <v>9559</v>
      </c>
      <c r="C1675" s="86" t="s">
        <v>3008</v>
      </c>
      <c r="D1675" s="97" t="s">
        <v>3009</v>
      </c>
      <c r="E1675" s="86">
        <v>28</v>
      </c>
      <c r="F1675" s="6" t="s">
        <v>1300</v>
      </c>
      <c r="G1675" s="99" t="s">
        <v>9560</v>
      </c>
      <c r="H1675" s="86">
        <v>2019.1</v>
      </c>
    </row>
    <row r="1676" spans="1:8" s="135" customFormat="1" ht="17.100000000000001" customHeight="1">
      <c r="A1676" s="134" t="s">
        <v>9561</v>
      </c>
      <c r="B1676" s="106" t="s">
        <v>3010</v>
      </c>
      <c r="C1676" s="86" t="s">
        <v>3008</v>
      </c>
      <c r="D1676" s="97" t="s">
        <v>3009</v>
      </c>
      <c r="E1676" s="86">
        <v>28</v>
      </c>
      <c r="F1676" s="6" t="s">
        <v>1300</v>
      </c>
      <c r="G1676" s="99" t="s">
        <v>9562</v>
      </c>
      <c r="H1676" s="86">
        <v>2019.1</v>
      </c>
    </row>
    <row r="1677" spans="1:8" s="135" customFormat="1" ht="17.100000000000001" customHeight="1">
      <c r="A1677" s="134" t="s">
        <v>9563</v>
      </c>
      <c r="B1677" s="106" t="s">
        <v>9564</v>
      </c>
      <c r="C1677" s="86" t="s">
        <v>893</v>
      </c>
      <c r="D1677" s="97" t="s">
        <v>3011</v>
      </c>
      <c r="E1677" s="86">
        <v>20</v>
      </c>
      <c r="F1677" s="6" t="s">
        <v>1300</v>
      </c>
      <c r="G1677" s="99" t="s">
        <v>3012</v>
      </c>
      <c r="H1677" s="86">
        <v>2019.1</v>
      </c>
    </row>
    <row r="1678" spans="1:8" s="135" customFormat="1" ht="17.100000000000001" customHeight="1">
      <c r="A1678" s="134" t="s">
        <v>9565</v>
      </c>
      <c r="B1678" s="106" t="s">
        <v>3013</v>
      </c>
      <c r="C1678" s="86" t="s">
        <v>893</v>
      </c>
      <c r="D1678" s="97" t="s">
        <v>3011</v>
      </c>
      <c r="E1678" s="86">
        <v>36</v>
      </c>
      <c r="F1678" s="6" t="s">
        <v>1300</v>
      </c>
      <c r="G1678" s="99" t="s">
        <v>3014</v>
      </c>
      <c r="H1678" s="86">
        <v>2019.1</v>
      </c>
    </row>
    <row r="1679" spans="1:8" s="135" customFormat="1" ht="17.100000000000001" customHeight="1">
      <c r="A1679" s="134" t="s">
        <v>9566</v>
      </c>
      <c r="B1679" s="106" t="s">
        <v>9567</v>
      </c>
      <c r="C1679" s="86" t="s">
        <v>3015</v>
      </c>
      <c r="D1679" s="97" t="s">
        <v>1618</v>
      </c>
      <c r="E1679" s="86">
        <v>43</v>
      </c>
      <c r="F1679" s="6" t="s">
        <v>1300</v>
      </c>
      <c r="G1679" s="99" t="s">
        <v>9568</v>
      </c>
      <c r="H1679" s="86">
        <v>2019.1</v>
      </c>
    </row>
    <row r="1680" spans="1:8" s="135" customFormat="1" ht="17.100000000000001" customHeight="1">
      <c r="A1680" s="134" t="s">
        <v>9569</v>
      </c>
      <c r="B1680" s="106" t="s">
        <v>3016</v>
      </c>
      <c r="C1680" s="86" t="s">
        <v>3015</v>
      </c>
      <c r="D1680" s="97" t="s">
        <v>1618</v>
      </c>
      <c r="E1680" s="86">
        <v>50</v>
      </c>
      <c r="F1680" s="6" t="s">
        <v>1300</v>
      </c>
      <c r="G1680" s="99" t="s">
        <v>3017</v>
      </c>
      <c r="H1680" s="86">
        <v>2019.1</v>
      </c>
    </row>
    <row r="1681" spans="1:8" s="135" customFormat="1" ht="17.100000000000001" customHeight="1">
      <c r="A1681" s="134" t="s">
        <v>9570</v>
      </c>
      <c r="B1681" s="106" t="s">
        <v>9571</v>
      </c>
      <c r="C1681" s="86" t="s">
        <v>893</v>
      </c>
      <c r="D1681" s="97" t="s">
        <v>3011</v>
      </c>
      <c r="E1681" s="86">
        <v>20</v>
      </c>
      <c r="F1681" s="6" t="s">
        <v>1300</v>
      </c>
      <c r="G1681" s="99" t="s">
        <v>3084</v>
      </c>
      <c r="H1681" s="86">
        <v>2019.3</v>
      </c>
    </row>
    <row r="1682" spans="1:8" s="135" customFormat="1" ht="17.100000000000001" customHeight="1">
      <c r="A1682" s="134" t="s">
        <v>9572</v>
      </c>
      <c r="B1682" s="106" t="s">
        <v>3085</v>
      </c>
      <c r="C1682" s="86" t="s">
        <v>893</v>
      </c>
      <c r="D1682" s="97" t="s">
        <v>3011</v>
      </c>
      <c r="E1682" s="86">
        <v>41</v>
      </c>
      <c r="F1682" s="6" t="s">
        <v>1300</v>
      </c>
      <c r="G1682" s="99" t="s">
        <v>3086</v>
      </c>
      <c r="H1682" s="86">
        <v>2019.3</v>
      </c>
    </row>
    <row r="1683" spans="1:8" s="135" customFormat="1" ht="17.100000000000001" customHeight="1">
      <c r="A1683" s="134" t="s">
        <v>9573</v>
      </c>
      <c r="B1683" s="106" t="s">
        <v>9574</v>
      </c>
      <c r="C1683" s="86" t="s">
        <v>1182</v>
      </c>
      <c r="D1683" s="97" t="s">
        <v>3087</v>
      </c>
      <c r="E1683" s="86">
        <v>41</v>
      </c>
      <c r="F1683" s="6" t="s">
        <v>3055</v>
      </c>
      <c r="G1683" s="100" t="s">
        <v>3088</v>
      </c>
      <c r="H1683" s="86">
        <v>2019.3</v>
      </c>
    </row>
    <row r="1684" spans="1:8" s="135" customFormat="1" ht="17.100000000000001" customHeight="1">
      <c r="A1684" s="134" t="s">
        <v>9575</v>
      </c>
      <c r="B1684" s="106" t="s">
        <v>9576</v>
      </c>
      <c r="C1684" s="86" t="s">
        <v>1182</v>
      </c>
      <c r="D1684" s="97" t="s">
        <v>3087</v>
      </c>
      <c r="E1684" s="86">
        <v>43</v>
      </c>
      <c r="F1684" s="6" t="s">
        <v>3055</v>
      </c>
      <c r="G1684" s="100" t="s">
        <v>3089</v>
      </c>
      <c r="H1684" s="86">
        <v>2019.3</v>
      </c>
    </row>
    <row r="1685" spans="1:8" s="135" customFormat="1" ht="17.100000000000001" customHeight="1">
      <c r="A1685" s="134" t="s">
        <v>9577</v>
      </c>
      <c r="B1685" s="106" t="s">
        <v>9578</v>
      </c>
      <c r="C1685" s="86" t="s">
        <v>1381</v>
      </c>
      <c r="D1685" s="97" t="s">
        <v>2824</v>
      </c>
      <c r="E1685" s="86">
        <v>42</v>
      </c>
      <c r="F1685" s="6" t="s">
        <v>1300</v>
      </c>
      <c r="G1685" s="99" t="s">
        <v>3166</v>
      </c>
      <c r="H1685" s="86">
        <v>2019.3</v>
      </c>
    </row>
    <row r="1686" spans="1:8" s="135" customFormat="1" ht="17.100000000000001" customHeight="1">
      <c r="A1686" s="134" t="s">
        <v>9579</v>
      </c>
      <c r="B1686" s="106" t="s">
        <v>3167</v>
      </c>
      <c r="C1686" s="86" t="s">
        <v>1381</v>
      </c>
      <c r="D1686" s="97" t="s">
        <v>2824</v>
      </c>
      <c r="E1686" s="86">
        <v>33</v>
      </c>
      <c r="F1686" s="6" t="s">
        <v>1300</v>
      </c>
      <c r="G1686" s="99" t="s">
        <v>3168</v>
      </c>
      <c r="H1686" s="86">
        <v>2019.3</v>
      </c>
    </row>
    <row r="1687" spans="1:8" s="135" customFormat="1" ht="17.100000000000001" customHeight="1">
      <c r="A1687" s="134" t="s">
        <v>9580</v>
      </c>
      <c r="B1687" s="106" t="s">
        <v>3169</v>
      </c>
      <c r="C1687" s="86" t="s">
        <v>1381</v>
      </c>
      <c r="D1687" s="97" t="s">
        <v>2824</v>
      </c>
      <c r="E1687" s="86">
        <v>34</v>
      </c>
      <c r="F1687" s="6" t="s">
        <v>1300</v>
      </c>
      <c r="G1687" s="99" t="s">
        <v>3170</v>
      </c>
      <c r="H1687" s="86">
        <v>2019.3</v>
      </c>
    </row>
    <row r="1688" spans="1:8" s="135" customFormat="1" ht="17.100000000000001" customHeight="1">
      <c r="A1688" s="134" t="s">
        <v>9581</v>
      </c>
      <c r="B1688" s="106" t="s">
        <v>3227</v>
      </c>
      <c r="C1688" s="86" t="s">
        <v>3228</v>
      </c>
      <c r="D1688" s="97" t="s">
        <v>3229</v>
      </c>
      <c r="E1688" s="86">
        <v>26</v>
      </c>
      <c r="F1688" s="6" t="s">
        <v>1300</v>
      </c>
      <c r="G1688" s="99" t="s">
        <v>3230</v>
      </c>
      <c r="H1688" s="51" t="s">
        <v>9582</v>
      </c>
    </row>
    <row r="1689" spans="1:8" s="135" customFormat="1" ht="17.100000000000001" customHeight="1">
      <c r="A1689" s="134" t="s">
        <v>9583</v>
      </c>
      <c r="B1689" s="106" t="s">
        <v>3503</v>
      </c>
      <c r="C1689" s="86" t="s">
        <v>3504</v>
      </c>
      <c r="D1689" s="97" t="s">
        <v>3505</v>
      </c>
      <c r="E1689" s="86">
        <v>31</v>
      </c>
      <c r="F1689" s="6" t="s">
        <v>1300</v>
      </c>
      <c r="G1689" s="99" t="s">
        <v>9584</v>
      </c>
      <c r="H1689" s="44">
        <v>2019.8</v>
      </c>
    </row>
    <row r="1690" spans="1:8" s="135" customFormat="1" ht="17.100000000000001" customHeight="1">
      <c r="A1690" s="134" t="s">
        <v>9585</v>
      </c>
      <c r="B1690" s="106" t="s">
        <v>3506</v>
      </c>
      <c r="C1690" s="86" t="s">
        <v>3504</v>
      </c>
      <c r="D1690" s="97" t="s">
        <v>3505</v>
      </c>
      <c r="E1690" s="86">
        <v>28</v>
      </c>
      <c r="F1690" s="6" t="s">
        <v>1300</v>
      </c>
      <c r="G1690" s="99" t="s">
        <v>9586</v>
      </c>
      <c r="H1690" s="44">
        <v>2019.8</v>
      </c>
    </row>
    <row r="1691" spans="1:8" s="135" customFormat="1" ht="17.100000000000001" customHeight="1">
      <c r="A1691" s="50" t="s">
        <v>9587</v>
      </c>
      <c r="B1691" s="106" t="s">
        <v>9588</v>
      </c>
      <c r="C1691" s="86" t="s">
        <v>1360</v>
      </c>
      <c r="D1691" s="97" t="s">
        <v>3581</v>
      </c>
      <c r="E1691" s="86">
        <v>56</v>
      </c>
      <c r="F1691" s="6" t="s">
        <v>1300</v>
      </c>
      <c r="G1691" s="97" t="s">
        <v>3582</v>
      </c>
      <c r="H1691" s="44">
        <v>2019.8</v>
      </c>
    </row>
    <row r="1692" spans="1:8" s="135" customFormat="1" ht="17.100000000000001" customHeight="1">
      <c r="A1692" s="50" t="s">
        <v>9589</v>
      </c>
      <c r="B1692" s="106" t="s">
        <v>9590</v>
      </c>
      <c r="C1692" s="86" t="s">
        <v>1360</v>
      </c>
      <c r="D1692" s="97" t="s">
        <v>3581</v>
      </c>
      <c r="E1692" s="86">
        <v>27</v>
      </c>
      <c r="F1692" s="6" t="s">
        <v>3055</v>
      </c>
      <c r="G1692" s="97" t="s">
        <v>9591</v>
      </c>
      <c r="H1692" s="44">
        <v>2019.8</v>
      </c>
    </row>
    <row r="1693" spans="1:8" s="135" customFormat="1" ht="17.100000000000001" customHeight="1">
      <c r="A1693" s="50" t="s">
        <v>9592</v>
      </c>
      <c r="B1693" s="106" t="s">
        <v>3583</v>
      </c>
      <c r="C1693" s="86" t="s">
        <v>1360</v>
      </c>
      <c r="D1693" s="97" t="s">
        <v>3581</v>
      </c>
      <c r="E1693" s="86">
        <v>32</v>
      </c>
      <c r="F1693" s="6" t="s">
        <v>3055</v>
      </c>
      <c r="G1693" s="97" t="s">
        <v>9593</v>
      </c>
      <c r="H1693" s="44">
        <v>2019.8</v>
      </c>
    </row>
    <row r="1694" spans="1:8" s="135" customFormat="1" ht="17.100000000000001" customHeight="1">
      <c r="A1694" s="50" t="s">
        <v>9594</v>
      </c>
      <c r="B1694" s="106" t="s">
        <v>9595</v>
      </c>
      <c r="C1694" s="86" t="s">
        <v>1329</v>
      </c>
      <c r="D1694" s="97" t="s">
        <v>2666</v>
      </c>
      <c r="E1694" s="86">
        <v>33</v>
      </c>
      <c r="F1694" s="6" t="s">
        <v>3055</v>
      </c>
      <c r="G1694" s="97" t="s">
        <v>9596</v>
      </c>
      <c r="H1694" s="86">
        <v>2019.9</v>
      </c>
    </row>
    <row r="1695" spans="1:8" s="135" customFormat="1" ht="17.100000000000001" customHeight="1">
      <c r="A1695" s="50" t="s">
        <v>9597</v>
      </c>
      <c r="B1695" s="106" t="s">
        <v>3632</v>
      </c>
      <c r="C1695" s="86" t="s">
        <v>1329</v>
      </c>
      <c r="D1695" s="97" t="s">
        <v>2666</v>
      </c>
      <c r="E1695" s="86">
        <v>29</v>
      </c>
      <c r="F1695" s="6" t="s">
        <v>3055</v>
      </c>
      <c r="G1695" s="97" t="s">
        <v>9598</v>
      </c>
      <c r="H1695" s="86">
        <v>2019.9</v>
      </c>
    </row>
    <row r="1696" spans="1:8" s="140" customFormat="1" ht="17.100000000000001" customHeight="1">
      <c r="A1696" s="50" t="s">
        <v>9599</v>
      </c>
      <c r="B1696" s="106" t="s">
        <v>9600</v>
      </c>
      <c r="C1696" s="49" t="s">
        <v>3712</v>
      </c>
      <c r="D1696" s="106" t="s">
        <v>3713</v>
      </c>
      <c r="E1696" s="49">
        <v>51</v>
      </c>
      <c r="F1696" s="2" t="s">
        <v>1300</v>
      </c>
      <c r="G1696" s="106" t="s">
        <v>9601</v>
      </c>
      <c r="H1696" s="142" t="s">
        <v>9602</v>
      </c>
    </row>
    <row r="1697" spans="1:8" s="135" customFormat="1" ht="17.100000000000001" customHeight="1">
      <c r="A1697" s="110" t="s">
        <v>9603</v>
      </c>
      <c r="B1697" s="106" t="s">
        <v>9604</v>
      </c>
      <c r="C1697" s="86" t="s">
        <v>3781</v>
      </c>
      <c r="D1697" s="97" t="s">
        <v>3782</v>
      </c>
      <c r="E1697" s="86">
        <v>39</v>
      </c>
      <c r="F1697" s="6" t="s">
        <v>3055</v>
      </c>
      <c r="G1697" s="97" t="s">
        <v>9605</v>
      </c>
      <c r="H1697" s="86">
        <v>2019.11</v>
      </c>
    </row>
    <row r="1698" spans="1:8" s="135" customFormat="1" ht="17.100000000000001" customHeight="1">
      <c r="A1698" s="110" t="s">
        <v>9606</v>
      </c>
      <c r="B1698" s="106" t="s">
        <v>3783</v>
      </c>
      <c r="C1698" s="86" t="s">
        <v>3781</v>
      </c>
      <c r="D1698" s="97" t="s">
        <v>3782</v>
      </c>
      <c r="E1698" s="86">
        <v>39</v>
      </c>
      <c r="F1698" s="6" t="s">
        <v>3055</v>
      </c>
      <c r="G1698" s="97" t="s">
        <v>9607</v>
      </c>
      <c r="H1698" s="86">
        <v>2019.11</v>
      </c>
    </row>
    <row r="1699" spans="1:8" s="135" customFormat="1" ht="17.100000000000001" customHeight="1">
      <c r="A1699" s="110" t="s">
        <v>9608</v>
      </c>
      <c r="B1699" s="106" t="s">
        <v>3784</v>
      </c>
      <c r="C1699" s="86" t="s">
        <v>3781</v>
      </c>
      <c r="D1699" s="97" t="s">
        <v>3782</v>
      </c>
      <c r="E1699" s="86">
        <v>45</v>
      </c>
      <c r="F1699" s="6" t="s">
        <v>3055</v>
      </c>
      <c r="G1699" s="97" t="s">
        <v>9609</v>
      </c>
      <c r="H1699" s="86">
        <v>2019.11</v>
      </c>
    </row>
    <row r="1700" spans="1:8" s="135" customFormat="1" ht="17.100000000000001" customHeight="1">
      <c r="A1700" s="110" t="s">
        <v>9610</v>
      </c>
      <c r="B1700" s="106" t="s">
        <v>3785</v>
      </c>
      <c r="C1700" s="86" t="s">
        <v>3781</v>
      </c>
      <c r="D1700" s="97" t="s">
        <v>3782</v>
      </c>
      <c r="E1700" s="86">
        <v>45</v>
      </c>
      <c r="F1700" s="6" t="s">
        <v>3055</v>
      </c>
      <c r="G1700" s="97" t="s">
        <v>9611</v>
      </c>
      <c r="H1700" s="86">
        <v>2019.11</v>
      </c>
    </row>
    <row r="1701" spans="1:8" s="135" customFormat="1" ht="17.100000000000001" customHeight="1">
      <c r="A1701" s="50" t="s">
        <v>9612</v>
      </c>
      <c r="B1701" s="106" t="s">
        <v>9613</v>
      </c>
      <c r="C1701" s="86" t="s">
        <v>2628</v>
      </c>
      <c r="D1701" s="97" t="s">
        <v>3943</v>
      </c>
      <c r="E1701" s="86">
        <v>31</v>
      </c>
      <c r="F1701" s="6" t="s">
        <v>1300</v>
      </c>
      <c r="G1701" s="97" t="s">
        <v>9614</v>
      </c>
      <c r="H1701" s="86">
        <v>2020.1</v>
      </c>
    </row>
    <row r="1702" spans="1:8" s="135" customFormat="1" ht="17.100000000000001" customHeight="1">
      <c r="A1702" s="50" t="s">
        <v>9615</v>
      </c>
      <c r="B1702" s="106" t="s">
        <v>3944</v>
      </c>
      <c r="C1702" s="86" t="s">
        <v>2628</v>
      </c>
      <c r="D1702" s="97" t="s">
        <v>3943</v>
      </c>
      <c r="E1702" s="86">
        <v>35</v>
      </c>
      <c r="F1702" s="6" t="s">
        <v>1300</v>
      </c>
      <c r="G1702" s="97" t="s">
        <v>9616</v>
      </c>
      <c r="H1702" s="86">
        <v>2020.1</v>
      </c>
    </row>
    <row r="1703" spans="1:8" s="135" customFormat="1" ht="17.100000000000001" customHeight="1">
      <c r="A1703" s="50" t="s">
        <v>9617</v>
      </c>
      <c r="B1703" s="106" t="s">
        <v>9618</v>
      </c>
      <c r="C1703" s="86" t="s">
        <v>2285</v>
      </c>
      <c r="D1703" s="97" t="s">
        <v>3391</v>
      </c>
      <c r="E1703" s="86">
        <v>20</v>
      </c>
      <c r="F1703" s="6" t="s">
        <v>1300</v>
      </c>
      <c r="G1703" s="97" t="s">
        <v>9619</v>
      </c>
      <c r="H1703" s="86">
        <v>2020.2</v>
      </c>
    </row>
    <row r="1704" spans="1:8" s="135" customFormat="1" ht="17.100000000000001" customHeight="1">
      <c r="A1704" s="50" t="s">
        <v>9620</v>
      </c>
      <c r="B1704" s="106" t="s">
        <v>4008</v>
      </c>
      <c r="C1704" s="86" t="s">
        <v>2285</v>
      </c>
      <c r="D1704" s="97" t="s">
        <v>3391</v>
      </c>
      <c r="E1704" s="86">
        <v>41</v>
      </c>
      <c r="F1704" s="6" t="s">
        <v>1300</v>
      </c>
      <c r="G1704" s="97" t="s">
        <v>9621</v>
      </c>
      <c r="H1704" s="86">
        <v>2020.2</v>
      </c>
    </row>
    <row r="1705" spans="1:8" s="135" customFormat="1" ht="17.100000000000001" customHeight="1">
      <c r="A1705" s="50" t="s">
        <v>9622</v>
      </c>
      <c r="B1705" s="106" t="s">
        <v>9623</v>
      </c>
      <c r="C1705" s="86" t="s">
        <v>1329</v>
      </c>
      <c r="D1705" s="97" t="s">
        <v>2666</v>
      </c>
      <c r="E1705" s="86">
        <v>28</v>
      </c>
      <c r="F1705" s="6" t="s">
        <v>1300</v>
      </c>
      <c r="G1705" s="97" t="s">
        <v>9624</v>
      </c>
      <c r="H1705" s="86">
        <v>2020.3</v>
      </c>
    </row>
    <row r="1706" spans="1:8" s="135" customFormat="1" ht="17.100000000000001" customHeight="1">
      <c r="A1706" s="50" t="s">
        <v>9625</v>
      </c>
      <c r="B1706" s="106" t="s">
        <v>4009</v>
      </c>
      <c r="C1706" s="86" t="s">
        <v>1329</v>
      </c>
      <c r="D1706" s="97" t="s">
        <v>2666</v>
      </c>
      <c r="E1706" s="86">
        <v>31</v>
      </c>
      <c r="F1706" s="6" t="s">
        <v>1300</v>
      </c>
      <c r="G1706" s="97" t="s">
        <v>9626</v>
      </c>
      <c r="H1706" s="86">
        <v>2020.3</v>
      </c>
    </row>
    <row r="1707" spans="1:8" s="140" customFormat="1" ht="17.100000000000001" customHeight="1">
      <c r="A1707" s="50" t="s">
        <v>9627</v>
      </c>
      <c r="B1707" s="106" t="s">
        <v>9628</v>
      </c>
      <c r="C1707" s="86" t="s">
        <v>2789</v>
      </c>
      <c r="D1707" s="97" t="s">
        <v>4145</v>
      </c>
      <c r="E1707" s="49">
        <v>51</v>
      </c>
      <c r="F1707" s="6" t="s">
        <v>1300</v>
      </c>
      <c r="G1707" s="85" t="s">
        <v>9629</v>
      </c>
      <c r="H1707" s="86">
        <v>2020.4</v>
      </c>
    </row>
    <row r="1708" spans="1:8" s="140" customFormat="1" ht="17.100000000000001" customHeight="1">
      <c r="A1708" s="50" t="s">
        <v>9630</v>
      </c>
      <c r="B1708" s="106" t="s">
        <v>4146</v>
      </c>
      <c r="C1708" s="86" t="s">
        <v>2789</v>
      </c>
      <c r="D1708" s="97" t="s">
        <v>4145</v>
      </c>
      <c r="E1708" s="49">
        <v>50</v>
      </c>
      <c r="F1708" s="6" t="s">
        <v>1300</v>
      </c>
      <c r="G1708" s="85" t="s">
        <v>9631</v>
      </c>
      <c r="H1708" s="86">
        <v>2020.4</v>
      </c>
    </row>
    <row r="1709" spans="1:8" s="140" customFormat="1" ht="17.100000000000001" customHeight="1">
      <c r="A1709" s="50" t="s">
        <v>9632</v>
      </c>
      <c r="B1709" s="106" t="s">
        <v>9633</v>
      </c>
      <c r="C1709" s="49" t="s">
        <v>4243</v>
      </c>
      <c r="D1709" s="106" t="s">
        <v>4244</v>
      </c>
      <c r="E1709" s="49">
        <v>47</v>
      </c>
      <c r="F1709" s="2" t="s">
        <v>1300</v>
      </c>
      <c r="G1709" s="106" t="s">
        <v>9634</v>
      </c>
      <c r="H1709" s="49">
        <v>2020.6</v>
      </c>
    </row>
    <row r="1710" spans="1:8" s="140" customFormat="1" ht="17.100000000000001" customHeight="1">
      <c r="A1710" s="50" t="s">
        <v>9635</v>
      </c>
      <c r="B1710" s="106" t="s">
        <v>4245</v>
      </c>
      <c r="C1710" s="49" t="s">
        <v>4243</v>
      </c>
      <c r="D1710" s="106" t="s">
        <v>4244</v>
      </c>
      <c r="E1710" s="49">
        <v>47</v>
      </c>
      <c r="F1710" s="2" t="s">
        <v>1300</v>
      </c>
      <c r="G1710" s="106" t="s">
        <v>9636</v>
      </c>
      <c r="H1710" s="49">
        <v>2020.6</v>
      </c>
    </row>
    <row r="1711" spans="1:8" s="140" customFormat="1" ht="17.100000000000001" customHeight="1">
      <c r="A1711" s="50" t="s">
        <v>9637</v>
      </c>
      <c r="B1711" s="106" t="s">
        <v>9638</v>
      </c>
      <c r="C1711" s="86" t="s">
        <v>4434</v>
      </c>
      <c r="D1711" s="97" t="s">
        <v>4435</v>
      </c>
      <c r="E1711" s="86">
        <v>50</v>
      </c>
      <c r="F1711" s="6" t="s">
        <v>1300</v>
      </c>
      <c r="G1711" s="97" t="s">
        <v>4436</v>
      </c>
      <c r="H1711" s="49">
        <v>2020.9</v>
      </c>
    </row>
    <row r="1712" spans="1:8" s="140" customFormat="1" ht="17.100000000000001" customHeight="1">
      <c r="A1712" s="50" t="s">
        <v>9639</v>
      </c>
      <c r="B1712" s="106" t="s">
        <v>4437</v>
      </c>
      <c r="C1712" s="86" t="s">
        <v>4434</v>
      </c>
      <c r="D1712" s="97" t="s">
        <v>4435</v>
      </c>
      <c r="E1712" s="86">
        <v>54</v>
      </c>
      <c r="F1712" s="6" t="s">
        <v>1300</v>
      </c>
      <c r="G1712" s="97" t="s">
        <v>4438</v>
      </c>
      <c r="H1712" s="49">
        <v>2020.9</v>
      </c>
    </row>
    <row r="1713" spans="1:8" s="131" customFormat="1" ht="17.100000000000001" customHeight="1">
      <c r="A1713" s="50" t="s">
        <v>4595</v>
      </c>
      <c r="B1713" s="50" t="s">
        <v>4596</v>
      </c>
      <c r="C1713" s="49" t="s">
        <v>2285</v>
      </c>
      <c r="D1713" s="90" t="s">
        <v>3391</v>
      </c>
      <c r="E1713" s="49">
        <v>24</v>
      </c>
      <c r="F1713" s="2" t="s">
        <v>1300</v>
      </c>
      <c r="G1713" s="90" t="s">
        <v>4597</v>
      </c>
      <c r="H1713" s="144">
        <v>2020.11</v>
      </c>
    </row>
    <row r="1714" spans="1:8" s="131" customFormat="1" ht="17.100000000000001" customHeight="1">
      <c r="A1714" s="50" t="s">
        <v>4598</v>
      </c>
      <c r="B1714" s="50" t="s">
        <v>4599</v>
      </c>
      <c r="C1714" s="49" t="s">
        <v>2285</v>
      </c>
      <c r="D1714" s="90" t="s">
        <v>3391</v>
      </c>
      <c r="E1714" s="49">
        <v>27</v>
      </c>
      <c r="F1714" s="2" t="s">
        <v>1300</v>
      </c>
      <c r="G1714" s="90" t="s">
        <v>4600</v>
      </c>
      <c r="H1714" s="144">
        <v>2020.11</v>
      </c>
    </row>
    <row r="1715" spans="1:8" s="131" customFormat="1" ht="17.100000000000001" customHeight="1">
      <c r="A1715" s="50" t="s">
        <v>4601</v>
      </c>
      <c r="B1715" s="90" t="s">
        <v>4602</v>
      </c>
      <c r="C1715" s="49" t="s">
        <v>4504</v>
      </c>
      <c r="D1715" s="90" t="s">
        <v>4505</v>
      </c>
      <c r="E1715" s="49">
        <v>30</v>
      </c>
      <c r="F1715" s="6" t="s">
        <v>1300</v>
      </c>
      <c r="G1715" s="90" t="s">
        <v>4603</v>
      </c>
      <c r="H1715" s="123">
        <v>2021.01</v>
      </c>
    </row>
    <row r="1716" spans="1:8" s="131" customFormat="1" ht="17.100000000000001" customHeight="1">
      <c r="A1716" s="50" t="s">
        <v>4604</v>
      </c>
      <c r="B1716" s="90" t="s">
        <v>4605</v>
      </c>
      <c r="C1716" s="49" t="s">
        <v>4504</v>
      </c>
      <c r="D1716" s="90" t="s">
        <v>4505</v>
      </c>
      <c r="E1716" s="49">
        <v>30</v>
      </c>
      <c r="F1716" s="6" t="s">
        <v>1300</v>
      </c>
      <c r="G1716" s="90" t="s">
        <v>4606</v>
      </c>
      <c r="H1716" s="123">
        <v>2021.01</v>
      </c>
    </row>
    <row r="1717" spans="1:8" s="131" customFormat="1" ht="17.100000000000001" customHeight="1">
      <c r="A1717" s="50" t="s">
        <v>4607</v>
      </c>
      <c r="B1717" s="90" t="s">
        <v>4608</v>
      </c>
      <c r="C1717" s="49" t="s">
        <v>4609</v>
      </c>
      <c r="D1717" s="90" t="s">
        <v>4610</v>
      </c>
      <c r="E1717" s="49">
        <v>31</v>
      </c>
      <c r="F1717" s="6" t="s">
        <v>3055</v>
      </c>
      <c r="G1717" s="90" t="s">
        <v>4611</v>
      </c>
      <c r="H1717" s="123">
        <v>2021.01</v>
      </c>
    </row>
    <row r="1718" spans="1:8" s="131" customFormat="1" ht="17.100000000000001" customHeight="1">
      <c r="A1718" s="129" t="s">
        <v>4612</v>
      </c>
      <c r="B1718" s="145" t="s">
        <v>4613</v>
      </c>
      <c r="C1718" s="123" t="s">
        <v>4504</v>
      </c>
      <c r="D1718" s="130" t="s">
        <v>4505</v>
      </c>
      <c r="E1718" s="123">
        <v>32</v>
      </c>
      <c r="F1718" s="130" t="s">
        <v>1300</v>
      </c>
      <c r="G1718" s="130" t="s">
        <v>4614</v>
      </c>
      <c r="H1718" s="123">
        <v>2021.01</v>
      </c>
    </row>
    <row r="1719" spans="1:8" s="131" customFormat="1" ht="17.100000000000001" customHeight="1">
      <c r="A1719" s="129" t="s">
        <v>4615</v>
      </c>
      <c r="B1719" s="145" t="s">
        <v>4616</v>
      </c>
      <c r="C1719" s="123" t="s">
        <v>4504</v>
      </c>
      <c r="D1719" s="130" t="s">
        <v>4505</v>
      </c>
      <c r="E1719" s="123">
        <v>27</v>
      </c>
      <c r="F1719" s="130" t="s">
        <v>1300</v>
      </c>
      <c r="G1719" s="130" t="s">
        <v>4617</v>
      </c>
      <c r="H1719" s="123">
        <v>2021.01</v>
      </c>
    </row>
    <row r="1720" spans="1:8" s="131" customFormat="1" ht="17.100000000000001" customHeight="1">
      <c r="A1720" s="129" t="s">
        <v>4618</v>
      </c>
      <c r="B1720" s="145" t="s">
        <v>4619</v>
      </c>
      <c r="C1720" s="123" t="s">
        <v>4620</v>
      </c>
      <c r="D1720" s="130" t="s">
        <v>4621</v>
      </c>
      <c r="E1720" s="123">
        <v>26</v>
      </c>
      <c r="F1720" s="130" t="s">
        <v>3055</v>
      </c>
      <c r="G1720" s="130" t="s">
        <v>4622</v>
      </c>
      <c r="H1720" s="123">
        <v>2021.01</v>
      </c>
    </row>
    <row r="1721" spans="1:8" s="131" customFormat="1" ht="17.100000000000001" customHeight="1">
      <c r="A1721" s="129" t="s">
        <v>4623</v>
      </c>
      <c r="B1721" s="145" t="s">
        <v>4624</v>
      </c>
      <c r="C1721" s="123" t="s">
        <v>4620</v>
      </c>
      <c r="D1721" s="130" t="s">
        <v>4621</v>
      </c>
      <c r="E1721" s="123">
        <v>33</v>
      </c>
      <c r="F1721" s="130" t="s">
        <v>3055</v>
      </c>
      <c r="G1721" s="130" t="s">
        <v>4625</v>
      </c>
      <c r="H1721" s="123">
        <v>2021.01</v>
      </c>
    </row>
    <row r="1722" spans="1:8" s="231" customFormat="1" ht="17.100000000000001" customHeight="1">
      <c r="A1722" s="50" t="s">
        <v>4626</v>
      </c>
      <c r="B1722" s="50" t="s">
        <v>4627</v>
      </c>
      <c r="C1722" s="49" t="s">
        <v>3076</v>
      </c>
      <c r="D1722" s="90" t="s">
        <v>4334</v>
      </c>
      <c r="E1722" s="49">
        <v>31</v>
      </c>
      <c r="F1722" s="6" t="s">
        <v>1300</v>
      </c>
      <c r="G1722" s="90" t="s">
        <v>4628</v>
      </c>
      <c r="H1722" s="49">
        <v>2021.3</v>
      </c>
    </row>
    <row r="1723" spans="1:8" s="231" customFormat="1" ht="17.100000000000001" customHeight="1">
      <c r="A1723" s="50" t="s">
        <v>4629</v>
      </c>
      <c r="B1723" s="50" t="s">
        <v>4630</v>
      </c>
      <c r="C1723" s="49" t="s">
        <v>3076</v>
      </c>
      <c r="D1723" s="90" t="s">
        <v>4334</v>
      </c>
      <c r="E1723" s="49">
        <v>29</v>
      </c>
      <c r="F1723" s="6" t="s">
        <v>1300</v>
      </c>
      <c r="G1723" s="90" t="s">
        <v>4631</v>
      </c>
      <c r="H1723" s="49">
        <v>2021.3</v>
      </c>
    </row>
    <row r="1724" spans="1:8" s="231" customFormat="1" ht="17.100000000000001" customHeight="1">
      <c r="A1724" s="50" t="s">
        <v>4632</v>
      </c>
      <c r="B1724" s="50" t="s">
        <v>4633</v>
      </c>
      <c r="C1724" s="49" t="s">
        <v>3076</v>
      </c>
      <c r="D1724" s="90" t="s">
        <v>4334</v>
      </c>
      <c r="E1724" s="49">
        <v>36</v>
      </c>
      <c r="F1724" s="6" t="s">
        <v>1300</v>
      </c>
      <c r="G1724" s="90" t="s">
        <v>4634</v>
      </c>
      <c r="H1724" s="49">
        <v>2021.3</v>
      </c>
    </row>
    <row r="1725" spans="1:8" s="231" customFormat="1" ht="17.100000000000001" customHeight="1">
      <c r="A1725" s="50" t="s">
        <v>4635</v>
      </c>
      <c r="B1725" s="50" t="s">
        <v>4636</v>
      </c>
      <c r="C1725" s="49" t="s">
        <v>3076</v>
      </c>
      <c r="D1725" s="90" t="s">
        <v>4334</v>
      </c>
      <c r="E1725" s="49">
        <v>39</v>
      </c>
      <c r="F1725" s="6" t="s">
        <v>1300</v>
      </c>
      <c r="G1725" s="90" t="s">
        <v>4637</v>
      </c>
      <c r="H1725" s="49">
        <v>2021.3</v>
      </c>
    </row>
    <row r="1726" spans="1:8" s="131" customFormat="1" ht="17.100000000000001" customHeight="1">
      <c r="A1726" s="50" t="s">
        <v>4638</v>
      </c>
      <c r="B1726" s="90" t="s">
        <v>4639</v>
      </c>
      <c r="C1726" s="49" t="s">
        <v>4620</v>
      </c>
      <c r="D1726" s="90" t="s">
        <v>4621</v>
      </c>
      <c r="E1726" s="49">
        <v>24</v>
      </c>
      <c r="F1726" s="6" t="s">
        <v>1300</v>
      </c>
      <c r="G1726" s="90" t="s">
        <v>4640</v>
      </c>
      <c r="H1726" s="49">
        <v>2021.3</v>
      </c>
    </row>
    <row r="1727" spans="1:8" s="131" customFormat="1" ht="17.100000000000001" customHeight="1">
      <c r="A1727" s="50" t="s">
        <v>4641</v>
      </c>
      <c r="B1727" s="90" t="s">
        <v>4642</v>
      </c>
      <c r="C1727" s="49" t="s">
        <v>4620</v>
      </c>
      <c r="D1727" s="90" t="s">
        <v>4621</v>
      </c>
      <c r="E1727" s="49">
        <v>31</v>
      </c>
      <c r="F1727" s="6" t="s">
        <v>1300</v>
      </c>
      <c r="G1727" s="90" t="s">
        <v>4643</v>
      </c>
      <c r="H1727" s="49">
        <v>2021.3</v>
      </c>
    </row>
    <row r="1728" spans="1:8" s="131" customFormat="1" ht="17.100000000000001" customHeight="1">
      <c r="A1728" s="50" t="s">
        <v>4644</v>
      </c>
      <c r="B1728" s="90" t="s">
        <v>4645</v>
      </c>
      <c r="C1728" s="49" t="s">
        <v>4646</v>
      </c>
      <c r="D1728" s="90" t="s">
        <v>2967</v>
      </c>
      <c r="E1728" s="49">
        <v>28</v>
      </c>
      <c r="F1728" s="6" t="s">
        <v>1300</v>
      </c>
      <c r="G1728" s="90" t="s">
        <v>4647</v>
      </c>
      <c r="H1728" s="49">
        <v>2021.3</v>
      </c>
    </row>
    <row r="1729" spans="1:8" s="131" customFormat="1" ht="17.100000000000001" customHeight="1">
      <c r="A1729" s="50" t="s">
        <v>4648</v>
      </c>
      <c r="B1729" s="90" t="s">
        <v>4649</v>
      </c>
      <c r="C1729" s="49" t="s">
        <v>4646</v>
      </c>
      <c r="D1729" s="90" t="s">
        <v>2967</v>
      </c>
      <c r="E1729" s="49">
        <v>29</v>
      </c>
      <c r="F1729" s="6" t="s">
        <v>1300</v>
      </c>
      <c r="G1729" s="90" t="s">
        <v>4650</v>
      </c>
      <c r="H1729" s="49">
        <v>2021.3</v>
      </c>
    </row>
    <row r="1730" spans="1:8" s="131" customFormat="1" ht="17.100000000000001" customHeight="1">
      <c r="A1730" s="50" t="s">
        <v>5344</v>
      </c>
      <c r="B1730" s="106" t="s">
        <v>5345</v>
      </c>
      <c r="C1730" s="86" t="s">
        <v>4646</v>
      </c>
      <c r="D1730" s="97" t="s">
        <v>2967</v>
      </c>
      <c r="E1730" s="86">
        <v>25</v>
      </c>
      <c r="F1730" s="6" t="s">
        <v>1300</v>
      </c>
      <c r="G1730" s="97" t="s">
        <v>5346</v>
      </c>
      <c r="H1730" s="49">
        <v>2021.6</v>
      </c>
    </row>
    <row r="1731" spans="1:8" s="131" customFormat="1" ht="17.100000000000001" customHeight="1">
      <c r="A1731" s="50" t="s">
        <v>5347</v>
      </c>
      <c r="B1731" s="106" t="s">
        <v>5348</v>
      </c>
      <c r="C1731" s="86" t="s">
        <v>4646</v>
      </c>
      <c r="D1731" s="97" t="s">
        <v>2967</v>
      </c>
      <c r="E1731" s="86">
        <v>34</v>
      </c>
      <c r="F1731" s="6" t="s">
        <v>1300</v>
      </c>
      <c r="G1731" s="97" t="s">
        <v>5349</v>
      </c>
      <c r="H1731" s="49">
        <v>2021.6</v>
      </c>
    </row>
    <row r="1732" spans="1:8" s="131" customFormat="1" ht="17.100000000000001" customHeight="1">
      <c r="A1732" s="50" t="s">
        <v>5350</v>
      </c>
      <c r="B1732" s="106" t="s">
        <v>5351</v>
      </c>
      <c r="C1732" s="49" t="s">
        <v>4063</v>
      </c>
      <c r="D1732" s="106" t="s">
        <v>5352</v>
      </c>
      <c r="E1732" s="49">
        <v>35</v>
      </c>
      <c r="F1732" s="6" t="s">
        <v>1300</v>
      </c>
      <c r="G1732" s="106" t="s">
        <v>5353</v>
      </c>
      <c r="H1732" s="49">
        <v>2021.6</v>
      </c>
    </row>
    <row r="1733" spans="1:8" s="131" customFormat="1" ht="17.100000000000001" customHeight="1">
      <c r="A1733" s="50" t="s">
        <v>5354</v>
      </c>
      <c r="B1733" s="106" t="s">
        <v>5355</v>
      </c>
      <c r="C1733" s="49" t="s">
        <v>4063</v>
      </c>
      <c r="D1733" s="106" t="s">
        <v>5352</v>
      </c>
      <c r="E1733" s="49">
        <v>30</v>
      </c>
      <c r="F1733" s="6" t="s">
        <v>1300</v>
      </c>
      <c r="G1733" s="106" t="s">
        <v>5356</v>
      </c>
      <c r="H1733" s="49">
        <v>2021.6</v>
      </c>
    </row>
    <row r="1734" spans="1:8" s="131" customFormat="1" ht="17.100000000000001" customHeight="1">
      <c r="A1734" s="50" t="s">
        <v>5357</v>
      </c>
      <c r="B1734" s="106" t="s">
        <v>5358</v>
      </c>
      <c r="C1734" s="49" t="s">
        <v>3076</v>
      </c>
      <c r="D1734" s="106" t="s">
        <v>5359</v>
      </c>
      <c r="E1734" s="49">
        <v>30</v>
      </c>
      <c r="F1734" s="6" t="s">
        <v>1300</v>
      </c>
      <c r="G1734" s="106" t="s">
        <v>5360</v>
      </c>
      <c r="H1734" s="49">
        <v>2021.6</v>
      </c>
    </row>
    <row r="1735" spans="1:8" s="131" customFormat="1" ht="17.100000000000001" customHeight="1">
      <c r="A1735" s="50" t="s">
        <v>5361</v>
      </c>
      <c r="B1735" s="106" t="s">
        <v>5362</v>
      </c>
      <c r="C1735" s="49" t="s">
        <v>3076</v>
      </c>
      <c r="D1735" s="106" t="s">
        <v>5359</v>
      </c>
      <c r="E1735" s="49">
        <v>31</v>
      </c>
      <c r="F1735" s="6" t="s">
        <v>1300</v>
      </c>
      <c r="G1735" s="106" t="s">
        <v>5363</v>
      </c>
      <c r="H1735" s="49">
        <v>2021.6</v>
      </c>
    </row>
    <row r="1736" spans="1:8" s="232" customFormat="1" ht="17.100000000000001" customHeight="1">
      <c r="A1736" s="50" t="s">
        <v>5364</v>
      </c>
      <c r="B1736" s="106" t="s">
        <v>5365</v>
      </c>
      <c r="C1736" s="49" t="s">
        <v>4918</v>
      </c>
      <c r="D1736" s="106" t="s">
        <v>5366</v>
      </c>
      <c r="E1736" s="49">
        <v>33</v>
      </c>
      <c r="F1736" s="6" t="s">
        <v>1300</v>
      </c>
      <c r="G1736" s="106" t="s">
        <v>5367</v>
      </c>
      <c r="H1736" s="49">
        <v>2021.6</v>
      </c>
    </row>
    <row r="1737" spans="1:8" s="232" customFormat="1" ht="17.100000000000001" customHeight="1">
      <c r="A1737" s="50" t="s">
        <v>5368</v>
      </c>
      <c r="B1737" s="106" t="s">
        <v>5369</v>
      </c>
      <c r="C1737" s="49" t="s">
        <v>4918</v>
      </c>
      <c r="D1737" s="106" t="s">
        <v>5366</v>
      </c>
      <c r="E1737" s="49">
        <v>29</v>
      </c>
      <c r="F1737" s="6" t="s">
        <v>1300</v>
      </c>
      <c r="G1737" s="106" t="s">
        <v>5370</v>
      </c>
      <c r="H1737" s="49">
        <v>2021.6</v>
      </c>
    </row>
    <row r="1738" spans="1:8" s="135" customFormat="1" ht="17.100000000000001" customHeight="1">
      <c r="A1738" s="50" t="s">
        <v>9640</v>
      </c>
      <c r="B1738" s="106" t="s">
        <v>9641</v>
      </c>
      <c r="C1738" s="86" t="s">
        <v>3712</v>
      </c>
      <c r="D1738" s="97" t="s">
        <v>4396</v>
      </c>
      <c r="E1738" s="86">
        <v>31</v>
      </c>
      <c r="F1738" s="6" t="s">
        <v>3055</v>
      </c>
      <c r="G1738" s="97" t="s">
        <v>5482</v>
      </c>
      <c r="H1738" s="86">
        <v>2021.6</v>
      </c>
    </row>
    <row r="1739" spans="1:8" s="135" customFormat="1" ht="17.100000000000001" customHeight="1">
      <c r="A1739" s="50" t="s">
        <v>9642</v>
      </c>
      <c r="B1739" s="106" t="s">
        <v>5483</v>
      </c>
      <c r="C1739" s="86" t="s">
        <v>3712</v>
      </c>
      <c r="D1739" s="97" t="s">
        <v>4396</v>
      </c>
      <c r="E1739" s="86">
        <v>34</v>
      </c>
      <c r="F1739" s="6" t="s">
        <v>3055</v>
      </c>
      <c r="G1739" s="97" t="s">
        <v>5484</v>
      </c>
      <c r="H1739" s="86">
        <v>2021.6</v>
      </c>
    </row>
    <row r="1740" spans="1:8" s="135" customFormat="1" ht="17.100000000000001" customHeight="1">
      <c r="A1740" s="50" t="s">
        <v>9643</v>
      </c>
      <c r="B1740" s="106" t="s">
        <v>9644</v>
      </c>
      <c r="C1740" s="49" t="s">
        <v>3076</v>
      </c>
      <c r="D1740" s="106" t="s">
        <v>5485</v>
      </c>
      <c r="E1740" s="49">
        <v>28</v>
      </c>
      <c r="F1740" s="6" t="s">
        <v>1300</v>
      </c>
      <c r="G1740" s="106" t="s">
        <v>5486</v>
      </c>
      <c r="H1740" s="49">
        <v>2021.6</v>
      </c>
    </row>
    <row r="1741" spans="1:8" s="135" customFormat="1" ht="17.100000000000001" customHeight="1">
      <c r="A1741" s="50" t="s">
        <v>9645</v>
      </c>
      <c r="B1741" s="106" t="s">
        <v>5487</v>
      </c>
      <c r="C1741" s="49" t="s">
        <v>3076</v>
      </c>
      <c r="D1741" s="106" t="s">
        <v>5485</v>
      </c>
      <c r="E1741" s="49">
        <v>35</v>
      </c>
      <c r="F1741" s="6" t="s">
        <v>1300</v>
      </c>
      <c r="G1741" s="106" t="s">
        <v>5488</v>
      </c>
      <c r="H1741" s="49">
        <v>2021.6</v>
      </c>
    </row>
    <row r="1742" spans="1:8" s="140" customFormat="1" ht="17.100000000000001" customHeight="1">
      <c r="A1742" s="50" t="s">
        <v>9646</v>
      </c>
      <c r="B1742" s="106" t="s">
        <v>9647</v>
      </c>
      <c r="C1742" s="49" t="s">
        <v>4252</v>
      </c>
      <c r="D1742" s="106" t="s">
        <v>9648</v>
      </c>
      <c r="E1742" s="49">
        <v>32</v>
      </c>
      <c r="F1742" s="2" t="s">
        <v>1300</v>
      </c>
      <c r="G1742" s="106" t="s">
        <v>9649</v>
      </c>
      <c r="H1742" s="49">
        <v>2021.8</v>
      </c>
    </row>
    <row r="1743" spans="1:8" s="140" customFormat="1" ht="17.100000000000001" customHeight="1">
      <c r="A1743" s="50" t="s">
        <v>9650</v>
      </c>
      <c r="B1743" s="106" t="s">
        <v>5621</v>
      </c>
      <c r="C1743" s="49" t="s">
        <v>4252</v>
      </c>
      <c r="D1743" s="106" t="s">
        <v>9648</v>
      </c>
      <c r="E1743" s="49">
        <v>35</v>
      </c>
      <c r="F1743" s="2" t="s">
        <v>1300</v>
      </c>
      <c r="G1743" s="106" t="s">
        <v>9651</v>
      </c>
      <c r="H1743" s="49">
        <v>2021.8</v>
      </c>
    </row>
    <row r="1744" spans="1:8" s="140" customFormat="1" ht="17.100000000000001" customHeight="1">
      <c r="A1744" s="50" t="s">
        <v>9652</v>
      </c>
      <c r="B1744" s="106" t="s">
        <v>5622</v>
      </c>
      <c r="C1744" s="49" t="s">
        <v>4252</v>
      </c>
      <c r="D1744" s="106" t="s">
        <v>9648</v>
      </c>
      <c r="E1744" s="49">
        <v>35</v>
      </c>
      <c r="F1744" s="2" t="s">
        <v>1300</v>
      </c>
      <c r="G1744" s="106" t="s">
        <v>9653</v>
      </c>
      <c r="H1744" s="49">
        <v>2021.8</v>
      </c>
    </row>
    <row r="1745" spans="1:8" s="140" customFormat="1" ht="17.100000000000001" customHeight="1">
      <c r="A1745" s="50" t="s">
        <v>9654</v>
      </c>
      <c r="B1745" s="106" t="s">
        <v>9655</v>
      </c>
      <c r="C1745" s="49" t="s">
        <v>3815</v>
      </c>
      <c r="D1745" s="106" t="s">
        <v>5623</v>
      </c>
      <c r="E1745" s="49">
        <v>47</v>
      </c>
      <c r="F1745" s="2" t="s">
        <v>1300</v>
      </c>
      <c r="G1745" s="106" t="s">
        <v>9656</v>
      </c>
      <c r="H1745" s="49">
        <v>2021.8</v>
      </c>
    </row>
    <row r="1746" spans="1:8" s="140" customFormat="1" ht="17.100000000000001" customHeight="1">
      <c r="A1746" s="50" t="s">
        <v>9657</v>
      </c>
      <c r="B1746" s="106" t="s">
        <v>5624</v>
      </c>
      <c r="C1746" s="49" t="s">
        <v>3815</v>
      </c>
      <c r="D1746" s="106" t="s">
        <v>5623</v>
      </c>
      <c r="E1746" s="49">
        <v>42</v>
      </c>
      <c r="F1746" s="2" t="s">
        <v>1300</v>
      </c>
      <c r="G1746" s="106" t="s">
        <v>9658</v>
      </c>
      <c r="H1746" s="49">
        <v>2021.8</v>
      </c>
    </row>
    <row r="1747" spans="1:8" s="140" customFormat="1" ht="17.100000000000001" customHeight="1">
      <c r="A1747" s="50" t="s">
        <v>9659</v>
      </c>
      <c r="B1747" s="106" t="s">
        <v>9660</v>
      </c>
      <c r="C1747" s="49" t="s">
        <v>5742</v>
      </c>
      <c r="D1747" s="106" t="s">
        <v>5743</v>
      </c>
      <c r="E1747" s="49">
        <v>22</v>
      </c>
      <c r="F1747" s="2" t="s">
        <v>1300</v>
      </c>
      <c r="G1747" s="106" t="s">
        <v>9661</v>
      </c>
      <c r="H1747" s="219" t="s">
        <v>5736</v>
      </c>
    </row>
    <row r="1748" spans="1:8" s="140" customFormat="1" ht="17.100000000000001" customHeight="1">
      <c r="A1748" s="50" t="s">
        <v>9662</v>
      </c>
      <c r="B1748" s="106" t="s">
        <v>5744</v>
      </c>
      <c r="C1748" s="49" t="s">
        <v>5742</v>
      </c>
      <c r="D1748" s="106" t="s">
        <v>5743</v>
      </c>
      <c r="E1748" s="49">
        <v>28</v>
      </c>
      <c r="F1748" s="2" t="s">
        <v>1300</v>
      </c>
      <c r="G1748" s="106" t="s">
        <v>9663</v>
      </c>
      <c r="H1748" s="219" t="s">
        <v>5736</v>
      </c>
    </row>
    <row r="1749" spans="1:8" s="140" customFormat="1" ht="17.100000000000001" customHeight="1">
      <c r="A1749" s="50" t="s">
        <v>9664</v>
      </c>
      <c r="B1749" s="106" t="s">
        <v>9665</v>
      </c>
      <c r="C1749" s="49" t="s">
        <v>9666</v>
      </c>
      <c r="D1749" s="106" t="s">
        <v>5982</v>
      </c>
      <c r="E1749" s="49">
        <v>31</v>
      </c>
      <c r="F1749" s="2" t="s">
        <v>3055</v>
      </c>
      <c r="G1749" s="106" t="s">
        <v>9667</v>
      </c>
      <c r="H1749" s="49">
        <v>2022.3</v>
      </c>
    </row>
    <row r="1750" spans="1:8" s="140" customFormat="1" ht="17.100000000000001" customHeight="1">
      <c r="A1750" s="50" t="s">
        <v>9668</v>
      </c>
      <c r="B1750" s="106" t="s">
        <v>5983</v>
      </c>
      <c r="C1750" s="49" t="s">
        <v>9666</v>
      </c>
      <c r="D1750" s="106" t="s">
        <v>5982</v>
      </c>
      <c r="E1750" s="49">
        <v>35</v>
      </c>
      <c r="F1750" s="2" t="s">
        <v>3055</v>
      </c>
      <c r="G1750" s="106" t="s">
        <v>9669</v>
      </c>
      <c r="H1750" s="49">
        <v>2022.3</v>
      </c>
    </row>
    <row r="1751" spans="1:8" s="140" customFormat="1" ht="17.100000000000001" customHeight="1">
      <c r="A1751" s="50" t="s">
        <v>9670</v>
      </c>
      <c r="B1751" s="106" t="s">
        <v>5984</v>
      </c>
      <c r="C1751" s="49" t="s">
        <v>9666</v>
      </c>
      <c r="D1751" s="106" t="s">
        <v>5982</v>
      </c>
      <c r="E1751" s="49">
        <v>38</v>
      </c>
      <c r="F1751" s="2" t="s">
        <v>3055</v>
      </c>
      <c r="G1751" s="106" t="s">
        <v>9671</v>
      </c>
      <c r="H1751" s="49">
        <v>2022.3</v>
      </c>
    </row>
    <row r="1752" spans="1:8" s="140" customFormat="1" ht="17.100000000000001" customHeight="1">
      <c r="A1752" s="50" t="s">
        <v>9672</v>
      </c>
      <c r="B1752" s="106" t="s">
        <v>9673</v>
      </c>
      <c r="C1752" s="49" t="s">
        <v>5641</v>
      </c>
      <c r="D1752" s="106" t="s">
        <v>5908</v>
      </c>
      <c r="E1752" s="49">
        <v>27</v>
      </c>
      <c r="F1752" s="2" t="s">
        <v>3055</v>
      </c>
      <c r="G1752" s="106" t="s">
        <v>9674</v>
      </c>
      <c r="H1752" s="49">
        <v>2022.5</v>
      </c>
    </row>
    <row r="1753" spans="1:8" s="140" customFormat="1" ht="17.100000000000001" customHeight="1">
      <c r="A1753" s="50" t="s">
        <v>9675</v>
      </c>
      <c r="B1753" s="106" t="s">
        <v>6127</v>
      </c>
      <c r="C1753" s="49" t="s">
        <v>5641</v>
      </c>
      <c r="D1753" s="106" t="s">
        <v>5908</v>
      </c>
      <c r="E1753" s="49">
        <v>30</v>
      </c>
      <c r="F1753" s="2" t="s">
        <v>3055</v>
      </c>
      <c r="G1753" s="106" t="s">
        <v>9676</v>
      </c>
      <c r="H1753" s="49">
        <v>2022.5</v>
      </c>
    </row>
    <row r="1754" spans="1:8" s="140" customFormat="1" ht="17.100000000000001" customHeight="1">
      <c r="A1754" s="50" t="s">
        <v>9677</v>
      </c>
      <c r="B1754" s="106" t="s">
        <v>6128</v>
      </c>
      <c r="C1754" s="49" t="s">
        <v>5641</v>
      </c>
      <c r="D1754" s="106" t="s">
        <v>5908</v>
      </c>
      <c r="E1754" s="49">
        <v>26</v>
      </c>
      <c r="F1754" s="2" t="s">
        <v>3055</v>
      </c>
      <c r="G1754" s="106" t="s">
        <v>9678</v>
      </c>
      <c r="H1754" s="49">
        <v>2022.5</v>
      </c>
    </row>
    <row r="1755" spans="1:8" s="140" customFormat="1" ht="17.100000000000001" customHeight="1">
      <c r="A1755" s="50" t="s">
        <v>9679</v>
      </c>
      <c r="B1755" s="106" t="s">
        <v>9680</v>
      </c>
      <c r="C1755" s="49" t="s">
        <v>5641</v>
      </c>
      <c r="D1755" s="106" t="s">
        <v>5908</v>
      </c>
      <c r="E1755" s="49">
        <v>30</v>
      </c>
      <c r="F1755" s="2" t="s">
        <v>3055</v>
      </c>
      <c r="G1755" s="106" t="s">
        <v>9681</v>
      </c>
      <c r="H1755" s="49">
        <v>2022.5</v>
      </c>
    </row>
    <row r="1756" spans="1:8" s="140" customFormat="1" ht="17.100000000000001" customHeight="1">
      <c r="A1756" s="50" t="s">
        <v>9682</v>
      </c>
      <c r="B1756" s="50" t="s">
        <v>9683</v>
      </c>
      <c r="C1756" s="49" t="s">
        <v>5715</v>
      </c>
      <c r="D1756" s="106" t="s">
        <v>5563</v>
      </c>
      <c r="E1756" s="49">
        <v>30</v>
      </c>
      <c r="F1756" s="2" t="s">
        <v>3055</v>
      </c>
      <c r="G1756" s="106" t="s">
        <v>9684</v>
      </c>
      <c r="H1756" s="49">
        <v>2022.8</v>
      </c>
    </row>
    <row r="1757" spans="1:8" s="140" customFormat="1" ht="17.100000000000001" customHeight="1">
      <c r="A1757" s="50" t="s">
        <v>9685</v>
      </c>
      <c r="B1757" s="50" t="s">
        <v>6250</v>
      </c>
      <c r="C1757" s="49" t="s">
        <v>5715</v>
      </c>
      <c r="D1757" s="106" t="s">
        <v>5563</v>
      </c>
      <c r="E1757" s="49">
        <v>36</v>
      </c>
      <c r="F1757" s="2" t="s">
        <v>3055</v>
      </c>
      <c r="G1757" s="106" t="s">
        <v>9686</v>
      </c>
      <c r="H1757" s="49">
        <v>2022.8</v>
      </c>
    </row>
    <row r="1758" spans="1:8" s="299" customFormat="1" ht="17.100000000000001" customHeight="1">
      <c r="A1758" s="295" t="s">
        <v>14654</v>
      </c>
      <c r="B1758" s="295" t="s">
        <v>14655</v>
      </c>
      <c r="C1758" s="296" t="s">
        <v>1360</v>
      </c>
      <c r="D1758" s="297" t="s">
        <v>3662</v>
      </c>
      <c r="E1758" s="296">
        <v>30</v>
      </c>
      <c r="F1758" s="2" t="s">
        <v>3055</v>
      </c>
      <c r="G1758" s="297" t="s">
        <v>14656</v>
      </c>
      <c r="H1758" s="296">
        <v>2022.9</v>
      </c>
    </row>
    <row r="1759" spans="1:8" s="299" customFormat="1" ht="17.100000000000001" customHeight="1">
      <c r="A1759" s="295" t="s">
        <v>14657</v>
      </c>
      <c r="B1759" s="295" t="s">
        <v>14658</v>
      </c>
      <c r="C1759" s="296" t="s">
        <v>1360</v>
      </c>
      <c r="D1759" s="297" t="s">
        <v>3662</v>
      </c>
      <c r="E1759" s="296">
        <v>31</v>
      </c>
      <c r="F1759" s="2" t="s">
        <v>3055</v>
      </c>
      <c r="G1759" s="297" t="s">
        <v>14659</v>
      </c>
      <c r="H1759" s="296">
        <v>2022.9</v>
      </c>
    </row>
    <row r="1760" spans="1:8" s="299" customFormat="1" ht="17.100000000000001" customHeight="1">
      <c r="A1760" s="295" t="s">
        <v>14660</v>
      </c>
      <c r="B1760" s="297" t="s">
        <v>14661</v>
      </c>
      <c r="C1760" s="296" t="s">
        <v>5641</v>
      </c>
      <c r="D1760" s="297" t="s">
        <v>5908</v>
      </c>
      <c r="E1760" s="296">
        <v>34</v>
      </c>
      <c r="F1760" s="2" t="s">
        <v>3055</v>
      </c>
      <c r="G1760" s="297" t="s">
        <v>14662</v>
      </c>
      <c r="H1760" s="298" t="s">
        <v>14642</v>
      </c>
    </row>
    <row r="1761" spans="1:8" s="299" customFormat="1" ht="17.100000000000001" customHeight="1">
      <c r="A1761" s="295" t="s">
        <v>14663</v>
      </c>
      <c r="B1761" s="297" t="s">
        <v>14664</v>
      </c>
      <c r="C1761" s="296" t="s">
        <v>5641</v>
      </c>
      <c r="D1761" s="297" t="s">
        <v>5908</v>
      </c>
      <c r="E1761" s="296">
        <v>45</v>
      </c>
      <c r="F1761" s="2" t="s">
        <v>3055</v>
      </c>
      <c r="G1761" s="297" t="s">
        <v>14665</v>
      </c>
      <c r="H1761" s="298" t="s">
        <v>14642</v>
      </c>
    </row>
    <row r="1762" spans="1:8" s="299" customFormat="1" ht="17.100000000000001" customHeight="1">
      <c r="A1762" s="295" t="s">
        <v>14666</v>
      </c>
      <c r="B1762" s="297" t="s">
        <v>14667</v>
      </c>
      <c r="C1762" s="296" t="s">
        <v>5641</v>
      </c>
      <c r="D1762" s="297" t="s">
        <v>5908</v>
      </c>
      <c r="E1762" s="296">
        <v>29</v>
      </c>
      <c r="F1762" s="2" t="s">
        <v>3055</v>
      </c>
      <c r="G1762" s="297" t="s">
        <v>14668</v>
      </c>
      <c r="H1762" s="298" t="s">
        <v>14669</v>
      </c>
    </row>
    <row r="1763" spans="1:8" s="299" customFormat="1" ht="17.100000000000001" customHeight="1">
      <c r="A1763" s="295" t="s">
        <v>14670</v>
      </c>
      <c r="B1763" s="297" t="s">
        <v>14671</v>
      </c>
      <c r="C1763" s="296" t="s">
        <v>5641</v>
      </c>
      <c r="D1763" s="297" t="s">
        <v>5908</v>
      </c>
      <c r="E1763" s="296">
        <v>37</v>
      </c>
      <c r="F1763" s="2" t="s">
        <v>3055</v>
      </c>
      <c r="G1763" s="297" t="s">
        <v>14672</v>
      </c>
      <c r="H1763" s="298" t="s">
        <v>14669</v>
      </c>
    </row>
    <row r="1764" spans="1:8" s="299" customFormat="1" ht="17.100000000000001" customHeight="1">
      <c r="A1764" s="295" t="s">
        <v>14673</v>
      </c>
      <c r="B1764" s="300" t="s">
        <v>14674</v>
      </c>
      <c r="C1764" s="296" t="s">
        <v>4115</v>
      </c>
      <c r="D1764" s="297" t="s">
        <v>14675</v>
      </c>
      <c r="E1764" s="296">
        <v>28</v>
      </c>
      <c r="F1764" s="2" t="s">
        <v>3055</v>
      </c>
      <c r="G1764" s="297" t="s">
        <v>14676</v>
      </c>
      <c r="H1764" s="298" t="s">
        <v>14677</v>
      </c>
    </row>
    <row r="1765" spans="1:8" s="299" customFormat="1" ht="17.100000000000001" customHeight="1">
      <c r="A1765" s="295" t="s">
        <v>14678</v>
      </c>
      <c r="B1765" s="300" t="s">
        <v>14679</v>
      </c>
      <c r="C1765" s="296" t="s">
        <v>4115</v>
      </c>
      <c r="D1765" s="297" t="s">
        <v>14675</v>
      </c>
      <c r="E1765" s="296">
        <v>32</v>
      </c>
      <c r="F1765" s="2" t="s">
        <v>3055</v>
      </c>
      <c r="G1765" s="297" t="s">
        <v>14680</v>
      </c>
      <c r="H1765" s="298" t="s">
        <v>14677</v>
      </c>
    </row>
    <row r="1766" spans="1:8" s="299" customFormat="1" ht="17.100000000000001" customHeight="1">
      <c r="A1766" s="295" t="s">
        <v>14681</v>
      </c>
      <c r="B1766" s="300" t="s">
        <v>14682</v>
      </c>
      <c r="C1766" s="296" t="s">
        <v>4115</v>
      </c>
      <c r="D1766" s="297" t="s">
        <v>14675</v>
      </c>
      <c r="E1766" s="296">
        <v>28</v>
      </c>
      <c r="F1766" s="2" t="s">
        <v>3055</v>
      </c>
      <c r="G1766" s="106" t="s">
        <v>14810</v>
      </c>
      <c r="H1766" s="298" t="s">
        <v>14677</v>
      </c>
    </row>
    <row r="1767" spans="1:8" s="140" customFormat="1" ht="17.100000000000001" customHeight="1">
      <c r="A1767" s="50" t="s">
        <v>14804</v>
      </c>
      <c r="B1767" s="50" t="s">
        <v>14805</v>
      </c>
      <c r="C1767" s="49" t="s">
        <v>1360</v>
      </c>
      <c r="D1767" s="106" t="s">
        <v>3662</v>
      </c>
      <c r="E1767" s="49">
        <v>34</v>
      </c>
      <c r="F1767" s="2" t="s">
        <v>3055</v>
      </c>
      <c r="G1767" s="106" t="s">
        <v>14806</v>
      </c>
      <c r="H1767" s="219" t="s">
        <v>14800</v>
      </c>
    </row>
    <row r="1768" spans="1:8" s="140" customFormat="1" ht="17.100000000000001" customHeight="1">
      <c r="A1768" s="50" t="s">
        <v>14807</v>
      </c>
      <c r="B1768" s="50" t="s">
        <v>14808</v>
      </c>
      <c r="C1768" s="49" t="s">
        <v>1360</v>
      </c>
      <c r="D1768" s="106" t="s">
        <v>3662</v>
      </c>
      <c r="E1768" s="49">
        <v>26</v>
      </c>
      <c r="F1768" s="2" t="s">
        <v>3055</v>
      </c>
      <c r="G1768" s="106" t="s">
        <v>14809</v>
      </c>
      <c r="H1768" s="219" t="s">
        <v>14800</v>
      </c>
    </row>
    <row r="1769" spans="1:8" s="299" customFormat="1" ht="17.100000000000001" customHeight="1">
      <c r="A1769" s="295" t="s">
        <v>14963</v>
      </c>
      <c r="B1769" s="295" t="s">
        <v>14964</v>
      </c>
      <c r="C1769" s="296" t="s">
        <v>3452</v>
      </c>
      <c r="D1769" s="297" t="s">
        <v>5900</v>
      </c>
      <c r="E1769" s="296">
        <v>43</v>
      </c>
      <c r="F1769" s="2" t="s">
        <v>3055</v>
      </c>
      <c r="G1769" s="297" t="s">
        <v>14965</v>
      </c>
      <c r="H1769" s="296">
        <v>2022.11</v>
      </c>
    </row>
    <row r="1770" spans="1:8" s="299" customFormat="1" ht="17.100000000000001" customHeight="1">
      <c r="A1770" s="295" t="s">
        <v>14966</v>
      </c>
      <c r="B1770" s="295" t="s">
        <v>14967</v>
      </c>
      <c r="C1770" s="296" t="s">
        <v>3452</v>
      </c>
      <c r="D1770" s="297" t="s">
        <v>5900</v>
      </c>
      <c r="E1770" s="296">
        <v>36</v>
      </c>
      <c r="F1770" s="2" t="s">
        <v>3055</v>
      </c>
      <c r="G1770" s="297" t="s">
        <v>14968</v>
      </c>
      <c r="H1770" s="296">
        <v>2022.11</v>
      </c>
    </row>
    <row r="1771" spans="1:8" s="299" customFormat="1" ht="17.100000000000001" customHeight="1">
      <c r="A1771" s="295" t="s">
        <v>14969</v>
      </c>
      <c r="B1771" s="295" t="s">
        <v>14970</v>
      </c>
      <c r="C1771" s="296" t="s">
        <v>3452</v>
      </c>
      <c r="D1771" s="297" t="s">
        <v>5900</v>
      </c>
      <c r="E1771" s="296">
        <v>39</v>
      </c>
      <c r="F1771" s="2" t="s">
        <v>3055</v>
      </c>
      <c r="G1771" s="297" t="s">
        <v>14971</v>
      </c>
      <c r="H1771" s="296">
        <v>2022.11</v>
      </c>
    </row>
    <row r="1772" spans="1:8" s="299" customFormat="1" ht="17.100000000000001" customHeight="1">
      <c r="A1772" s="295" t="s">
        <v>15249</v>
      </c>
      <c r="B1772" s="295" t="s">
        <v>15250</v>
      </c>
      <c r="C1772" s="296" t="s">
        <v>15251</v>
      </c>
      <c r="D1772" s="297" t="s">
        <v>15252</v>
      </c>
      <c r="E1772" s="296">
        <v>29</v>
      </c>
      <c r="F1772" s="306" t="s">
        <v>3055</v>
      </c>
      <c r="G1772" s="297" t="s">
        <v>15253</v>
      </c>
      <c r="H1772" s="296">
        <v>2023.2</v>
      </c>
    </row>
    <row r="1773" spans="1:8" s="299" customFormat="1" ht="17.100000000000001" customHeight="1">
      <c r="A1773" s="295" t="s">
        <v>15254</v>
      </c>
      <c r="B1773" s="295" t="s">
        <v>15255</v>
      </c>
      <c r="C1773" s="296" t="s">
        <v>15251</v>
      </c>
      <c r="D1773" s="297" t="s">
        <v>15252</v>
      </c>
      <c r="E1773" s="296">
        <v>39</v>
      </c>
      <c r="F1773" s="306" t="s">
        <v>3055</v>
      </c>
      <c r="G1773" s="297" t="s">
        <v>15256</v>
      </c>
      <c r="H1773" s="296">
        <v>2023.2</v>
      </c>
    </row>
    <row r="1774" spans="1:8" s="299" customFormat="1" ht="17.100000000000001" customHeight="1">
      <c r="A1774" s="295" t="s">
        <v>15257</v>
      </c>
      <c r="B1774" s="295" t="s">
        <v>15258</v>
      </c>
      <c r="C1774" s="296" t="s">
        <v>15251</v>
      </c>
      <c r="D1774" s="297" t="s">
        <v>15252</v>
      </c>
      <c r="E1774" s="296">
        <v>30</v>
      </c>
      <c r="F1774" s="306" t="s">
        <v>3055</v>
      </c>
      <c r="G1774" s="297" t="s">
        <v>15259</v>
      </c>
      <c r="H1774" s="296">
        <v>2023.2</v>
      </c>
    </row>
    <row r="1775" spans="1:8" s="299" customFormat="1" ht="17.100000000000001" customHeight="1">
      <c r="A1775" s="295" t="s">
        <v>15260</v>
      </c>
      <c r="B1775" s="295" t="s">
        <v>15261</v>
      </c>
      <c r="C1775" s="296" t="s">
        <v>15262</v>
      </c>
      <c r="D1775" s="297" t="s">
        <v>15263</v>
      </c>
      <c r="E1775" s="296">
        <v>31</v>
      </c>
      <c r="F1775" s="306" t="s">
        <v>3055</v>
      </c>
      <c r="G1775" s="297" t="s">
        <v>15264</v>
      </c>
      <c r="H1775" s="296">
        <v>2023.2</v>
      </c>
    </row>
    <row r="1776" spans="1:8" s="299" customFormat="1" ht="17.100000000000001" customHeight="1">
      <c r="A1776" s="295" t="s">
        <v>15265</v>
      </c>
      <c r="B1776" s="295" t="s">
        <v>15266</v>
      </c>
      <c r="C1776" s="296" t="s">
        <v>15262</v>
      </c>
      <c r="D1776" s="297" t="s">
        <v>15263</v>
      </c>
      <c r="E1776" s="296">
        <v>45</v>
      </c>
      <c r="F1776" s="306" t="s">
        <v>3055</v>
      </c>
      <c r="G1776" s="297" t="s">
        <v>15267</v>
      </c>
      <c r="H1776" s="296">
        <v>2023.2</v>
      </c>
    </row>
    <row r="1777" spans="1:8" s="299" customFormat="1" ht="17.100000000000001" customHeight="1">
      <c r="A1777" s="295" t="s">
        <v>15268</v>
      </c>
      <c r="B1777" s="295" t="s">
        <v>15269</v>
      </c>
      <c r="C1777" s="296" t="s">
        <v>15262</v>
      </c>
      <c r="D1777" s="297" t="s">
        <v>15263</v>
      </c>
      <c r="E1777" s="296">
        <v>39</v>
      </c>
      <c r="F1777" s="306" t="s">
        <v>3055</v>
      </c>
      <c r="G1777" s="297" t="s">
        <v>15270</v>
      </c>
      <c r="H1777" s="296">
        <v>2023.2</v>
      </c>
    </row>
    <row r="1778" spans="1:8" s="299" customFormat="1" ht="17.100000000000001" customHeight="1">
      <c r="A1778" s="295" t="s">
        <v>15271</v>
      </c>
      <c r="B1778" s="295" t="s">
        <v>15272</v>
      </c>
      <c r="C1778" s="296" t="s">
        <v>15262</v>
      </c>
      <c r="D1778" s="297" t="s">
        <v>15263</v>
      </c>
      <c r="E1778" s="296">
        <v>33</v>
      </c>
      <c r="F1778" s="306" t="s">
        <v>3055</v>
      </c>
      <c r="G1778" s="297" t="s">
        <v>15273</v>
      </c>
      <c r="H1778" s="296">
        <v>2023.2</v>
      </c>
    </row>
    <row r="1779" spans="1:8" s="299" customFormat="1" ht="17.100000000000001" customHeight="1">
      <c r="A1779" s="295" t="s">
        <v>15554</v>
      </c>
      <c r="B1779" s="295" t="s">
        <v>15555</v>
      </c>
      <c r="C1779" s="296" t="s">
        <v>15556</v>
      </c>
      <c r="D1779" s="297" t="s">
        <v>15557</v>
      </c>
      <c r="E1779" s="296">
        <v>36</v>
      </c>
      <c r="F1779" s="2" t="s">
        <v>3055</v>
      </c>
      <c r="G1779" s="297" t="s">
        <v>15558</v>
      </c>
      <c r="H1779" s="296">
        <v>2023.4</v>
      </c>
    </row>
    <row r="1780" spans="1:8" s="299" customFormat="1" ht="17.100000000000001" customHeight="1">
      <c r="A1780" s="295" t="s">
        <v>15559</v>
      </c>
      <c r="B1780" s="295" t="s">
        <v>15560</v>
      </c>
      <c r="C1780" s="296" t="s">
        <v>15556</v>
      </c>
      <c r="D1780" s="297" t="s">
        <v>15557</v>
      </c>
      <c r="E1780" s="296">
        <v>32</v>
      </c>
      <c r="F1780" s="2" t="s">
        <v>3055</v>
      </c>
      <c r="G1780" s="297" t="s">
        <v>15561</v>
      </c>
      <c r="H1780" s="296">
        <v>2023.4</v>
      </c>
    </row>
    <row r="1781" spans="1:8" s="299" customFormat="1" ht="17.100000000000001" customHeight="1">
      <c r="A1781" s="295" t="s">
        <v>15562</v>
      </c>
      <c r="B1781" s="295" t="s">
        <v>15563</v>
      </c>
      <c r="C1781" s="296" t="s">
        <v>15556</v>
      </c>
      <c r="D1781" s="297" t="s">
        <v>15557</v>
      </c>
      <c r="E1781" s="296">
        <v>31</v>
      </c>
      <c r="F1781" s="2" t="s">
        <v>3055</v>
      </c>
      <c r="G1781" s="297" t="s">
        <v>15564</v>
      </c>
      <c r="H1781" s="296">
        <v>2023.4</v>
      </c>
    </row>
    <row r="1782" spans="1:8" s="299" customFormat="1" ht="17.100000000000001" customHeight="1">
      <c r="A1782" s="295" t="s">
        <v>15670</v>
      </c>
      <c r="B1782" s="295" t="s">
        <v>15671</v>
      </c>
      <c r="C1782" s="296" t="s">
        <v>15556</v>
      </c>
      <c r="D1782" s="297" t="s">
        <v>15557</v>
      </c>
      <c r="E1782" s="296">
        <v>41</v>
      </c>
      <c r="F1782" s="2" t="s">
        <v>3055</v>
      </c>
      <c r="G1782" s="297" t="s">
        <v>15672</v>
      </c>
      <c r="H1782" s="296">
        <v>2023.4</v>
      </c>
    </row>
    <row r="1783" spans="1:8" s="299" customFormat="1" ht="17.100000000000001" customHeight="1">
      <c r="A1783" s="295" t="s">
        <v>15673</v>
      </c>
      <c r="B1783" s="295" t="s">
        <v>15674</v>
      </c>
      <c r="C1783" s="296" t="s">
        <v>15556</v>
      </c>
      <c r="D1783" s="297" t="s">
        <v>15557</v>
      </c>
      <c r="E1783" s="296">
        <v>44</v>
      </c>
      <c r="F1783" s="2" t="s">
        <v>3055</v>
      </c>
      <c r="G1783" s="297" t="s">
        <v>15675</v>
      </c>
      <c r="H1783" s="296">
        <v>2023.4</v>
      </c>
    </row>
    <row r="1784" spans="1:8" s="299" customFormat="1" ht="17.100000000000001" customHeight="1">
      <c r="A1784" s="295" t="s">
        <v>15676</v>
      </c>
      <c r="B1784" s="295" t="s">
        <v>15677</v>
      </c>
      <c r="C1784" s="296" t="s">
        <v>15556</v>
      </c>
      <c r="D1784" s="297" t="s">
        <v>15557</v>
      </c>
      <c r="E1784" s="296">
        <v>44</v>
      </c>
      <c r="F1784" s="2" t="s">
        <v>3055</v>
      </c>
      <c r="G1784" s="297" t="s">
        <v>15678</v>
      </c>
      <c r="H1784" s="296">
        <v>2023.4</v>
      </c>
    </row>
    <row r="1785" spans="1:8" s="299" customFormat="1" ht="17.100000000000001" customHeight="1">
      <c r="A1785" s="295" t="s">
        <v>15843</v>
      </c>
      <c r="B1785" s="295" t="s">
        <v>15844</v>
      </c>
      <c r="C1785" s="296" t="s">
        <v>1329</v>
      </c>
      <c r="D1785" s="297" t="s">
        <v>2666</v>
      </c>
      <c r="E1785" s="296">
        <v>31</v>
      </c>
      <c r="F1785" s="2" t="s">
        <v>3055</v>
      </c>
      <c r="G1785" s="297" t="s">
        <v>15845</v>
      </c>
      <c r="H1785" s="296">
        <v>2023.6</v>
      </c>
    </row>
    <row r="1786" spans="1:8" s="299" customFormat="1" ht="17.100000000000001" customHeight="1">
      <c r="A1786" s="295" t="s">
        <v>15846</v>
      </c>
      <c r="B1786" s="295" t="s">
        <v>15847</v>
      </c>
      <c r="C1786" s="296" t="s">
        <v>1329</v>
      </c>
      <c r="D1786" s="297" t="s">
        <v>2666</v>
      </c>
      <c r="E1786" s="296">
        <v>32</v>
      </c>
      <c r="F1786" s="2" t="s">
        <v>3055</v>
      </c>
      <c r="G1786" s="297" t="s">
        <v>15848</v>
      </c>
      <c r="H1786" s="296">
        <v>2023.6</v>
      </c>
    </row>
    <row r="1787" spans="1:8" s="299" customFormat="1" ht="17.100000000000001" customHeight="1">
      <c r="A1787" s="295" t="s">
        <v>15849</v>
      </c>
      <c r="B1787" s="295" t="s">
        <v>15850</v>
      </c>
      <c r="C1787" s="296" t="s">
        <v>5845</v>
      </c>
      <c r="D1787" s="297" t="s">
        <v>5846</v>
      </c>
      <c r="E1787" s="296">
        <v>34</v>
      </c>
      <c r="F1787" s="2" t="s">
        <v>3055</v>
      </c>
      <c r="G1787" s="297" t="s">
        <v>15851</v>
      </c>
      <c r="H1787" s="296">
        <v>2023.6</v>
      </c>
    </row>
    <row r="1788" spans="1:8" s="299" customFormat="1" ht="17.100000000000001" customHeight="1">
      <c r="A1788" s="295" t="s">
        <v>15852</v>
      </c>
      <c r="B1788" s="295" t="s">
        <v>15853</v>
      </c>
      <c r="C1788" s="296" t="s">
        <v>5845</v>
      </c>
      <c r="D1788" s="297" t="s">
        <v>5846</v>
      </c>
      <c r="E1788" s="296">
        <v>30</v>
      </c>
      <c r="F1788" s="2" t="s">
        <v>3055</v>
      </c>
      <c r="G1788" s="297" t="s">
        <v>15854</v>
      </c>
      <c r="H1788" s="296">
        <v>2023.6</v>
      </c>
    </row>
    <row r="1789" spans="1:8" s="299" customFormat="1" ht="17.100000000000001" customHeight="1">
      <c r="A1789" s="295" t="s">
        <v>15989</v>
      </c>
      <c r="B1789" s="295" t="s">
        <v>15990</v>
      </c>
      <c r="C1789" s="296" t="s">
        <v>5845</v>
      </c>
      <c r="D1789" s="297" t="s">
        <v>5846</v>
      </c>
      <c r="E1789" s="296">
        <v>30</v>
      </c>
      <c r="F1789" s="307" t="s">
        <v>3055</v>
      </c>
      <c r="G1789" s="297" t="s">
        <v>15991</v>
      </c>
      <c r="H1789" s="296">
        <v>2023.6</v>
      </c>
    </row>
    <row r="1790" spans="1:8" s="299" customFormat="1" ht="17.100000000000001" customHeight="1">
      <c r="A1790" s="295" t="s">
        <v>15992</v>
      </c>
      <c r="B1790" s="295" t="s">
        <v>15993</v>
      </c>
      <c r="C1790" s="296" t="s">
        <v>5845</v>
      </c>
      <c r="D1790" s="297" t="s">
        <v>5846</v>
      </c>
      <c r="E1790" s="296">
        <v>29</v>
      </c>
      <c r="F1790" s="307" t="s">
        <v>3055</v>
      </c>
      <c r="G1790" s="297" t="s">
        <v>15994</v>
      </c>
      <c r="H1790" s="296">
        <v>2023.6</v>
      </c>
    </row>
    <row r="1791" spans="1:8" s="299" customFormat="1" ht="17.100000000000001" customHeight="1">
      <c r="A1791" s="295" t="s">
        <v>15995</v>
      </c>
      <c r="B1791" s="295" t="s">
        <v>15996</v>
      </c>
      <c r="C1791" s="296" t="s">
        <v>15262</v>
      </c>
      <c r="D1791" s="297" t="s">
        <v>15997</v>
      </c>
      <c r="E1791" s="296">
        <v>38</v>
      </c>
      <c r="F1791" s="307" t="s">
        <v>3055</v>
      </c>
      <c r="G1791" s="297" t="s">
        <v>15998</v>
      </c>
      <c r="H1791" s="296">
        <v>2023.7</v>
      </c>
    </row>
    <row r="1792" spans="1:8" s="299" customFormat="1" ht="17.100000000000001" customHeight="1">
      <c r="A1792" s="295" t="s">
        <v>15999</v>
      </c>
      <c r="B1792" s="295" t="s">
        <v>16000</v>
      </c>
      <c r="C1792" s="296" t="s">
        <v>15262</v>
      </c>
      <c r="D1792" s="297" t="s">
        <v>15997</v>
      </c>
      <c r="E1792" s="296">
        <v>41</v>
      </c>
      <c r="F1792" s="307" t="s">
        <v>3055</v>
      </c>
      <c r="G1792" s="297" t="s">
        <v>16001</v>
      </c>
      <c r="H1792" s="296">
        <v>2023.7</v>
      </c>
    </row>
    <row r="1793" spans="1:8" s="299" customFormat="1" ht="17.100000000000001" customHeight="1">
      <c r="A1793" s="295" t="s">
        <v>16116</v>
      </c>
      <c r="B1793" s="295" t="s">
        <v>16117</v>
      </c>
      <c r="C1793" s="296" t="s">
        <v>14901</v>
      </c>
      <c r="D1793" s="297" t="s">
        <v>3545</v>
      </c>
      <c r="E1793" s="296">
        <v>31</v>
      </c>
      <c r="F1793" s="2" t="s">
        <v>3055</v>
      </c>
      <c r="G1793" s="308" t="s">
        <v>16118</v>
      </c>
      <c r="H1793" s="296">
        <v>2023.7</v>
      </c>
    </row>
    <row r="1794" spans="1:8" s="299" customFormat="1" ht="17.100000000000001" customHeight="1">
      <c r="A1794" s="295" t="s">
        <v>16119</v>
      </c>
      <c r="B1794" s="295" t="s">
        <v>16120</v>
      </c>
      <c r="C1794" s="296" t="s">
        <v>14901</v>
      </c>
      <c r="D1794" s="297" t="s">
        <v>3545</v>
      </c>
      <c r="E1794" s="296">
        <v>31</v>
      </c>
      <c r="F1794" s="2" t="s">
        <v>3055</v>
      </c>
      <c r="G1794" s="308" t="s">
        <v>16121</v>
      </c>
      <c r="H1794" s="296">
        <v>2023.7</v>
      </c>
    </row>
    <row r="1795" spans="1:8" s="299" customFormat="1" ht="17.100000000000001" customHeight="1">
      <c r="A1795" s="295" t="s">
        <v>16122</v>
      </c>
      <c r="B1795" s="295" t="s">
        <v>16123</v>
      </c>
      <c r="C1795" s="296" t="s">
        <v>15262</v>
      </c>
      <c r="D1795" s="297" t="s">
        <v>15997</v>
      </c>
      <c r="E1795" s="296">
        <v>49</v>
      </c>
      <c r="F1795" s="2" t="s">
        <v>3055</v>
      </c>
      <c r="G1795" s="308" t="s">
        <v>16124</v>
      </c>
      <c r="H1795" s="296">
        <v>2023.7</v>
      </c>
    </row>
    <row r="1796" spans="1:8" s="299" customFormat="1" ht="17.100000000000001" customHeight="1">
      <c r="A1796" s="295" t="s">
        <v>16125</v>
      </c>
      <c r="B1796" s="295" t="s">
        <v>16126</v>
      </c>
      <c r="C1796" s="296" t="s">
        <v>15262</v>
      </c>
      <c r="D1796" s="297" t="s">
        <v>15997</v>
      </c>
      <c r="E1796" s="296">
        <v>51</v>
      </c>
      <c r="F1796" s="2" t="s">
        <v>3055</v>
      </c>
      <c r="G1796" s="308" t="s">
        <v>16127</v>
      </c>
      <c r="H1796" s="296">
        <v>2023.7</v>
      </c>
    </row>
    <row r="1797" spans="1:8" s="299" customFormat="1" ht="17.100000000000001" customHeight="1">
      <c r="A1797" s="295" t="s">
        <v>16403</v>
      </c>
      <c r="B1797" s="295" t="s">
        <v>16404</v>
      </c>
      <c r="C1797" s="296" t="s">
        <v>16397</v>
      </c>
      <c r="D1797" s="297" t="s">
        <v>16398</v>
      </c>
      <c r="E1797" s="296">
        <v>34</v>
      </c>
      <c r="F1797" s="309" t="s">
        <v>3055</v>
      </c>
      <c r="G1797" s="308" t="s">
        <v>16405</v>
      </c>
      <c r="H1797" s="296">
        <v>2023.9</v>
      </c>
    </row>
    <row r="1798" spans="1:8" s="299" customFormat="1" ht="17.100000000000001" customHeight="1">
      <c r="A1798" s="295" t="s">
        <v>16406</v>
      </c>
      <c r="B1798" s="295" t="s">
        <v>5624</v>
      </c>
      <c r="C1798" s="296" t="s">
        <v>16397</v>
      </c>
      <c r="D1798" s="297" t="s">
        <v>16398</v>
      </c>
      <c r="E1798" s="296">
        <v>34</v>
      </c>
      <c r="F1798" s="309" t="s">
        <v>3055</v>
      </c>
      <c r="G1798" s="308" t="s">
        <v>16407</v>
      </c>
      <c r="H1798" s="296">
        <v>2023.9</v>
      </c>
    </row>
    <row r="1799" spans="1:8" s="299" customFormat="1" ht="17.100000000000001" customHeight="1">
      <c r="A1799" s="295" t="s">
        <v>16408</v>
      </c>
      <c r="B1799" s="295" t="s">
        <v>16409</v>
      </c>
      <c r="C1799" s="296" t="s">
        <v>1321</v>
      </c>
      <c r="D1799" s="297" t="s">
        <v>3854</v>
      </c>
      <c r="E1799" s="296">
        <v>44</v>
      </c>
      <c r="F1799" s="309" t="s">
        <v>3055</v>
      </c>
      <c r="G1799" s="308" t="s">
        <v>16410</v>
      </c>
      <c r="H1799" s="298" t="s">
        <v>16411</v>
      </c>
    </row>
    <row r="1800" spans="1:8" s="299" customFormat="1" ht="17.100000000000001" customHeight="1">
      <c r="A1800" s="295" t="s">
        <v>16412</v>
      </c>
      <c r="B1800" s="295" t="s">
        <v>16413</v>
      </c>
      <c r="C1800" s="296" t="s">
        <v>1321</v>
      </c>
      <c r="D1800" s="297" t="s">
        <v>3854</v>
      </c>
      <c r="E1800" s="296">
        <v>38</v>
      </c>
      <c r="F1800" s="309" t="s">
        <v>3055</v>
      </c>
      <c r="G1800" s="308" t="s">
        <v>16631</v>
      </c>
      <c r="H1800" s="298" t="s">
        <v>16411</v>
      </c>
    </row>
    <row r="1801" spans="1:8" s="299" customFormat="1" ht="17.100000000000001" customHeight="1">
      <c r="A1801" s="295" t="s">
        <v>16414</v>
      </c>
      <c r="B1801" s="295" t="s">
        <v>16415</v>
      </c>
      <c r="C1801" s="296" t="s">
        <v>1321</v>
      </c>
      <c r="D1801" s="297" t="s">
        <v>3854</v>
      </c>
      <c r="E1801" s="296">
        <v>41</v>
      </c>
      <c r="F1801" s="309" t="s">
        <v>3055</v>
      </c>
      <c r="G1801" s="308" t="s">
        <v>16632</v>
      </c>
      <c r="H1801" s="298" t="s">
        <v>16411</v>
      </c>
    </row>
    <row r="1802" spans="1:8" s="299" customFormat="1" ht="17.100000000000001" customHeight="1">
      <c r="A1802" s="295" t="s">
        <v>16556</v>
      </c>
      <c r="B1802" s="295" t="s">
        <v>16557</v>
      </c>
      <c r="C1802" s="296" t="s">
        <v>4115</v>
      </c>
      <c r="D1802" s="297" t="s">
        <v>5279</v>
      </c>
      <c r="E1802" s="296">
        <v>31</v>
      </c>
      <c r="F1802" s="309" t="s">
        <v>3055</v>
      </c>
      <c r="G1802" s="106" t="s">
        <v>16767</v>
      </c>
      <c r="H1802" s="298" t="s">
        <v>16523</v>
      </c>
    </row>
    <row r="1803" spans="1:8" s="299" customFormat="1" ht="17.100000000000001" customHeight="1">
      <c r="A1803" s="295" t="s">
        <v>16558</v>
      </c>
      <c r="B1803" s="295" t="s">
        <v>16559</v>
      </c>
      <c r="C1803" s="296" t="s">
        <v>4115</v>
      </c>
      <c r="D1803" s="297" t="s">
        <v>5279</v>
      </c>
      <c r="E1803" s="296">
        <v>27</v>
      </c>
      <c r="F1803" s="309" t="s">
        <v>3055</v>
      </c>
      <c r="G1803" s="106" t="s">
        <v>16768</v>
      </c>
      <c r="H1803" s="298" t="s">
        <v>16523</v>
      </c>
    </row>
    <row r="1804" spans="1:8" s="299" customFormat="1" ht="17.100000000000001" customHeight="1">
      <c r="A1804" s="295" t="s">
        <v>16560</v>
      </c>
      <c r="B1804" s="295" t="s">
        <v>16561</v>
      </c>
      <c r="C1804" s="296" t="s">
        <v>4115</v>
      </c>
      <c r="D1804" s="297" t="s">
        <v>5279</v>
      </c>
      <c r="E1804" s="296">
        <v>33</v>
      </c>
      <c r="F1804" s="309" t="s">
        <v>3055</v>
      </c>
      <c r="G1804" s="106" t="s">
        <v>16769</v>
      </c>
      <c r="H1804" s="298" t="s">
        <v>16523</v>
      </c>
    </row>
    <row r="1805" spans="1:8" s="299" customFormat="1" ht="17.100000000000001" customHeight="1">
      <c r="A1805" s="295" t="s">
        <v>16562</v>
      </c>
      <c r="B1805" s="295" t="s">
        <v>16563</v>
      </c>
      <c r="C1805" s="296" t="s">
        <v>3452</v>
      </c>
      <c r="D1805" s="297" t="s">
        <v>5900</v>
      </c>
      <c r="E1805" s="296">
        <v>30</v>
      </c>
      <c r="F1805" s="309" t="s">
        <v>3055</v>
      </c>
      <c r="G1805" s="297" t="s">
        <v>16564</v>
      </c>
      <c r="H1805" s="298" t="s">
        <v>16505</v>
      </c>
    </row>
    <row r="1806" spans="1:8" s="299" customFormat="1" ht="17.100000000000001" customHeight="1">
      <c r="A1806" s="295" t="s">
        <v>16565</v>
      </c>
      <c r="B1806" s="295" t="s">
        <v>16566</v>
      </c>
      <c r="C1806" s="296" t="s">
        <v>3452</v>
      </c>
      <c r="D1806" s="297" t="s">
        <v>5900</v>
      </c>
      <c r="E1806" s="296">
        <v>34</v>
      </c>
      <c r="F1806" s="309" t="s">
        <v>3055</v>
      </c>
      <c r="G1806" s="297" t="s">
        <v>16567</v>
      </c>
      <c r="H1806" s="298" t="s">
        <v>16505</v>
      </c>
    </row>
    <row r="1807" spans="1:8" s="299" customFormat="1" ht="17.100000000000001" customHeight="1">
      <c r="A1807" s="295" t="s">
        <v>16689</v>
      </c>
      <c r="B1807" s="295" t="s">
        <v>16690</v>
      </c>
      <c r="C1807" s="296" t="s">
        <v>5845</v>
      </c>
      <c r="D1807" s="297" t="s">
        <v>5846</v>
      </c>
      <c r="E1807" s="296">
        <v>34</v>
      </c>
      <c r="F1807" s="2" t="s">
        <v>3055</v>
      </c>
      <c r="G1807" s="297" t="s">
        <v>16869</v>
      </c>
      <c r="H1807" s="296">
        <v>2023.11</v>
      </c>
    </row>
    <row r="1808" spans="1:8" s="299" customFormat="1" ht="17.100000000000001" customHeight="1">
      <c r="A1808" s="295" t="s">
        <v>16691</v>
      </c>
      <c r="B1808" s="295" t="s">
        <v>16692</v>
      </c>
      <c r="C1808" s="296" t="s">
        <v>5845</v>
      </c>
      <c r="D1808" s="297" t="s">
        <v>5846</v>
      </c>
      <c r="E1808" s="296">
        <v>34</v>
      </c>
      <c r="F1808" s="2" t="s">
        <v>3055</v>
      </c>
      <c r="G1808" s="297" t="s">
        <v>16693</v>
      </c>
      <c r="H1808" s="296">
        <v>2023.11</v>
      </c>
    </row>
    <row r="1809" spans="1:8" s="299" customFormat="1" ht="17.100000000000001" customHeight="1">
      <c r="A1809" s="295" t="s">
        <v>16694</v>
      </c>
      <c r="B1809" s="295" t="s">
        <v>16695</v>
      </c>
      <c r="C1809" s="296" t="s">
        <v>5845</v>
      </c>
      <c r="D1809" s="297" t="s">
        <v>5846</v>
      </c>
      <c r="E1809" s="296">
        <v>30</v>
      </c>
      <c r="F1809" s="2" t="s">
        <v>3055</v>
      </c>
      <c r="G1809" s="297" t="s">
        <v>16696</v>
      </c>
      <c r="H1809" s="296">
        <v>2023.11</v>
      </c>
    </row>
    <row r="1810" spans="1:8" s="299" customFormat="1" ht="17.100000000000001" customHeight="1">
      <c r="A1810" s="295" t="s">
        <v>16983</v>
      </c>
      <c r="B1810" s="295" t="s">
        <v>16984</v>
      </c>
      <c r="C1810" s="296" t="s">
        <v>1703</v>
      </c>
      <c r="D1810" s="297" t="s">
        <v>2824</v>
      </c>
      <c r="E1810" s="296">
        <v>31</v>
      </c>
      <c r="F1810" s="2" t="s">
        <v>3055</v>
      </c>
      <c r="G1810" s="297" t="s">
        <v>16985</v>
      </c>
      <c r="H1810" s="296">
        <v>2024.2</v>
      </c>
    </row>
    <row r="1811" spans="1:8" s="299" customFormat="1" ht="17.100000000000001" customHeight="1">
      <c r="A1811" s="295" t="s">
        <v>16986</v>
      </c>
      <c r="B1811" s="295" t="s">
        <v>16987</v>
      </c>
      <c r="C1811" s="296" t="s">
        <v>1703</v>
      </c>
      <c r="D1811" s="297" t="s">
        <v>2824</v>
      </c>
      <c r="E1811" s="296">
        <v>33</v>
      </c>
      <c r="F1811" s="2" t="s">
        <v>3055</v>
      </c>
      <c r="G1811" s="297" t="s">
        <v>16988</v>
      </c>
      <c r="H1811" s="296">
        <v>2024.2</v>
      </c>
    </row>
    <row r="1812" spans="1:8" s="299" customFormat="1" ht="17.100000000000001" customHeight="1">
      <c r="A1812" s="295" t="s">
        <v>16989</v>
      </c>
      <c r="B1812" s="295" t="s">
        <v>16990</v>
      </c>
      <c r="C1812" s="296" t="s">
        <v>1616</v>
      </c>
      <c r="D1812" s="297" t="s">
        <v>6315</v>
      </c>
      <c r="E1812" s="296">
        <v>33</v>
      </c>
      <c r="F1812" s="2" t="s">
        <v>3055</v>
      </c>
      <c r="G1812" s="297" t="s">
        <v>16991</v>
      </c>
      <c r="H1812" s="296">
        <v>2024.2</v>
      </c>
    </row>
    <row r="1813" spans="1:8" s="299" customFormat="1" ht="17.100000000000001" customHeight="1">
      <c r="A1813" s="295" t="s">
        <v>16992</v>
      </c>
      <c r="B1813" s="295" t="s">
        <v>16993</v>
      </c>
      <c r="C1813" s="296" t="s">
        <v>1616</v>
      </c>
      <c r="D1813" s="297" t="s">
        <v>6315</v>
      </c>
      <c r="E1813" s="296">
        <v>32</v>
      </c>
      <c r="F1813" s="2" t="s">
        <v>3055</v>
      </c>
      <c r="G1813" s="297" t="s">
        <v>16994</v>
      </c>
      <c r="H1813" s="296">
        <v>2024.2</v>
      </c>
    </row>
    <row r="1814" spans="1:8" s="299" customFormat="1" ht="17.100000000000001" customHeight="1">
      <c r="A1814" s="295" t="s">
        <v>17215</v>
      </c>
      <c r="B1814" s="295" t="s">
        <v>17216</v>
      </c>
      <c r="C1814" s="296" t="s">
        <v>16920</v>
      </c>
      <c r="D1814" s="297" t="s">
        <v>15911</v>
      </c>
      <c r="E1814" s="296">
        <v>39</v>
      </c>
      <c r="F1814" s="2" t="s">
        <v>3055</v>
      </c>
      <c r="G1814" s="297" t="s">
        <v>17217</v>
      </c>
      <c r="H1814" s="296">
        <v>2024.5</v>
      </c>
    </row>
    <row r="1815" spans="1:8" s="299" customFormat="1" ht="17.100000000000001" customHeight="1">
      <c r="A1815" s="295" t="s">
        <v>17218</v>
      </c>
      <c r="B1815" s="295" t="s">
        <v>17219</v>
      </c>
      <c r="C1815" s="296" t="s">
        <v>16920</v>
      </c>
      <c r="D1815" s="297" t="s">
        <v>15911</v>
      </c>
      <c r="E1815" s="296">
        <v>49</v>
      </c>
      <c r="F1815" s="2" t="s">
        <v>3055</v>
      </c>
      <c r="G1815" s="297" t="s">
        <v>17220</v>
      </c>
      <c r="H1815" s="296">
        <v>2024.5</v>
      </c>
    </row>
    <row r="1816" spans="1:8" s="299" customFormat="1" ht="17.100000000000001" customHeight="1">
      <c r="A1816" s="295" t="s">
        <v>17221</v>
      </c>
      <c r="B1816" s="295" t="s">
        <v>17222</v>
      </c>
      <c r="C1816" s="296" t="s">
        <v>16920</v>
      </c>
      <c r="D1816" s="297" t="s">
        <v>15911</v>
      </c>
      <c r="E1816" s="296">
        <v>37</v>
      </c>
      <c r="F1816" s="2" t="s">
        <v>3055</v>
      </c>
      <c r="G1816" s="297" t="s">
        <v>17223</v>
      </c>
      <c r="H1816" s="296">
        <v>2024.5</v>
      </c>
    </row>
    <row r="1817" spans="1:8" s="299" customFormat="1" ht="17.100000000000001" customHeight="1">
      <c r="A1817" s="295" t="s">
        <v>17276</v>
      </c>
      <c r="B1817" s="295" t="s">
        <v>17277</v>
      </c>
      <c r="C1817" s="296" t="s">
        <v>1719</v>
      </c>
      <c r="D1817" s="297" t="s">
        <v>3211</v>
      </c>
      <c r="E1817" s="296">
        <v>21</v>
      </c>
      <c r="F1817" s="313" t="s">
        <v>3055</v>
      </c>
      <c r="G1817" s="297" t="s">
        <v>17278</v>
      </c>
      <c r="H1817" s="296">
        <v>2024.5</v>
      </c>
    </row>
    <row r="1818" spans="1:8" s="299" customFormat="1" ht="17.100000000000001" customHeight="1">
      <c r="A1818" s="295" t="s">
        <v>17279</v>
      </c>
      <c r="B1818" s="295" t="s">
        <v>17280</v>
      </c>
      <c r="C1818" s="296" t="s">
        <v>1719</v>
      </c>
      <c r="D1818" s="297" t="s">
        <v>3211</v>
      </c>
      <c r="E1818" s="296">
        <v>29</v>
      </c>
      <c r="F1818" s="313" t="s">
        <v>3055</v>
      </c>
      <c r="G1818" s="297" t="s">
        <v>17281</v>
      </c>
      <c r="H1818" s="296">
        <v>2024.5</v>
      </c>
    </row>
    <row r="1819" spans="1:8" s="299" customFormat="1" ht="17.100000000000001" customHeight="1">
      <c r="A1819" s="295" t="s">
        <v>17372</v>
      </c>
      <c r="B1819" s="295" t="s">
        <v>17373</v>
      </c>
      <c r="C1819" s="296" t="s">
        <v>16231</v>
      </c>
      <c r="D1819" s="297" t="s">
        <v>16232</v>
      </c>
      <c r="E1819" s="296">
        <v>30</v>
      </c>
      <c r="F1819" s="313" t="s">
        <v>3055</v>
      </c>
      <c r="G1819" s="297" t="s">
        <v>17374</v>
      </c>
      <c r="H1819" s="296">
        <v>2024.7</v>
      </c>
    </row>
    <row r="1820" spans="1:8" s="299" customFormat="1" ht="17.100000000000001" customHeight="1">
      <c r="A1820" s="295" t="s">
        <v>17375</v>
      </c>
      <c r="B1820" s="295" t="s">
        <v>17376</v>
      </c>
      <c r="C1820" s="296" t="s">
        <v>16231</v>
      </c>
      <c r="D1820" s="297" t="s">
        <v>16232</v>
      </c>
      <c r="E1820" s="296">
        <v>30</v>
      </c>
      <c r="F1820" s="313" t="s">
        <v>3055</v>
      </c>
      <c r="G1820" s="297" t="s">
        <v>17377</v>
      </c>
      <c r="H1820" s="296">
        <v>2024.7</v>
      </c>
    </row>
    <row r="1821" spans="1:8" s="299" customFormat="1" ht="17.100000000000001" customHeight="1">
      <c r="A1821" s="315" t="s">
        <v>17596</v>
      </c>
      <c r="B1821" s="295" t="s">
        <v>17597</v>
      </c>
      <c r="C1821" s="296" t="s">
        <v>1560</v>
      </c>
      <c r="D1821" s="297" t="s">
        <v>15068</v>
      </c>
      <c r="E1821" s="296">
        <v>23</v>
      </c>
      <c r="F1821" s="2" t="s">
        <v>3055</v>
      </c>
      <c r="G1821" s="297" t="s">
        <v>17598</v>
      </c>
      <c r="H1821" s="298" t="s">
        <v>17583</v>
      </c>
    </row>
    <row r="1822" spans="1:8" s="299" customFormat="1" ht="17.100000000000001" customHeight="1">
      <c r="A1822" s="315" t="s">
        <v>17599</v>
      </c>
      <c r="B1822" s="295" t="s">
        <v>17600</v>
      </c>
      <c r="C1822" s="296" t="s">
        <v>1560</v>
      </c>
      <c r="D1822" s="297" t="s">
        <v>15068</v>
      </c>
      <c r="E1822" s="296">
        <v>38</v>
      </c>
      <c r="F1822" s="2" t="s">
        <v>3055</v>
      </c>
      <c r="G1822" s="297" t="s">
        <v>17601</v>
      </c>
      <c r="H1822" s="298" t="s">
        <v>17583</v>
      </c>
    </row>
    <row r="1823" spans="1:8" s="299" customFormat="1" ht="17.100000000000001" customHeight="1">
      <c r="A1823" s="295" t="s">
        <v>17653</v>
      </c>
      <c r="B1823" s="295" t="s">
        <v>17654</v>
      </c>
      <c r="C1823" s="296" t="s">
        <v>17655</v>
      </c>
      <c r="D1823" s="297" t="s">
        <v>17656</v>
      </c>
      <c r="E1823" s="296">
        <v>35</v>
      </c>
      <c r="F1823" s="2" t="s">
        <v>3055</v>
      </c>
      <c r="G1823" s="297" t="s">
        <v>17657</v>
      </c>
      <c r="H1823" s="298" t="s">
        <v>17583</v>
      </c>
    </row>
    <row r="1824" spans="1:8" s="299" customFormat="1" ht="17.100000000000001" customHeight="1">
      <c r="A1824" s="295" t="s">
        <v>17658</v>
      </c>
      <c r="B1824" s="295" t="s">
        <v>17659</v>
      </c>
      <c r="C1824" s="296" t="s">
        <v>17655</v>
      </c>
      <c r="D1824" s="297" t="s">
        <v>17656</v>
      </c>
      <c r="E1824" s="296">
        <v>46</v>
      </c>
      <c r="F1824" s="2" t="s">
        <v>3055</v>
      </c>
      <c r="G1824" s="297" t="s">
        <v>17660</v>
      </c>
      <c r="H1824" s="298" t="s">
        <v>17583</v>
      </c>
    </row>
    <row r="1825" spans="1:8" s="299" customFormat="1" ht="17.100000000000001" customHeight="1">
      <c r="A1825" s="295" t="s">
        <v>17661</v>
      </c>
      <c r="B1825" s="295" t="s">
        <v>17662</v>
      </c>
      <c r="C1825" s="296" t="s">
        <v>16920</v>
      </c>
      <c r="D1825" s="297" t="s">
        <v>15911</v>
      </c>
      <c r="E1825" s="296">
        <v>27</v>
      </c>
      <c r="F1825" s="2" t="s">
        <v>3055</v>
      </c>
      <c r="G1825" s="297" t="s">
        <v>17663</v>
      </c>
      <c r="H1825" s="296">
        <v>2024.11</v>
      </c>
    </row>
    <row r="1826" spans="1:8" s="299" customFormat="1" ht="17.100000000000001" customHeight="1">
      <c r="A1826" s="295" t="s">
        <v>17664</v>
      </c>
      <c r="B1826" s="295" t="s">
        <v>17665</v>
      </c>
      <c r="C1826" s="296" t="s">
        <v>16920</v>
      </c>
      <c r="D1826" s="297" t="s">
        <v>15911</v>
      </c>
      <c r="E1826" s="296">
        <v>38</v>
      </c>
      <c r="F1826" s="2" t="s">
        <v>3055</v>
      </c>
      <c r="G1826" s="297" t="s">
        <v>17666</v>
      </c>
      <c r="H1826" s="296">
        <v>2024.11</v>
      </c>
    </row>
    <row r="1827" spans="1:8" s="299" customFormat="1" ht="17.100000000000001" customHeight="1">
      <c r="A1827" s="295" t="s">
        <v>17667</v>
      </c>
      <c r="B1827" s="295" t="s">
        <v>17668</v>
      </c>
      <c r="C1827" s="296" t="s">
        <v>6298</v>
      </c>
      <c r="D1827" s="297" t="s">
        <v>6299</v>
      </c>
      <c r="E1827" s="296">
        <v>20</v>
      </c>
      <c r="F1827" s="2" t="s">
        <v>3055</v>
      </c>
      <c r="G1827" s="297" t="s">
        <v>17669</v>
      </c>
      <c r="H1827" s="296">
        <v>2024.11</v>
      </c>
    </row>
    <row r="1828" spans="1:8" s="299" customFormat="1" ht="17.100000000000001" customHeight="1">
      <c r="A1828" s="295" t="s">
        <v>17670</v>
      </c>
      <c r="B1828" s="295" t="s">
        <v>17671</v>
      </c>
      <c r="C1828" s="296" t="s">
        <v>6298</v>
      </c>
      <c r="D1828" s="297" t="s">
        <v>6299</v>
      </c>
      <c r="E1828" s="296">
        <v>55</v>
      </c>
      <c r="F1828" s="2" t="s">
        <v>3055</v>
      </c>
      <c r="G1828" s="297" t="s">
        <v>17672</v>
      </c>
      <c r="H1828" s="296">
        <v>2024.11</v>
      </c>
    </row>
    <row r="1829" spans="1:8" s="299" customFormat="1" ht="17.100000000000001" customHeight="1">
      <c r="A1829" s="295" t="s">
        <v>17673</v>
      </c>
      <c r="B1829" s="295" t="s">
        <v>17674</v>
      </c>
      <c r="C1829" s="296" t="s">
        <v>6298</v>
      </c>
      <c r="D1829" s="297" t="s">
        <v>6299</v>
      </c>
      <c r="E1829" s="296">
        <v>38</v>
      </c>
      <c r="F1829" s="2" t="s">
        <v>3055</v>
      </c>
      <c r="G1829" s="297" t="s">
        <v>17675</v>
      </c>
      <c r="H1829" s="296">
        <v>2024.11</v>
      </c>
    </row>
    <row r="1830" spans="1:8" s="299" customFormat="1" ht="17.100000000000001" customHeight="1">
      <c r="A1830" s="295" t="s">
        <v>17676</v>
      </c>
      <c r="B1830" s="295" t="s">
        <v>17677</v>
      </c>
      <c r="C1830" s="296" t="s">
        <v>6298</v>
      </c>
      <c r="D1830" s="297" t="s">
        <v>6299</v>
      </c>
      <c r="E1830" s="296">
        <v>32</v>
      </c>
      <c r="F1830" s="2" t="s">
        <v>3055</v>
      </c>
      <c r="G1830" s="297" t="s">
        <v>17678</v>
      </c>
      <c r="H1830" s="296">
        <v>2024.11</v>
      </c>
    </row>
    <row r="1831" spans="1:8" s="299" customFormat="1" ht="17.100000000000001" customHeight="1">
      <c r="A1831" s="295" t="s">
        <v>17816</v>
      </c>
      <c r="B1831" s="295" t="s">
        <v>17817</v>
      </c>
      <c r="C1831" s="296" t="s">
        <v>1703</v>
      </c>
      <c r="D1831" s="297" t="s">
        <v>2824</v>
      </c>
      <c r="E1831" s="296">
        <v>34</v>
      </c>
      <c r="F1831" s="313" t="s">
        <v>3055</v>
      </c>
      <c r="G1831" s="297" t="s">
        <v>17818</v>
      </c>
      <c r="H1831" s="296">
        <v>2024.12</v>
      </c>
    </row>
    <row r="1832" spans="1:8" s="299" customFormat="1" ht="17.100000000000001" customHeight="1">
      <c r="A1832" s="295" t="s">
        <v>17819</v>
      </c>
      <c r="B1832" s="295" t="s">
        <v>17820</v>
      </c>
      <c r="C1832" s="296" t="s">
        <v>1703</v>
      </c>
      <c r="D1832" s="297" t="s">
        <v>2824</v>
      </c>
      <c r="E1832" s="296">
        <v>27</v>
      </c>
      <c r="F1832" s="313" t="s">
        <v>3055</v>
      </c>
      <c r="G1832" s="297" t="s">
        <v>17821</v>
      </c>
      <c r="H1832" s="296">
        <v>2024.12</v>
      </c>
    </row>
    <row r="1833" spans="1:8" s="299" customFormat="1" ht="17.100000000000001" customHeight="1">
      <c r="A1833" s="295" t="s">
        <v>18225</v>
      </c>
      <c r="B1833" s="295" t="s">
        <v>18226</v>
      </c>
      <c r="C1833" s="296" t="s">
        <v>17793</v>
      </c>
      <c r="D1833" s="297" t="s">
        <v>17794</v>
      </c>
      <c r="E1833" s="296">
        <v>36</v>
      </c>
      <c r="F1833" s="2" t="s">
        <v>3055</v>
      </c>
      <c r="G1833" s="297" t="s">
        <v>18227</v>
      </c>
      <c r="H1833" s="296">
        <v>2025.3</v>
      </c>
    </row>
    <row r="1834" spans="1:8" s="299" customFormat="1" ht="17.100000000000001" customHeight="1">
      <c r="A1834" s="295" t="s">
        <v>18228</v>
      </c>
      <c r="B1834" s="295" t="s">
        <v>18229</v>
      </c>
      <c r="C1834" s="296" t="s">
        <v>17793</v>
      </c>
      <c r="D1834" s="297" t="s">
        <v>17794</v>
      </c>
      <c r="E1834" s="296">
        <v>21</v>
      </c>
      <c r="F1834" s="2" t="s">
        <v>3055</v>
      </c>
      <c r="G1834" s="297" t="s">
        <v>18230</v>
      </c>
      <c r="H1834" s="296">
        <v>2025.3</v>
      </c>
    </row>
    <row r="1835" spans="1:8" s="299" customFormat="1" ht="17.100000000000001" customHeight="1">
      <c r="A1835" s="295" t="s">
        <v>18391</v>
      </c>
      <c r="B1835" s="295" t="s">
        <v>18392</v>
      </c>
      <c r="C1835" s="296" t="s">
        <v>18279</v>
      </c>
      <c r="D1835" s="297" t="s">
        <v>18280</v>
      </c>
      <c r="E1835" s="296">
        <v>58</v>
      </c>
      <c r="F1835" s="2" t="s">
        <v>3055</v>
      </c>
      <c r="G1835" s="297" t="s">
        <v>18393</v>
      </c>
      <c r="H1835" s="296">
        <v>2025.4</v>
      </c>
    </row>
    <row r="1836" spans="1:8" s="299" customFormat="1" ht="17.100000000000001" customHeight="1">
      <c r="A1836" s="295" t="s">
        <v>18394</v>
      </c>
      <c r="B1836" s="295" t="s">
        <v>18395</v>
      </c>
      <c r="C1836" s="296" t="s">
        <v>18279</v>
      </c>
      <c r="D1836" s="297" t="s">
        <v>18280</v>
      </c>
      <c r="E1836" s="296">
        <v>31</v>
      </c>
      <c r="F1836" s="2" t="s">
        <v>3055</v>
      </c>
      <c r="G1836" s="297" t="s">
        <v>18396</v>
      </c>
      <c r="H1836" s="296">
        <v>2025.4</v>
      </c>
    </row>
    <row r="1837" spans="1:8" s="299" customFormat="1" ht="17.100000000000001" customHeight="1">
      <c r="A1837" s="295" t="s">
        <v>18397</v>
      </c>
      <c r="B1837" s="295" t="s">
        <v>18398</v>
      </c>
      <c r="C1837" s="296" t="s">
        <v>18279</v>
      </c>
      <c r="D1837" s="297" t="s">
        <v>18280</v>
      </c>
      <c r="E1837" s="296">
        <v>28</v>
      </c>
      <c r="F1837" s="2" t="s">
        <v>3055</v>
      </c>
      <c r="G1837" s="297" t="s">
        <v>18399</v>
      </c>
      <c r="H1837" s="296">
        <v>2025.4</v>
      </c>
    </row>
    <row r="1838" spans="1:8" s="299" customFormat="1" ht="17.100000000000001" customHeight="1">
      <c r="A1838" s="295" t="s">
        <v>18532</v>
      </c>
      <c r="B1838" s="295" t="s">
        <v>18533</v>
      </c>
      <c r="C1838" s="296" t="s">
        <v>1719</v>
      </c>
      <c r="D1838" s="297" t="s">
        <v>3211</v>
      </c>
      <c r="E1838" s="296">
        <v>53</v>
      </c>
      <c r="F1838" s="316" t="s">
        <v>3055</v>
      </c>
      <c r="G1838" s="297" t="s">
        <v>18534</v>
      </c>
      <c r="H1838" s="296">
        <v>2025.5</v>
      </c>
    </row>
    <row r="1839" spans="1:8" s="299" customFormat="1" ht="17.100000000000001" customHeight="1">
      <c r="A1839" s="295" t="s">
        <v>18535</v>
      </c>
      <c r="B1839" s="295" t="s">
        <v>18536</v>
      </c>
      <c r="C1839" s="296" t="s">
        <v>1719</v>
      </c>
      <c r="D1839" s="297" t="s">
        <v>3211</v>
      </c>
      <c r="E1839" s="296">
        <v>29</v>
      </c>
      <c r="F1839" s="316" t="s">
        <v>3055</v>
      </c>
      <c r="G1839" s="297" t="s">
        <v>18537</v>
      </c>
      <c r="H1839" s="296">
        <v>2025.5</v>
      </c>
    </row>
    <row r="1840" spans="1:8" s="299" customFormat="1" ht="17.100000000000001" customHeight="1">
      <c r="A1840" s="295" t="s">
        <v>18538</v>
      </c>
      <c r="B1840" s="295" t="s">
        <v>18539</v>
      </c>
      <c r="C1840" s="296" t="s">
        <v>1719</v>
      </c>
      <c r="D1840" s="297" t="s">
        <v>3211</v>
      </c>
      <c r="E1840" s="296">
        <v>31</v>
      </c>
      <c r="F1840" s="316" t="s">
        <v>3055</v>
      </c>
      <c r="G1840" s="297" t="s">
        <v>18540</v>
      </c>
      <c r="H1840" s="296">
        <v>2025.5</v>
      </c>
    </row>
    <row r="1841" spans="1:8" s="299" customFormat="1" ht="17.100000000000001" customHeight="1">
      <c r="A1841" s="295" t="s">
        <v>18664</v>
      </c>
      <c r="B1841" s="295" t="s">
        <v>18665</v>
      </c>
      <c r="C1841" s="296" t="s">
        <v>18279</v>
      </c>
      <c r="D1841" s="297" t="s">
        <v>18280</v>
      </c>
      <c r="E1841" s="296">
        <v>49</v>
      </c>
      <c r="F1841" s="316" t="s">
        <v>3055</v>
      </c>
      <c r="G1841" s="297" t="s">
        <v>18666</v>
      </c>
      <c r="H1841" s="296">
        <v>2025.6</v>
      </c>
    </row>
    <row r="1842" spans="1:8" s="299" customFormat="1" ht="17.100000000000001" customHeight="1">
      <c r="A1842" s="295" t="s">
        <v>18667</v>
      </c>
      <c r="B1842" s="295" t="s">
        <v>18668</v>
      </c>
      <c r="C1842" s="296" t="s">
        <v>18669</v>
      </c>
      <c r="D1842" s="297" t="s">
        <v>18747</v>
      </c>
      <c r="E1842" s="296">
        <v>40</v>
      </c>
      <c r="F1842" s="316" t="s">
        <v>3055</v>
      </c>
      <c r="G1842" s="297" t="s">
        <v>18748</v>
      </c>
      <c r="H1842" s="296">
        <v>2025.6</v>
      </c>
    </row>
    <row r="1843" spans="1:8" s="299" customFormat="1" ht="17.100000000000001" customHeight="1">
      <c r="A1843" s="295" t="s">
        <v>18670</v>
      </c>
      <c r="B1843" s="295" t="s">
        <v>18671</v>
      </c>
      <c r="C1843" s="296" t="s">
        <v>18669</v>
      </c>
      <c r="D1843" s="297" t="s">
        <v>18747</v>
      </c>
      <c r="E1843" s="296">
        <v>40</v>
      </c>
      <c r="F1843" s="316" t="s">
        <v>3055</v>
      </c>
      <c r="G1843" s="297" t="s">
        <v>18749</v>
      </c>
      <c r="H1843" s="296">
        <v>2025.6</v>
      </c>
    </row>
    <row r="1844" spans="1:8" s="299" customFormat="1" ht="17.100000000000001" customHeight="1">
      <c r="A1844" s="295" t="s">
        <v>18672</v>
      </c>
      <c r="B1844" s="295" t="s">
        <v>18673</v>
      </c>
      <c r="C1844" s="296" t="s">
        <v>18669</v>
      </c>
      <c r="D1844" s="297" t="s">
        <v>18747</v>
      </c>
      <c r="E1844" s="296">
        <v>43</v>
      </c>
      <c r="F1844" s="316" t="s">
        <v>3055</v>
      </c>
      <c r="G1844" s="297" t="s">
        <v>18750</v>
      </c>
      <c r="H1844" s="296">
        <v>2025.6</v>
      </c>
    </row>
    <row r="1845" spans="1:8" s="299" customFormat="1" ht="17.100000000000001" customHeight="1">
      <c r="A1845" s="295" t="s">
        <v>18674</v>
      </c>
      <c r="B1845" s="295" t="s">
        <v>18675</v>
      </c>
      <c r="C1845" s="296" t="s">
        <v>18669</v>
      </c>
      <c r="D1845" s="297" t="s">
        <v>18747</v>
      </c>
      <c r="E1845" s="296">
        <v>53</v>
      </c>
      <c r="F1845" s="316" t="s">
        <v>3055</v>
      </c>
      <c r="G1845" s="297" t="s">
        <v>18751</v>
      </c>
      <c r="H1845" s="296">
        <v>2025.6</v>
      </c>
    </row>
    <row r="1846" spans="1:8" s="299" customFormat="1" ht="17.100000000000001" customHeight="1">
      <c r="A1846" s="295" t="s">
        <v>18921</v>
      </c>
      <c r="B1846" s="295" t="s">
        <v>18922</v>
      </c>
      <c r="C1846" s="296" t="s">
        <v>18923</v>
      </c>
      <c r="D1846" s="297" t="s">
        <v>18924</v>
      </c>
      <c r="E1846" s="296">
        <v>46</v>
      </c>
      <c r="F1846" s="317" t="s">
        <v>3055</v>
      </c>
      <c r="G1846" s="297" t="s">
        <v>18925</v>
      </c>
      <c r="H1846" s="296">
        <v>2025.8</v>
      </c>
    </row>
    <row r="1847" spans="1:8" s="299" customFormat="1" ht="17.100000000000001" customHeight="1">
      <c r="A1847" s="295" t="s">
        <v>18926</v>
      </c>
      <c r="B1847" s="295" t="s">
        <v>18927</v>
      </c>
      <c r="C1847" s="296" t="s">
        <v>18923</v>
      </c>
      <c r="D1847" s="297" t="s">
        <v>18924</v>
      </c>
      <c r="E1847" s="296">
        <v>53</v>
      </c>
      <c r="F1847" s="317" t="s">
        <v>3055</v>
      </c>
      <c r="G1847" s="297" t="s">
        <v>18928</v>
      </c>
      <c r="H1847" s="296">
        <v>2025.8</v>
      </c>
    </row>
    <row r="1848" spans="1:8" s="299" customFormat="1" ht="17.100000000000001" customHeight="1">
      <c r="A1848" s="295" t="s">
        <v>19054</v>
      </c>
      <c r="B1848" s="295" t="s">
        <v>19055</v>
      </c>
      <c r="C1848" s="296" t="s">
        <v>18528</v>
      </c>
      <c r="D1848" s="297" t="s">
        <v>18529</v>
      </c>
      <c r="E1848" s="296">
        <v>44</v>
      </c>
      <c r="F1848" s="317" t="s">
        <v>18530</v>
      </c>
      <c r="G1848" s="297" t="s">
        <v>19056</v>
      </c>
      <c r="H1848" s="296">
        <v>2025.9</v>
      </c>
    </row>
    <row r="1849" spans="1:8" s="299" customFormat="1" ht="17.100000000000001" customHeight="1">
      <c r="A1849" s="295" t="s">
        <v>19057</v>
      </c>
      <c r="B1849" s="295" t="s">
        <v>19058</v>
      </c>
      <c r="C1849" s="296" t="s">
        <v>18528</v>
      </c>
      <c r="D1849" s="297" t="s">
        <v>18529</v>
      </c>
      <c r="E1849" s="296">
        <v>47</v>
      </c>
      <c r="F1849" s="317" t="s">
        <v>18530</v>
      </c>
      <c r="G1849" s="297" t="s">
        <v>19059</v>
      </c>
      <c r="H1849" s="296">
        <v>2025.9</v>
      </c>
    </row>
    <row r="1850" spans="1:8" s="299" customFormat="1" ht="17.100000000000001" customHeight="1">
      <c r="A1850" s="295" t="s">
        <v>19060</v>
      </c>
      <c r="B1850" s="295" t="s">
        <v>19061</v>
      </c>
      <c r="C1850" s="296" t="s">
        <v>18528</v>
      </c>
      <c r="D1850" s="297" t="s">
        <v>18529</v>
      </c>
      <c r="E1850" s="296">
        <v>41</v>
      </c>
      <c r="F1850" s="317" t="s">
        <v>18530</v>
      </c>
      <c r="G1850" s="297" t="s">
        <v>19059</v>
      </c>
      <c r="H1850" s="296">
        <v>2025.9</v>
      </c>
    </row>
    <row r="1851" spans="1:8" s="299" customFormat="1" ht="17.100000000000001" customHeight="1">
      <c r="A1851" s="295" t="s">
        <v>19295</v>
      </c>
      <c r="B1851" s="295" t="s">
        <v>19296</v>
      </c>
      <c r="C1851" s="296" t="s">
        <v>4063</v>
      </c>
      <c r="D1851" s="297" t="s">
        <v>19297</v>
      </c>
      <c r="E1851" s="296">
        <v>31</v>
      </c>
      <c r="F1851" s="317" t="s">
        <v>3055</v>
      </c>
      <c r="G1851" s="297" t="s">
        <v>19298</v>
      </c>
      <c r="H1851" s="296">
        <v>2025.11</v>
      </c>
    </row>
    <row r="1852" spans="1:8" s="299" customFormat="1" ht="17.100000000000001" customHeight="1">
      <c r="A1852" s="295" t="s">
        <v>19299</v>
      </c>
      <c r="B1852" s="295" t="s">
        <v>19300</v>
      </c>
      <c r="C1852" s="296" t="s">
        <v>4063</v>
      </c>
      <c r="D1852" s="297" t="s">
        <v>19297</v>
      </c>
      <c r="E1852" s="296">
        <v>36</v>
      </c>
      <c r="F1852" s="317" t="s">
        <v>3055</v>
      </c>
      <c r="G1852" s="297" t="s">
        <v>19301</v>
      </c>
      <c r="H1852" s="296">
        <v>2025.11</v>
      </c>
    </row>
    <row r="1853" spans="1:8" s="299" customFormat="1" ht="17.100000000000001" customHeight="1">
      <c r="A1853" s="295" t="s">
        <v>19302</v>
      </c>
      <c r="B1853" s="295" t="s">
        <v>19303</v>
      </c>
      <c r="C1853" s="296" t="s">
        <v>19304</v>
      </c>
      <c r="D1853" s="297" t="s">
        <v>19305</v>
      </c>
      <c r="E1853" s="296">
        <v>33</v>
      </c>
      <c r="F1853" s="317" t="s">
        <v>3055</v>
      </c>
      <c r="G1853" s="297" t="s">
        <v>19306</v>
      </c>
      <c r="H1853" s="296">
        <v>2025.11</v>
      </c>
    </row>
    <row r="1854" spans="1:8" s="299" customFormat="1" ht="17.100000000000001" customHeight="1">
      <c r="A1854" s="295" t="s">
        <v>19307</v>
      </c>
      <c r="B1854" s="295" t="s">
        <v>19308</v>
      </c>
      <c r="C1854" s="296" t="s">
        <v>19304</v>
      </c>
      <c r="D1854" s="297" t="s">
        <v>19305</v>
      </c>
      <c r="E1854" s="296">
        <v>29</v>
      </c>
      <c r="F1854" s="317" t="s">
        <v>3055</v>
      </c>
      <c r="G1854" s="297" t="s">
        <v>19306</v>
      </c>
      <c r="H1854" s="296">
        <v>2025.11</v>
      </c>
    </row>
    <row r="1855" spans="1:8" s="299" customFormat="1" ht="17.100000000000001" customHeight="1">
      <c r="A1855" s="295" t="s">
        <v>19309</v>
      </c>
      <c r="B1855" s="295" t="s">
        <v>19310</v>
      </c>
      <c r="C1855" s="296" t="s">
        <v>19304</v>
      </c>
      <c r="D1855" s="297" t="s">
        <v>19305</v>
      </c>
      <c r="E1855" s="296">
        <v>32</v>
      </c>
      <c r="F1855" s="317" t="s">
        <v>3055</v>
      </c>
      <c r="G1855" s="297" t="s">
        <v>19311</v>
      </c>
      <c r="H1855" s="296">
        <v>2025.11</v>
      </c>
    </row>
    <row r="1856" spans="1:8" s="299" customFormat="1" ht="17.100000000000001" customHeight="1">
      <c r="A1856" s="295" t="s">
        <v>19312</v>
      </c>
      <c r="B1856" s="295" t="s">
        <v>19313</v>
      </c>
      <c r="C1856" s="296" t="s">
        <v>19304</v>
      </c>
      <c r="D1856" s="297" t="s">
        <v>19305</v>
      </c>
      <c r="E1856" s="296">
        <v>28</v>
      </c>
      <c r="F1856" s="317" t="s">
        <v>3055</v>
      </c>
      <c r="G1856" s="297" t="s">
        <v>19314</v>
      </c>
      <c r="H1856" s="296">
        <v>2025.11</v>
      </c>
    </row>
    <row r="1857" spans="1:8" s="299" customFormat="1" ht="17.100000000000001" customHeight="1">
      <c r="A1857" s="295" t="s">
        <v>19461</v>
      </c>
      <c r="B1857" s="295" t="s">
        <v>19462</v>
      </c>
      <c r="C1857" s="296" t="s">
        <v>19463</v>
      </c>
      <c r="D1857" s="297" t="s">
        <v>19464</v>
      </c>
      <c r="E1857" s="296">
        <v>46</v>
      </c>
      <c r="F1857" s="317" t="s">
        <v>3055</v>
      </c>
      <c r="G1857" s="297" t="s">
        <v>19465</v>
      </c>
      <c r="H1857" s="296">
        <v>2025.12</v>
      </c>
    </row>
    <row r="1858" spans="1:8" s="299" customFormat="1" ht="17.100000000000001" customHeight="1">
      <c r="A1858" s="295" t="s">
        <v>19466</v>
      </c>
      <c r="B1858" s="295" t="s">
        <v>19467</v>
      </c>
      <c r="C1858" s="296" t="s">
        <v>19463</v>
      </c>
      <c r="D1858" s="297" t="s">
        <v>19464</v>
      </c>
      <c r="E1858" s="296">
        <v>46</v>
      </c>
      <c r="F1858" s="317" t="s">
        <v>3055</v>
      </c>
      <c r="G1858" s="297" t="s">
        <v>19468</v>
      </c>
      <c r="H1858" s="296">
        <v>2025.12</v>
      </c>
    </row>
    <row r="1859" spans="1:8" s="299" customFormat="1" ht="17.100000000000001" customHeight="1">
      <c r="A1859" s="295" t="s">
        <v>19469</v>
      </c>
      <c r="B1859" s="295" t="s">
        <v>19470</v>
      </c>
      <c r="C1859" s="296" t="s">
        <v>18923</v>
      </c>
      <c r="D1859" s="297" t="s">
        <v>18924</v>
      </c>
      <c r="E1859" s="296">
        <v>46</v>
      </c>
      <c r="F1859" s="317" t="s">
        <v>3055</v>
      </c>
      <c r="G1859" s="297" t="s">
        <v>19471</v>
      </c>
      <c r="H1859" s="296">
        <v>2025.12</v>
      </c>
    </row>
    <row r="1860" spans="1:8" s="299" customFormat="1" ht="17.100000000000001" customHeight="1">
      <c r="A1860" s="295" t="s">
        <v>19472</v>
      </c>
      <c r="B1860" s="295" t="s">
        <v>19473</v>
      </c>
      <c r="C1860" s="296" t="s">
        <v>18923</v>
      </c>
      <c r="D1860" s="297" t="s">
        <v>18924</v>
      </c>
      <c r="E1860" s="296">
        <v>44</v>
      </c>
      <c r="F1860" s="317" t="s">
        <v>3055</v>
      </c>
      <c r="G1860" s="297" t="s">
        <v>19474</v>
      </c>
      <c r="H1860" s="296">
        <v>2025.12</v>
      </c>
    </row>
    <row r="1861" spans="1:8" s="299" customFormat="1" ht="17.100000000000001" customHeight="1">
      <c r="A1861" s="295" t="s">
        <v>19475</v>
      </c>
      <c r="B1861" s="295" t="s">
        <v>19476</v>
      </c>
      <c r="C1861" s="296" t="s">
        <v>18923</v>
      </c>
      <c r="D1861" s="297" t="s">
        <v>18924</v>
      </c>
      <c r="E1861" s="296">
        <v>42</v>
      </c>
      <c r="F1861" s="317" t="s">
        <v>3055</v>
      </c>
      <c r="G1861" s="297" t="s">
        <v>19477</v>
      </c>
      <c r="H1861" s="296">
        <v>2025.12</v>
      </c>
    </row>
    <row r="1862" spans="1:8" s="299" customFormat="1" ht="17.100000000000001" customHeight="1">
      <c r="A1862" s="295" t="s">
        <v>19626</v>
      </c>
      <c r="B1862" s="295" t="s">
        <v>19627</v>
      </c>
      <c r="C1862" s="296" t="s">
        <v>15251</v>
      </c>
      <c r="D1862" s="297" t="s">
        <v>19222</v>
      </c>
      <c r="E1862" s="296">
        <v>44</v>
      </c>
      <c r="F1862" s="317" t="s">
        <v>3055</v>
      </c>
      <c r="G1862" s="297" t="s">
        <v>19628</v>
      </c>
      <c r="H1862" s="296">
        <v>2026.1</v>
      </c>
    </row>
    <row r="1863" spans="1:8" s="299" customFormat="1" ht="17.100000000000001" customHeight="1">
      <c r="A1863" s="295" t="s">
        <v>19629</v>
      </c>
      <c r="B1863" s="295" t="s">
        <v>19630</v>
      </c>
      <c r="C1863" s="296" t="s">
        <v>15251</v>
      </c>
      <c r="D1863" s="297" t="s">
        <v>19222</v>
      </c>
      <c r="E1863" s="296">
        <v>46</v>
      </c>
      <c r="F1863" s="317" t="s">
        <v>3055</v>
      </c>
      <c r="G1863" s="297" t="s">
        <v>19631</v>
      </c>
      <c r="H1863" s="296">
        <v>2026.1</v>
      </c>
    </row>
    <row r="1864" spans="1:8" s="131" customFormat="1" ht="17.100000000000001" customHeight="1">
      <c r="A1864" s="129"/>
      <c r="B1864" s="16" t="s">
        <v>14567</v>
      </c>
      <c r="C1864" s="130"/>
      <c r="D1864" s="130"/>
      <c r="E1864" s="130"/>
      <c r="F1864" s="130"/>
      <c r="G1864" s="130"/>
      <c r="H1864" s="123"/>
    </row>
    <row r="1865" spans="1:8" s="150" customFormat="1" ht="17.100000000000001" customHeight="1">
      <c r="A1865" s="146" t="s">
        <v>880</v>
      </c>
      <c r="B1865" s="147" t="s">
        <v>9687</v>
      </c>
      <c r="C1865" s="149" t="s">
        <v>9688</v>
      </c>
      <c r="D1865" s="149" t="s">
        <v>9689</v>
      </c>
      <c r="E1865" s="149">
        <v>58</v>
      </c>
      <c r="F1865" s="64" t="s">
        <v>7392</v>
      </c>
      <c r="G1865" s="41" t="s">
        <v>9690</v>
      </c>
      <c r="H1865" s="47">
        <v>2014.12</v>
      </c>
    </row>
    <row r="1866" spans="1:8" s="150" customFormat="1" ht="17.100000000000001" customHeight="1">
      <c r="A1866" s="146" t="s">
        <v>879</v>
      </c>
      <c r="B1866" s="147" t="s">
        <v>9691</v>
      </c>
      <c r="C1866" s="7" t="s">
        <v>9692</v>
      </c>
      <c r="D1866" s="148" t="s">
        <v>9693</v>
      </c>
      <c r="E1866" s="149">
        <v>62</v>
      </c>
      <c r="F1866" s="64" t="s">
        <v>7392</v>
      </c>
      <c r="G1866" s="41" t="s">
        <v>9694</v>
      </c>
      <c r="H1866" s="149">
        <v>2014.12</v>
      </c>
    </row>
    <row r="1867" spans="1:8" s="150" customFormat="1" ht="17.100000000000001" customHeight="1">
      <c r="A1867" s="146" t="s">
        <v>878</v>
      </c>
      <c r="B1867" s="150" t="s">
        <v>9695</v>
      </c>
      <c r="C1867" s="7" t="s">
        <v>9692</v>
      </c>
      <c r="D1867" s="148" t="s">
        <v>9693</v>
      </c>
      <c r="E1867" s="149">
        <v>58</v>
      </c>
      <c r="F1867" s="64" t="s">
        <v>7392</v>
      </c>
      <c r="G1867" s="41" t="s">
        <v>9696</v>
      </c>
      <c r="H1867" s="149">
        <v>2014.12</v>
      </c>
    </row>
    <row r="1868" spans="1:8" s="150" customFormat="1" ht="17.100000000000001" customHeight="1">
      <c r="A1868" s="146" t="s">
        <v>877</v>
      </c>
      <c r="B1868" s="147" t="s">
        <v>9697</v>
      </c>
      <c r="C1868" s="149" t="s">
        <v>9698</v>
      </c>
      <c r="D1868" s="149" t="s">
        <v>9699</v>
      </c>
      <c r="E1868" s="149">
        <v>70</v>
      </c>
      <c r="F1868" s="64" t="s">
        <v>7392</v>
      </c>
      <c r="G1868" s="41" t="s">
        <v>9700</v>
      </c>
      <c r="H1868" s="149">
        <v>2014.12</v>
      </c>
    </row>
    <row r="1869" spans="1:8" s="151" customFormat="1" ht="17.100000000000001" customHeight="1">
      <c r="A1869" s="180" t="s">
        <v>1184</v>
      </c>
      <c r="B1869" s="181" t="s">
        <v>9701</v>
      </c>
      <c r="C1869" s="182" t="s">
        <v>1182</v>
      </c>
      <c r="D1869" s="181" t="s">
        <v>9702</v>
      </c>
      <c r="E1869" s="182">
        <v>59</v>
      </c>
      <c r="F1869" s="64" t="s">
        <v>9703</v>
      </c>
      <c r="G1869" s="233" t="s">
        <v>9704</v>
      </c>
      <c r="H1869" s="149">
        <v>2014.11</v>
      </c>
    </row>
    <row r="1870" spans="1:8" s="151" customFormat="1" ht="17.100000000000001" customHeight="1">
      <c r="A1870" s="180" t="s">
        <v>1183</v>
      </c>
      <c r="B1870" s="181" t="s">
        <v>9705</v>
      </c>
      <c r="C1870" s="182" t="s">
        <v>1182</v>
      </c>
      <c r="D1870" s="181" t="s">
        <v>1181</v>
      </c>
      <c r="E1870" s="182">
        <v>47</v>
      </c>
      <c r="F1870" s="64" t="s">
        <v>9703</v>
      </c>
      <c r="G1870" s="233" t="s">
        <v>9706</v>
      </c>
      <c r="H1870" s="149">
        <v>2014.11</v>
      </c>
    </row>
    <row r="1871" spans="1:8" s="152" customFormat="1" ht="17.100000000000001" customHeight="1">
      <c r="A1871" s="19" t="s">
        <v>1180</v>
      </c>
      <c r="B1871" s="19" t="s">
        <v>9707</v>
      </c>
      <c r="C1871" s="2" t="s">
        <v>9708</v>
      </c>
      <c r="D1871" s="19" t="s">
        <v>9709</v>
      </c>
      <c r="E1871" s="2">
        <v>65</v>
      </c>
      <c r="F1871" s="64" t="s">
        <v>9703</v>
      </c>
      <c r="G1871" s="3" t="s">
        <v>9710</v>
      </c>
      <c r="H1871" s="2" t="s">
        <v>9711</v>
      </c>
    </row>
    <row r="1872" spans="1:8" s="165" customFormat="1" ht="17.100000000000001" customHeight="1">
      <c r="A1872" s="146" t="s">
        <v>1179</v>
      </c>
      <c r="B1872" s="224" t="s">
        <v>1178</v>
      </c>
      <c r="C1872" s="7" t="s">
        <v>9712</v>
      </c>
      <c r="D1872" s="8" t="s">
        <v>9713</v>
      </c>
      <c r="E1872" s="149">
        <v>66</v>
      </c>
      <c r="F1872" s="64" t="s">
        <v>9703</v>
      </c>
      <c r="G1872" s="40" t="s">
        <v>9714</v>
      </c>
      <c r="H1872" s="149">
        <v>2015.2</v>
      </c>
    </row>
    <row r="1873" spans="1:8" s="165" customFormat="1" ht="17.100000000000001" customHeight="1">
      <c r="A1873" s="146" t="s">
        <v>1318</v>
      </c>
      <c r="B1873" s="224" t="s">
        <v>1317</v>
      </c>
      <c r="C1873" s="2" t="s">
        <v>9715</v>
      </c>
      <c r="D1873" s="8" t="s">
        <v>9716</v>
      </c>
      <c r="E1873" s="149">
        <v>63</v>
      </c>
      <c r="F1873" s="64" t="s">
        <v>9703</v>
      </c>
      <c r="G1873" s="40" t="s">
        <v>9717</v>
      </c>
      <c r="H1873" s="149">
        <v>2015.2</v>
      </c>
    </row>
    <row r="1874" spans="1:8" s="165" customFormat="1" ht="17.100000000000001" customHeight="1">
      <c r="A1874" s="146" t="s">
        <v>1316</v>
      </c>
      <c r="B1874" s="224" t="s">
        <v>1315</v>
      </c>
      <c r="C1874" s="7" t="s">
        <v>9718</v>
      </c>
      <c r="D1874" s="8" t="s">
        <v>1312</v>
      </c>
      <c r="E1874" s="149">
        <v>60</v>
      </c>
      <c r="F1874" s="64" t="s">
        <v>9703</v>
      </c>
      <c r="G1874" s="40" t="s">
        <v>9719</v>
      </c>
      <c r="H1874" s="149">
        <v>2015.2</v>
      </c>
    </row>
    <row r="1875" spans="1:8" s="165" customFormat="1" ht="17.100000000000001" customHeight="1">
      <c r="A1875" s="146" t="s">
        <v>1314</v>
      </c>
      <c r="B1875" s="224" t="s">
        <v>1313</v>
      </c>
      <c r="C1875" s="7" t="s">
        <v>9718</v>
      </c>
      <c r="D1875" s="8" t="s">
        <v>1312</v>
      </c>
      <c r="E1875" s="149">
        <v>61</v>
      </c>
      <c r="F1875" s="64" t="s">
        <v>9703</v>
      </c>
      <c r="G1875" s="40" t="s">
        <v>9720</v>
      </c>
      <c r="H1875" s="149">
        <v>2015.2</v>
      </c>
    </row>
    <row r="1876" spans="1:8" s="165" customFormat="1" ht="17.100000000000001" customHeight="1">
      <c r="A1876" s="146" t="s">
        <v>1311</v>
      </c>
      <c r="B1876" s="147" t="s">
        <v>9721</v>
      </c>
      <c r="C1876" s="47" t="s">
        <v>9722</v>
      </c>
      <c r="D1876" s="38" t="s">
        <v>9723</v>
      </c>
      <c r="E1876" s="47">
        <v>57</v>
      </c>
      <c r="F1876" s="64" t="s">
        <v>9703</v>
      </c>
      <c r="G1876" s="40" t="s">
        <v>9724</v>
      </c>
      <c r="H1876" s="149">
        <v>2015.5</v>
      </c>
    </row>
    <row r="1877" spans="1:8" s="150" customFormat="1" ht="17.100000000000001" customHeight="1">
      <c r="A1877" s="19" t="s">
        <v>1310</v>
      </c>
      <c r="B1877" s="19" t="s">
        <v>9725</v>
      </c>
      <c r="C1877" s="2" t="s">
        <v>9726</v>
      </c>
      <c r="D1877" s="8" t="s">
        <v>136</v>
      </c>
      <c r="E1877" s="2">
        <v>62</v>
      </c>
      <c r="F1877" s="64" t="s">
        <v>9703</v>
      </c>
      <c r="G1877" s="159" t="s">
        <v>9727</v>
      </c>
      <c r="H1877" s="2">
        <v>2015.6</v>
      </c>
    </row>
    <row r="1878" spans="1:8" s="169" customFormat="1" ht="17.100000000000001" customHeight="1">
      <c r="A1878" s="78" t="s">
        <v>1309</v>
      </c>
      <c r="B1878" s="166" t="s">
        <v>1308</v>
      </c>
      <c r="C1878" s="47" t="s">
        <v>9728</v>
      </c>
      <c r="D1878" s="78" t="s">
        <v>1307</v>
      </c>
      <c r="E1878" s="47">
        <v>33</v>
      </c>
      <c r="F1878" s="64" t="s">
        <v>9703</v>
      </c>
      <c r="G1878" s="167" t="s">
        <v>9729</v>
      </c>
      <c r="H1878" s="168" t="s">
        <v>9730</v>
      </c>
    </row>
    <row r="1879" spans="1:8" s="150" customFormat="1" ht="17.100000000000001" customHeight="1">
      <c r="A1879" s="78" t="s">
        <v>1306</v>
      </c>
      <c r="B1879" s="150" t="s">
        <v>1305</v>
      </c>
      <c r="C1879" s="47" t="s">
        <v>9731</v>
      </c>
      <c r="D1879" s="78" t="s">
        <v>1245</v>
      </c>
      <c r="E1879" s="47">
        <v>61</v>
      </c>
      <c r="F1879" s="64" t="s">
        <v>9703</v>
      </c>
      <c r="G1879" s="40" t="s">
        <v>9732</v>
      </c>
      <c r="H1879" s="47">
        <v>2015.8</v>
      </c>
    </row>
    <row r="1880" spans="1:8" s="169" customFormat="1" ht="17.100000000000001" customHeight="1">
      <c r="A1880" s="78" t="s">
        <v>1304</v>
      </c>
      <c r="B1880" s="166" t="s">
        <v>9733</v>
      </c>
      <c r="C1880" s="47" t="s">
        <v>9734</v>
      </c>
      <c r="D1880" s="166" t="s">
        <v>1169</v>
      </c>
      <c r="E1880" s="47">
        <v>61</v>
      </c>
      <c r="F1880" s="64" t="s">
        <v>9703</v>
      </c>
      <c r="G1880" s="167" t="s">
        <v>9735</v>
      </c>
      <c r="H1880" s="47">
        <v>2015.9</v>
      </c>
    </row>
    <row r="1881" spans="1:8" s="169" customFormat="1" ht="17.100000000000001" customHeight="1">
      <c r="A1881" s="78" t="s">
        <v>1170</v>
      </c>
      <c r="B1881" s="166" t="s">
        <v>9736</v>
      </c>
      <c r="C1881" s="47" t="s">
        <v>9734</v>
      </c>
      <c r="D1881" s="166" t="s">
        <v>1169</v>
      </c>
      <c r="E1881" s="47">
        <v>57</v>
      </c>
      <c r="F1881" s="64" t="s">
        <v>9703</v>
      </c>
      <c r="G1881" s="167" t="s">
        <v>9737</v>
      </c>
      <c r="H1881" s="47">
        <v>2015.9</v>
      </c>
    </row>
    <row r="1882" spans="1:8" s="165" customFormat="1" ht="17.100000000000001" customHeight="1">
      <c r="A1882" s="78" t="s">
        <v>1168</v>
      </c>
      <c r="B1882" s="41" t="s">
        <v>9738</v>
      </c>
      <c r="C1882" s="47" t="s">
        <v>9739</v>
      </c>
      <c r="D1882" s="41" t="s">
        <v>9740</v>
      </c>
      <c r="E1882" s="47">
        <v>51</v>
      </c>
      <c r="F1882" s="64" t="s">
        <v>9703</v>
      </c>
      <c r="G1882" s="40" t="s">
        <v>1167</v>
      </c>
      <c r="H1882" s="173">
        <v>2015.1</v>
      </c>
    </row>
    <row r="1883" spans="1:8" s="165" customFormat="1" ht="17.100000000000001" customHeight="1">
      <c r="A1883" s="78" t="s">
        <v>1166</v>
      </c>
      <c r="B1883" s="41" t="s">
        <v>9741</v>
      </c>
      <c r="C1883" s="47" t="s">
        <v>9739</v>
      </c>
      <c r="D1883" s="41" t="s">
        <v>9740</v>
      </c>
      <c r="E1883" s="47">
        <v>53</v>
      </c>
      <c r="F1883" s="64" t="s">
        <v>9703</v>
      </c>
      <c r="G1883" s="40" t="s">
        <v>1165</v>
      </c>
      <c r="H1883" s="173">
        <v>2015.1</v>
      </c>
    </row>
    <row r="1884" spans="1:8" s="133" customFormat="1" ht="17.100000000000001" customHeight="1">
      <c r="A1884" s="53" t="s">
        <v>9742</v>
      </c>
      <c r="B1884" s="4" t="s">
        <v>9743</v>
      </c>
      <c r="C1884" s="7" t="s">
        <v>9744</v>
      </c>
      <c r="D1884" s="45" t="s">
        <v>1705</v>
      </c>
      <c r="E1884" s="7">
        <v>60</v>
      </c>
      <c r="F1884" s="64" t="s">
        <v>9703</v>
      </c>
      <c r="G1884" s="53" t="s">
        <v>9745</v>
      </c>
      <c r="H1884" s="51">
        <v>2015.12</v>
      </c>
    </row>
    <row r="1885" spans="1:8" s="133" customFormat="1" ht="17.100000000000001" customHeight="1">
      <c r="A1885" s="53" t="s">
        <v>9746</v>
      </c>
      <c r="B1885" s="91" t="s">
        <v>9747</v>
      </c>
      <c r="C1885" s="132" t="s">
        <v>9748</v>
      </c>
      <c r="D1885" s="38" t="s">
        <v>146</v>
      </c>
      <c r="E1885" s="132">
        <v>78</v>
      </c>
      <c r="F1885" s="64" t="s">
        <v>9703</v>
      </c>
      <c r="G1885" s="53" t="s">
        <v>9749</v>
      </c>
      <c r="H1885" s="51">
        <v>2015.12</v>
      </c>
    </row>
    <row r="1886" spans="1:8" s="133" customFormat="1" ht="17.100000000000001" customHeight="1">
      <c r="A1886" s="52" t="s">
        <v>9750</v>
      </c>
      <c r="B1886" s="92" t="s">
        <v>9751</v>
      </c>
      <c r="C1886" s="118" t="s">
        <v>9752</v>
      </c>
      <c r="D1886" s="39" t="s">
        <v>1705</v>
      </c>
      <c r="E1886" s="118">
        <v>49</v>
      </c>
      <c r="F1886" s="64" t="s">
        <v>9703</v>
      </c>
      <c r="G1886" s="53" t="s">
        <v>9753</v>
      </c>
      <c r="H1886" s="51">
        <v>2016.1</v>
      </c>
    </row>
    <row r="1887" spans="1:8" s="133" customFormat="1" ht="17.100000000000001" customHeight="1">
      <c r="A1887" s="52" t="s">
        <v>9754</v>
      </c>
      <c r="B1887" s="92" t="s">
        <v>1778</v>
      </c>
      <c r="C1887" s="118" t="s">
        <v>1777</v>
      </c>
      <c r="D1887" s="39" t="s">
        <v>9755</v>
      </c>
      <c r="E1887" s="118">
        <v>52</v>
      </c>
      <c r="F1887" s="64" t="s">
        <v>9756</v>
      </c>
      <c r="G1887" s="53" t="s">
        <v>1776</v>
      </c>
      <c r="H1887" s="51">
        <v>2016.1</v>
      </c>
    </row>
    <row r="1888" spans="1:8" s="189" customFormat="1" ht="17.100000000000001" customHeight="1">
      <c r="A1888" s="53" t="s">
        <v>9757</v>
      </c>
      <c r="B1888" s="4" t="s">
        <v>1775</v>
      </c>
      <c r="C1888" s="13" t="s">
        <v>9758</v>
      </c>
      <c r="D1888" s="52" t="s">
        <v>1707</v>
      </c>
      <c r="E1888" s="13">
        <v>63</v>
      </c>
      <c r="F1888" s="64" t="s">
        <v>9756</v>
      </c>
      <c r="G1888" s="53" t="s">
        <v>9759</v>
      </c>
      <c r="H1888" s="44">
        <v>2016.2</v>
      </c>
    </row>
    <row r="1889" spans="1:8" s="189" customFormat="1" ht="17.100000000000001" customHeight="1">
      <c r="A1889" s="53" t="s">
        <v>9760</v>
      </c>
      <c r="B1889" s="4" t="s">
        <v>9761</v>
      </c>
      <c r="C1889" s="12" t="s">
        <v>9758</v>
      </c>
      <c r="D1889" s="53" t="s">
        <v>1707</v>
      </c>
      <c r="E1889" s="12">
        <v>59</v>
      </c>
      <c r="F1889" s="64" t="s">
        <v>9756</v>
      </c>
      <c r="G1889" s="53" t="s">
        <v>1774</v>
      </c>
      <c r="H1889" s="44">
        <v>2016.2</v>
      </c>
    </row>
    <row r="1890" spans="1:8" s="189" customFormat="1" ht="17.100000000000001" customHeight="1">
      <c r="A1890" s="53" t="s">
        <v>9762</v>
      </c>
      <c r="B1890" s="4" t="s">
        <v>1773</v>
      </c>
      <c r="C1890" s="12" t="s">
        <v>9763</v>
      </c>
      <c r="D1890" s="53" t="s">
        <v>1149</v>
      </c>
      <c r="E1890" s="12">
        <v>58</v>
      </c>
      <c r="F1890" s="64" t="s">
        <v>9756</v>
      </c>
      <c r="G1890" s="53" t="s">
        <v>9764</v>
      </c>
      <c r="H1890" s="44">
        <v>2016.2</v>
      </c>
    </row>
    <row r="1891" spans="1:8" s="189" customFormat="1" ht="17.100000000000001" customHeight="1">
      <c r="A1891" s="53" t="s">
        <v>9765</v>
      </c>
      <c r="B1891" s="4" t="s">
        <v>9766</v>
      </c>
      <c r="C1891" s="12" t="s">
        <v>9763</v>
      </c>
      <c r="D1891" s="53" t="s">
        <v>1149</v>
      </c>
      <c r="E1891" s="12">
        <v>63</v>
      </c>
      <c r="F1891" s="64" t="s">
        <v>9756</v>
      </c>
      <c r="G1891" s="53" t="s">
        <v>1772</v>
      </c>
      <c r="H1891" s="44">
        <v>2016.2</v>
      </c>
    </row>
    <row r="1892" spans="1:8" s="189" customFormat="1" ht="17.100000000000001" customHeight="1">
      <c r="A1892" s="53" t="s">
        <v>9767</v>
      </c>
      <c r="B1892" s="4" t="s">
        <v>9768</v>
      </c>
      <c r="C1892" s="12" t="s">
        <v>9769</v>
      </c>
      <c r="D1892" s="53" t="s">
        <v>1181</v>
      </c>
      <c r="E1892" s="12">
        <v>43</v>
      </c>
      <c r="F1892" s="64" t="s">
        <v>9756</v>
      </c>
      <c r="G1892" s="53" t="s">
        <v>9770</v>
      </c>
      <c r="H1892" s="44">
        <v>2016.2</v>
      </c>
    </row>
    <row r="1893" spans="1:8" s="135" customFormat="1" ht="17.100000000000001" customHeight="1">
      <c r="A1893" s="134" t="s">
        <v>9771</v>
      </c>
      <c r="B1893" s="97" t="s">
        <v>1771</v>
      </c>
      <c r="C1893" s="86" t="s">
        <v>1616</v>
      </c>
      <c r="D1893" s="53" t="s">
        <v>9772</v>
      </c>
      <c r="E1893" s="86">
        <v>62</v>
      </c>
      <c r="F1893" s="64" t="s">
        <v>9756</v>
      </c>
      <c r="G1893" s="40" t="s">
        <v>9773</v>
      </c>
      <c r="H1893" s="86">
        <v>2016.2</v>
      </c>
    </row>
    <row r="1894" spans="1:8" s="135" customFormat="1" ht="17.100000000000001" customHeight="1">
      <c r="A1894" s="134" t="s">
        <v>9774</v>
      </c>
      <c r="B1894" s="97" t="s">
        <v>1770</v>
      </c>
      <c r="C1894" s="86" t="s">
        <v>1616</v>
      </c>
      <c r="D1894" s="53" t="s">
        <v>9772</v>
      </c>
      <c r="E1894" s="86">
        <v>59</v>
      </c>
      <c r="F1894" s="64" t="s">
        <v>9756</v>
      </c>
      <c r="G1894" s="40" t="s">
        <v>9775</v>
      </c>
      <c r="H1894" s="86">
        <v>2016.2</v>
      </c>
    </row>
    <row r="1895" spans="1:8" s="135" customFormat="1" ht="17.100000000000001" customHeight="1">
      <c r="A1895" s="134" t="s">
        <v>9776</v>
      </c>
      <c r="B1895" s="97" t="s">
        <v>1761</v>
      </c>
      <c r="C1895" s="86" t="s">
        <v>1182</v>
      </c>
      <c r="D1895" s="53" t="s">
        <v>9777</v>
      </c>
      <c r="E1895" s="86">
        <v>45</v>
      </c>
      <c r="F1895" s="64" t="s">
        <v>9703</v>
      </c>
      <c r="G1895" s="40" t="s">
        <v>9778</v>
      </c>
      <c r="H1895" s="86">
        <v>2016.2</v>
      </c>
    </row>
    <row r="1896" spans="1:8" s="135" customFormat="1" ht="17.100000000000001" customHeight="1">
      <c r="A1896" s="134" t="s">
        <v>9779</v>
      </c>
      <c r="B1896" s="97" t="s">
        <v>1760</v>
      </c>
      <c r="C1896" s="86" t="s">
        <v>1417</v>
      </c>
      <c r="D1896" s="53" t="s">
        <v>9780</v>
      </c>
      <c r="E1896" s="86">
        <v>53</v>
      </c>
      <c r="F1896" s="64" t="s">
        <v>9437</v>
      </c>
      <c r="G1896" s="53" t="s">
        <v>9781</v>
      </c>
      <c r="H1896" s="86">
        <v>2016.2</v>
      </c>
    </row>
    <row r="1897" spans="1:8" s="139" customFormat="1" ht="17.100000000000001" customHeight="1">
      <c r="A1897" s="134" t="s">
        <v>9782</v>
      </c>
      <c r="B1897" s="90" t="s">
        <v>1759</v>
      </c>
      <c r="C1897" s="90" t="s">
        <v>1182</v>
      </c>
      <c r="D1897" s="90" t="s">
        <v>9783</v>
      </c>
      <c r="E1897" s="49">
        <v>44</v>
      </c>
      <c r="F1897" s="64" t="s">
        <v>9703</v>
      </c>
      <c r="G1897" s="166" t="s">
        <v>9784</v>
      </c>
      <c r="H1897" s="86">
        <v>2016.2</v>
      </c>
    </row>
    <row r="1898" spans="1:8" s="139" customFormat="1" ht="17.100000000000001" customHeight="1">
      <c r="A1898" s="134" t="s">
        <v>9785</v>
      </c>
      <c r="B1898" s="90" t="s">
        <v>1758</v>
      </c>
      <c r="C1898" s="90" t="s">
        <v>1610</v>
      </c>
      <c r="D1898" s="90" t="s">
        <v>9786</v>
      </c>
      <c r="E1898" s="49">
        <v>43</v>
      </c>
      <c r="F1898" s="64" t="s">
        <v>6348</v>
      </c>
      <c r="G1898" s="90" t="s">
        <v>9787</v>
      </c>
      <c r="H1898" s="86">
        <v>2016.2</v>
      </c>
    </row>
    <row r="1899" spans="1:8" s="139" customFormat="1" ht="17.100000000000001" customHeight="1">
      <c r="A1899" s="134" t="s">
        <v>9788</v>
      </c>
      <c r="B1899" s="90" t="s">
        <v>1757</v>
      </c>
      <c r="C1899" s="90" t="s">
        <v>1610</v>
      </c>
      <c r="D1899" s="90" t="s">
        <v>9786</v>
      </c>
      <c r="E1899" s="49">
        <v>53</v>
      </c>
      <c r="F1899" s="64" t="s">
        <v>6348</v>
      </c>
      <c r="G1899" s="166" t="s">
        <v>9789</v>
      </c>
      <c r="H1899" s="86">
        <v>2016.2</v>
      </c>
    </row>
    <row r="1900" spans="1:8" s="139" customFormat="1" ht="17.100000000000001" customHeight="1">
      <c r="A1900" s="136" t="s">
        <v>9790</v>
      </c>
      <c r="B1900" s="137" t="s">
        <v>9791</v>
      </c>
      <c r="C1900" s="64" t="s">
        <v>1610</v>
      </c>
      <c r="D1900" s="136" t="s">
        <v>1609</v>
      </c>
      <c r="E1900" s="64">
        <v>27</v>
      </c>
      <c r="F1900" s="64" t="s">
        <v>6348</v>
      </c>
      <c r="G1900" s="136" t="s">
        <v>9792</v>
      </c>
      <c r="H1900" s="64">
        <v>2016.3</v>
      </c>
    </row>
    <row r="1901" spans="1:8" s="139" customFormat="1" ht="17.100000000000001" customHeight="1">
      <c r="A1901" s="136" t="s">
        <v>9793</v>
      </c>
      <c r="B1901" s="137" t="s">
        <v>1611</v>
      </c>
      <c r="C1901" s="64" t="s">
        <v>1610</v>
      </c>
      <c r="D1901" s="136" t="s">
        <v>1609</v>
      </c>
      <c r="E1901" s="64">
        <v>47</v>
      </c>
      <c r="F1901" s="64" t="s">
        <v>6348</v>
      </c>
      <c r="G1901" s="136" t="s">
        <v>9794</v>
      </c>
      <c r="H1901" s="64">
        <v>2016.3</v>
      </c>
    </row>
    <row r="1902" spans="1:8" s="135" customFormat="1" ht="17.100000000000001" customHeight="1">
      <c r="A1902" s="137" t="s">
        <v>9795</v>
      </c>
      <c r="B1902" s="25" t="s">
        <v>1601</v>
      </c>
      <c r="C1902" s="51" t="s">
        <v>1602</v>
      </c>
      <c r="D1902" s="40" t="s">
        <v>56</v>
      </c>
      <c r="E1902" s="64">
        <v>38</v>
      </c>
      <c r="F1902" s="177" t="s">
        <v>1300</v>
      </c>
      <c r="G1902" s="89" t="s">
        <v>1603</v>
      </c>
      <c r="H1902" s="37">
        <v>2016.9</v>
      </c>
    </row>
    <row r="1903" spans="1:8" s="135" customFormat="1" ht="17.100000000000001" customHeight="1">
      <c r="A1903" s="137" t="s">
        <v>9796</v>
      </c>
      <c r="B1903" s="54" t="s">
        <v>1604</v>
      </c>
      <c r="C1903" s="51" t="s">
        <v>1605</v>
      </c>
      <c r="D1903" s="53" t="s">
        <v>1606</v>
      </c>
      <c r="E1903" s="64">
        <v>74</v>
      </c>
      <c r="F1903" s="177" t="s">
        <v>1300</v>
      </c>
      <c r="G1903" s="52" t="s">
        <v>1607</v>
      </c>
      <c r="H1903" s="37">
        <v>2016.9</v>
      </c>
    </row>
    <row r="1904" spans="1:8" s="135" customFormat="1" ht="17.100000000000001" customHeight="1">
      <c r="A1904" s="137" t="s">
        <v>9797</v>
      </c>
      <c r="B1904" s="25" t="s">
        <v>1733</v>
      </c>
      <c r="C1904" s="51" t="s">
        <v>1731</v>
      </c>
      <c r="D1904" s="40" t="s">
        <v>1734</v>
      </c>
      <c r="E1904" s="64">
        <v>21</v>
      </c>
      <c r="F1904" s="177" t="s">
        <v>1300</v>
      </c>
      <c r="G1904" s="39" t="s">
        <v>1735</v>
      </c>
      <c r="H1904" s="37">
        <v>2016.9</v>
      </c>
    </row>
    <row r="1905" spans="1:8" s="135" customFormat="1" ht="17.100000000000001" customHeight="1">
      <c r="A1905" s="134" t="s">
        <v>9798</v>
      </c>
      <c r="B1905" s="54" t="s">
        <v>9799</v>
      </c>
      <c r="C1905" s="51" t="s">
        <v>9800</v>
      </c>
      <c r="D1905" s="53" t="s">
        <v>9801</v>
      </c>
      <c r="E1905" s="64">
        <v>58</v>
      </c>
      <c r="F1905" s="37" t="s">
        <v>9802</v>
      </c>
      <c r="G1905" s="52" t="s">
        <v>9803</v>
      </c>
      <c r="H1905" s="37">
        <v>2016.12</v>
      </c>
    </row>
    <row r="1906" spans="1:8" s="135" customFormat="1" ht="17.100000000000001" customHeight="1">
      <c r="A1906" s="134" t="s">
        <v>9804</v>
      </c>
      <c r="B1906" s="43" t="s">
        <v>9805</v>
      </c>
      <c r="C1906" s="51" t="s">
        <v>9800</v>
      </c>
      <c r="D1906" s="53" t="s">
        <v>9801</v>
      </c>
      <c r="E1906" s="64">
        <v>61</v>
      </c>
      <c r="F1906" s="37" t="s">
        <v>9802</v>
      </c>
      <c r="G1906" s="52" t="s">
        <v>9806</v>
      </c>
      <c r="H1906" s="37">
        <v>2016.12</v>
      </c>
    </row>
    <row r="1907" spans="1:8" s="135" customFormat="1" ht="17.100000000000001" customHeight="1">
      <c r="A1907" s="134" t="s">
        <v>9807</v>
      </c>
      <c r="B1907" s="25" t="s">
        <v>9808</v>
      </c>
      <c r="C1907" s="51" t="s">
        <v>9809</v>
      </c>
      <c r="D1907" s="53" t="s">
        <v>9810</v>
      </c>
      <c r="E1907" s="64">
        <v>58</v>
      </c>
      <c r="F1907" s="37" t="s">
        <v>9802</v>
      </c>
      <c r="G1907" s="39" t="s">
        <v>9811</v>
      </c>
      <c r="H1907" s="37">
        <v>2016.12</v>
      </c>
    </row>
    <row r="1908" spans="1:8" s="135" customFormat="1" ht="17.100000000000001" customHeight="1">
      <c r="A1908" s="134" t="s">
        <v>9812</v>
      </c>
      <c r="B1908" s="25" t="s">
        <v>9813</v>
      </c>
      <c r="C1908" s="51" t="s">
        <v>9809</v>
      </c>
      <c r="D1908" s="40" t="s">
        <v>9810</v>
      </c>
      <c r="E1908" s="64">
        <v>52</v>
      </c>
      <c r="F1908" s="37" t="s">
        <v>9802</v>
      </c>
      <c r="G1908" s="39" t="s">
        <v>9814</v>
      </c>
      <c r="H1908" s="37">
        <v>2016.12</v>
      </c>
    </row>
    <row r="1909" spans="1:8" s="135" customFormat="1" ht="17.100000000000001" customHeight="1">
      <c r="A1909" s="134" t="s">
        <v>9815</v>
      </c>
      <c r="B1909" s="25" t="s">
        <v>9816</v>
      </c>
      <c r="C1909" s="51" t="s">
        <v>9817</v>
      </c>
      <c r="D1909" s="53" t="s">
        <v>9818</v>
      </c>
      <c r="E1909" s="64">
        <v>59</v>
      </c>
      <c r="F1909" s="37" t="s">
        <v>9802</v>
      </c>
      <c r="G1909" s="39" t="s">
        <v>9819</v>
      </c>
      <c r="H1909" s="37">
        <v>2016.12</v>
      </c>
    </row>
    <row r="1910" spans="1:8" s="135" customFormat="1" ht="17.100000000000001" customHeight="1">
      <c r="A1910" s="134" t="s">
        <v>9820</v>
      </c>
      <c r="B1910" s="25" t="s">
        <v>9821</v>
      </c>
      <c r="C1910" s="51" t="s">
        <v>9817</v>
      </c>
      <c r="D1910" s="40" t="s">
        <v>9818</v>
      </c>
      <c r="E1910" s="64">
        <v>59</v>
      </c>
      <c r="F1910" s="37" t="s">
        <v>9802</v>
      </c>
      <c r="G1910" s="39" t="s">
        <v>9822</v>
      </c>
      <c r="H1910" s="37">
        <v>2016.12</v>
      </c>
    </row>
    <row r="1911" spans="1:8" s="135" customFormat="1" ht="17.100000000000001" customHeight="1">
      <c r="A1911" s="134" t="s">
        <v>9823</v>
      </c>
      <c r="B1911" s="25" t="s">
        <v>9824</v>
      </c>
      <c r="C1911" s="51" t="s">
        <v>9825</v>
      </c>
      <c r="D1911" s="40" t="s">
        <v>9826</v>
      </c>
      <c r="E1911" s="64">
        <v>60</v>
      </c>
      <c r="F1911" s="37" t="s">
        <v>9802</v>
      </c>
      <c r="G1911" s="52" t="s">
        <v>9827</v>
      </c>
      <c r="H1911" s="37">
        <v>2016.12</v>
      </c>
    </row>
    <row r="1912" spans="1:8" s="135" customFormat="1" ht="17.100000000000001" customHeight="1">
      <c r="A1912" s="134" t="s">
        <v>9828</v>
      </c>
      <c r="B1912" s="25" t="s">
        <v>9829</v>
      </c>
      <c r="C1912" s="51" t="s">
        <v>9825</v>
      </c>
      <c r="D1912" s="53" t="s">
        <v>9826</v>
      </c>
      <c r="E1912" s="64">
        <v>51</v>
      </c>
      <c r="F1912" s="37" t="s">
        <v>9802</v>
      </c>
      <c r="G1912" s="52" t="s">
        <v>9830</v>
      </c>
      <c r="H1912" s="37">
        <v>2016.12</v>
      </c>
    </row>
    <row r="1913" spans="1:8" s="135" customFormat="1" ht="17.100000000000001" customHeight="1">
      <c r="A1913" s="134" t="s">
        <v>9831</v>
      </c>
      <c r="B1913" s="25" t="s">
        <v>9832</v>
      </c>
      <c r="C1913" s="51" t="s">
        <v>1360</v>
      </c>
      <c r="D1913" s="53" t="s">
        <v>1828</v>
      </c>
      <c r="E1913" s="64">
        <v>53</v>
      </c>
      <c r="F1913" s="37" t="s">
        <v>7392</v>
      </c>
      <c r="G1913" s="39" t="s">
        <v>342</v>
      </c>
      <c r="H1913" s="86">
        <v>2017.1</v>
      </c>
    </row>
    <row r="1914" spans="1:8" s="135" customFormat="1" ht="17.100000000000001" customHeight="1">
      <c r="A1914" s="50" t="s">
        <v>9833</v>
      </c>
      <c r="B1914" s="54" t="s">
        <v>9834</v>
      </c>
      <c r="C1914" s="51" t="s">
        <v>9835</v>
      </c>
      <c r="D1914" s="53" t="s">
        <v>9836</v>
      </c>
      <c r="E1914" s="64">
        <v>68</v>
      </c>
      <c r="F1914" s="37" t="s">
        <v>7392</v>
      </c>
      <c r="G1914" s="52" t="s">
        <v>9837</v>
      </c>
      <c r="H1914" s="174">
        <v>2017.3</v>
      </c>
    </row>
    <row r="1915" spans="1:8" s="135" customFormat="1" ht="17.100000000000001" customHeight="1">
      <c r="A1915" s="50" t="s">
        <v>9838</v>
      </c>
      <c r="B1915" s="31" t="s">
        <v>9839</v>
      </c>
      <c r="C1915" s="44" t="s">
        <v>9835</v>
      </c>
      <c r="D1915" s="45" t="s">
        <v>9836</v>
      </c>
      <c r="E1915" s="49">
        <v>51</v>
      </c>
      <c r="F1915" s="37" t="s">
        <v>7392</v>
      </c>
      <c r="G1915" s="38" t="s">
        <v>9840</v>
      </c>
      <c r="H1915" s="174">
        <v>2017.3</v>
      </c>
    </row>
    <row r="1916" spans="1:8" s="135" customFormat="1" ht="17.100000000000001" customHeight="1">
      <c r="A1916" s="50" t="s">
        <v>9841</v>
      </c>
      <c r="B1916" s="31" t="s">
        <v>9842</v>
      </c>
      <c r="C1916" s="44" t="s">
        <v>7404</v>
      </c>
      <c r="D1916" s="45" t="s">
        <v>7405</v>
      </c>
      <c r="E1916" s="49">
        <v>62</v>
      </c>
      <c r="F1916" s="37" t="s">
        <v>7392</v>
      </c>
      <c r="G1916" s="38" t="s">
        <v>9843</v>
      </c>
      <c r="H1916" s="174">
        <v>2017.3</v>
      </c>
    </row>
    <row r="1917" spans="1:8" s="135" customFormat="1" ht="17.100000000000001" customHeight="1">
      <c r="A1917" s="50" t="s">
        <v>9844</v>
      </c>
      <c r="B1917" s="31" t="s">
        <v>9845</v>
      </c>
      <c r="C1917" s="44" t="s">
        <v>7396</v>
      </c>
      <c r="D1917" s="45" t="s">
        <v>7397</v>
      </c>
      <c r="E1917" s="49">
        <v>64</v>
      </c>
      <c r="F1917" s="37" t="s">
        <v>7392</v>
      </c>
      <c r="G1917" s="38" t="s">
        <v>9846</v>
      </c>
      <c r="H1917" s="174">
        <v>2017.3</v>
      </c>
    </row>
    <row r="1918" spans="1:8" s="135" customFormat="1" ht="17.100000000000001" customHeight="1">
      <c r="A1918" s="50" t="s">
        <v>9847</v>
      </c>
      <c r="B1918" s="36" t="s">
        <v>1899</v>
      </c>
      <c r="C1918" s="51" t="s">
        <v>9848</v>
      </c>
      <c r="D1918" s="40" t="s">
        <v>9849</v>
      </c>
      <c r="E1918" s="64">
        <v>29</v>
      </c>
      <c r="F1918" s="37" t="s">
        <v>30</v>
      </c>
      <c r="G1918" s="52" t="s">
        <v>9850</v>
      </c>
      <c r="H1918" s="174">
        <v>2017.1</v>
      </c>
    </row>
    <row r="1919" spans="1:8" s="135" customFormat="1" ht="17.100000000000001" customHeight="1">
      <c r="A1919" s="134" t="s">
        <v>9851</v>
      </c>
      <c r="B1919" s="25" t="s">
        <v>9852</v>
      </c>
      <c r="C1919" s="51" t="s">
        <v>9853</v>
      </c>
      <c r="D1919" s="40" t="s">
        <v>9854</v>
      </c>
      <c r="E1919" s="64">
        <v>42</v>
      </c>
      <c r="F1919" s="37" t="s">
        <v>30</v>
      </c>
      <c r="G1919" s="89" t="s">
        <v>31</v>
      </c>
      <c r="H1919" s="37">
        <v>2017.1</v>
      </c>
    </row>
    <row r="1920" spans="1:8" s="135" customFormat="1" ht="17.100000000000001" customHeight="1">
      <c r="A1920" s="134" t="s">
        <v>9855</v>
      </c>
      <c r="B1920" s="25" t="s">
        <v>32</v>
      </c>
      <c r="C1920" s="51" t="s">
        <v>9853</v>
      </c>
      <c r="D1920" s="40" t="s">
        <v>9854</v>
      </c>
      <c r="E1920" s="64">
        <v>58</v>
      </c>
      <c r="F1920" s="37" t="s">
        <v>30</v>
      </c>
      <c r="G1920" s="39" t="s">
        <v>9856</v>
      </c>
      <c r="H1920" s="37">
        <v>2017.1</v>
      </c>
    </row>
    <row r="1921" spans="1:8" s="135" customFormat="1" ht="17.100000000000001" customHeight="1">
      <c r="A1921" s="134" t="s">
        <v>2062</v>
      </c>
      <c r="B1921" s="106" t="s">
        <v>2063</v>
      </c>
      <c r="C1921" s="49" t="s">
        <v>2213</v>
      </c>
      <c r="D1921" s="106" t="s">
        <v>2064</v>
      </c>
      <c r="E1921" s="64">
        <v>63</v>
      </c>
      <c r="F1921" s="37" t="s">
        <v>1300</v>
      </c>
      <c r="G1921" s="52" t="s">
        <v>2065</v>
      </c>
      <c r="H1921" s="6">
        <v>2018.1</v>
      </c>
    </row>
    <row r="1922" spans="1:8" s="135" customFormat="1" ht="17.100000000000001" customHeight="1">
      <c r="A1922" s="134" t="s">
        <v>9857</v>
      </c>
      <c r="B1922" s="25" t="s">
        <v>2066</v>
      </c>
      <c r="C1922" s="7" t="s">
        <v>2067</v>
      </c>
      <c r="D1922" s="4" t="s">
        <v>2064</v>
      </c>
      <c r="E1922" s="7">
        <v>60</v>
      </c>
      <c r="F1922" s="37" t="s">
        <v>1300</v>
      </c>
      <c r="G1922" s="45" t="s">
        <v>2068</v>
      </c>
      <c r="H1922" s="6">
        <v>2018.1</v>
      </c>
    </row>
    <row r="1923" spans="1:8" s="135" customFormat="1" ht="17.100000000000001" customHeight="1">
      <c r="A1923" s="103" t="s">
        <v>9858</v>
      </c>
      <c r="B1923" s="97" t="s">
        <v>2706</v>
      </c>
      <c r="C1923" s="86" t="s">
        <v>1949</v>
      </c>
      <c r="D1923" s="134" t="s">
        <v>1541</v>
      </c>
      <c r="E1923" s="86">
        <v>27</v>
      </c>
      <c r="F1923" s="6" t="s">
        <v>1300</v>
      </c>
      <c r="G1923" s="99" t="s">
        <v>9859</v>
      </c>
      <c r="H1923" s="121">
        <v>2018.8</v>
      </c>
    </row>
    <row r="1924" spans="1:8" s="135" customFormat="1" ht="17.100000000000001" customHeight="1">
      <c r="A1924" s="134" t="s">
        <v>9860</v>
      </c>
      <c r="B1924" s="97" t="s">
        <v>2784</v>
      </c>
      <c r="C1924" s="86" t="s">
        <v>1360</v>
      </c>
      <c r="D1924" s="97" t="s">
        <v>2785</v>
      </c>
      <c r="E1924" s="86">
        <v>27</v>
      </c>
      <c r="F1924" s="6" t="s">
        <v>1300</v>
      </c>
      <c r="G1924" s="99" t="s">
        <v>2786</v>
      </c>
      <c r="H1924" s="200">
        <v>2018.1</v>
      </c>
    </row>
    <row r="1925" spans="1:8" s="135" customFormat="1" ht="17.100000000000001" customHeight="1">
      <c r="A1925" s="134" t="s">
        <v>9861</v>
      </c>
      <c r="B1925" s="97" t="s">
        <v>2787</v>
      </c>
      <c r="C1925" s="86" t="s">
        <v>1360</v>
      </c>
      <c r="D1925" s="97" t="s">
        <v>2785</v>
      </c>
      <c r="E1925" s="86">
        <v>24</v>
      </c>
      <c r="F1925" s="6" t="s">
        <v>1300</v>
      </c>
      <c r="G1925" s="99" t="s">
        <v>9862</v>
      </c>
      <c r="H1925" s="200">
        <v>2018.1</v>
      </c>
    </row>
    <row r="1926" spans="1:8" s="135" customFormat="1" ht="17.100000000000001" customHeight="1">
      <c r="A1926" s="134" t="s">
        <v>9863</v>
      </c>
      <c r="B1926" s="106" t="s">
        <v>2909</v>
      </c>
      <c r="C1926" s="86" t="s">
        <v>2908</v>
      </c>
      <c r="D1926" s="134" t="s">
        <v>2666</v>
      </c>
      <c r="E1926" s="86">
        <v>39</v>
      </c>
      <c r="F1926" s="6" t="s">
        <v>1300</v>
      </c>
      <c r="G1926" s="99" t="s">
        <v>9864</v>
      </c>
      <c r="H1926" s="142" t="s">
        <v>9189</v>
      </c>
    </row>
    <row r="1927" spans="1:8" s="135" customFormat="1" ht="17.100000000000001" customHeight="1">
      <c r="A1927" s="134" t="s">
        <v>9865</v>
      </c>
      <c r="B1927" s="97" t="s">
        <v>2910</v>
      </c>
      <c r="C1927" s="86" t="s">
        <v>2908</v>
      </c>
      <c r="D1927" s="134" t="s">
        <v>2666</v>
      </c>
      <c r="E1927" s="86">
        <v>13</v>
      </c>
      <c r="F1927" s="6" t="s">
        <v>1300</v>
      </c>
      <c r="G1927" s="99" t="s">
        <v>2911</v>
      </c>
      <c r="H1927" s="142" t="s">
        <v>9189</v>
      </c>
    </row>
    <row r="1928" spans="1:8" s="135" customFormat="1" ht="17.100000000000001" customHeight="1">
      <c r="A1928" s="134" t="s">
        <v>9866</v>
      </c>
      <c r="B1928" s="106" t="s">
        <v>9867</v>
      </c>
      <c r="C1928" s="86" t="s">
        <v>1417</v>
      </c>
      <c r="D1928" s="134" t="s">
        <v>2855</v>
      </c>
      <c r="E1928" s="86">
        <v>52</v>
      </c>
      <c r="F1928" s="6" t="s">
        <v>1300</v>
      </c>
      <c r="G1928" s="99" t="s">
        <v>9868</v>
      </c>
      <c r="H1928" s="142" t="s">
        <v>9869</v>
      </c>
    </row>
    <row r="1929" spans="1:8" s="135" customFormat="1" ht="17.100000000000001" customHeight="1">
      <c r="A1929" s="134" t="s">
        <v>9870</v>
      </c>
      <c r="B1929" s="106" t="s">
        <v>3231</v>
      </c>
      <c r="C1929" s="86" t="s">
        <v>2587</v>
      </c>
      <c r="D1929" s="97" t="s">
        <v>2317</v>
      </c>
      <c r="E1929" s="86">
        <v>29</v>
      </c>
      <c r="F1929" s="6" t="s">
        <v>1300</v>
      </c>
      <c r="G1929" s="99" t="s">
        <v>9871</v>
      </c>
      <c r="H1929" s="51" t="s">
        <v>9872</v>
      </c>
    </row>
    <row r="1930" spans="1:8" s="135" customFormat="1" ht="17.100000000000001" customHeight="1">
      <c r="A1930" s="134" t="s">
        <v>9873</v>
      </c>
      <c r="B1930" s="106" t="s">
        <v>3232</v>
      </c>
      <c r="C1930" s="86" t="s">
        <v>2587</v>
      </c>
      <c r="D1930" s="97" t="s">
        <v>2317</v>
      </c>
      <c r="E1930" s="86">
        <v>56</v>
      </c>
      <c r="F1930" s="6" t="s">
        <v>1300</v>
      </c>
      <c r="G1930" s="99" t="s">
        <v>9874</v>
      </c>
      <c r="H1930" s="51" t="s">
        <v>9872</v>
      </c>
    </row>
    <row r="1931" spans="1:8" s="135" customFormat="1" ht="17.100000000000001" customHeight="1">
      <c r="A1931" s="50" t="s">
        <v>9875</v>
      </c>
      <c r="B1931" s="106" t="s">
        <v>9876</v>
      </c>
      <c r="C1931" s="86" t="s">
        <v>2285</v>
      </c>
      <c r="D1931" s="97" t="s">
        <v>3391</v>
      </c>
      <c r="E1931" s="86">
        <v>42</v>
      </c>
      <c r="F1931" s="6" t="s">
        <v>1300</v>
      </c>
      <c r="G1931" s="97" t="s">
        <v>9877</v>
      </c>
      <c r="H1931" s="86">
        <v>2019.9</v>
      </c>
    </row>
    <row r="1932" spans="1:8" s="135" customFormat="1" ht="17.100000000000001" customHeight="1">
      <c r="A1932" s="50" t="s">
        <v>9878</v>
      </c>
      <c r="B1932" s="106" t="s">
        <v>3633</v>
      </c>
      <c r="C1932" s="86" t="s">
        <v>2285</v>
      </c>
      <c r="D1932" s="97" t="s">
        <v>3391</v>
      </c>
      <c r="E1932" s="86">
        <v>53</v>
      </c>
      <c r="F1932" s="6" t="s">
        <v>1300</v>
      </c>
      <c r="G1932" s="97" t="s">
        <v>9879</v>
      </c>
      <c r="H1932" s="86">
        <v>2019.9</v>
      </c>
    </row>
    <row r="1933" spans="1:8" s="135" customFormat="1" ht="17.100000000000001" customHeight="1">
      <c r="A1933" s="50" t="s">
        <v>9880</v>
      </c>
      <c r="B1933" s="106" t="s">
        <v>9881</v>
      </c>
      <c r="C1933" s="86" t="s">
        <v>2285</v>
      </c>
      <c r="D1933" s="97" t="s">
        <v>3720</v>
      </c>
      <c r="E1933" s="86">
        <v>46</v>
      </c>
      <c r="F1933" s="6" t="s">
        <v>1300</v>
      </c>
      <c r="G1933" s="97" t="s">
        <v>9882</v>
      </c>
      <c r="H1933" s="86">
        <v>2020.3</v>
      </c>
    </row>
    <row r="1934" spans="1:8" s="135" customFormat="1" ht="17.100000000000001" customHeight="1">
      <c r="A1934" s="50" t="s">
        <v>9883</v>
      </c>
      <c r="B1934" s="106" t="s">
        <v>4080</v>
      </c>
      <c r="C1934" s="86" t="s">
        <v>2285</v>
      </c>
      <c r="D1934" s="97" t="s">
        <v>3720</v>
      </c>
      <c r="E1934" s="86">
        <v>39</v>
      </c>
      <c r="F1934" s="6" t="s">
        <v>1300</v>
      </c>
      <c r="G1934" s="97" t="s">
        <v>9884</v>
      </c>
      <c r="H1934" s="86">
        <v>2020.3</v>
      </c>
    </row>
    <row r="1935" spans="1:8" s="135" customFormat="1" ht="17.100000000000001" customHeight="1">
      <c r="A1935" s="50" t="s">
        <v>9885</v>
      </c>
      <c r="B1935" s="106" t="s">
        <v>4081</v>
      </c>
      <c r="C1935" s="86" t="s">
        <v>2285</v>
      </c>
      <c r="D1935" s="97" t="s">
        <v>3720</v>
      </c>
      <c r="E1935" s="86">
        <v>39</v>
      </c>
      <c r="F1935" s="6" t="s">
        <v>1300</v>
      </c>
      <c r="G1935" s="97" t="s">
        <v>9886</v>
      </c>
      <c r="H1935" s="86">
        <v>2020.3</v>
      </c>
    </row>
    <row r="1936" spans="1:8" s="135" customFormat="1" ht="17.100000000000001" customHeight="1">
      <c r="A1936" s="50" t="s">
        <v>9887</v>
      </c>
      <c r="B1936" s="106" t="s">
        <v>9888</v>
      </c>
      <c r="C1936" s="86" t="s">
        <v>413</v>
      </c>
      <c r="D1936" s="97" t="s">
        <v>2545</v>
      </c>
      <c r="E1936" s="86">
        <v>26</v>
      </c>
      <c r="F1936" s="6" t="s">
        <v>1300</v>
      </c>
      <c r="G1936" s="97" t="s">
        <v>9889</v>
      </c>
      <c r="H1936" s="86">
        <v>2020.3</v>
      </c>
    </row>
    <row r="1937" spans="1:8" s="135" customFormat="1" ht="17.100000000000001" customHeight="1">
      <c r="A1937" s="50" t="s">
        <v>9890</v>
      </c>
      <c r="B1937" s="106" t="s">
        <v>4082</v>
      </c>
      <c r="C1937" s="86" t="s">
        <v>413</v>
      </c>
      <c r="D1937" s="97" t="s">
        <v>2545</v>
      </c>
      <c r="E1937" s="86">
        <v>26</v>
      </c>
      <c r="F1937" s="6" t="s">
        <v>1300</v>
      </c>
      <c r="G1937" s="97" t="s">
        <v>9891</v>
      </c>
      <c r="H1937" s="86">
        <v>2020.3</v>
      </c>
    </row>
    <row r="1938" spans="1:8" s="135" customFormat="1" ht="17.100000000000001" customHeight="1">
      <c r="A1938" s="50" t="s">
        <v>9892</v>
      </c>
      <c r="B1938" s="106" t="s">
        <v>9893</v>
      </c>
      <c r="C1938" s="86" t="s">
        <v>1360</v>
      </c>
      <c r="D1938" s="97" t="s">
        <v>3555</v>
      </c>
      <c r="E1938" s="86">
        <v>28</v>
      </c>
      <c r="F1938" s="6" t="s">
        <v>1300</v>
      </c>
      <c r="G1938" s="97" t="s">
        <v>9894</v>
      </c>
      <c r="H1938" s="86">
        <v>2020.9</v>
      </c>
    </row>
    <row r="1939" spans="1:8" s="135" customFormat="1" ht="17.100000000000001" customHeight="1">
      <c r="A1939" s="50" t="s">
        <v>9895</v>
      </c>
      <c r="B1939" s="106" t="s">
        <v>4439</v>
      </c>
      <c r="C1939" s="86" t="s">
        <v>1360</v>
      </c>
      <c r="D1939" s="97" t="s">
        <v>3555</v>
      </c>
      <c r="E1939" s="86">
        <v>31</v>
      </c>
      <c r="F1939" s="6" t="s">
        <v>1300</v>
      </c>
      <c r="G1939" s="97" t="s">
        <v>4440</v>
      </c>
      <c r="H1939" s="86">
        <v>2020.9</v>
      </c>
    </row>
    <row r="1940" spans="1:8" s="135" customFormat="1" ht="17.100000000000001" customHeight="1">
      <c r="A1940" s="50" t="s">
        <v>9896</v>
      </c>
      <c r="B1940" s="106" t="s">
        <v>9897</v>
      </c>
      <c r="C1940" s="86" t="s">
        <v>1360</v>
      </c>
      <c r="D1940" s="97" t="s">
        <v>3555</v>
      </c>
      <c r="E1940" s="86">
        <v>29</v>
      </c>
      <c r="F1940" s="6" t="s">
        <v>1300</v>
      </c>
      <c r="G1940" s="97" t="s">
        <v>9898</v>
      </c>
      <c r="H1940" s="142" t="s">
        <v>9899</v>
      </c>
    </row>
    <row r="1941" spans="1:8" s="135" customFormat="1" ht="17.100000000000001" customHeight="1">
      <c r="A1941" s="50" t="s">
        <v>9900</v>
      </c>
      <c r="B1941" s="106" t="s">
        <v>4481</v>
      </c>
      <c r="C1941" s="86" t="s">
        <v>1360</v>
      </c>
      <c r="D1941" s="97" t="s">
        <v>3555</v>
      </c>
      <c r="E1941" s="86">
        <v>30</v>
      </c>
      <c r="F1941" s="6" t="s">
        <v>1300</v>
      </c>
      <c r="G1941" s="97" t="s">
        <v>9901</v>
      </c>
      <c r="H1941" s="142" t="s">
        <v>9899</v>
      </c>
    </row>
    <row r="1942" spans="1:8" s="135" customFormat="1" ht="17.100000000000001" customHeight="1">
      <c r="A1942" s="50" t="s">
        <v>9902</v>
      </c>
      <c r="B1942" s="106" t="s">
        <v>9903</v>
      </c>
      <c r="C1942" s="86" t="s">
        <v>3544</v>
      </c>
      <c r="D1942" s="97" t="s">
        <v>3577</v>
      </c>
      <c r="E1942" s="86">
        <v>33</v>
      </c>
      <c r="F1942" s="6" t="s">
        <v>1300</v>
      </c>
      <c r="G1942" s="97" t="s">
        <v>9904</v>
      </c>
      <c r="H1942" s="142" t="s">
        <v>9905</v>
      </c>
    </row>
    <row r="1943" spans="1:8" s="135" customFormat="1" ht="17.100000000000001" customHeight="1">
      <c r="A1943" s="50" t="s">
        <v>9906</v>
      </c>
      <c r="B1943" s="106" t="s">
        <v>4482</v>
      </c>
      <c r="C1943" s="86" t="s">
        <v>3544</v>
      </c>
      <c r="D1943" s="97" t="s">
        <v>3577</v>
      </c>
      <c r="E1943" s="86">
        <v>24</v>
      </c>
      <c r="F1943" s="6" t="s">
        <v>1300</v>
      </c>
      <c r="G1943" s="97" t="s">
        <v>9907</v>
      </c>
      <c r="H1943" s="142" t="s">
        <v>9905</v>
      </c>
    </row>
    <row r="1944" spans="1:8" s="131" customFormat="1" ht="17.100000000000001" customHeight="1">
      <c r="A1944" s="50" t="s">
        <v>4651</v>
      </c>
      <c r="B1944" s="50" t="s">
        <v>4652</v>
      </c>
      <c r="C1944" s="49" t="s">
        <v>1703</v>
      </c>
      <c r="D1944" s="90" t="s">
        <v>4653</v>
      </c>
      <c r="E1944" s="49">
        <v>28</v>
      </c>
      <c r="F1944" s="2" t="s">
        <v>1300</v>
      </c>
      <c r="G1944" s="90" t="s">
        <v>4654</v>
      </c>
      <c r="H1944" s="144">
        <v>2020.11</v>
      </c>
    </row>
    <row r="1945" spans="1:8" s="131" customFormat="1" ht="17.100000000000001" customHeight="1">
      <c r="A1945" s="50" t="s">
        <v>4655</v>
      </c>
      <c r="B1945" s="50" t="s">
        <v>4656</v>
      </c>
      <c r="C1945" s="49" t="s">
        <v>1703</v>
      </c>
      <c r="D1945" s="90" t="s">
        <v>4653</v>
      </c>
      <c r="E1945" s="49">
        <v>29</v>
      </c>
      <c r="F1945" s="2" t="s">
        <v>1300</v>
      </c>
      <c r="G1945" s="90" t="s">
        <v>4657</v>
      </c>
      <c r="H1945" s="144">
        <v>2020.11</v>
      </c>
    </row>
    <row r="1946" spans="1:8" s="131" customFormat="1" ht="17.100000000000001" customHeight="1">
      <c r="A1946" s="50" t="s">
        <v>4658</v>
      </c>
      <c r="B1946" s="50" t="s">
        <v>4659</v>
      </c>
      <c r="C1946" s="49" t="s">
        <v>1703</v>
      </c>
      <c r="D1946" s="90" t="s">
        <v>4653</v>
      </c>
      <c r="E1946" s="49">
        <v>29</v>
      </c>
      <c r="F1946" s="2" t="s">
        <v>1300</v>
      </c>
      <c r="G1946" s="90" t="s">
        <v>4660</v>
      </c>
      <c r="H1946" s="144">
        <v>2020.11</v>
      </c>
    </row>
    <row r="1947" spans="1:8" s="131" customFormat="1" ht="17.100000000000001" customHeight="1">
      <c r="A1947" s="50" t="s">
        <v>4661</v>
      </c>
      <c r="B1947" s="50" t="s">
        <v>4662</v>
      </c>
      <c r="C1947" s="49" t="s">
        <v>1703</v>
      </c>
      <c r="D1947" s="90" t="s">
        <v>4653</v>
      </c>
      <c r="E1947" s="49">
        <v>28</v>
      </c>
      <c r="F1947" s="2" t="s">
        <v>1300</v>
      </c>
      <c r="G1947" s="90" t="s">
        <v>4663</v>
      </c>
      <c r="H1947" s="144">
        <v>2020.11</v>
      </c>
    </row>
    <row r="1948" spans="1:8" s="140" customFormat="1" ht="17.100000000000001" customHeight="1">
      <c r="A1948" s="50" t="s">
        <v>9908</v>
      </c>
      <c r="B1948" s="106" t="s">
        <v>9909</v>
      </c>
      <c r="C1948" s="49" t="s">
        <v>1616</v>
      </c>
      <c r="D1948" s="106" t="s">
        <v>5926</v>
      </c>
      <c r="E1948" s="49">
        <v>34</v>
      </c>
      <c r="F1948" s="2" t="s">
        <v>1300</v>
      </c>
      <c r="G1948" s="106" t="s">
        <v>5927</v>
      </c>
      <c r="H1948" s="49">
        <v>2022.1</v>
      </c>
    </row>
    <row r="1949" spans="1:8" s="140" customFormat="1" ht="17.100000000000001" customHeight="1">
      <c r="A1949" s="50" t="s">
        <v>9910</v>
      </c>
      <c r="B1949" s="106" t="s">
        <v>5928</v>
      </c>
      <c r="C1949" s="49" t="s">
        <v>1616</v>
      </c>
      <c r="D1949" s="106" t="s">
        <v>5926</v>
      </c>
      <c r="E1949" s="49">
        <v>31</v>
      </c>
      <c r="F1949" s="2" t="s">
        <v>1300</v>
      </c>
      <c r="G1949" s="106" t="s">
        <v>9911</v>
      </c>
      <c r="H1949" s="49">
        <v>2022.1</v>
      </c>
    </row>
    <row r="1950" spans="1:8" s="140" customFormat="1" ht="17.100000000000001" customHeight="1">
      <c r="A1950" s="50" t="s">
        <v>9912</v>
      </c>
      <c r="B1950" s="106" t="s">
        <v>9913</v>
      </c>
      <c r="C1950" s="49" t="s">
        <v>1616</v>
      </c>
      <c r="D1950" s="106" t="s">
        <v>5926</v>
      </c>
      <c r="E1950" s="49">
        <v>37</v>
      </c>
      <c r="F1950" s="2" t="s">
        <v>1300</v>
      </c>
      <c r="G1950" s="106" t="s">
        <v>9914</v>
      </c>
      <c r="H1950" s="49">
        <v>2022.1</v>
      </c>
    </row>
    <row r="1951" spans="1:8" s="140" customFormat="1" ht="17.100000000000001" customHeight="1">
      <c r="A1951" s="50" t="s">
        <v>9915</v>
      </c>
      <c r="B1951" s="106" t="s">
        <v>5929</v>
      </c>
      <c r="C1951" s="49" t="s">
        <v>1616</v>
      </c>
      <c r="D1951" s="106" t="s">
        <v>5926</v>
      </c>
      <c r="E1951" s="49">
        <v>27</v>
      </c>
      <c r="F1951" s="2" t="s">
        <v>1300</v>
      </c>
      <c r="G1951" s="106" t="s">
        <v>9916</v>
      </c>
      <c r="H1951" s="49">
        <v>2022.1</v>
      </c>
    </row>
    <row r="1952" spans="1:8" s="140" customFormat="1" ht="17.100000000000001" customHeight="1">
      <c r="A1952" s="50" t="s">
        <v>9917</v>
      </c>
      <c r="B1952" s="50" t="s">
        <v>9918</v>
      </c>
      <c r="C1952" s="49" t="s">
        <v>2285</v>
      </c>
      <c r="D1952" s="106" t="s">
        <v>2666</v>
      </c>
      <c r="E1952" s="49">
        <v>24</v>
      </c>
      <c r="F1952" s="2" t="s">
        <v>1300</v>
      </c>
      <c r="G1952" s="106" t="s">
        <v>9919</v>
      </c>
      <c r="H1952" s="49">
        <v>2022.4</v>
      </c>
    </row>
    <row r="1953" spans="1:8" s="140" customFormat="1" ht="17.100000000000001" customHeight="1">
      <c r="A1953" s="50" t="s">
        <v>9920</v>
      </c>
      <c r="B1953" s="50" t="s">
        <v>6086</v>
      </c>
      <c r="C1953" s="49" t="s">
        <v>2285</v>
      </c>
      <c r="D1953" s="106" t="s">
        <v>2666</v>
      </c>
      <c r="E1953" s="49">
        <v>30</v>
      </c>
      <c r="F1953" s="2" t="s">
        <v>1300</v>
      </c>
      <c r="G1953" s="106" t="s">
        <v>9921</v>
      </c>
      <c r="H1953" s="49">
        <v>2022.4</v>
      </c>
    </row>
    <row r="1954" spans="1:8" s="140" customFormat="1" ht="17.100000000000001" customHeight="1">
      <c r="A1954" s="50" t="s">
        <v>9922</v>
      </c>
      <c r="B1954" s="50" t="s">
        <v>6087</v>
      </c>
      <c r="C1954" s="49" t="s">
        <v>2285</v>
      </c>
      <c r="D1954" s="106" t="s">
        <v>2666</v>
      </c>
      <c r="E1954" s="49">
        <v>30</v>
      </c>
      <c r="F1954" s="2" t="s">
        <v>1300</v>
      </c>
      <c r="G1954" s="106" t="s">
        <v>9923</v>
      </c>
      <c r="H1954" s="49">
        <v>2022.4</v>
      </c>
    </row>
    <row r="1955" spans="1:8" s="140" customFormat="1" ht="17.100000000000001" customHeight="1">
      <c r="A1955" s="50" t="s">
        <v>9924</v>
      </c>
      <c r="B1955" s="106" t="s">
        <v>9925</v>
      </c>
      <c r="C1955" s="49" t="s">
        <v>1616</v>
      </c>
      <c r="D1955" s="106" t="s">
        <v>6315</v>
      </c>
      <c r="E1955" s="49">
        <v>32</v>
      </c>
      <c r="F1955" s="2" t="s">
        <v>3055</v>
      </c>
      <c r="G1955" s="106" t="s">
        <v>6316</v>
      </c>
      <c r="H1955" s="49">
        <v>2022.8</v>
      </c>
    </row>
    <row r="1956" spans="1:8" s="140" customFormat="1" ht="17.100000000000001" customHeight="1">
      <c r="A1956" s="50" t="s">
        <v>9926</v>
      </c>
      <c r="B1956" s="106" t="s">
        <v>6317</v>
      </c>
      <c r="C1956" s="49" t="s">
        <v>1616</v>
      </c>
      <c r="D1956" s="106" t="s">
        <v>6315</v>
      </c>
      <c r="E1956" s="49">
        <v>34</v>
      </c>
      <c r="F1956" s="2" t="s">
        <v>3055</v>
      </c>
      <c r="G1956" s="106" t="s">
        <v>6318</v>
      </c>
      <c r="H1956" s="49">
        <v>2022.8</v>
      </c>
    </row>
    <row r="1957" spans="1:8" s="140" customFormat="1" ht="17.100000000000001" customHeight="1">
      <c r="A1957" s="295" t="s">
        <v>14811</v>
      </c>
      <c r="B1957" s="106" t="s">
        <v>14812</v>
      </c>
      <c r="C1957" s="49" t="s">
        <v>3723</v>
      </c>
      <c r="D1957" s="106" t="s">
        <v>14723</v>
      </c>
      <c r="E1957" s="49">
        <v>39</v>
      </c>
      <c r="F1957" s="2" t="s">
        <v>3055</v>
      </c>
      <c r="G1957" s="106" t="s">
        <v>14813</v>
      </c>
      <c r="H1957" s="219" t="s">
        <v>14793</v>
      </c>
    </row>
    <row r="1958" spans="1:8" s="140" customFormat="1" ht="17.100000000000001" customHeight="1">
      <c r="A1958" s="295" t="s">
        <v>14814</v>
      </c>
      <c r="B1958" s="106" t="s">
        <v>14815</v>
      </c>
      <c r="C1958" s="49" t="s">
        <v>3723</v>
      </c>
      <c r="D1958" s="106" t="s">
        <v>14723</v>
      </c>
      <c r="E1958" s="49">
        <v>42</v>
      </c>
      <c r="F1958" s="2" t="s">
        <v>3055</v>
      </c>
      <c r="G1958" s="106" t="s">
        <v>15073</v>
      </c>
      <c r="H1958" s="219" t="s">
        <v>14793</v>
      </c>
    </row>
    <row r="1959" spans="1:8" s="299" customFormat="1" ht="17.100000000000001" customHeight="1">
      <c r="A1959" s="295" t="s">
        <v>15679</v>
      </c>
      <c r="B1959" s="295" t="s">
        <v>15680</v>
      </c>
      <c r="C1959" s="296" t="s">
        <v>1598</v>
      </c>
      <c r="D1959" s="297" t="s">
        <v>61</v>
      </c>
      <c r="E1959" s="296">
        <v>32</v>
      </c>
      <c r="F1959" s="2" t="s">
        <v>3055</v>
      </c>
      <c r="G1959" s="297" t="s">
        <v>15681</v>
      </c>
      <c r="H1959" s="296">
        <v>2023.5</v>
      </c>
    </row>
    <row r="1960" spans="1:8" s="299" customFormat="1" ht="17.100000000000001" customHeight="1">
      <c r="A1960" s="295" t="s">
        <v>15682</v>
      </c>
      <c r="B1960" s="295" t="s">
        <v>15683</v>
      </c>
      <c r="C1960" s="296" t="s">
        <v>1598</v>
      </c>
      <c r="D1960" s="297" t="s">
        <v>61</v>
      </c>
      <c r="E1960" s="296">
        <v>42</v>
      </c>
      <c r="F1960" s="2" t="s">
        <v>3055</v>
      </c>
      <c r="G1960" s="297" t="s">
        <v>15684</v>
      </c>
      <c r="H1960" s="296">
        <v>2023.5</v>
      </c>
    </row>
    <row r="1961" spans="1:8" s="299" customFormat="1" ht="17.100000000000001" customHeight="1">
      <c r="A1961" s="295" t="s">
        <v>16416</v>
      </c>
      <c r="B1961" s="295" t="s">
        <v>16417</v>
      </c>
      <c r="C1961" s="296" t="s">
        <v>16418</v>
      </c>
      <c r="D1961" s="297" t="s">
        <v>16419</v>
      </c>
      <c r="E1961" s="296">
        <v>38</v>
      </c>
      <c r="F1961" s="309" t="s">
        <v>3055</v>
      </c>
      <c r="G1961" s="308" t="s">
        <v>16420</v>
      </c>
      <c r="H1961" s="296">
        <v>2023.9</v>
      </c>
    </row>
    <row r="1962" spans="1:8" s="299" customFormat="1" ht="17.100000000000001" customHeight="1">
      <c r="A1962" s="295" t="s">
        <v>16421</v>
      </c>
      <c r="B1962" s="295" t="s">
        <v>16422</v>
      </c>
      <c r="C1962" s="296" t="s">
        <v>16418</v>
      </c>
      <c r="D1962" s="297" t="s">
        <v>16419</v>
      </c>
      <c r="E1962" s="296">
        <v>37</v>
      </c>
      <c r="F1962" s="309" t="s">
        <v>3055</v>
      </c>
      <c r="G1962" s="308" t="s">
        <v>16423</v>
      </c>
      <c r="H1962" s="296">
        <v>2023.9</v>
      </c>
    </row>
    <row r="1963" spans="1:8" s="299" customFormat="1" ht="17.100000000000001" customHeight="1">
      <c r="A1963" s="295" t="s">
        <v>16903</v>
      </c>
      <c r="B1963" s="295" t="s">
        <v>16904</v>
      </c>
      <c r="C1963" s="296" t="s">
        <v>1616</v>
      </c>
      <c r="D1963" s="297" t="s">
        <v>6315</v>
      </c>
      <c r="E1963" s="296">
        <v>31</v>
      </c>
      <c r="F1963" s="312" t="s">
        <v>3055</v>
      </c>
      <c r="G1963" s="297" t="s">
        <v>16905</v>
      </c>
      <c r="H1963" s="296">
        <v>2024.1</v>
      </c>
    </row>
    <row r="1964" spans="1:8" s="299" customFormat="1" ht="17.100000000000001" customHeight="1">
      <c r="A1964" s="295" t="s">
        <v>16906</v>
      </c>
      <c r="B1964" s="295" t="s">
        <v>16907</v>
      </c>
      <c r="C1964" s="296" t="s">
        <v>1616</v>
      </c>
      <c r="D1964" s="297" t="s">
        <v>6315</v>
      </c>
      <c r="E1964" s="296">
        <v>31</v>
      </c>
      <c r="F1964" s="312" t="s">
        <v>3055</v>
      </c>
      <c r="G1964" s="297" t="s">
        <v>16908</v>
      </c>
      <c r="H1964" s="296">
        <v>2024.1</v>
      </c>
    </row>
    <row r="1965" spans="1:8" s="299" customFormat="1" ht="17.100000000000001" customHeight="1">
      <c r="A1965" s="295" t="s">
        <v>16909</v>
      </c>
      <c r="B1965" s="295" t="s">
        <v>16910</v>
      </c>
      <c r="C1965" s="296" t="s">
        <v>1616</v>
      </c>
      <c r="D1965" s="297" t="s">
        <v>6315</v>
      </c>
      <c r="E1965" s="296">
        <v>32</v>
      </c>
      <c r="F1965" s="312" t="s">
        <v>3055</v>
      </c>
      <c r="G1965" s="297" t="s">
        <v>16911</v>
      </c>
      <c r="H1965" s="296">
        <v>2024.1</v>
      </c>
    </row>
    <row r="1966" spans="1:8" s="299" customFormat="1" ht="17.100000000000001" customHeight="1">
      <c r="A1966" s="295" t="s">
        <v>17069</v>
      </c>
      <c r="B1966" s="295" t="s">
        <v>17070</v>
      </c>
      <c r="C1966" s="296" t="s">
        <v>16266</v>
      </c>
      <c r="D1966" s="297" t="s">
        <v>16548</v>
      </c>
      <c r="E1966" s="296">
        <v>32</v>
      </c>
      <c r="F1966" s="2" t="s">
        <v>3055</v>
      </c>
      <c r="G1966" s="297" t="s">
        <v>17071</v>
      </c>
      <c r="H1966" s="296">
        <v>2024.3</v>
      </c>
    </row>
    <row r="1967" spans="1:8" s="299" customFormat="1" ht="17.100000000000001" customHeight="1">
      <c r="A1967" s="295" t="s">
        <v>17072</v>
      </c>
      <c r="B1967" s="295" t="s">
        <v>17073</v>
      </c>
      <c r="C1967" s="296" t="s">
        <v>16266</v>
      </c>
      <c r="D1967" s="297" t="s">
        <v>16548</v>
      </c>
      <c r="E1967" s="296">
        <v>26</v>
      </c>
      <c r="F1967" s="2" t="s">
        <v>3055</v>
      </c>
      <c r="G1967" s="297" t="s">
        <v>17074</v>
      </c>
      <c r="H1967" s="296">
        <v>2024.3</v>
      </c>
    </row>
    <row r="1968" spans="1:8" s="299" customFormat="1" ht="17.100000000000001" customHeight="1">
      <c r="A1968" s="295" t="s">
        <v>17075</v>
      </c>
      <c r="B1968" s="295" t="s">
        <v>17076</v>
      </c>
      <c r="C1968" s="296" t="s">
        <v>16266</v>
      </c>
      <c r="D1968" s="297" t="s">
        <v>16548</v>
      </c>
      <c r="E1968" s="296">
        <v>26</v>
      </c>
      <c r="F1968" s="2" t="s">
        <v>3055</v>
      </c>
      <c r="G1968" s="297" t="s">
        <v>17077</v>
      </c>
      <c r="H1968" s="296">
        <v>2024.3</v>
      </c>
    </row>
    <row r="1969" spans="1:8" s="299" customFormat="1" ht="17.100000000000001" customHeight="1">
      <c r="A1969" s="295" t="s">
        <v>17078</v>
      </c>
      <c r="B1969" s="295" t="s">
        <v>17079</v>
      </c>
      <c r="C1969" s="296" t="s">
        <v>16266</v>
      </c>
      <c r="D1969" s="297" t="s">
        <v>16548</v>
      </c>
      <c r="E1969" s="296">
        <v>35</v>
      </c>
      <c r="F1969" s="2" t="s">
        <v>3055</v>
      </c>
      <c r="G1969" s="297" t="s">
        <v>17080</v>
      </c>
      <c r="H1969" s="296">
        <v>2024.3</v>
      </c>
    </row>
    <row r="1970" spans="1:8" s="299" customFormat="1" ht="17.100000000000001" customHeight="1">
      <c r="A1970" s="295" t="s">
        <v>17224</v>
      </c>
      <c r="B1970" s="295" t="s">
        <v>17225</v>
      </c>
      <c r="C1970" s="296" t="s">
        <v>3452</v>
      </c>
      <c r="D1970" s="297" t="s">
        <v>5719</v>
      </c>
      <c r="E1970" s="296">
        <v>53</v>
      </c>
      <c r="F1970" s="2" t="s">
        <v>3055</v>
      </c>
      <c r="G1970" s="297" t="s">
        <v>17226</v>
      </c>
      <c r="H1970" s="296">
        <v>2024.5</v>
      </c>
    </row>
    <row r="1971" spans="1:8" s="299" customFormat="1" ht="17.100000000000001" customHeight="1">
      <c r="A1971" s="295" t="s">
        <v>17227</v>
      </c>
      <c r="B1971" s="295" t="s">
        <v>17228</v>
      </c>
      <c r="C1971" s="296" t="s">
        <v>3452</v>
      </c>
      <c r="D1971" s="297" t="s">
        <v>5719</v>
      </c>
      <c r="E1971" s="296">
        <v>29</v>
      </c>
      <c r="F1971" s="2" t="s">
        <v>3055</v>
      </c>
      <c r="G1971" s="297" t="s">
        <v>17229</v>
      </c>
      <c r="H1971" s="296">
        <v>2024.5</v>
      </c>
    </row>
    <row r="1972" spans="1:8" s="299" customFormat="1" ht="17.100000000000001" customHeight="1">
      <c r="A1972" s="295" t="s">
        <v>17230</v>
      </c>
      <c r="B1972" s="295" t="s">
        <v>17231</v>
      </c>
      <c r="C1972" s="296" t="s">
        <v>3452</v>
      </c>
      <c r="D1972" s="297" t="s">
        <v>5719</v>
      </c>
      <c r="E1972" s="296">
        <v>23</v>
      </c>
      <c r="F1972" s="2" t="s">
        <v>3055</v>
      </c>
      <c r="G1972" s="297" t="s">
        <v>17232</v>
      </c>
      <c r="H1972" s="296">
        <v>2024.5</v>
      </c>
    </row>
    <row r="1973" spans="1:8" s="299" customFormat="1" ht="17.100000000000001" customHeight="1">
      <c r="A1973" s="295" t="s">
        <v>17282</v>
      </c>
      <c r="B1973" s="295" t="s">
        <v>17283</v>
      </c>
      <c r="C1973" s="296" t="s">
        <v>3076</v>
      </c>
      <c r="D1973" s="297" t="s">
        <v>15739</v>
      </c>
      <c r="E1973" s="296">
        <v>28</v>
      </c>
      <c r="F1973" s="313" t="s">
        <v>3055</v>
      </c>
      <c r="G1973" s="297" t="s">
        <v>17284</v>
      </c>
      <c r="H1973" s="296">
        <v>2024.5</v>
      </c>
    </row>
    <row r="1974" spans="1:8" s="299" customFormat="1" ht="17.100000000000001" customHeight="1">
      <c r="A1974" s="295" t="s">
        <v>17285</v>
      </c>
      <c r="B1974" s="295" t="s">
        <v>17286</v>
      </c>
      <c r="C1974" s="296" t="s">
        <v>3076</v>
      </c>
      <c r="D1974" s="297" t="s">
        <v>15739</v>
      </c>
      <c r="E1974" s="296">
        <v>24</v>
      </c>
      <c r="F1974" s="313" t="s">
        <v>3055</v>
      </c>
      <c r="G1974" s="297" t="s">
        <v>17287</v>
      </c>
      <c r="H1974" s="296">
        <v>2024.5</v>
      </c>
    </row>
    <row r="1975" spans="1:8" s="299" customFormat="1" ht="17.100000000000001" customHeight="1">
      <c r="A1975" s="295" t="s">
        <v>17288</v>
      </c>
      <c r="B1975" s="295" t="s">
        <v>17289</v>
      </c>
      <c r="C1975" s="296" t="s">
        <v>413</v>
      </c>
      <c r="D1975" s="297" t="s">
        <v>2545</v>
      </c>
      <c r="E1975" s="296">
        <v>49</v>
      </c>
      <c r="F1975" s="313" t="s">
        <v>3055</v>
      </c>
      <c r="G1975" s="297" t="s">
        <v>17290</v>
      </c>
      <c r="H1975" s="296">
        <v>2024.6</v>
      </c>
    </row>
    <row r="1976" spans="1:8" s="299" customFormat="1" ht="17.100000000000001" customHeight="1">
      <c r="A1976" s="295" t="s">
        <v>17291</v>
      </c>
      <c r="B1976" s="295" t="s">
        <v>17292</v>
      </c>
      <c r="C1976" s="296" t="s">
        <v>413</v>
      </c>
      <c r="D1976" s="297" t="s">
        <v>2545</v>
      </c>
      <c r="E1976" s="296">
        <v>22</v>
      </c>
      <c r="F1976" s="313" t="s">
        <v>3055</v>
      </c>
      <c r="G1976" s="297" t="s">
        <v>17293</v>
      </c>
      <c r="H1976" s="296">
        <v>2024.6</v>
      </c>
    </row>
    <row r="1977" spans="1:8" s="299" customFormat="1" ht="17.100000000000001" customHeight="1">
      <c r="A1977" s="295" t="s">
        <v>17294</v>
      </c>
      <c r="B1977" s="295" t="s">
        <v>17295</v>
      </c>
      <c r="C1977" s="296" t="s">
        <v>413</v>
      </c>
      <c r="D1977" s="297" t="s">
        <v>2545</v>
      </c>
      <c r="E1977" s="296">
        <v>28</v>
      </c>
      <c r="F1977" s="313" t="s">
        <v>3055</v>
      </c>
      <c r="G1977" s="297" t="s">
        <v>17296</v>
      </c>
      <c r="H1977" s="296">
        <v>2024.6</v>
      </c>
    </row>
    <row r="1978" spans="1:8" s="299" customFormat="1" ht="17.100000000000001" customHeight="1">
      <c r="A1978" s="295" t="s">
        <v>17378</v>
      </c>
      <c r="B1978" s="295" t="s">
        <v>17379</v>
      </c>
      <c r="C1978" s="296" t="s">
        <v>3076</v>
      </c>
      <c r="D1978" s="297" t="s">
        <v>15739</v>
      </c>
      <c r="E1978" s="296">
        <v>24</v>
      </c>
      <c r="F1978" s="313" t="s">
        <v>3055</v>
      </c>
      <c r="G1978" s="297" t="s">
        <v>17380</v>
      </c>
      <c r="H1978" s="296">
        <v>2024.6</v>
      </c>
    </row>
    <row r="1979" spans="1:8" s="299" customFormat="1" ht="17.100000000000001" customHeight="1">
      <c r="A1979" s="295" t="s">
        <v>17381</v>
      </c>
      <c r="B1979" s="295" t="s">
        <v>17382</v>
      </c>
      <c r="C1979" s="296" t="s">
        <v>3076</v>
      </c>
      <c r="D1979" s="297" t="s">
        <v>15739</v>
      </c>
      <c r="E1979" s="296">
        <v>33</v>
      </c>
      <c r="F1979" s="313" t="s">
        <v>3055</v>
      </c>
      <c r="G1979" s="297" t="s">
        <v>17383</v>
      </c>
      <c r="H1979" s="296">
        <v>2024.6</v>
      </c>
    </row>
    <row r="1980" spans="1:8" s="299" customFormat="1" ht="17.100000000000001" customHeight="1">
      <c r="A1980" s="315" t="s">
        <v>17602</v>
      </c>
      <c r="B1980" s="295" t="s">
        <v>17603</v>
      </c>
      <c r="C1980" s="296" t="s">
        <v>5728</v>
      </c>
      <c r="D1980" s="297" t="s">
        <v>17604</v>
      </c>
      <c r="E1980" s="296">
        <v>32</v>
      </c>
      <c r="F1980" s="313" t="s">
        <v>3055</v>
      </c>
      <c r="G1980" s="297" t="s">
        <v>17605</v>
      </c>
      <c r="H1980" s="298" t="s">
        <v>17583</v>
      </c>
    </row>
    <row r="1981" spans="1:8" s="299" customFormat="1" ht="17.100000000000001" customHeight="1">
      <c r="A1981" s="315" t="s">
        <v>17606</v>
      </c>
      <c r="B1981" s="295" t="s">
        <v>17607</v>
      </c>
      <c r="C1981" s="296" t="s">
        <v>5728</v>
      </c>
      <c r="D1981" s="297" t="s">
        <v>17604</v>
      </c>
      <c r="E1981" s="296">
        <v>27</v>
      </c>
      <c r="F1981" s="313" t="s">
        <v>3055</v>
      </c>
      <c r="G1981" s="297" t="s">
        <v>17608</v>
      </c>
      <c r="H1981" s="298" t="s">
        <v>17583</v>
      </c>
    </row>
    <row r="1982" spans="1:8" s="299" customFormat="1" ht="17.100000000000001" customHeight="1">
      <c r="A1982" s="315" t="s">
        <v>17609</v>
      </c>
      <c r="B1982" s="295" t="s">
        <v>17610</v>
      </c>
      <c r="C1982" s="296" t="s">
        <v>1719</v>
      </c>
      <c r="D1982" s="297" t="s">
        <v>3211</v>
      </c>
      <c r="E1982" s="296">
        <v>26</v>
      </c>
      <c r="F1982" s="2" t="s">
        <v>3055</v>
      </c>
      <c r="G1982" s="297" t="s">
        <v>17611</v>
      </c>
      <c r="H1982" s="298" t="s">
        <v>17583</v>
      </c>
    </row>
    <row r="1983" spans="1:8" s="299" customFormat="1" ht="17.100000000000001" customHeight="1">
      <c r="A1983" s="315" t="s">
        <v>17612</v>
      </c>
      <c r="B1983" s="295" t="s">
        <v>17613</v>
      </c>
      <c r="C1983" s="296" t="s">
        <v>1719</v>
      </c>
      <c r="D1983" s="297" t="s">
        <v>3211</v>
      </c>
      <c r="E1983" s="296">
        <v>33</v>
      </c>
      <c r="F1983" s="2" t="s">
        <v>3055</v>
      </c>
      <c r="G1983" s="297" t="s">
        <v>17614</v>
      </c>
      <c r="H1983" s="298" t="s">
        <v>17583</v>
      </c>
    </row>
    <row r="1984" spans="1:8" s="299" customFormat="1" ht="17.100000000000001" customHeight="1">
      <c r="A1984" s="295" t="s">
        <v>17679</v>
      </c>
      <c r="B1984" s="295" t="s">
        <v>17680</v>
      </c>
      <c r="C1984" s="296" t="s">
        <v>5213</v>
      </c>
      <c r="D1984" s="297" t="s">
        <v>2742</v>
      </c>
      <c r="E1984" s="296">
        <v>31</v>
      </c>
      <c r="F1984" s="2" t="s">
        <v>3055</v>
      </c>
      <c r="G1984" s="297" t="s">
        <v>17681</v>
      </c>
      <c r="H1984" s="296">
        <v>2024.11</v>
      </c>
    </row>
    <row r="1985" spans="1:8" s="299" customFormat="1" ht="17.100000000000001" customHeight="1">
      <c r="A1985" s="295" t="s">
        <v>17682</v>
      </c>
      <c r="B1985" s="295" t="s">
        <v>17683</v>
      </c>
      <c r="C1985" s="296" t="s">
        <v>5213</v>
      </c>
      <c r="D1985" s="297" t="s">
        <v>2742</v>
      </c>
      <c r="E1985" s="296">
        <v>30</v>
      </c>
      <c r="F1985" s="2" t="s">
        <v>3055</v>
      </c>
      <c r="G1985" s="297" t="s">
        <v>17684</v>
      </c>
      <c r="H1985" s="296">
        <v>2024.11</v>
      </c>
    </row>
    <row r="1986" spans="1:8" s="299" customFormat="1" ht="17.100000000000001" customHeight="1">
      <c r="A1986" s="295" t="s">
        <v>17822</v>
      </c>
      <c r="B1986" s="295" t="s">
        <v>17823</v>
      </c>
      <c r="C1986" s="296" t="s">
        <v>2285</v>
      </c>
      <c r="D1986" s="297" t="s">
        <v>3720</v>
      </c>
      <c r="E1986" s="296">
        <v>34</v>
      </c>
      <c r="F1986" s="313" t="s">
        <v>3055</v>
      </c>
      <c r="G1986" s="297" t="s">
        <v>17824</v>
      </c>
      <c r="H1986" s="296">
        <v>2024.12</v>
      </c>
    </row>
    <row r="1987" spans="1:8" s="299" customFormat="1" ht="17.100000000000001" customHeight="1">
      <c r="A1987" s="295" t="s">
        <v>17825</v>
      </c>
      <c r="B1987" s="295" t="s">
        <v>17826</v>
      </c>
      <c r="C1987" s="296" t="s">
        <v>2285</v>
      </c>
      <c r="D1987" s="297" t="s">
        <v>3720</v>
      </c>
      <c r="E1987" s="296">
        <v>24</v>
      </c>
      <c r="F1987" s="313" t="s">
        <v>3055</v>
      </c>
      <c r="G1987" s="297" t="s">
        <v>17827</v>
      </c>
      <c r="H1987" s="296">
        <v>2024.12</v>
      </c>
    </row>
    <row r="1988" spans="1:8" s="299" customFormat="1" ht="17.100000000000001" customHeight="1">
      <c r="A1988" s="295" t="s">
        <v>17959</v>
      </c>
      <c r="B1988" s="295" t="s">
        <v>17960</v>
      </c>
      <c r="C1988" s="296" t="s">
        <v>2285</v>
      </c>
      <c r="D1988" s="297" t="s">
        <v>3720</v>
      </c>
      <c r="E1988" s="296">
        <v>30</v>
      </c>
      <c r="F1988" s="313" t="s">
        <v>3055</v>
      </c>
      <c r="G1988" s="297" t="s">
        <v>17961</v>
      </c>
      <c r="H1988" s="296">
        <v>2025.1</v>
      </c>
    </row>
    <row r="1989" spans="1:8" s="299" customFormat="1" ht="17.100000000000001" customHeight="1">
      <c r="A1989" s="295" t="s">
        <v>17962</v>
      </c>
      <c r="B1989" s="295" t="s">
        <v>17963</v>
      </c>
      <c r="C1989" s="296" t="s">
        <v>2285</v>
      </c>
      <c r="D1989" s="297" t="s">
        <v>3720</v>
      </c>
      <c r="E1989" s="296">
        <v>36</v>
      </c>
      <c r="F1989" s="313" t="s">
        <v>3055</v>
      </c>
      <c r="G1989" s="297" t="s">
        <v>17964</v>
      </c>
      <c r="H1989" s="296">
        <v>2025.1</v>
      </c>
    </row>
    <row r="1990" spans="1:8" s="299" customFormat="1" ht="17.100000000000001" customHeight="1">
      <c r="A1990" s="295" t="s">
        <v>18071</v>
      </c>
      <c r="B1990" s="295" t="s">
        <v>18072</v>
      </c>
      <c r="C1990" s="296" t="s">
        <v>2285</v>
      </c>
      <c r="D1990" s="297" t="s">
        <v>3720</v>
      </c>
      <c r="E1990" s="296">
        <v>55</v>
      </c>
      <c r="F1990" s="313" t="s">
        <v>3055</v>
      </c>
      <c r="G1990" s="297" t="s">
        <v>18073</v>
      </c>
      <c r="H1990" s="296">
        <v>2025.2</v>
      </c>
    </row>
    <row r="1991" spans="1:8" s="299" customFormat="1" ht="17.100000000000001" customHeight="1">
      <c r="A1991" s="295" t="s">
        <v>18231</v>
      </c>
      <c r="B1991" s="295" t="s">
        <v>18232</v>
      </c>
      <c r="C1991" s="296" t="s">
        <v>1616</v>
      </c>
      <c r="D1991" s="297" t="s">
        <v>6315</v>
      </c>
      <c r="E1991" s="296">
        <v>35</v>
      </c>
      <c r="F1991" s="2" t="s">
        <v>3055</v>
      </c>
      <c r="G1991" s="297" t="s">
        <v>18233</v>
      </c>
      <c r="H1991" s="296">
        <v>2025.3</v>
      </c>
    </row>
    <row r="1992" spans="1:8" s="299" customFormat="1" ht="17.100000000000001" customHeight="1">
      <c r="A1992" s="295" t="s">
        <v>18234</v>
      </c>
      <c r="B1992" s="295" t="s">
        <v>18235</v>
      </c>
      <c r="C1992" s="296" t="s">
        <v>1616</v>
      </c>
      <c r="D1992" s="297" t="s">
        <v>6315</v>
      </c>
      <c r="E1992" s="296">
        <v>29</v>
      </c>
      <c r="F1992" s="2" t="s">
        <v>3055</v>
      </c>
      <c r="G1992" s="297" t="s">
        <v>18236</v>
      </c>
      <c r="H1992" s="296">
        <v>2025.3</v>
      </c>
    </row>
    <row r="1993" spans="1:8" s="299" customFormat="1" ht="17.100000000000001" customHeight="1">
      <c r="A1993" s="295" t="s">
        <v>18541</v>
      </c>
      <c r="B1993" s="295" t="s">
        <v>18542</v>
      </c>
      <c r="C1993" s="296" t="s">
        <v>1616</v>
      </c>
      <c r="D1993" s="297" t="s">
        <v>6315</v>
      </c>
      <c r="E1993" s="296">
        <v>27</v>
      </c>
      <c r="F1993" s="316" t="s">
        <v>3055</v>
      </c>
      <c r="G1993" s="297" t="s">
        <v>18543</v>
      </c>
      <c r="H1993" s="296">
        <v>2025.5</v>
      </c>
    </row>
    <row r="1994" spans="1:8" s="299" customFormat="1" ht="17.100000000000001" customHeight="1">
      <c r="A1994" s="295" t="s">
        <v>18544</v>
      </c>
      <c r="B1994" s="295" t="s">
        <v>18545</v>
      </c>
      <c r="C1994" s="296" t="s">
        <v>1616</v>
      </c>
      <c r="D1994" s="297" t="s">
        <v>6315</v>
      </c>
      <c r="E1994" s="296">
        <v>30</v>
      </c>
      <c r="F1994" s="316" t="s">
        <v>3055</v>
      </c>
      <c r="G1994" s="297" t="s">
        <v>18546</v>
      </c>
      <c r="H1994" s="296">
        <v>2025.5</v>
      </c>
    </row>
    <row r="1995" spans="1:8" s="299" customFormat="1" ht="17.100000000000001" customHeight="1">
      <c r="A1995" s="295" t="s">
        <v>18676</v>
      </c>
      <c r="B1995" s="295" t="s">
        <v>18677</v>
      </c>
      <c r="C1995" s="296" t="s">
        <v>3076</v>
      </c>
      <c r="D1995" s="297" t="s">
        <v>15739</v>
      </c>
      <c r="E1995" s="296">
        <v>50</v>
      </c>
      <c r="F1995" s="316" t="s">
        <v>3055</v>
      </c>
      <c r="G1995" s="297" t="s">
        <v>18678</v>
      </c>
      <c r="H1995" s="296">
        <v>2025.6</v>
      </c>
    </row>
    <row r="1996" spans="1:8" s="131" customFormat="1" ht="17.100000000000001" customHeight="1">
      <c r="A1996" s="129"/>
      <c r="B1996" s="16" t="s">
        <v>14568</v>
      </c>
      <c r="C1996" s="130"/>
      <c r="D1996" s="130"/>
      <c r="E1996" s="130"/>
      <c r="F1996" s="130"/>
      <c r="G1996" s="130"/>
      <c r="H1996" s="123"/>
    </row>
    <row r="1997" spans="1:8" s="152" customFormat="1" ht="17.100000000000001" customHeight="1">
      <c r="A1997" s="19" t="s">
        <v>908</v>
      </c>
      <c r="B1997" s="19" t="s">
        <v>9927</v>
      </c>
      <c r="C1997" s="2" t="s">
        <v>9928</v>
      </c>
      <c r="D1997" s="19" t="s">
        <v>9929</v>
      </c>
      <c r="E1997" s="2">
        <v>61</v>
      </c>
      <c r="F1997" s="64" t="s">
        <v>1300</v>
      </c>
      <c r="G1997" s="3" t="s">
        <v>9930</v>
      </c>
      <c r="H1997" s="2" t="s">
        <v>24</v>
      </c>
    </row>
    <row r="1998" spans="1:8" s="150" customFormat="1" ht="17.100000000000001" customHeight="1">
      <c r="A1998" s="19" t="s">
        <v>907</v>
      </c>
      <c r="B1998" s="146" t="s">
        <v>9931</v>
      </c>
      <c r="C1998" s="2" t="s">
        <v>9932</v>
      </c>
      <c r="D1998" s="148" t="s">
        <v>1151</v>
      </c>
      <c r="E1998" s="2">
        <v>72</v>
      </c>
      <c r="F1998" s="64" t="s">
        <v>1300</v>
      </c>
      <c r="G1998" s="154" t="s">
        <v>9933</v>
      </c>
      <c r="H1998" s="47">
        <v>2015.1</v>
      </c>
    </row>
    <row r="1999" spans="1:8" s="151" customFormat="1" ht="17.100000000000001" customHeight="1">
      <c r="A1999" s="146" t="s">
        <v>906</v>
      </c>
      <c r="B1999" s="147" t="s">
        <v>9934</v>
      </c>
      <c r="C1999" s="223" t="s">
        <v>9935</v>
      </c>
      <c r="D1999" s="146" t="s">
        <v>9936</v>
      </c>
      <c r="E1999" s="162">
        <v>48</v>
      </c>
      <c r="F1999" s="64" t="s">
        <v>1300</v>
      </c>
      <c r="G1999" s="23" t="s">
        <v>905</v>
      </c>
      <c r="H1999" s="2">
        <v>2015.4</v>
      </c>
    </row>
    <row r="2000" spans="1:8" s="150" customFormat="1" ht="17.100000000000001" customHeight="1">
      <c r="A2000" s="146" t="s">
        <v>904</v>
      </c>
      <c r="B2000" s="147" t="s">
        <v>9937</v>
      </c>
      <c r="C2000" s="223" t="s">
        <v>9935</v>
      </c>
      <c r="D2000" s="146" t="s">
        <v>9936</v>
      </c>
      <c r="E2000" s="162">
        <v>35</v>
      </c>
      <c r="F2000" s="64" t="s">
        <v>1300</v>
      </c>
      <c r="G2000" s="159" t="s">
        <v>905</v>
      </c>
      <c r="H2000" s="47">
        <v>2015.4</v>
      </c>
    </row>
    <row r="2001" spans="1:8" s="150" customFormat="1" ht="17.100000000000001" customHeight="1">
      <c r="A2001" s="19" t="s">
        <v>903</v>
      </c>
      <c r="B2001" s="8" t="s">
        <v>902</v>
      </c>
      <c r="C2001" s="2" t="s">
        <v>899</v>
      </c>
      <c r="D2001" s="8" t="s">
        <v>898</v>
      </c>
      <c r="E2001" s="2">
        <v>48</v>
      </c>
      <c r="F2001" s="64" t="s">
        <v>1300</v>
      </c>
      <c r="G2001" s="40" t="s">
        <v>9938</v>
      </c>
      <c r="H2001" s="2" t="s">
        <v>9939</v>
      </c>
    </row>
    <row r="2002" spans="1:8" s="150" customFormat="1" ht="17.100000000000001" customHeight="1">
      <c r="A2002" s="19" t="s">
        <v>901</v>
      </c>
      <c r="B2002" s="8" t="s">
        <v>900</v>
      </c>
      <c r="C2002" s="2" t="s">
        <v>899</v>
      </c>
      <c r="D2002" s="8" t="s">
        <v>898</v>
      </c>
      <c r="E2002" s="2">
        <v>50</v>
      </c>
      <c r="F2002" s="64" t="s">
        <v>1300</v>
      </c>
      <c r="G2002" s="40" t="s">
        <v>9940</v>
      </c>
      <c r="H2002" s="2" t="s">
        <v>9939</v>
      </c>
    </row>
    <row r="2003" spans="1:8" s="169" customFormat="1" ht="17.100000000000001" customHeight="1">
      <c r="A2003" s="19" t="s">
        <v>897</v>
      </c>
      <c r="B2003" s="8" t="s">
        <v>896</v>
      </c>
      <c r="C2003" s="2" t="s">
        <v>893</v>
      </c>
      <c r="D2003" s="4" t="s">
        <v>892</v>
      </c>
      <c r="E2003" s="2">
        <v>57</v>
      </c>
      <c r="F2003" s="64" t="s">
        <v>1300</v>
      </c>
      <c r="G2003" s="167" t="s">
        <v>9941</v>
      </c>
      <c r="H2003" s="2" t="s">
        <v>9942</v>
      </c>
    </row>
    <row r="2004" spans="1:8" s="169" customFormat="1" ht="17.100000000000001" customHeight="1">
      <c r="A2004" s="19" t="s">
        <v>895</v>
      </c>
      <c r="B2004" s="8" t="s">
        <v>894</v>
      </c>
      <c r="C2004" s="2" t="s">
        <v>893</v>
      </c>
      <c r="D2004" s="4" t="s">
        <v>892</v>
      </c>
      <c r="E2004" s="2">
        <v>55</v>
      </c>
      <c r="F2004" s="64" t="s">
        <v>1300</v>
      </c>
      <c r="G2004" s="167" t="s">
        <v>9943</v>
      </c>
      <c r="H2004" s="2" t="s">
        <v>9942</v>
      </c>
    </row>
    <row r="2005" spans="1:8" s="169" customFormat="1" ht="17.100000000000001" customHeight="1">
      <c r="A2005" s="19" t="s">
        <v>891</v>
      </c>
      <c r="B2005" s="8" t="s">
        <v>890</v>
      </c>
      <c r="C2005" s="2" t="s">
        <v>887</v>
      </c>
      <c r="D2005" s="4" t="s">
        <v>886</v>
      </c>
      <c r="E2005" s="2">
        <v>39</v>
      </c>
      <c r="F2005" s="64" t="s">
        <v>1300</v>
      </c>
      <c r="G2005" s="167" t="s">
        <v>9944</v>
      </c>
      <c r="H2005" s="2" t="s">
        <v>9945</v>
      </c>
    </row>
    <row r="2006" spans="1:8" s="169" customFormat="1" ht="17.100000000000001" customHeight="1">
      <c r="A2006" s="19" t="s">
        <v>889</v>
      </c>
      <c r="B2006" s="8" t="s">
        <v>888</v>
      </c>
      <c r="C2006" s="2" t="s">
        <v>887</v>
      </c>
      <c r="D2006" s="4" t="s">
        <v>886</v>
      </c>
      <c r="E2006" s="2">
        <v>51</v>
      </c>
      <c r="F2006" s="64" t="s">
        <v>1300</v>
      </c>
      <c r="G2006" s="167" t="s">
        <v>9946</v>
      </c>
      <c r="H2006" s="2" t="s">
        <v>9945</v>
      </c>
    </row>
    <row r="2007" spans="1:8" s="150" customFormat="1" ht="17.100000000000001" customHeight="1">
      <c r="A2007" s="78" t="s">
        <v>885</v>
      </c>
      <c r="B2007" s="147" t="s">
        <v>9947</v>
      </c>
      <c r="C2007" s="47" t="s">
        <v>9948</v>
      </c>
      <c r="D2007" s="91" t="s">
        <v>1158</v>
      </c>
      <c r="E2007" s="149">
        <v>61</v>
      </c>
      <c r="F2007" s="64" t="s">
        <v>1300</v>
      </c>
      <c r="G2007" s="38" t="s">
        <v>9949</v>
      </c>
      <c r="H2007" s="47">
        <v>2015.12</v>
      </c>
    </row>
    <row r="2008" spans="1:8" s="150" customFormat="1" ht="17.100000000000001" customHeight="1">
      <c r="A2008" s="78" t="s">
        <v>884</v>
      </c>
      <c r="B2008" s="41" t="s">
        <v>9950</v>
      </c>
      <c r="C2008" s="47" t="s">
        <v>9951</v>
      </c>
      <c r="D2008" s="41" t="s">
        <v>882</v>
      </c>
      <c r="E2008" s="47">
        <v>61</v>
      </c>
      <c r="F2008" s="64" t="s">
        <v>1300</v>
      </c>
      <c r="G2008" s="38" t="s">
        <v>9952</v>
      </c>
      <c r="H2008" s="47">
        <v>2015.11</v>
      </c>
    </row>
    <row r="2009" spans="1:8" s="165" customFormat="1" ht="17.100000000000001" customHeight="1">
      <c r="A2009" s="78" t="s">
        <v>883</v>
      </c>
      <c r="B2009" s="41" t="s">
        <v>9953</v>
      </c>
      <c r="C2009" s="47" t="s">
        <v>9951</v>
      </c>
      <c r="D2009" s="41" t="s">
        <v>882</v>
      </c>
      <c r="E2009" s="47">
        <v>63</v>
      </c>
      <c r="F2009" s="64" t="s">
        <v>1300</v>
      </c>
      <c r="G2009" s="40" t="s">
        <v>881</v>
      </c>
      <c r="H2009" s="84">
        <v>2015.11</v>
      </c>
    </row>
    <row r="2010" spans="1:8" s="133" customFormat="1" ht="17.100000000000001" customHeight="1">
      <c r="A2010" s="53" t="s">
        <v>9954</v>
      </c>
      <c r="B2010" s="4" t="s">
        <v>9955</v>
      </c>
      <c r="C2010" s="44" t="s">
        <v>9948</v>
      </c>
      <c r="D2010" s="45" t="s">
        <v>1158</v>
      </c>
      <c r="E2010" s="7">
        <v>59</v>
      </c>
      <c r="F2010" s="64" t="s">
        <v>1300</v>
      </c>
      <c r="G2010" s="53" t="s">
        <v>9956</v>
      </c>
      <c r="H2010" s="51">
        <v>2015.12</v>
      </c>
    </row>
    <row r="2011" spans="1:8" s="133" customFormat="1" ht="17.100000000000001" customHeight="1">
      <c r="A2011" s="53" t="s">
        <v>9957</v>
      </c>
      <c r="B2011" s="4" t="s">
        <v>9958</v>
      </c>
      <c r="C2011" s="44" t="s">
        <v>9948</v>
      </c>
      <c r="D2011" s="45" t="s">
        <v>1158</v>
      </c>
      <c r="E2011" s="7">
        <v>61</v>
      </c>
      <c r="F2011" s="64" t="s">
        <v>1300</v>
      </c>
      <c r="G2011" s="53" t="s">
        <v>9959</v>
      </c>
      <c r="H2011" s="51">
        <v>2015.12</v>
      </c>
    </row>
    <row r="2012" spans="1:8" s="133" customFormat="1" ht="17.100000000000001" customHeight="1">
      <c r="A2012" s="53" t="s">
        <v>9960</v>
      </c>
      <c r="B2012" s="4" t="s">
        <v>9961</v>
      </c>
      <c r="C2012" s="44" t="s">
        <v>9948</v>
      </c>
      <c r="D2012" s="45" t="s">
        <v>1158</v>
      </c>
      <c r="E2012" s="7">
        <v>61</v>
      </c>
      <c r="F2012" s="64" t="s">
        <v>1300</v>
      </c>
      <c r="G2012" s="53" t="s">
        <v>9962</v>
      </c>
      <c r="H2012" s="51">
        <v>2015.12</v>
      </c>
    </row>
    <row r="2013" spans="1:8" s="133" customFormat="1" ht="17.100000000000001" customHeight="1">
      <c r="A2013" s="52" t="s">
        <v>9963</v>
      </c>
      <c r="B2013" s="188" t="s">
        <v>9964</v>
      </c>
      <c r="C2013" s="174" t="s">
        <v>9948</v>
      </c>
      <c r="D2013" s="52" t="s">
        <v>9965</v>
      </c>
      <c r="E2013" s="174">
        <v>63</v>
      </c>
      <c r="F2013" s="64" t="s">
        <v>1300</v>
      </c>
      <c r="G2013" s="53" t="s">
        <v>1783</v>
      </c>
      <c r="H2013" s="51">
        <v>2016.1</v>
      </c>
    </row>
    <row r="2014" spans="1:8" s="189" customFormat="1" ht="17.100000000000001" customHeight="1">
      <c r="A2014" s="53" t="s">
        <v>9966</v>
      </c>
      <c r="B2014" s="91" t="s">
        <v>9967</v>
      </c>
      <c r="C2014" s="132" t="s">
        <v>9968</v>
      </c>
      <c r="D2014" s="45" t="s">
        <v>1782</v>
      </c>
      <c r="E2014" s="132">
        <v>60</v>
      </c>
      <c r="F2014" s="64" t="s">
        <v>1300</v>
      </c>
      <c r="G2014" s="53" t="s">
        <v>9969</v>
      </c>
      <c r="H2014" s="51">
        <v>2016.1</v>
      </c>
    </row>
    <row r="2015" spans="1:8" s="189" customFormat="1" ht="17.100000000000001" customHeight="1">
      <c r="A2015" s="53" t="s">
        <v>9970</v>
      </c>
      <c r="B2015" s="91" t="s">
        <v>9971</v>
      </c>
      <c r="C2015" s="132" t="s">
        <v>9968</v>
      </c>
      <c r="D2015" s="45" t="s">
        <v>1782</v>
      </c>
      <c r="E2015" s="132">
        <v>70</v>
      </c>
      <c r="F2015" s="64" t="s">
        <v>1300</v>
      </c>
      <c r="G2015" s="53" t="s">
        <v>1781</v>
      </c>
      <c r="H2015" s="51">
        <v>2016.1</v>
      </c>
    </row>
    <row r="2016" spans="1:8" s="189" customFormat="1" ht="17.100000000000001" customHeight="1">
      <c r="A2016" s="53" t="s">
        <v>9972</v>
      </c>
      <c r="B2016" s="4" t="s">
        <v>9973</v>
      </c>
      <c r="C2016" s="7" t="s">
        <v>9948</v>
      </c>
      <c r="D2016" s="45" t="s">
        <v>1705</v>
      </c>
      <c r="E2016" s="7">
        <v>63</v>
      </c>
      <c r="F2016" s="64" t="s">
        <v>1300</v>
      </c>
      <c r="G2016" s="53" t="s">
        <v>9974</v>
      </c>
      <c r="H2016" s="51">
        <v>2016.1</v>
      </c>
    </row>
    <row r="2017" spans="1:8" s="189" customFormat="1" ht="17.100000000000001" customHeight="1">
      <c r="A2017" s="53" t="s">
        <v>9975</v>
      </c>
      <c r="B2017" s="4" t="s">
        <v>9976</v>
      </c>
      <c r="C2017" s="13" t="s">
        <v>9948</v>
      </c>
      <c r="D2017" s="52" t="s">
        <v>1705</v>
      </c>
      <c r="E2017" s="13">
        <v>57</v>
      </c>
      <c r="F2017" s="64" t="s">
        <v>1300</v>
      </c>
      <c r="G2017" s="53" t="s">
        <v>9977</v>
      </c>
      <c r="H2017" s="51">
        <v>2016.1</v>
      </c>
    </row>
    <row r="2018" spans="1:8" s="189" customFormat="1" ht="17.100000000000001" customHeight="1">
      <c r="A2018" s="53" t="s">
        <v>9978</v>
      </c>
      <c r="B2018" s="4" t="s">
        <v>9979</v>
      </c>
      <c r="C2018" s="7" t="s">
        <v>9948</v>
      </c>
      <c r="D2018" s="45" t="s">
        <v>9965</v>
      </c>
      <c r="E2018" s="7">
        <v>61</v>
      </c>
      <c r="F2018" s="64" t="s">
        <v>1300</v>
      </c>
      <c r="G2018" s="53" t="s">
        <v>9980</v>
      </c>
      <c r="H2018" s="51">
        <v>2016.1</v>
      </c>
    </row>
    <row r="2019" spans="1:8" s="139" customFormat="1" ht="17.100000000000001" customHeight="1">
      <c r="A2019" s="134" t="s">
        <v>9981</v>
      </c>
      <c r="B2019" s="90" t="s">
        <v>1780</v>
      </c>
      <c r="C2019" s="49" t="s">
        <v>1779</v>
      </c>
      <c r="D2019" s="90" t="s">
        <v>9982</v>
      </c>
      <c r="E2019" s="49">
        <v>83</v>
      </c>
      <c r="F2019" s="64" t="s">
        <v>1300</v>
      </c>
      <c r="G2019" s="166" t="s">
        <v>9983</v>
      </c>
      <c r="H2019" s="86">
        <v>2016.2</v>
      </c>
    </row>
    <row r="2020" spans="1:8" s="131" customFormat="1" ht="17.100000000000001" customHeight="1">
      <c r="A2020" s="136" t="s">
        <v>9984</v>
      </c>
      <c r="B2020" s="191" t="s">
        <v>9985</v>
      </c>
      <c r="C2020" s="86" t="s">
        <v>1498</v>
      </c>
      <c r="D2020" s="134" t="s">
        <v>9986</v>
      </c>
      <c r="E2020" s="64">
        <v>29</v>
      </c>
      <c r="F2020" s="64" t="s">
        <v>1300</v>
      </c>
      <c r="G2020" s="136" t="s">
        <v>9987</v>
      </c>
      <c r="H2020" s="64">
        <v>2016.8</v>
      </c>
    </row>
    <row r="2021" spans="1:8" s="131" customFormat="1" ht="17.100000000000001" customHeight="1">
      <c r="A2021" s="136" t="s">
        <v>9988</v>
      </c>
      <c r="B2021" s="5" t="s">
        <v>1499</v>
      </c>
      <c r="C2021" s="86" t="s">
        <v>1500</v>
      </c>
      <c r="D2021" s="159" t="s">
        <v>9989</v>
      </c>
      <c r="E2021" s="64">
        <v>39</v>
      </c>
      <c r="F2021" s="64" t="s">
        <v>1300</v>
      </c>
      <c r="G2021" s="137" t="s">
        <v>9990</v>
      </c>
      <c r="H2021" s="64">
        <v>2016.8</v>
      </c>
    </row>
    <row r="2022" spans="1:8" s="135" customFormat="1" ht="17.100000000000001" customHeight="1">
      <c r="A2022" s="137" t="s">
        <v>9991</v>
      </c>
      <c r="B2022" s="43" t="s">
        <v>574</v>
      </c>
      <c r="C2022" s="176" t="s">
        <v>1321</v>
      </c>
      <c r="D2022" s="40" t="s">
        <v>9992</v>
      </c>
      <c r="E2022" s="37">
        <v>43</v>
      </c>
      <c r="F2022" s="37" t="s">
        <v>1300</v>
      </c>
      <c r="G2022" s="39" t="s">
        <v>9993</v>
      </c>
      <c r="H2022" s="37">
        <v>2016.5</v>
      </c>
    </row>
    <row r="2023" spans="1:8" s="135" customFormat="1" ht="17.100000000000001" customHeight="1">
      <c r="A2023" s="137" t="s">
        <v>9994</v>
      </c>
      <c r="B2023" s="43" t="s">
        <v>9995</v>
      </c>
      <c r="C2023" s="176" t="s">
        <v>9996</v>
      </c>
      <c r="D2023" s="40" t="s">
        <v>9992</v>
      </c>
      <c r="E2023" s="37">
        <v>64</v>
      </c>
      <c r="F2023" s="37" t="s">
        <v>1300</v>
      </c>
      <c r="G2023" s="39" t="s">
        <v>9997</v>
      </c>
      <c r="H2023" s="37">
        <v>2016.5</v>
      </c>
    </row>
    <row r="2024" spans="1:8" s="135" customFormat="1" ht="17.100000000000001" customHeight="1">
      <c r="A2024" s="137" t="s">
        <v>9998</v>
      </c>
      <c r="B2024" s="43" t="s">
        <v>9999</v>
      </c>
      <c r="C2024" s="176" t="s">
        <v>10000</v>
      </c>
      <c r="D2024" s="40" t="s">
        <v>10001</v>
      </c>
      <c r="E2024" s="37">
        <v>65</v>
      </c>
      <c r="F2024" s="37" t="s">
        <v>1300</v>
      </c>
      <c r="G2024" s="39" t="s">
        <v>10002</v>
      </c>
      <c r="H2024" s="37">
        <v>2016.8</v>
      </c>
    </row>
    <row r="2025" spans="1:8" s="135" customFormat="1" ht="17.100000000000001" customHeight="1">
      <c r="A2025" s="137" t="s">
        <v>10003</v>
      </c>
      <c r="B2025" s="54" t="s">
        <v>1736</v>
      </c>
      <c r="C2025" s="51" t="s">
        <v>1737</v>
      </c>
      <c r="D2025" s="53" t="s">
        <v>1738</v>
      </c>
      <c r="E2025" s="64">
        <v>25</v>
      </c>
      <c r="F2025" s="177" t="s">
        <v>1300</v>
      </c>
      <c r="G2025" s="52" t="s">
        <v>1739</v>
      </c>
      <c r="H2025" s="37">
        <v>2016.9</v>
      </c>
    </row>
    <row r="2026" spans="1:8" s="194" customFormat="1" ht="17.100000000000001" customHeight="1">
      <c r="A2026" s="137" t="s">
        <v>10004</v>
      </c>
      <c r="B2026" s="43" t="s">
        <v>10005</v>
      </c>
      <c r="C2026" s="118" t="s">
        <v>512</v>
      </c>
      <c r="D2026" s="39" t="s">
        <v>513</v>
      </c>
      <c r="E2026" s="37">
        <v>26</v>
      </c>
      <c r="F2026" s="37" t="s">
        <v>7835</v>
      </c>
      <c r="G2026" s="39" t="s">
        <v>514</v>
      </c>
      <c r="H2026" s="37">
        <v>2016.8</v>
      </c>
    </row>
    <row r="2027" spans="1:8" s="135" customFormat="1" ht="17.100000000000001" customHeight="1">
      <c r="A2027" s="137" t="s">
        <v>10006</v>
      </c>
      <c r="B2027" s="43" t="s">
        <v>10007</v>
      </c>
      <c r="C2027" s="84" t="s">
        <v>1185</v>
      </c>
      <c r="D2027" s="224" t="s">
        <v>515</v>
      </c>
      <c r="E2027" s="37">
        <v>55</v>
      </c>
      <c r="F2027" s="37" t="s">
        <v>8446</v>
      </c>
      <c r="G2027" s="92" t="s">
        <v>516</v>
      </c>
      <c r="H2027" s="37">
        <v>2016.9</v>
      </c>
    </row>
    <row r="2028" spans="1:8" s="135" customFormat="1" ht="17.100000000000001" customHeight="1">
      <c r="A2028" s="137" t="s">
        <v>10008</v>
      </c>
      <c r="B2028" s="43" t="s">
        <v>517</v>
      </c>
      <c r="C2028" s="84" t="s">
        <v>1185</v>
      </c>
      <c r="D2028" s="224" t="s">
        <v>515</v>
      </c>
      <c r="E2028" s="37">
        <v>51</v>
      </c>
      <c r="F2028" s="37" t="s">
        <v>8446</v>
      </c>
      <c r="G2028" s="39" t="s">
        <v>518</v>
      </c>
      <c r="H2028" s="37">
        <v>2016.9</v>
      </c>
    </row>
    <row r="2029" spans="1:8" s="135" customFormat="1" ht="17.100000000000001" customHeight="1">
      <c r="A2029" s="137" t="s">
        <v>10009</v>
      </c>
      <c r="B2029" s="43" t="s">
        <v>519</v>
      </c>
      <c r="C2029" s="176" t="s">
        <v>1329</v>
      </c>
      <c r="D2029" s="40" t="s">
        <v>1705</v>
      </c>
      <c r="E2029" s="37">
        <v>61</v>
      </c>
      <c r="F2029" s="37" t="s">
        <v>7113</v>
      </c>
      <c r="G2029" s="39" t="s">
        <v>520</v>
      </c>
      <c r="H2029" s="37">
        <v>2016.11</v>
      </c>
    </row>
    <row r="2030" spans="1:8" s="135" customFormat="1" ht="17.100000000000001" customHeight="1">
      <c r="A2030" s="137" t="s">
        <v>10010</v>
      </c>
      <c r="B2030" s="43" t="s">
        <v>521</v>
      </c>
      <c r="C2030" s="176" t="s">
        <v>1329</v>
      </c>
      <c r="D2030" s="40" t="s">
        <v>7203</v>
      </c>
      <c r="E2030" s="37">
        <v>61</v>
      </c>
      <c r="F2030" s="37" t="s">
        <v>7113</v>
      </c>
      <c r="G2030" s="39" t="s">
        <v>522</v>
      </c>
      <c r="H2030" s="37">
        <v>2016.11</v>
      </c>
    </row>
    <row r="2031" spans="1:8" s="135" customFormat="1" ht="17.100000000000001" customHeight="1">
      <c r="A2031" s="137" t="s">
        <v>10011</v>
      </c>
      <c r="B2031" s="43" t="s">
        <v>523</v>
      </c>
      <c r="C2031" s="176" t="s">
        <v>1329</v>
      </c>
      <c r="D2031" s="40" t="s">
        <v>1705</v>
      </c>
      <c r="E2031" s="37">
        <v>63</v>
      </c>
      <c r="F2031" s="37" t="s">
        <v>7113</v>
      </c>
      <c r="G2031" s="39" t="s">
        <v>524</v>
      </c>
      <c r="H2031" s="37">
        <v>2016.11</v>
      </c>
    </row>
    <row r="2032" spans="1:8" s="135" customFormat="1" ht="17.100000000000001" customHeight="1">
      <c r="A2032" s="137" t="s">
        <v>10012</v>
      </c>
      <c r="B2032" s="43" t="s">
        <v>525</v>
      </c>
      <c r="C2032" s="176" t="s">
        <v>1329</v>
      </c>
      <c r="D2032" s="40" t="s">
        <v>1705</v>
      </c>
      <c r="E2032" s="37">
        <v>60</v>
      </c>
      <c r="F2032" s="37" t="s">
        <v>7113</v>
      </c>
      <c r="G2032" s="39" t="s">
        <v>526</v>
      </c>
      <c r="H2032" s="37">
        <v>2016.11</v>
      </c>
    </row>
    <row r="2033" spans="1:8" s="135" customFormat="1" ht="17.100000000000001" customHeight="1">
      <c r="A2033" s="134" t="s">
        <v>10013</v>
      </c>
      <c r="B2033" s="41" t="s">
        <v>2031</v>
      </c>
      <c r="C2033" s="49" t="s">
        <v>8517</v>
      </c>
      <c r="D2033" s="50" t="s">
        <v>7112</v>
      </c>
      <c r="E2033" s="49">
        <v>61</v>
      </c>
      <c r="F2033" s="37" t="s">
        <v>7113</v>
      </c>
      <c r="G2033" s="38" t="s">
        <v>2032</v>
      </c>
      <c r="H2033" s="174">
        <v>2017.12</v>
      </c>
    </row>
    <row r="2034" spans="1:8" s="140" customFormat="1" ht="17.100000000000001" customHeight="1">
      <c r="A2034" s="134" t="s">
        <v>10014</v>
      </c>
      <c r="B2034" s="65" t="s">
        <v>10015</v>
      </c>
      <c r="C2034" s="70" t="s">
        <v>2129</v>
      </c>
      <c r="D2034" s="71" t="s">
        <v>2130</v>
      </c>
      <c r="E2034" s="72">
        <v>19</v>
      </c>
      <c r="F2034" s="48" t="s">
        <v>7113</v>
      </c>
      <c r="G2034" s="55" t="s">
        <v>2131</v>
      </c>
      <c r="H2034" s="48">
        <v>2018.1</v>
      </c>
    </row>
    <row r="2035" spans="1:8" s="135" customFormat="1" ht="17.100000000000001" customHeight="1">
      <c r="A2035" s="134" t="s">
        <v>10016</v>
      </c>
      <c r="B2035" s="67" t="s">
        <v>2132</v>
      </c>
      <c r="C2035" s="44" t="s">
        <v>2133</v>
      </c>
      <c r="D2035" s="45" t="s">
        <v>2134</v>
      </c>
      <c r="E2035" s="49">
        <v>54</v>
      </c>
      <c r="F2035" s="48" t="s">
        <v>10017</v>
      </c>
      <c r="G2035" s="68" t="s">
        <v>2135</v>
      </c>
      <c r="H2035" s="48">
        <v>2018.1</v>
      </c>
    </row>
    <row r="2036" spans="1:8" s="135" customFormat="1" ht="17.100000000000001" customHeight="1">
      <c r="A2036" s="134" t="s">
        <v>10018</v>
      </c>
      <c r="B2036" s="67" t="s">
        <v>2136</v>
      </c>
      <c r="C2036" s="44" t="s">
        <v>2133</v>
      </c>
      <c r="D2036" s="45" t="s">
        <v>2134</v>
      </c>
      <c r="E2036" s="49">
        <v>46</v>
      </c>
      <c r="F2036" s="48" t="s">
        <v>10017</v>
      </c>
      <c r="G2036" s="68" t="s">
        <v>2137</v>
      </c>
      <c r="H2036" s="48">
        <v>2018.1</v>
      </c>
    </row>
    <row r="2037" spans="1:8" s="135" customFormat="1" ht="17.100000000000001" customHeight="1">
      <c r="A2037" s="134" t="s">
        <v>10019</v>
      </c>
      <c r="B2037" s="106" t="s">
        <v>2517</v>
      </c>
      <c r="C2037" s="51" t="s">
        <v>2518</v>
      </c>
      <c r="D2037" s="85" t="s">
        <v>2519</v>
      </c>
      <c r="E2037" s="64">
        <v>39</v>
      </c>
      <c r="F2037" s="37" t="s">
        <v>1300</v>
      </c>
      <c r="G2037" s="188" t="s">
        <v>2520</v>
      </c>
      <c r="H2037" s="6">
        <v>2018.6</v>
      </c>
    </row>
    <row r="2038" spans="1:8" s="135" customFormat="1" ht="17.100000000000001" customHeight="1">
      <c r="A2038" s="134" t="s">
        <v>10020</v>
      </c>
      <c r="B2038" s="106" t="s">
        <v>2521</v>
      </c>
      <c r="C2038" s="51" t="s">
        <v>2518</v>
      </c>
      <c r="D2038" s="85" t="s">
        <v>2519</v>
      </c>
      <c r="E2038" s="64">
        <v>51</v>
      </c>
      <c r="F2038" s="37" t="s">
        <v>1300</v>
      </c>
      <c r="G2038" s="188" t="s">
        <v>10021</v>
      </c>
      <c r="H2038" s="6">
        <v>2018.6</v>
      </c>
    </row>
    <row r="2039" spans="1:8" s="135" customFormat="1" ht="17.100000000000001" customHeight="1">
      <c r="A2039" s="103" t="s">
        <v>10022</v>
      </c>
      <c r="B2039" s="97" t="s">
        <v>2707</v>
      </c>
      <c r="C2039" s="86" t="s">
        <v>2708</v>
      </c>
      <c r="D2039" s="134" t="s">
        <v>2709</v>
      </c>
      <c r="E2039" s="86">
        <v>24</v>
      </c>
      <c r="F2039" s="6" t="s">
        <v>1300</v>
      </c>
      <c r="G2039" s="99" t="s">
        <v>2710</v>
      </c>
      <c r="H2039" s="121">
        <v>2018.8</v>
      </c>
    </row>
    <row r="2040" spans="1:8" s="135" customFormat="1" ht="17.100000000000001" customHeight="1">
      <c r="A2040" s="103" t="s">
        <v>10023</v>
      </c>
      <c r="B2040" s="97" t="s">
        <v>2711</v>
      </c>
      <c r="C2040" s="86" t="s">
        <v>2708</v>
      </c>
      <c r="D2040" s="134" t="s">
        <v>2709</v>
      </c>
      <c r="E2040" s="86">
        <v>27</v>
      </c>
      <c r="F2040" s="6" t="s">
        <v>1300</v>
      </c>
      <c r="G2040" s="99" t="s">
        <v>2712</v>
      </c>
      <c r="H2040" s="121">
        <v>2018.8</v>
      </c>
    </row>
    <row r="2041" spans="1:8" s="135" customFormat="1" ht="17.100000000000001" customHeight="1">
      <c r="A2041" s="103" t="s">
        <v>10024</v>
      </c>
      <c r="B2041" s="97" t="s">
        <v>2713</v>
      </c>
      <c r="C2041" s="86" t="s">
        <v>2708</v>
      </c>
      <c r="D2041" s="134" t="s">
        <v>2709</v>
      </c>
      <c r="E2041" s="86">
        <v>26</v>
      </c>
      <c r="F2041" s="6" t="s">
        <v>1300</v>
      </c>
      <c r="G2041" s="99" t="s">
        <v>2714</v>
      </c>
      <c r="H2041" s="121">
        <v>2018.8</v>
      </c>
    </row>
    <row r="2042" spans="1:8" s="135" customFormat="1" ht="17.100000000000001" customHeight="1">
      <c r="A2042" s="103" t="s">
        <v>10025</v>
      </c>
      <c r="B2042" s="97" t="s">
        <v>2715</v>
      </c>
      <c r="C2042" s="86" t="s">
        <v>2708</v>
      </c>
      <c r="D2042" s="134" t="s">
        <v>2709</v>
      </c>
      <c r="E2042" s="86">
        <v>29</v>
      </c>
      <c r="F2042" s="6" t="s">
        <v>1300</v>
      </c>
      <c r="G2042" s="99" t="s">
        <v>2716</v>
      </c>
      <c r="H2042" s="121">
        <v>2018.8</v>
      </c>
    </row>
    <row r="2043" spans="1:8" s="135" customFormat="1" ht="17.100000000000001" customHeight="1">
      <c r="A2043" s="134" t="s">
        <v>10026</v>
      </c>
      <c r="B2043" s="97" t="s">
        <v>2788</v>
      </c>
      <c r="C2043" s="86" t="s">
        <v>2789</v>
      </c>
      <c r="D2043" s="97" t="s">
        <v>2790</v>
      </c>
      <c r="E2043" s="86">
        <v>37</v>
      </c>
      <c r="F2043" s="6" t="s">
        <v>1300</v>
      </c>
      <c r="G2043" s="99" t="s">
        <v>10027</v>
      </c>
      <c r="H2043" s="200">
        <v>2018.1</v>
      </c>
    </row>
    <row r="2044" spans="1:8" s="135" customFormat="1" ht="17.100000000000001" customHeight="1">
      <c r="A2044" s="134" t="s">
        <v>10028</v>
      </c>
      <c r="B2044" s="97" t="s">
        <v>2791</v>
      </c>
      <c r="C2044" s="86" t="s">
        <v>2789</v>
      </c>
      <c r="D2044" s="97" t="s">
        <v>2790</v>
      </c>
      <c r="E2044" s="86">
        <v>29</v>
      </c>
      <c r="F2044" s="6" t="s">
        <v>1300</v>
      </c>
      <c r="G2044" s="99" t="s">
        <v>2792</v>
      </c>
      <c r="H2044" s="200">
        <v>2018.1</v>
      </c>
    </row>
    <row r="2045" spans="1:8" s="135" customFormat="1" ht="17.100000000000001" customHeight="1">
      <c r="A2045" s="134" t="s">
        <v>10029</v>
      </c>
      <c r="B2045" s="97" t="s">
        <v>2793</v>
      </c>
      <c r="C2045" s="86" t="s">
        <v>2789</v>
      </c>
      <c r="D2045" s="97" t="s">
        <v>2790</v>
      </c>
      <c r="E2045" s="86">
        <v>39</v>
      </c>
      <c r="F2045" s="6" t="s">
        <v>1300</v>
      </c>
      <c r="G2045" s="99" t="s">
        <v>2794</v>
      </c>
      <c r="H2045" s="200">
        <v>2018.1</v>
      </c>
    </row>
    <row r="2046" spans="1:8" s="135" customFormat="1" ht="17.100000000000001" customHeight="1">
      <c r="A2046" s="50" t="s">
        <v>10030</v>
      </c>
      <c r="B2046" s="106" t="s">
        <v>10031</v>
      </c>
      <c r="C2046" s="86" t="s">
        <v>3015</v>
      </c>
      <c r="D2046" s="97" t="s">
        <v>1618</v>
      </c>
      <c r="E2046" s="86">
        <v>47</v>
      </c>
      <c r="F2046" s="6" t="s">
        <v>1300</v>
      </c>
      <c r="G2046" s="97" t="s">
        <v>3584</v>
      </c>
      <c r="H2046" s="44">
        <v>2019.9</v>
      </c>
    </row>
    <row r="2047" spans="1:8" s="135" customFormat="1" ht="17.100000000000001" customHeight="1">
      <c r="A2047" s="50" t="s">
        <v>10032</v>
      </c>
      <c r="B2047" s="106" t="s">
        <v>3585</v>
      </c>
      <c r="C2047" s="86" t="s">
        <v>3015</v>
      </c>
      <c r="D2047" s="97" t="s">
        <v>1618</v>
      </c>
      <c r="E2047" s="86">
        <v>50</v>
      </c>
      <c r="F2047" s="6" t="s">
        <v>1300</v>
      </c>
      <c r="G2047" s="97" t="s">
        <v>3586</v>
      </c>
      <c r="H2047" s="44">
        <v>2019.9</v>
      </c>
    </row>
    <row r="2048" spans="1:8" s="299" customFormat="1" ht="17.100000000000001" customHeight="1">
      <c r="A2048" s="295" t="s">
        <v>16128</v>
      </c>
      <c r="B2048" s="295" t="s">
        <v>16129</v>
      </c>
      <c r="C2048" s="296" t="s">
        <v>16130</v>
      </c>
      <c r="D2048" s="297" t="s">
        <v>16131</v>
      </c>
      <c r="E2048" s="296">
        <v>48</v>
      </c>
      <c r="F2048" s="2" t="s">
        <v>3055</v>
      </c>
      <c r="G2048" s="308" t="s">
        <v>16132</v>
      </c>
      <c r="H2048" s="296">
        <v>2023.8</v>
      </c>
    </row>
    <row r="2049" spans="1:8" s="299" customFormat="1" ht="17.100000000000001" customHeight="1">
      <c r="A2049" s="295" t="s">
        <v>16133</v>
      </c>
      <c r="B2049" s="295" t="s">
        <v>16134</v>
      </c>
      <c r="C2049" s="296" t="s">
        <v>16130</v>
      </c>
      <c r="D2049" s="297" t="s">
        <v>16131</v>
      </c>
      <c r="E2049" s="296">
        <v>42</v>
      </c>
      <c r="F2049" s="2" t="s">
        <v>3055</v>
      </c>
      <c r="G2049" s="308" t="s">
        <v>16135</v>
      </c>
      <c r="H2049" s="296">
        <v>2023.8</v>
      </c>
    </row>
    <row r="2050" spans="1:8" s="299" customFormat="1" ht="17.100000000000001" customHeight="1">
      <c r="A2050" s="295" t="s">
        <v>16270</v>
      </c>
      <c r="B2050" s="295" t="s">
        <v>16271</v>
      </c>
      <c r="C2050" s="296" t="s">
        <v>16130</v>
      </c>
      <c r="D2050" s="297" t="s">
        <v>16131</v>
      </c>
      <c r="E2050" s="296">
        <v>41</v>
      </c>
      <c r="F2050" s="2" t="s">
        <v>3055</v>
      </c>
      <c r="G2050" s="297" t="s">
        <v>16487</v>
      </c>
      <c r="H2050" s="296">
        <v>2023.8</v>
      </c>
    </row>
    <row r="2051" spans="1:8" s="299" customFormat="1" ht="17.100000000000001" customHeight="1">
      <c r="A2051" s="295" t="s">
        <v>16272</v>
      </c>
      <c r="B2051" s="295" t="s">
        <v>16273</v>
      </c>
      <c r="C2051" s="296" t="s">
        <v>16130</v>
      </c>
      <c r="D2051" s="297" t="s">
        <v>16131</v>
      </c>
      <c r="E2051" s="296">
        <v>41</v>
      </c>
      <c r="F2051" s="2" t="s">
        <v>3055</v>
      </c>
      <c r="G2051" s="297" t="s">
        <v>16488</v>
      </c>
      <c r="H2051" s="296">
        <v>2023.8</v>
      </c>
    </row>
    <row r="2052" spans="1:8" s="299" customFormat="1" ht="17.100000000000001" customHeight="1">
      <c r="A2052" s="295" t="s">
        <v>19062</v>
      </c>
      <c r="B2052" s="295" t="s">
        <v>19063</v>
      </c>
      <c r="C2052" s="296" t="s">
        <v>18528</v>
      </c>
      <c r="D2052" s="297" t="s">
        <v>18529</v>
      </c>
      <c r="E2052" s="296">
        <v>53</v>
      </c>
      <c r="F2052" s="317" t="s">
        <v>18530</v>
      </c>
      <c r="G2052" s="297" t="s">
        <v>19064</v>
      </c>
      <c r="H2052" s="296">
        <v>2025.9</v>
      </c>
    </row>
    <row r="2053" spans="1:8" s="299" customFormat="1" ht="17.100000000000001" customHeight="1">
      <c r="A2053" s="295" t="s">
        <v>19065</v>
      </c>
      <c r="B2053" s="295" t="s">
        <v>19066</v>
      </c>
      <c r="C2053" s="296" t="s">
        <v>18528</v>
      </c>
      <c r="D2053" s="297" t="s">
        <v>18529</v>
      </c>
      <c r="E2053" s="296">
        <v>45</v>
      </c>
      <c r="F2053" s="317" t="s">
        <v>18530</v>
      </c>
      <c r="G2053" s="297" t="s">
        <v>19067</v>
      </c>
      <c r="H2053" s="296">
        <v>2025.9</v>
      </c>
    </row>
    <row r="2054" spans="1:8" s="299" customFormat="1" ht="17.100000000000001" customHeight="1">
      <c r="A2054" s="295" t="s">
        <v>19478</v>
      </c>
      <c r="B2054" s="295" t="s">
        <v>19479</v>
      </c>
      <c r="C2054" s="296" t="s">
        <v>19351</v>
      </c>
      <c r="D2054" s="297" t="s">
        <v>19352</v>
      </c>
      <c r="E2054" s="296">
        <v>40</v>
      </c>
      <c r="F2054" s="317" t="s">
        <v>3055</v>
      </c>
      <c r="G2054" s="297" t="s">
        <v>19480</v>
      </c>
      <c r="H2054" s="296">
        <v>2025.12</v>
      </c>
    </row>
    <row r="2055" spans="1:8" s="299" customFormat="1" ht="17.100000000000001" customHeight="1">
      <c r="A2055" s="295" t="s">
        <v>19481</v>
      </c>
      <c r="B2055" s="295" t="s">
        <v>19482</v>
      </c>
      <c r="C2055" s="296" t="s">
        <v>19351</v>
      </c>
      <c r="D2055" s="297" t="s">
        <v>19352</v>
      </c>
      <c r="E2055" s="296">
        <v>43</v>
      </c>
      <c r="F2055" s="317" t="s">
        <v>3055</v>
      </c>
      <c r="G2055" s="297" t="s">
        <v>19483</v>
      </c>
      <c r="H2055" s="296">
        <v>2025.12</v>
      </c>
    </row>
    <row r="2056" spans="1:8" s="299" customFormat="1" ht="17.100000000000001" customHeight="1">
      <c r="A2056" s="295" t="s">
        <v>19484</v>
      </c>
      <c r="B2056" s="295" t="s">
        <v>19485</v>
      </c>
      <c r="C2056" s="296" t="s">
        <v>19351</v>
      </c>
      <c r="D2056" s="297" t="s">
        <v>19352</v>
      </c>
      <c r="E2056" s="296">
        <v>46</v>
      </c>
      <c r="F2056" s="317" t="s">
        <v>3055</v>
      </c>
      <c r="G2056" s="297" t="s">
        <v>19486</v>
      </c>
      <c r="H2056" s="296">
        <v>2025.12</v>
      </c>
    </row>
    <row r="2057" spans="1:8" s="131" customFormat="1" ht="17.100000000000001" customHeight="1">
      <c r="A2057" s="129"/>
      <c r="B2057" s="16" t="s">
        <v>14569</v>
      </c>
      <c r="C2057" s="130"/>
      <c r="D2057" s="130"/>
      <c r="E2057" s="130"/>
      <c r="F2057" s="130"/>
      <c r="G2057" s="130"/>
      <c r="H2057" s="123"/>
    </row>
    <row r="2058" spans="1:8" s="150" customFormat="1" ht="17.100000000000001" customHeight="1">
      <c r="A2058" s="19" t="s">
        <v>700</v>
      </c>
      <c r="B2058" s="150" t="s">
        <v>699</v>
      </c>
      <c r="C2058" s="2" t="s">
        <v>10033</v>
      </c>
      <c r="D2058" s="41" t="s">
        <v>1231</v>
      </c>
      <c r="E2058" s="47">
        <v>65</v>
      </c>
      <c r="F2058" s="64" t="s">
        <v>10034</v>
      </c>
      <c r="G2058" s="154" t="s">
        <v>10035</v>
      </c>
      <c r="H2058" s="47">
        <v>2015.3</v>
      </c>
    </row>
    <row r="2059" spans="1:8" s="150" customFormat="1" ht="17.100000000000001" customHeight="1">
      <c r="A2059" s="19" t="s">
        <v>698</v>
      </c>
      <c r="B2059" s="146" t="s">
        <v>10036</v>
      </c>
      <c r="C2059" s="2" t="s">
        <v>10037</v>
      </c>
      <c r="D2059" s="41" t="s">
        <v>692</v>
      </c>
      <c r="E2059" s="2">
        <v>64</v>
      </c>
      <c r="F2059" s="64" t="s">
        <v>10034</v>
      </c>
      <c r="G2059" s="155" t="s">
        <v>10038</v>
      </c>
      <c r="H2059" s="47">
        <v>2015.3</v>
      </c>
    </row>
    <row r="2060" spans="1:8" s="150" customFormat="1" ht="17.100000000000001" customHeight="1">
      <c r="A2060" s="19" t="s">
        <v>697</v>
      </c>
      <c r="B2060" s="146" t="s">
        <v>10039</v>
      </c>
      <c r="C2060" s="2" t="s">
        <v>10037</v>
      </c>
      <c r="D2060" s="41" t="s">
        <v>692</v>
      </c>
      <c r="E2060" s="2">
        <v>61</v>
      </c>
      <c r="F2060" s="64" t="s">
        <v>10034</v>
      </c>
      <c r="G2060" s="154" t="s">
        <v>696</v>
      </c>
      <c r="H2060" s="47">
        <v>2015.3</v>
      </c>
    </row>
    <row r="2061" spans="1:8" s="150" customFormat="1" ht="17.100000000000001" customHeight="1">
      <c r="A2061" s="19" t="s">
        <v>695</v>
      </c>
      <c r="B2061" s="146" t="s">
        <v>10040</v>
      </c>
      <c r="C2061" s="2" t="s">
        <v>10037</v>
      </c>
      <c r="D2061" s="41" t="s">
        <v>692</v>
      </c>
      <c r="E2061" s="2">
        <v>57</v>
      </c>
      <c r="F2061" s="64" t="s">
        <v>10034</v>
      </c>
      <c r="G2061" s="155" t="s">
        <v>694</v>
      </c>
      <c r="H2061" s="47">
        <v>2015.3</v>
      </c>
    </row>
    <row r="2062" spans="1:8" s="150" customFormat="1" ht="17.100000000000001" customHeight="1">
      <c r="A2062" s="19" t="s">
        <v>693</v>
      </c>
      <c r="B2062" s="146" t="s">
        <v>10041</v>
      </c>
      <c r="C2062" s="2" t="s">
        <v>10037</v>
      </c>
      <c r="D2062" s="41" t="s">
        <v>692</v>
      </c>
      <c r="E2062" s="2">
        <v>63</v>
      </c>
      <c r="F2062" s="64" t="s">
        <v>10034</v>
      </c>
      <c r="G2062" s="154" t="s">
        <v>10042</v>
      </c>
      <c r="H2062" s="47">
        <v>2015.3</v>
      </c>
    </row>
    <row r="2063" spans="1:8" s="150" customFormat="1" ht="17.100000000000001" customHeight="1">
      <c r="A2063" s="19" t="s">
        <v>691</v>
      </c>
      <c r="B2063" s="146" t="s">
        <v>10043</v>
      </c>
      <c r="C2063" s="7" t="s">
        <v>10044</v>
      </c>
      <c r="D2063" s="148" t="s">
        <v>10045</v>
      </c>
      <c r="E2063" s="2">
        <v>66</v>
      </c>
      <c r="F2063" s="64" t="s">
        <v>10034</v>
      </c>
      <c r="G2063" s="155" t="s">
        <v>10046</v>
      </c>
      <c r="H2063" s="47">
        <v>2015.1</v>
      </c>
    </row>
    <row r="2064" spans="1:8" s="150" customFormat="1" ht="17.100000000000001" customHeight="1">
      <c r="A2064" s="19" t="s">
        <v>690</v>
      </c>
      <c r="B2064" s="146" t="s">
        <v>10047</v>
      </c>
      <c r="C2064" s="2" t="s">
        <v>10048</v>
      </c>
      <c r="D2064" s="149" t="s">
        <v>72</v>
      </c>
      <c r="E2064" s="2">
        <v>61</v>
      </c>
      <c r="F2064" s="64" t="s">
        <v>10034</v>
      </c>
      <c r="G2064" s="154" t="s">
        <v>10049</v>
      </c>
      <c r="H2064" s="47">
        <v>2014.12</v>
      </c>
    </row>
    <row r="2065" spans="1:8" s="150" customFormat="1" ht="17.100000000000001" customHeight="1">
      <c r="A2065" s="146" t="s">
        <v>689</v>
      </c>
      <c r="B2065" s="147" t="s">
        <v>10050</v>
      </c>
      <c r="C2065" s="47" t="s">
        <v>10051</v>
      </c>
      <c r="D2065" s="146" t="s">
        <v>10052</v>
      </c>
      <c r="E2065" s="162">
        <v>47</v>
      </c>
      <c r="F2065" s="64" t="s">
        <v>10034</v>
      </c>
      <c r="G2065" s="159" t="s">
        <v>10053</v>
      </c>
      <c r="H2065" s="47">
        <v>2015.4</v>
      </c>
    </row>
    <row r="2066" spans="1:8" s="165" customFormat="1" ht="17.100000000000001" customHeight="1">
      <c r="A2066" s="146" t="s">
        <v>688</v>
      </c>
      <c r="B2066" s="165" t="s">
        <v>687</v>
      </c>
      <c r="C2066" s="47" t="s">
        <v>10054</v>
      </c>
      <c r="D2066" s="38" t="s">
        <v>10055</v>
      </c>
      <c r="E2066" s="47">
        <v>56</v>
      </c>
      <c r="F2066" s="64" t="s">
        <v>10034</v>
      </c>
      <c r="G2066" s="40" t="s">
        <v>10056</v>
      </c>
      <c r="H2066" s="149">
        <v>2015.5</v>
      </c>
    </row>
    <row r="2067" spans="1:8" s="165" customFormat="1" ht="17.100000000000001" customHeight="1">
      <c r="A2067" s="146" t="s">
        <v>686</v>
      </c>
      <c r="B2067" s="147" t="s">
        <v>10057</v>
      </c>
      <c r="C2067" s="2" t="s">
        <v>10058</v>
      </c>
      <c r="D2067" s="8" t="s">
        <v>1277</v>
      </c>
      <c r="E2067" s="149">
        <v>60</v>
      </c>
      <c r="F2067" s="64" t="s">
        <v>10034</v>
      </c>
      <c r="G2067" s="40" t="s">
        <v>10059</v>
      </c>
      <c r="H2067" s="84">
        <v>2015.4</v>
      </c>
    </row>
    <row r="2068" spans="1:8" s="165" customFormat="1" ht="17.100000000000001" customHeight="1">
      <c r="A2068" s="146" t="s">
        <v>685</v>
      </c>
      <c r="B2068" s="147" t="s">
        <v>10060</v>
      </c>
      <c r="C2068" s="2" t="s">
        <v>10058</v>
      </c>
      <c r="D2068" s="8" t="s">
        <v>1277</v>
      </c>
      <c r="E2068" s="149">
        <v>61</v>
      </c>
      <c r="F2068" s="64" t="s">
        <v>10034</v>
      </c>
      <c r="G2068" s="40" t="s">
        <v>10061</v>
      </c>
      <c r="H2068" s="84">
        <v>2015.4</v>
      </c>
    </row>
    <row r="2069" spans="1:8" s="165" customFormat="1" ht="17.100000000000001" customHeight="1">
      <c r="A2069" s="146" t="s">
        <v>684</v>
      </c>
      <c r="B2069" s="147" t="s">
        <v>10062</v>
      </c>
      <c r="C2069" s="47" t="s">
        <v>10063</v>
      </c>
      <c r="D2069" s="38" t="s">
        <v>124</v>
      </c>
      <c r="E2069" s="47">
        <v>68</v>
      </c>
      <c r="F2069" s="64" t="s">
        <v>10034</v>
      </c>
      <c r="G2069" s="40" t="s">
        <v>10064</v>
      </c>
      <c r="H2069" s="149">
        <v>2015.5</v>
      </c>
    </row>
    <row r="2070" spans="1:8" s="165" customFormat="1" ht="17.100000000000001" customHeight="1">
      <c r="A2070" s="146" t="s">
        <v>683</v>
      </c>
      <c r="B2070" s="165" t="s">
        <v>682</v>
      </c>
      <c r="C2070" s="47" t="s">
        <v>10065</v>
      </c>
      <c r="D2070" s="38" t="s">
        <v>10066</v>
      </c>
      <c r="E2070" s="47">
        <v>62</v>
      </c>
      <c r="F2070" s="64" t="s">
        <v>10034</v>
      </c>
      <c r="G2070" s="40" t="s">
        <v>10067</v>
      </c>
      <c r="H2070" s="149">
        <v>2015.5</v>
      </c>
    </row>
    <row r="2071" spans="1:8" s="150" customFormat="1" ht="17.100000000000001" customHeight="1">
      <c r="A2071" s="19" t="s">
        <v>681</v>
      </c>
      <c r="B2071" s="19" t="s">
        <v>10068</v>
      </c>
      <c r="C2071" s="2" t="s">
        <v>10069</v>
      </c>
      <c r="D2071" s="8" t="s">
        <v>10070</v>
      </c>
      <c r="E2071" s="2">
        <v>58</v>
      </c>
      <c r="F2071" s="64" t="s">
        <v>10034</v>
      </c>
      <c r="G2071" s="159" t="s">
        <v>10071</v>
      </c>
      <c r="H2071" s="2">
        <v>2015.6</v>
      </c>
    </row>
    <row r="2072" spans="1:8" s="169" customFormat="1" ht="17.100000000000001" customHeight="1">
      <c r="A2072" s="78" t="s">
        <v>680</v>
      </c>
      <c r="B2072" s="166" t="s">
        <v>10072</v>
      </c>
      <c r="C2072" s="47" t="s">
        <v>10073</v>
      </c>
      <c r="D2072" s="78" t="s">
        <v>10074</v>
      </c>
      <c r="E2072" s="47">
        <v>35</v>
      </c>
      <c r="F2072" s="64" t="s">
        <v>10034</v>
      </c>
      <c r="G2072" s="167" t="s">
        <v>679</v>
      </c>
      <c r="H2072" s="168" t="s">
        <v>10075</v>
      </c>
    </row>
    <row r="2073" spans="1:8" s="169" customFormat="1" ht="17.100000000000001" customHeight="1">
      <c r="A2073" s="78" t="s">
        <v>678</v>
      </c>
      <c r="B2073" s="166" t="s">
        <v>10076</v>
      </c>
      <c r="C2073" s="47" t="s">
        <v>10077</v>
      </c>
      <c r="D2073" s="78" t="s">
        <v>162</v>
      </c>
      <c r="E2073" s="47">
        <v>57</v>
      </c>
      <c r="F2073" s="64" t="s">
        <v>10034</v>
      </c>
      <c r="G2073" s="167" t="s">
        <v>10078</v>
      </c>
      <c r="H2073" s="47">
        <v>2015.7</v>
      </c>
    </row>
    <row r="2074" spans="1:8" s="169" customFormat="1" ht="17.100000000000001" customHeight="1">
      <c r="A2074" s="78" t="s">
        <v>914</v>
      </c>
      <c r="B2074" s="166" t="s">
        <v>10079</v>
      </c>
      <c r="C2074" s="47" t="s">
        <v>10080</v>
      </c>
      <c r="D2074" s="166" t="s">
        <v>570</v>
      </c>
      <c r="E2074" s="47">
        <v>60</v>
      </c>
      <c r="F2074" s="64" t="s">
        <v>10034</v>
      </c>
      <c r="G2074" s="167" t="s">
        <v>10081</v>
      </c>
      <c r="H2074" s="47">
        <v>2015.9</v>
      </c>
    </row>
    <row r="2075" spans="1:8" s="169" customFormat="1" ht="17.100000000000001" customHeight="1">
      <c r="A2075" s="78" t="s">
        <v>913</v>
      </c>
      <c r="B2075" s="166" t="s">
        <v>10082</v>
      </c>
      <c r="C2075" s="47" t="s">
        <v>10083</v>
      </c>
      <c r="D2075" s="166" t="s">
        <v>1248</v>
      </c>
      <c r="E2075" s="47">
        <v>59</v>
      </c>
      <c r="F2075" s="64" t="s">
        <v>10034</v>
      </c>
      <c r="G2075" s="167" t="s">
        <v>10084</v>
      </c>
      <c r="H2075" s="47">
        <v>2015.9</v>
      </c>
    </row>
    <row r="2076" spans="1:8" s="169" customFormat="1" ht="17.100000000000001" customHeight="1">
      <c r="A2076" s="78" t="s">
        <v>912</v>
      </c>
      <c r="B2076" s="166" t="s">
        <v>10085</v>
      </c>
      <c r="C2076" s="47" t="s">
        <v>10086</v>
      </c>
      <c r="D2076" s="166" t="s">
        <v>1245</v>
      </c>
      <c r="E2076" s="47">
        <v>58</v>
      </c>
      <c r="F2076" s="64" t="s">
        <v>10034</v>
      </c>
      <c r="G2076" s="167" t="s">
        <v>10087</v>
      </c>
      <c r="H2076" s="47">
        <v>2015.9</v>
      </c>
    </row>
    <row r="2077" spans="1:8" s="169" customFormat="1" ht="17.100000000000001" customHeight="1">
      <c r="A2077" s="78" t="s">
        <v>911</v>
      </c>
      <c r="B2077" s="166" t="s">
        <v>10088</v>
      </c>
      <c r="C2077" s="47" t="s">
        <v>10086</v>
      </c>
      <c r="D2077" s="166" t="s">
        <v>1245</v>
      </c>
      <c r="E2077" s="47">
        <v>56</v>
      </c>
      <c r="F2077" s="64" t="s">
        <v>10034</v>
      </c>
      <c r="G2077" s="167" t="s">
        <v>10089</v>
      </c>
      <c r="H2077" s="47">
        <v>2015.9</v>
      </c>
    </row>
    <row r="2078" spans="1:8" s="165" customFormat="1" ht="17.100000000000001" customHeight="1">
      <c r="A2078" s="78" t="s">
        <v>910</v>
      </c>
      <c r="B2078" s="41" t="s">
        <v>10090</v>
      </c>
      <c r="C2078" s="132" t="s">
        <v>10048</v>
      </c>
      <c r="D2078" s="41" t="s">
        <v>72</v>
      </c>
      <c r="E2078" s="47">
        <v>67</v>
      </c>
      <c r="F2078" s="64" t="s">
        <v>10034</v>
      </c>
      <c r="G2078" s="40" t="s">
        <v>10091</v>
      </c>
      <c r="H2078" s="84">
        <v>2015.11</v>
      </c>
    </row>
    <row r="2079" spans="1:8" s="150" customFormat="1" ht="17.100000000000001" customHeight="1">
      <c r="A2079" s="78" t="s">
        <v>909</v>
      </c>
      <c r="B2079" s="41" t="s">
        <v>10092</v>
      </c>
      <c r="C2079" s="132" t="s">
        <v>10093</v>
      </c>
      <c r="D2079" s="41" t="s">
        <v>1210</v>
      </c>
      <c r="E2079" s="47">
        <v>64</v>
      </c>
      <c r="F2079" s="64" t="s">
        <v>10034</v>
      </c>
      <c r="G2079" s="38" t="s">
        <v>10094</v>
      </c>
      <c r="H2079" s="47">
        <v>2015.11</v>
      </c>
    </row>
    <row r="2080" spans="1:8" s="139" customFormat="1" ht="17.100000000000001" customHeight="1">
      <c r="A2080" s="134" t="s">
        <v>10095</v>
      </c>
      <c r="B2080" s="90" t="s">
        <v>10096</v>
      </c>
      <c r="C2080" s="90" t="s">
        <v>1703</v>
      </c>
      <c r="D2080" s="90" t="s">
        <v>10097</v>
      </c>
      <c r="E2080" s="49">
        <v>55</v>
      </c>
      <c r="F2080" s="64" t="s">
        <v>10034</v>
      </c>
      <c r="G2080" s="166" t="s">
        <v>10098</v>
      </c>
      <c r="H2080" s="86">
        <v>2016.2</v>
      </c>
    </row>
    <row r="2081" spans="1:8" s="139" customFormat="1" ht="17.100000000000001" customHeight="1">
      <c r="A2081" s="136" t="s">
        <v>10099</v>
      </c>
      <c r="B2081" s="137" t="s">
        <v>1795</v>
      </c>
      <c r="C2081" s="64" t="s">
        <v>1793</v>
      </c>
      <c r="D2081" s="136" t="s">
        <v>10100</v>
      </c>
      <c r="E2081" s="64">
        <v>46</v>
      </c>
      <c r="F2081" s="64" t="s">
        <v>10101</v>
      </c>
      <c r="G2081" s="136" t="s">
        <v>10102</v>
      </c>
      <c r="H2081" s="64">
        <v>2016.5</v>
      </c>
    </row>
    <row r="2082" spans="1:8" s="139" customFormat="1" ht="17.100000000000001" customHeight="1">
      <c r="A2082" s="136" t="s">
        <v>10103</v>
      </c>
      <c r="B2082" s="136" t="s">
        <v>1794</v>
      </c>
      <c r="C2082" s="64" t="s">
        <v>1793</v>
      </c>
      <c r="D2082" s="136" t="s">
        <v>10100</v>
      </c>
      <c r="E2082" s="64">
        <v>56</v>
      </c>
      <c r="F2082" s="64" t="s">
        <v>10101</v>
      </c>
      <c r="G2082" s="137" t="s">
        <v>10104</v>
      </c>
      <c r="H2082" s="64">
        <v>2016.5</v>
      </c>
    </row>
    <row r="2083" spans="1:8" s="139" customFormat="1" ht="17.100000000000001" customHeight="1">
      <c r="A2083" s="136" t="s">
        <v>10105</v>
      </c>
      <c r="B2083" s="136" t="s">
        <v>1792</v>
      </c>
      <c r="C2083" s="64" t="s">
        <v>1791</v>
      </c>
      <c r="D2083" s="136" t="s">
        <v>10106</v>
      </c>
      <c r="E2083" s="64">
        <v>65</v>
      </c>
      <c r="F2083" s="64" t="s">
        <v>10107</v>
      </c>
      <c r="G2083" s="137" t="s">
        <v>10108</v>
      </c>
      <c r="H2083" s="64">
        <v>2016.5</v>
      </c>
    </row>
    <row r="2084" spans="1:8" s="139" customFormat="1" ht="17.100000000000001" customHeight="1">
      <c r="A2084" s="136" t="s">
        <v>10109</v>
      </c>
      <c r="B2084" s="136" t="s">
        <v>1790</v>
      </c>
      <c r="C2084" s="64" t="s">
        <v>1479</v>
      </c>
      <c r="D2084" s="136" t="s">
        <v>10110</v>
      </c>
      <c r="E2084" s="64">
        <v>59</v>
      </c>
      <c r="F2084" s="64" t="s">
        <v>10107</v>
      </c>
      <c r="G2084" s="207" t="s">
        <v>10111</v>
      </c>
      <c r="H2084" s="64">
        <v>2016.5</v>
      </c>
    </row>
    <row r="2085" spans="1:8" s="139" customFormat="1" ht="17.100000000000001" customHeight="1">
      <c r="A2085" s="136" t="s">
        <v>10112</v>
      </c>
      <c r="B2085" s="18" t="s">
        <v>1789</v>
      </c>
      <c r="C2085" s="64" t="s">
        <v>1615</v>
      </c>
      <c r="D2085" s="136" t="s">
        <v>10113</v>
      </c>
      <c r="E2085" s="64">
        <v>61</v>
      </c>
      <c r="F2085" s="64" t="s">
        <v>9756</v>
      </c>
      <c r="G2085" s="136" t="s">
        <v>10114</v>
      </c>
      <c r="H2085" s="64">
        <v>2016.5</v>
      </c>
    </row>
    <row r="2086" spans="1:8" s="139" customFormat="1" ht="17.100000000000001" customHeight="1">
      <c r="A2086" s="136" t="s">
        <v>10115</v>
      </c>
      <c r="B2086" s="137" t="s">
        <v>1788</v>
      </c>
      <c r="C2086" s="64" t="s">
        <v>1787</v>
      </c>
      <c r="D2086" s="136" t="s">
        <v>10116</v>
      </c>
      <c r="E2086" s="64">
        <v>57</v>
      </c>
      <c r="F2086" s="64" t="s">
        <v>7102</v>
      </c>
      <c r="G2086" s="137" t="s">
        <v>10117</v>
      </c>
      <c r="H2086" s="64">
        <v>2016.5</v>
      </c>
    </row>
    <row r="2087" spans="1:8" s="139" customFormat="1" ht="17.100000000000001" customHeight="1">
      <c r="A2087" s="136" t="s">
        <v>10118</v>
      </c>
      <c r="B2087" s="137" t="s">
        <v>1786</v>
      </c>
      <c r="C2087" s="64" t="s">
        <v>1479</v>
      </c>
      <c r="D2087" s="136" t="s">
        <v>10119</v>
      </c>
      <c r="E2087" s="64">
        <v>57</v>
      </c>
      <c r="F2087" s="64" t="s">
        <v>7102</v>
      </c>
      <c r="G2087" s="137" t="s">
        <v>10120</v>
      </c>
      <c r="H2087" s="64">
        <v>2016.5</v>
      </c>
    </row>
    <row r="2088" spans="1:8" s="139" customFormat="1" ht="17.100000000000001" customHeight="1">
      <c r="A2088" s="136" t="s">
        <v>10121</v>
      </c>
      <c r="B2088" s="18" t="s">
        <v>1785</v>
      </c>
      <c r="C2088" s="64" t="s">
        <v>1784</v>
      </c>
      <c r="D2088" s="136" t="s">
        <v>10122</v>
      </c>
      <c r="E2088" s="64">
        <v>64</v>
      </c>
      <c r="F2088" s="64" t="s">
        <v>7102</v>
      </c>
      <c r="G2088" s="136" t="s">
        <v>10123</v>
      </c>
      <c r="H2088" s="64">
        <v>2016.5</v>
      </c>
    </row>
    <row r="2089" spans="1:8" s="221" customFormat="1" ht="17.100000000000001" customHeight="1">
      <c r="A2089" s="136" t="s">
        <v>823</v>
      </c>
      <c r="B2089" s="3" t="s">
        <v>824</v>
      </c>
      <c r="C2089" s="12" t="s">
        <v>1195</v>
      </c>
      <c r="D2089" s="9" t="s">
        <v>825</v>
      </c>
      <c r="E2089" s="64">
        <v>57</v>
      </c>
      <c r="F2089" s="64" t="s">
        <v>1300</v>
      </c>
      <c r="G2089" s="39" t="s">
        <v>10124</v>
      </c>
      <c r="H2089" s="64">
        <v>2016.6</v>
      </c>
    </row>
    <row r="2090" spans="1:8" s="139" customFormat="1" ht="17.100000000000001" customHeight="1">
      <c r="A2090" s="136" t="s">
        <v>826</v>
      </c>
      <c r="B2090" s="23" t="s">
        <v>827</v>
      </c>
      <c r="C2090" s="12" t="s">
        <v>828</v>
      </c>
      <c r="D2090" s="9" t="s">
        <v>829</v>
      </c>
      <c r="E2090" s="64">
        <v>61</v>
      </c>
      <c r="F2090" s="64" t="s">
        <v>1300</v>
      </c>
      <c r="G2090" s="52" t="s">
        <v>10125</v>
      </c>
      <c r="H2090" s="64">
        <v>2016.6</v>
      </c>
    </row>
    <row r="2091" spans="1:8" s="131" customFormat="1" ht="17.100000000000001" customHeight="1">
      <c r="A2091" s="136" t="s">
        <v>10126</v>
      </c>
      <c r="B2091" s="5" t="s">
        <v>1501</v>
      </c>
      <c r="C2091" s="86" t="s">
        <v>1329</v>
      </c>
      <c r="D2091" s="134" t="s">
        <v>1158</v>
      </c>
      <c r="E2091" s="64">
        <v>60</v>
      </c>
      <c r="F2091" s="64" t="s">
        <v>1300</v>
      </c>
      <c r="G2091" s="137" t="s">
        <v>1502</v>
      </c>
      <c r="H2091" s="64">
        <v>2016.7</v>
      </c>
    </row>
    <row r="2092" spans="1:8" s="131" customFormat="1" ht="17.100000000000001" customHeight="1">
      <c r="A2092" s="136" t="s">
        <v>10127</v>
      </c>
      <c r="B2092" s="5" t="s">
        <v>1503</v>
      </c>
      <c r="C2092" s="86" t="s">
        <v>1329</v>
      </c>
      <c r="D2092" s="159" t="s">
        <v>7112</v>
      </c>
      <c r="E2092" s="64">
        <v>59</v>
      </c>
      <c r="F2092" s="64" t="s">
        <v>1300</v>
      </c>
      <c r="G2092" s="136" t="s">
        <v>10128</v>
      </c>
      <c r="H2092" s="64">
        <v>2016.7</v>
      </c>
    </row>
    <row r="2093" spans="1:8" s="135" customFormat="1" ht="17.100000000000001" customHeight="1">
      <c r="A2093" s="137" t="s">
        <v>10129</v>
      </c>
      <c r="B2093" s="43" t="s">
        <v>575</v>
      </c>
      <c r="C2093" s="176" t="s">
        <v>576</v>
      </c>
      <c r="D2093" s="40" t="s">
        <v>10130</v>
      </c>
      <c r="E2093" s="37">
        <v>63</v>
      </c>
      <c r="F2093" s="37" t="s">
        <v>1300</v>
      </c>
      <c r="G2093" s="39" t="s">
        <v>10131</v>
      </c>
      <c r="H2093" s="37">
        <v>2016.8</v>
      </c>
    </row>
    <row r="2094" spans="1:8" s="135" customFormat="1" ht="17.100000000000001" customHeight="1">
      <c r="A2094" s="137" t="s">
        <v>10132</v>
      </c>
      <c r="B2094" s="43" t="s">
        <v>577</v>
      </c>
      <c r="C2094" s="176" t="s">
        <v>576</v>
      </c>
      <c r="D2094" s="40" t="s">
        <v>10130</v>
      </c>
      <c r="E2094" s="37">
        <v>53</v>
      </c>
      <c r="F2094" s="37" t="s">
        <v>1300</v>
      </c>
      <c r="G2094" s="39" t="s">
        <v>578</v>
      </c>
      <c r="H2094" s="37">
        <v>2016.8</v>
      </c>
    </row>
    <row r="2095" spans="1:8" s="135" customFormat="1" ht="17.100000000000001" customHeight="1">
      <c r="A2095" s="137" t="s">
        <v>10133</v>
      </c>
      <c r="B2095" s="43" t="s">
        <v>579</v>
      </c>
      <c r="C2095" s="176" t="s">
        <v>576</v>
      </c>
      <c r="D2095" s="40" t="s">
        <v>10130</v>
      </c>
      <c r="E2095" s="37">
        <v>63</v>
      </c>
      <c r="F2095" s="37" t="s">
        <v>1300</v>
      </c>
      <c r="G2095" s="39" t="s">
        <v>580</v>
      </c>
      <c r="H2095" s="37">
        <v>2016.8</v>
      </c>
    </row>
    <row r="2096" spans="1:8" s="135" customFormat="1" ht="17.100000000000001" customHeight="1">
      <c r="A2096" s="137" t="s">
        <v>10134</v>
      </c>
      <c r="B2096" s="25" t="s">
        <v>1740</v>
      </c>
      <c r="C2096" s="51" t="s">
        <v>1741</v>
      </c>
      <c r="D2096" s="53" t="s">
        <v>1742</v>
      </c>
      <c r="E2096" s="64">
        <v>46</v>
      </c>
      <c r="F2096" s="177" t="s">
        <v>1300</v>
      </c>
      <c r="G2096" s="39" t="s">
        <v>1743</v>
      </c>
      <c r="H2096" s="37">
        <v>2016.9</v>
      </c>
    </row>
    <row r="2097" spans="1:8" s="135" customFormat="1" ht="17.100000000000001" customHeight="1">
      <c r="A2097" s="137" t="s">
        <v>10135</v>
      </c>
      <c r="B2097" s="25" t="s">
        <v>10136</v>
      </c>
      <c r="C2097" s="51" t="s">
        <v>1741</v>
      </c>
      <c r="D2097" s="53" t="s">
        <v>1742</v>
      </c>
      <c r="E2097" s="64">
        <v>35</v>
      </c>
      <c r="F2097" s="177" t="s">
        <v>1300</v>
      </c>
      <c r="G2097" s="39" t="s">
        <v>1744</v>
      </c>
      <c r="H2097" s="37">
        <v>2016.9</v>
      </c>
    </row>
    <row r="2098" spans="1:8" s="135" customFormat="1" ht="17.100000000000001" customHeight="1">
      <c r="A2098" s="137" t="s">
        <v>10137</v>
      </c>
      <c r="B2098" s="43" t="s">
        <v>10138</v>
      </c>
      <c r="C2098" s="51" t="s">
        <v>1745</v>
      </c>
      <c r="D2098" s="53" t="s">
        <v>1746</v>
      </c>
      <c r="E2098" s="64">
        <v>46</v>
      </c>
      <c r="F2098" s="177" t="s">
        <v>1300</v>
      </c>
      <c r="G2098" s="52" t="s">
        <v>1747</v>
      </c>
      <c r="H2098" s="37">
        <v>2016.9</v>
      </c>
    </row>
    <row r="2099" spans="1:8" s="135" customFormat="1" ht="17.100000000000001" customHeight="1">
      <c r="A2099" s="137" t="s">
        <v>10139</v>
      </c>
      <c r="B2099" s="25" t="s">
        <v>1748</v>
      </c>
      <c r="C2099" s="51" t="s">
        <v>1749</v>
      </c>
      <c r="D2099" s="40" t="s">
        <v>1750</v>
      </c>
      <c r="E2099" s="64">
        <v>40</v>
      </c>
      <c r="F2099" s="177" t="s">
        <v>1300</v>
      </c>
      <c r="G2099" s="52" t="s">
        <v>1751</v>
      </c>
      <c r="H2099" s="37">
        <v>2016.9</v>
      </c>
    </row>
    <row r="2100" spans="1:8" s="135" customFormat="1" ht="17.100000000000001" customHeight="1">
      <c r="A2100" s="137" t="s">
        <v>10140</v>
      </c>
      <c r="B2100" s="25" t="s">
        <v>10141</v>
      </c>
      <c r="C2100" s="51" t="s">
        <v>1752</v>
      </c>
      <c r="D2100" s="40" t="s">
        <v>56</v>
      </c>
      <c r="E2100" s="64">
        <v>68</v>
      </c>
      <c r="F2100" s="177" t="s">
        <v>1300</v>
      </c>
      <c r="G2100" s="39" t="s">
        <v>1753</v>
      </c>
      <c r="H2100" s="37">
        <v>2016.9</v>
      </c>
    </row>
    <row r="2101" spans="1:8" s="135" customFormat="1" ht="17.100000000000001" customHeight="1">
      <c r="A2101" s="137" t="s">
        <v>10142</v>
      </c>
      <c r="B2101" s="25" t="s">
        <v>1754</v>
      </c>
      <c r="C2101" s="51" t="s">
        <v>1755</v>
      </c>
      <c r="D2101" s="40" t="s">
        <v>1756</v>
      </c>
      <c r="E2101" s="64">
        <v>63</v>
      </c>
      <c r="F2101" s="177" t="s">
        <v>1300</v>
      </c>
      <c r="G2101" s="52" t="s">
        <v>1833</v>
      </c>
      <c r="H2101" s="37">
        <v>2016.9</v>
      </c>
    </row>
    <row r="2102" spans="1:8" s="135" customFormat="1" ht="17.100000000000001" customHeight="1">
      <c r="A2102" s="137" t="s">
        <v>10143</v>
      </c>
      <c r="B2102" s="26" t="s">
        <v>1834</v>
      </c>
      <c r="C2102" s="234" t="s">
        <v>1755</v>
      </c>
      <c r="D2102" s="40" t="s">
        <v>1756</v>
      </c>
      <c r="E2102" s="192">
        <v>71</v>
      </c>
      <c r="F2102" s="177" t="s">
        <v>1300</v>
      </c>
      <c r="G2102" s="235" t="s">
        <v>1835</v>
      </c>
      <c r="H2102" s="37">
        <v>2016.9</v>
      </c>
    </row>
    <row r="2103" spans="1:8" s="135" customFormat="1" ht="17.100000000000001" customHeight="1">
      <c r="A2103" s="137" t="s">
        <v>10144</v>
      </c>
      <c r="B2103" s="25" t="s">
        <v>1836</v>
      </c>
      <c r="C2103" s="51" t="s">
        <v>1837</v>
      </c>
      <c r="D2103" s="40" t="s">
        <v>1838</v>
      </c>
      <c r="E2103" s="64">
        <v>40</v>
      </c>
      <c r="F2103" s="177" t="s">
        <v>1300</v>
      </c>
      <c r="G2103" s="52" t="s">
        <v>1839</v>
      </c>
      <c r="H2103" s="37">
        <v>2016.9</v>
      </c>
    </row>
    <row r="2104" spans="1:8" s="135" customFormat="1" ht="17.100000000000001" customHeight="1">
      <c r="A2104" s="137" t="s">
        <v>10145</v>
      </c>
      <c r="B2104" s="25" t="s">
        <v>1840</v>
      </c>
      <c r="C2104" s="51" t="s">
        <v>1841</v>
      </c>
      <c r="D2104" s="40" t="s">
        <v>1842</v>
      </c>
      <c r="E2104" s="64">
        <v>47</v>
      </c>
      <c r="F2104" s="177" t="s">
        <v>1300</v>
      </c>
      <c r="G2104" s="39" t="s">
        <v>1843</v>
      </c>
      <c r="H2104" s="37">
        <v>2016.9</v>
      </c>
    </row>
    <row r="2105" spans="1:8" s="135" customFormat="1" ht="17.100000000000001" customHeight="1">
      <c r="A2105" s="137" t="s">
        <v>10146</v>
      </c>
      <c r="B2105" s="43" t="s">
        <v>527</v>
      </c>
      <c r="C2105" s="176" t="s">
        <v>528</v>
      </c>
      <c r="D2105" s="40" t="s">
        <v>529</v>
      </c>
      <c r="E2105" s="37">
        <v>68</v>
      </c>
      <c r="F2105" s="37" t="s">
        <v>7798</v>
      </c>
      <c r="G2105" s="39" t="s">
        <v>530</v>
      </c>
      <c r="H2105" s="37">
        <v>2016.11</v>
      </c>
    </row>
    <row r="2106" spans="1:8" s="135" customFormat="1" ht="17.100000000000001" customHeight="1">
      <c r="A2106" s="137" t="s">
        <v>10147</v>
      </c>
      <c r="B2106" s="43" t="s">
        <v>10148</v>
      </c>
      <c r="C2106" s="176" t="s">
        <v>531</v>
      </c>
      <c r="D2106" s="40" t="s">
        <v>810</v>
      </c>
      <c r="E2106" s="37">
        <v>54</v>
      </c>
      <c r="F2106" s="37" t="s">
        <v>7798</v>
      </c>
      <c r="G2106" s="39" t="s">
        <v>532</v>
      </c>
      <c r="H2106" s="37">
        <v>2016.11</v>
      </c>
    </row>
    <row r="2107" spans="1:8" s="135" customFormat="1" ht="17.100000000000001" customHeight="1">
      <c r="A2107" s="137" t="s">
        <v>10149</v>
      </c>
      <c r="B2107" s="43" t="s">
        <v>533</v>
      </c>
      <c r="C2107" s="118" t="s">
        <v>531</v>
      </c>
      <c r="D2107" s="39" t="s">
        <v>810</v>
      </c>
      <c r="E2107" s="37">
        <v>47</v>
      </c>
      <c r="F2107" s="37" t="s">
        <v>7798</v>
      </c>
      <c r="G2107" s="39" t="s">
        <v>534</v>
      </c>
      <c r="H2107" s="37">
        <v>2016.11</v>
      </c>
    </row>
    <row r="2108" spans="1:8" s="135" customFormat="1" ht="17.100000000000001" customHeight="1">
      <c r="A2108" s="137" t="s">
        <v>10150</v>
      </c>
      <c r="B2108" s="43" t="s">
        <v>535</v>
      </c>
      <c r="C2108" s="118" t="s">
        <v>531</v>
      </c>
      <c r="D2108" s="39" t="s">
        <v>810</v>
      </c>
      <c r="E2108" s="37">
        <v>58</v>
      </c>
      <c r="F2108" s="37" t="s">
        <v>7798</v>
      </c>
      <c r="G2108" s="39" t="s">
        <v>536</v>
      </c>
      <c r="H2108" s="37">
        <v>2016.11</v>
      </c>
    </row>
    <row r="2109" spans="1:8" s="135" customFormat="1" ht="17.100000000000001" customHeight="1">
      <c r="A2109" s="134" t="s">
        <v>10151</v>
      </c>
      <c r="B2109" s="25" t="s">
        <v>1726</v>
      </c>
      <c r="C2109" s="174" t="s">
        <v>1727</v>
      </c>
      <c r="D2109" s="52" t="s">
        <v>10152</v>
      </c>
      <c r="E2109" s="64">
        <v>56</v>
      </c>
      <c r="F2109" s="37" t="s">
        <v>8494</v>
      </c>
      <c r="G2109" s="39" t="s">
        <v>10153</v>
      </c>
      <c r="H2109" s="37">
        <v>2016.12</v>
      </c>
    </row>
    <row r="2110" spans="1:8" s="135" customFormat="1" ht="17.100000000000001" customHeight="1">
      <c r="A2110" s="134" t="s">
        <v>10154</v>
      </c>
      <c r="B2110" s="54" t="s">
        <v>1728</v>
      </c>
      <c r="C2110" s="118" t="s">
        <v>10155</v>
      </c>
      <c r="D2110" s="52" t="s">
        <v>10156</v>
      </c>
      <c r="E2110" s="64">
        <v>38</v>
      </c>
      <c r="F2110" s="37" t="s">
        <v>8494</v>
      </c>
      <c r="G2110" s="52" t="s">
        <v>10157</v>
      </c>
      <c r="H2110" s="37">
        <v>2016.12</v>
      </c>
    </row>
    <row r="2111" spans="1:8" s="140" customFormat="1" ht="17.100000000000001" customHeight="1">
      <c r="A2111" s="134" t="s">
        <v>10158</v>
      </c>
      <c r="B2111" s="54" t="s">
        <v>10159</v>
      </c>
      <c r="C2111" s="49" t="s">
        <v>10160</v>
      </c>
      <c r="D2111" s="106" t="s">
        <v>10161</v>
      </c>
      <c r="E2111" s="64">
        <v>62</v>
      </c>
      <c r="F2111" s="37" t="s">
        <v>8494</v>
      </c>
      <c r="G2111" s="188" t="s">
        <v>10162</v>
      </c>
      <c r="H2111" s="37">
        <v>2016.12</v>
      </c>
    </row>
    <row r="2112" spans="1:8" s="135" customFormat="1" ht="17.100000000000001" customHeight="1">
      <c r="A2112" s="134" t="s">
        <v>10163</v>
      </c>
      <c r="B2112" s="54" t="s">
        <v>10164</v>
      </c>
      <c r="C2112" s="51" t="s">
        <v>10155</v>
      </c>
      <c r="D2112" s="53" t="s">
        <v>10156</v>
      </c>
      <c r="E2112" s="64">
        <v>44</v>
      </c>
      <c r="F2112" s="37" t="s">
        <v>8494</v>
      </c>
      <c r="G2112" s="52" t="s">
        <v>10165</v>
      </c>
      <c r="H2112" s="86">
        <v>2017.1</v>
      </c>
    </row>
    <row r="2113" spans="1:8" s="135" customFormat="1" ht="17.100000000000001" customHeight="1">
      <c r="A2113" s="134" t="s">
        <v>10166</v>
      </c>
      <c r="B2113" s="54" t="s">
        <v>10167</v>
      </c>
      <c r="C2113" s="51" t="s">
        <v>343</v>
      </c>
      <c r="D2113" s="53" t="s">
        <v>10168</v>
      </c>
      <c r="E2113" s="64">
        <v>38</v>
      </c>
      <c r="F2113" s="37" t="s">
        <v>10169</v>
      </c>
      <c r="G2113" s="52" t="s">
        <v>10170</v>
      </c>
      <c r="H2113" s="86">
        <v>2017.1</v>
      </c>
    </row>
    <row r="2114" spans="1:8" s="140" customFormat="1" ht="17.100000000000001" customHeight="1">
      <c r="A2114" s="50" t="s">
        <v>10171</v>
      </c>
      <c r="B2114" s="31" t="s">
        <v>10172</v>
      </c>
      <c r="C2114" s="44" t="s">
        <v>10173</v>
      </c>
      <c r="D2114" s="38" t="s">
        <v>10174</v>
      </c>
      <c r="E2114" s="49">
        <v>59</v>
      </c>
      <c r="F2114" s="47" t="s">
        <v>10169</v>
      </c>
      <c r="G2114" s="45" t="s">
        <v>10175</v>
      </c>
      <c r="H2114" s="44">
        <v>2017.3</v>
      </c>
    </row>
    <row r="2115" spans="1:8" s="140" customFormat="1" ht="17.100000000000001" customHeight="1">
      <c r="A2115" s="50" t="s">
        <v>10176</v>
      </c>
      <c r="B2115" s="31" t="s">
        <v>10177</v>
      </c>
      <c r="C2115" s="44" t="s">
        <v>10178</v>
      </c>
      <c r="D2115" s="45" t="s">
        <v>10179</v>
      </c>
      <c r="E2115" s="49">
        <v>46</v>
      </c>
      <c r="F2115" s="47" t="s">
        <v>10169</v>
      </c>
      <c r="G2115" s="45" t="s">
        <v>10180</v>
      </c>
      <c r="H2115" s="44">
        <v>2017.3</v>
      </c>
    </row>
    <row r="2116" spans="1:8" s="140" customFormat="1" ht="17.100000000000001" customHeight="1">
      <c r="A2116" s="50" t="s">
        <v>10181</v>
      </c>
      <c r="B2116" s="31" t="s">
        <v>10182</v>
      </c>
      <c r="C2116" s="132" t="s">
        <v>10183</v>
      </c>
      <c r="D2116" s="45" t="s">
        <v>10184</v>
      </c>
      <c r="E2116" s="49">
        <v>29</v>
      </c>
      <c r="F2116" s="47" t="s">
        <v>10169</v>
      </c>
      <c r="G2116" s="45" t="s">
        <v>10185</v>
      </c>
      <c r="H2116" s="44">
        <v>2017.3</v>
      </c>
    </row>
    <row r="2117" spans="1:8" s="140" customFormat="1" ht="17.100000000000001" customHeight="1">
      <c r="A2117" s="50" t="s">
        <v>10186</v>
      </c>
      <c r="B2117" s="106" t="s">
        <v>10187</v>
      </c>
      <c r="C2117" s="44" t="s">
        <v>10188</v>
      </c>
      <c r="D2117" s="45" t="s">
        <v>10189</v>
      </c>
      <c r="E2117" s="49">
        <v>50</v>
      </c>
      <c r="F2117" s="47" t="s">
        <v>10169</v>
      </c>
      <c r="G2117" s="45" t="s">
        <v>10190</v>
      </c>
      <c r="H2117" s="44">
        <v>2017.3</v>
      </c>
    </row>
    <row r="2118" spans="1:8" s="140" customFormat="1" ht="17.100000000000001" customHeight="1">
      <c r="A2118" s="50" t="s">
        <v>10191</v>
      </c>
      <c r="B2118" s="31" t="s">
        <v>10192</v>
      </c>
      <c r="C2118" s="44" t="s">
        <v>10193</v>
      </c>
      <c r="D2118" s="45" t="s">
        <v>10194</v>
      </c>
      <c r="E2118" s="49">
        <v>25</v>
      </c>
      <c r="F2118" s="47" t="s">
        <v>10169</v>
      </c>
      <c r="G2118" s="38" t="s">
        <v>10195</v>
      </c>
      <c r="H2118" s="44">
        <v>2017.3</v>
      </c>
    </row>
    <row r="2119" spans="1:8" s="135" customFormat="1" ht="17.100000000000001" customHeight="1">
      <c r="A2119" s="50" t="s">
        <v>10196</v>
      </c>
      <c r="B2119" s="31" t="s">
        <v>10197</v>
      </c>
      <c r="C2119" s="44" t="s">
        <v>10198</v>
      </c>
      <c r="D2119" s="45" t="s">
        <v>10199</v>
      </c>
      <c r="E2119" s="49">
        <v>51</v>
      </c>
      <c r="F2119" s="37" t="s">
        <v>10169</v>
      </c>
      <c r="G2119" s="38" t="s">
        <v>10200</v>
      </c>
      <c r="H2119" s="174">
        <v>2017.3</v>
      </c>
    </row>
    <row r="2120" spans="1:8" s="135" customFormat="1" ht="17.100000000000001" customHeight="1">
      <c r="A2120" s="50" t="s">
        <v>10201</v>
      </c>
      <c r="B2120" s="28" t="s">
        <v>10202</v>
      </c>
      <c r="C2120" s="29" t="s">
        <v>10203</v>
      </c>
      <c r="D2120" s="28" t="s">
        <v>10204</v>
      </c>
      <c r="E2120" s="30">
        <v>56</v>
      </c>
      <c r="F2120" s="37" t="s">
        <v>30</v>
      </c>
      <c r="G2120" s="38" t="s">
        <v>10205</v>
      </c>
      <c r="H2120" s="174">
        <v>2017.3</v>
      </c>
    </row>
    <row r="2121" spans="1:8" s="135" customFormat="1" ht="17.100000000000001" customHeight="1">
      <c r="A2121" s="50" t="s">
        <v>10206</v>
      </c>
      <c r="B2121" s="28" t="s">
        <v>10207</v>
      </c>
      <c r="C2121" s="29" t="s">
        <v>10203</v>
      </c>
      <c r="D2121" s="28" t="s">
        <v>10204</v>
      </c>
      <c r="E2121" s="30">
        <v>54</v>
      </c>
      <c r="F2121" s="37" t="s">
        <v>30</v>
      </c>
      <c r="G2121" s="45" t="s">
        <v>10208</v>
      </c>
      <c r="H2121" s="174">
        <v>2017.3</v>
      </c>
    </row>
    <row r="2122" spans="1:8" s="135" customFormat="1" ht="17.100000000000001" customHeight="1">
      <c r="A2122" s="50" t="s">
        <v>10209</v>
      </c>
      <c r="B2122" s="28" t="s">
        <v>10210</v>
      </c>
      <c r="C2122" s="29" t="s">
        <v>1456</v>
      </c>
      <c r="D2122" s="28" t="s">
        <v>10211</v>
      </c>
      <c r="E2122" s="30">
        <v>53</v>
      </c>
      <c r="F2122" s="37" t="s">
        <v>6696</v>
      </c>
      <c r="G2122" s="46" t="s">
        <v>10212</v>
      </c>
      <c r="H2122" s="174">
        <v>2017.3</v>
      </c>
    </row>
    <row r="2123" spans="1:8" s="140" customFormat="1" ht="17.100000000000001" customHeight="1">
      <c r="A2123" s="50" t="s">
        <v>10213</v>
      </c>
      <c r="B2123" s="28" t="s">
        <v>10214</v>
      </c>
      <c r="C2123" s="29" t="s">
        <v>10215</v>
      </c>
      <c r="D2123" s="28" t="s">
        <v>10211</v>
      </c>
      <c r="E2123" s="30">
        <v>48</v>
      </c>
      <c r="F2123" s="37" t="s">
        <v>6696</v>
      </c>
      <c r="G2123" s="55" t="s">
        <v>10216</v>
      </c>
      <c r="H2123" s="174">
        <v>2017.3</v>
      </c>
    </row>
    <row r="2124" spans="1:8" s="135" customFormat="1" ht="17.100000000000001" customHeight="1">
      <c r="A2124" s="50" t="s">
        <v>10217</v>
      </c>
      <c r="B2124" s="25" t="s">
        <v>10218</v>
      </c>
      <c r="C2124" s="51" t="s">
        <v>10219</v>
      </c>
      <c r="D2124" s="40" t="s">
        <v>10220</v>
      </c>
      <c r="E2124" s="64">
        <v>52</v>
      </c>
      <c r="F2124" s="37" t="s">
        <v>6696</v>
      </c>
      <c r="G2124" s="89" t="s">
        <v>10221</v>
      </c>
      <c r="H2124" s="174">
        <v>2017.3</v>
      </c>
    </row>
    <row r="2125" spans="1:8" s="135" customFormat="1" ht="17.100000000000001" customHeight="1">
      <c r="A2125" s="134" t="s">
        <v>10222</v>
      </c>
      <c r="B2125" s="36" t="s">
        <v>10223</v>
      </c>
      <c r="C2125" s="51" t="s">
        <v>10224</v>
      </c>
      <c r="D2125" s="40" t="s">
        <v>10225</v>
      </c>
      <c r="E2125" s="64">
        <v>54</v>
      </c>
      <c r="F2125" s="37" t="s">
        <v>6696</v>
      </c>
      <c r="G2125" s="52" t="s">
        <v>10226</v>
      </c>
      <c r="H2125" s="174">
        <v>2017.6</v>
      </c>
    </row>
    <row r="2126" spans="1:8" s="135" customFormat="1" ht="17.100000000000001" customHeight="1">
      <c r="A2126" s="134" t="s">
        <v>10227</v>
      </c>
      <c r="B2126" s="28" t="s">
        <v>10228</v>
      </c>
      <c r="C2126" s="49" t="s">
        <v>10224</v>
      </c>
      <c r="D2126" s="50" t="s">
        <v>10225</v>
      </c>
      <c r="E2126" s="30">
        <v>53</v>
      </c>
      <c r="F2126" s="37" t="s">
        <v>6696</v>
      </c>
      <c r="G2126" s="38" t="s">
        <v>10229</v>
      </c>
      <c r="H2126" s="174">
        <v>2017.6</v>
      </c>
    </row>
    <row r="2127" spans="1:8" s="135" customFormat="1" ht="17.100000000000001" customHeight="1">
      <c r="A2127" s="134" t="s">
        <v>10230</v>
      </c>
      <c r="B2127" s="31" t="s">
        <v>10231</v>
      </c>
      <c r="C2127" s="44" t="s">
        <v>10219</v>
      </c>
      <c r="D2127" s="45" t="s">
        <v>10220</v>
      </c>
      <c r="E2127" s="49">
        <v>60</v>
      </c>
      <c r="F2127" s="37" t="s">
        <v>6696</v>
      </c>
      <c r="G2127" s="38" t="s">
        <v>10232</v>
      </c>
      <c r="H2127" s="174">
        <v>2017.6</v>
      </c>
    </row>
    <row r="2128" spans="1:8" s="135" customFormat="1" ht="17.100000000000001" customHeight="1">
      <c r="A2128" s="134" t="s">
        <v>10233</v>
      </c>
      <c r="B2128" s="42" t="s">
        <v>10234</v>
      </c>
      <c r="C2128" s="29" t="s">
        <v>10219</v>
      </c>
      <c r="D2128" s="28" t="s">
        <v>10220</v>
      </c>
      <c r="E2128" s="30">
        <v>53</v>
      </c>
      <c r="F2128" s="37" t="s">
        <v>6696</v>
      </c>
      <c r="G2128" s="38" t="s">
        <v>10235</v>
      </c>
      <c r="H2128" s="174">
        <v>2017.6</v>
      </c>
    </row>
    <row r="2129" spans="1:8" s="135" customFormat="1" ht="17.100000000000001" customHeight="1">
      <c r="A2129" s="134" t="s">
        <v>10236</v>
      </c>
      <c r="B2129" s="25" t="s">
        <v>10237</v>
      </c>
      <c r="C2129" s="64" t="s">
        <v>10238</v>
      </c>
      <c r="D2129" s="54" t="s">
        <v>10239</v>
      </c>
      <c r="E2129" s="64">
        <v>40</v>
      </c>
      <c r="F2129" s="37" t="s">
        <v>6696</v>
      </c>
      <c r="G2129" s="39" t="s">
        <v>10240</v>
      </c>
      <c r="H2129" s="174">
        <v>2017.6</v>
      </c>
    </row>
    <row r="2130" spans="1:8" s="135" customFormat="1" ht="17.100000000000001" customHeight="1">
      <c r="A2130" s="134" t="s">
        <v>10241</v>
      </c>
      <c r="B2130" s="25" t="s">
        <v>10242</v>
      </c>
      <c r="C2130" s="64" t="s">
        <v>10238</v>
      </c>
      <c r="D2130" s="54" t="s">
        <v>10239</v>
      </c>
      <c r="E2130" s="64">
        <v>45</v>
      </c>
      <c r="F2130" s="37" t="s">
        <v>6696</v>
      </c>
      <c r="G2130" s="52" t="s">
        <v>10243</v>
      </c>
      <c r="H2130" s="174">
        <v>2017.6</v>
      </c>
    </row>
    <row r="2131" spans="1:8" s="140" customFormat="1" ht="17.100000000000001" customHeight="1">
      <c r="A2131" s="134" t="s">
        <v>10244</v>
      </c>
      <c r="B2131" s="31" t="s">
        <v>10245</v>
      </c>
      <c r="C2131" s="44" t="s">
        <v>10246</v>
      </c>
      <c r="D2131" s="45" t="s">
        <v>10247</v>
      </c>
      <c r="E2131" s="49">
        <v>52</v>
      </c>
      <c r="F2131" s="47" t="s">
        <v>6696</v>
      </c>
      <c r="G2131" s="38" t="s">
        <v>10248</v>
      </c>
      <c r="H2131" s="44">
        <v>2017.7</v>
      </c>
    </row>
    <row r="2132" spans="1:8" s="140" customFormat="1" ht="17.100000000000001" customHeight="1">
      <c r="A2132" s="134" t="s">
        <v>10249</v>
      </c>
      <c r="B2132" s="31" t="s">
        <v>10250</v>
      </c>
      <c r="C2132" s="44" t="s">
        <v>10246</v>
      </c>
      <c r="D2132" s="45" t="s">
        <v>10247</v>
      </c>
      <c r="E2132" s="49">
        <v>49</v>
      </c>
      <c r="F2132" s="47" t="s">
        <v>6696</v>
      </c>
      <c r="G2132" s="38" t="s">
        <v>10251</v>
      </c>
      <c r="H2132" s="44">
        <v>2017.7</v>
      </c>
    </row>
    <row r="2133" spans="1:8" s="140" customFormat="1" ht="17.100000000000001" customHeight="1">
      <c r="A2133" s="134" t="s">
        <v>10252</v>
      </c>
      <c r="B2133" s="31" t="s">
        <v>10253</v>
      </c>
      <c r="C2133" s="44" t="s">
        <v>10246</v>
      </c>
      <c r="D2133" s="45" t="s">
        <v>10247</v>
      </c>
      <c r="E2133" s="49">
        <v>47</v>
      </c>
      <c r="F2133" s="47" t="s">
        <v>6696</v>
      </c>
      <c r="G2133" s="38" t="s">
        <v>10254</v>
      </c>
      <c r="H2133" s="44">
        <v>2017.7</v>
      </c>
    </row>
    <row r="2134" spans="1:8" s="140" customFormat="1" ht="17.100000000000001" customHeight="1">
      <c r="A2134" s="134" t="s">
        <v>10255</v>
      </c>
      <c r="B2134" s="31" t="s">
        <v>10256</v>
      </c>
      <c r="C2134" s="44" t="s">
        <v>10246</v>
      </c>
      <c r="D2134" s="45" t="s">
        <v>10247</v>
      </c>
      <c r="E2134" s="49">
        <v>38</v>
      </c>
      <c r="F2134" s="47" t="s">
        <v>6696</v>
      </c>
      <c r="G2134" s="38" t="s">
        <v>10257</v>
      </c>
      <c r="H2134" s="44">
        <v>2017.7</v>
      </c>
    </row>
    <row r="2135" spans="1:8" s="140" customFormat="1" ht="17.100000000000001" customHeight="1">
      <c r="A2135" s="134" t="s">
        <v>10258</v>
      </c>
      <c r="B2135" s="31" t="s">
        <v>10259</v>
      </c>
      <c r="C2135" s="44" t="s">
        <v>10246</v>
      </c>
      <c r="D2135" s="45" t="s">
        <v>10247</v>
      </c>
      <c r="E2135" s="49">
        <v>43</v>
      </c>
      <c r="F2135" s="47" t="s">
        <v>6696</v>
      </c>
      <c r="G2135" s="38" t="s">
        <v>10260</v>
      </c>
      <c r="H2135" s="44">
        <v>2017.7</v>
      </c>
    </row>
    <row r="2136" spans="1:8" s="140" customFormat="1" ht="17.100000000000001" customHeight="1">
      <c r="A2136" s="134" t="s">
        <v>10261</v>
      </c>
      <c r="B2136" s="31" t="s">
        <v>10262</v>
      </c>
      <c r="C2136" s="44" t="s">
        <v>10246</v>
      </c>
      <c r="D2136" s="45" t="s">
        <v>10247</v>
      </c>
      <c r="E2136" s="49">
        <v>43</v>
      </c>
      <c r="F2136" s="47" t="s">
        <v>6696</v>
      </c>
      <c r="G2136" s="38" t="s">
        <v>10263</v>
      </c>
      <c r="H2136" s="44">
        <v>2017.7</v>
      </c>
    </row>
    <row r="2137" spans="1:8" s="135" customFormat="1" ht="17.100000000000001" customHeight="1">
      <c r="A2137" s="134" t="s">
        <v>10264</v>
      </c>
      <c r="B2137" s="42" t="s">
        <v>10265</v>
      </c>
      <c r="C2137" s="29" t="s">
        <v>10246</v>
      </c>
      <c r="D2137" s="28" t="s">
        <v>10247</v>
      </c>
      <c r="E2137" s="30">
        <v>60</v>
      </c>
      <c r="F2137" s="37" t="s">
        <v>6696</v>
      </c>
      <c r="G2137" s="45" t="s">
        <v>10266</v>
      </c>
      <c r="H2137" s="48">
        <v>2017.9</v>
      </c>
    </row>
    <row r="2138" spans="1:8" s="135" customFormat="1" ht="17.100000000000001" customHeight="1">
      <c r="A2138" s="134" t="s">
        <v>10267</v>
      </c>
      <c r="B2138" s="25" t="s">
        <v>10268</v>
      </c>
      <c r="C2138" s="29" t="s">
        <v>10246</v>
      </c>
      <c r="D2138" s="28" t="s">
        <v>10247</v>
      </c>
      <c r="E2138" s="30">
        <v>40</v>
      </c>
      <c r="F2138" s="37" t="s">
        <v>6696</v>
      </c>
      <c r="G2138" s="46" t="s">
        <v>10269</v>
      </c>
      <c r="H2138" s="48">
        <v>2017.9</v>
      </c>
    </row>
    <row r="2139" spans="1:8" s="140" customFormat="1" ht="17.100000000000001" customHeight="1">
      <c r="A2139" s="134" t="s">
        <v>10270</v>
      </c>
      <c r="B2139" s="25" t="s">
        <v>10271</v>
      </c>
      <c r="C2139" s="29" t="s">
        <v>10246</v>
      </c>
      <c r="D2139" s="28" t="s">
        <v>10247</v>
      </c>
      <c r="E2139" s="30">
        <v>34</v>
      </c>
      <c r="F2139" s="37" t="s">
        <v>6696</v>
      </c>
      <c r="G2139" s="55" t="s">
        <v>10272</v>
      </c>
      <c r="H2139" s="48">
        <v>2017.9</v>
      </c>
    </row>
    <row r="2140" spans="1:8" s="131" customFormat="1" ht="17.100000000000001" customHeight="1">
      <c r="A2140" s="134" t="s">
        <v>10273</v>
      </c>
      <c r="B2140" s="56" t="s">
        <v>1969</v>
      </c>
      <c r="C2140" s="59" t="s">
        <v>1970</v>
      </c>
      <c r="D2140" s="62" t="s">
        <v>1971</v>
      </c>
      <c r="E2140" s="57">
        <v>44</v>
      </c>
      <c r="F2140" s="59" t="s">
        <v>1300</v>
      </c>
      <c r="G2140" s="58" t="s">
        <v>1972</v>
      </c>
      <c r="H2140" s="123">
        <v>2017.9</v>
      </c>
    </row>
    <row r="2141" spans="1:8" s="131" customFormat="1" ht="17.100000000000001" customHeight="1">
      <c r="A2141" s="134" t="s">
        <v>10274</v>
      </c>
      <c r="B2141" s="62" t="s">
        <v>1973</v>
      </c>
      <c r="C2141" s="59" t="s">
        <v>1970</v>
      </c>
      <c r="D2141" s="62" t="s">
        <v>1971</v>
      </c>
      <c r="E2141" s="59">
        <v>37</v>
      </c>
      <c r="F2141" s="59" t="s">
        <v>1300</v>
      </c>
      <c r="G2141" s="63" t="s">
        <v>1974</v>
      </c>
      <c r="H2141" s="123">
        <v>2017.9</v>
      </c>
    </row>
    <row r="2142" spans="1:8" s="131" customFormat="1" ht="17.100000000000001" customHeight="1">
      <c r="A2142" s="134" t="s">
        <v>10275</v>
      </c>
      <c r="B2142" s="62" t="s">
        <v>1975</v>
      </c>
      <c r="C2142" s="57" t="s">
        <v>1970</v>
      </c>
      <c r="D2142" s="58" t="s">
        <v>1971</v>
      </c>
      <c r="E2142" s="59">
        <v>50</v>
      </c>
      <c r="F2142" s="59" t="s">
        <v>1300</v>
      </c>
      <c r="G2142" s="63" t="s">
        <v>1976</v>
      </c>
      <c r="H2142" s="123">
        <v>2017.9</v>
      </c>
    </row>
    <row r="2143" spans="1:8" s="135" customFormat="1" ht="17.100000000000001" customHeight="1">
      <c r="A2143" s="134" t="s">
        <v>10276</v>
      </c>
      <c r="B2143" s="31" t="s">
        <v>2268</v>
      </c>
      <c r="C2143" s="49" t="s">
        <v>2269</v>
      </c>
      <c r="D2143" s="45" t="s">
        <v>2270</v>
      </c>
      <c r="E2143" s="49">
        <v>69</v>
      </c>
      <c r="F2143" s="37" t="s">
        <v>7392</v>
      </c>
      <c r="G2143" s="38" t="s">
        <v>2271</v>
      </c>
      <c r="H2143" s="123">
        <v>2018.3</v>
      </c>
    </row>
    <row r="2144" spans="1:8" s="135" customFormat="1" ht="17.100000000000001" customHeight="1">
      <c r="A2144" s="134" t="s">
        <v>10277</v>
      </c>
      <c r="B2144" s="31" t="s">
        <v>2272</v>
      </c>
      <c r="C2144" s="49" t="s">
        <v>2269</v>
      </c>
      <c r="D2144" s="45" t="s">
        <v>2270</v>
      </c>
      <c r="E2144" s="49">
        <v>52</v>
      </c>
      <c r="F2144" s="37" t="s">
        <v>7392</v>
      </c>
      <c r="G2144" s="38" t="s">
        <v>10278</v>
      </c>
      <c r="H2144" s="123">
        <v>2018.3</v>
      </c>
    </row>
    <row r="2145" spans="1:8" s="135" customFormat="1" ht="17.100000000000001" customHeight="1">
      <c r="A2145" s="134" t="s">
        <v>10279</v>
      </c>
      <c r="B2145" s="36" t="s">
        <v>2273</v>
      </c>
      <c r="C2145" s="86" t="s">
        <v>1755</v>
      </c>
      <c r="D2145" s="40" t="s">
        <v>2274</v>
      </c>
      <c r="E2145" s="64">
        <v>68</v>
      </c>
      <c r="F2145" s="37" t="s">
        <v>7269</v>
      </c>
      <c r="G2145" s="52" t="s">
        <v>2275</v>
      </c>
      <c r="H2145" s="123">
        <v>2018.3</v>
      </c>
    </row>
    <row r="2146" spans="1:8" s="135" customFormat="1" ht="17.100000000000001" customHeight="1">
      <c r="A2146" s="134" t="s">
        <v>10280</v>
      </c>
      <c r="B2146" s="25" t="s">
        <v>10281</v>
      </c>
      <c r="C2146" s="2" t="s">
        <v>1399</v>
      </c>
      <c r="D2146" s="4" t="s">
        <v>2276</v>
      </c>
      <c r="E2146" s="7">
        <v>26</v>
      </c>
      <c r="F2146" s="37" t="s">
        <v>7269</v>
      </c>
      <c r="G2146" s="45" t="s">
        <v>10282</v>
      </c>
      <c r="H2146" s="123">
        <v>2018.3</v>
      </c>
    </row>
    <row r="2147" spans="1:8" s="135" customFormat="1" ht="17.100000000000001" customHeight="1">
      <c r="A2147" s="134" t="s">
        <v>10283</v>
      </c>
      <c r="B2147" s="41" t="s">
        <v>2441</v>
      </c>
      <c r="C2147" s="44" t="s">
        <v>1752</v>
      </c>
      <c r="D2147" s="45" t="s">
        <v>56</v>
      </c>
      <c r="E2147" s="49">
        <v>63</v>
      </c>
      <c r="F2147" s="47" t="s">
        <v>1300</v>
      </c>
      <c r="G2147" s="55" t="s">
        <v>2442</v>
      </c>
      <c r="H2147" s="44">
        <v>2018.6</v>
      </c>
    </row>
    <row r="2148" spans="1:8" s="135" customFormat="1" ht="17.100000000000001" customHeight="1">
      <c r="A2148" s="134" t="s">
        <v>10284</v>
      </c>
      <c r="B2148" s="106" t="s">
        <v>2443</v>
      </c>
      <c r="C2148" s="44" t="s">
        <v>1752</v>
      </c>
      <c r="D2148" s="45" t="s">
        <v>56</v>
      </c>
      <c r="E2148" s="49">
        <v>33</v>
      </c>
      <c r="F2148" s="47" t="s">
        <v>1300</v>
      </c>
      <c r="G2148" s="55" t="s">
        <v>2444</v>
      </c>
      <c r="H2148" s="44">
        <v>2018.6</v>
      </c>
    </row>
    <row r="2149" spans="1:8" s="131" customFormat="1" ht="17.100000000000001" customHeight="1">
      <c r="A2149" s="129" t="s">
        <v>10285</v>
      </c>
      <c r="B2149" s="19" t="s">
        <v>2625</v>
      </c>
      <c r="C2149" s="44" t="s">
        <v>10286</v>
      </c>
      <c r="D2149" s="45" t="s">
        <v>2626</v>
      </c>
      <c r="E2149" s="49">
        <v>49</v>
      </c>
      <c r="F2149" s="6" t="s">
        <v>1300</v>
      </c>
      <c r="G2149" s="38" t="s">
        <v>10287</v>
      </c>
      <c r="H2149" s="123">
        <v>2018.7</v>
      </c>
    </row>
    <row r="2150" spans="1:8" s="131" customFormat="1" ht="17.100000000000001" customHeight="1">
      <c r="A2150" s="129" t="s">
        <v>10288</v>
      </c>
      <c r="B2150" s="19" t="s">
        <v>2627</v>
      </c>
      <c r="C2150" s="44" t="s">
        <v>2628</v>
      </c>
      <c r="D2150" s="45" t="s">
        <v>2626</v>
      </c>
      <c r="E2150" s="49">
        <v>39</v>
      </c>
      <c r="F2150" s="6" t="s">
        <v>1300</v>
      </c>
      <c r="G2150" s="38" t="s">
        <v>10289</v>
      </c>
      <c r="H2150" s="123">
        <v>2018.7</v>
      </c>
    </row>
    <row r="2151" spans="1:8" s="131" customFormat="1" ht="17.100000000000001" customHeight="1">
      <c r="A2151" s="129" t="s">
        <v>10290</v>
      </c>
      <c r="B2151" s="19" t="s">
        <v>2629</v>
      </c>
      <c r="C2151" s="44" t="s">
        <v>2628</v>
      </c>
      <c r="D2151" s="45" t="s">
        <v>2626</v>
      </c>
      <c r="E2151" s="49">
        <v>35</v>
      </c>
      <c r="F2151" s="6" t="s">
        <v>1300</v>
      </c>
      <c r="G2151" s="38" t="s">
        <v>10291</v>
      </c>
      <c r="H2151" s="123">
        <v>2018.7</v>
      </c>
    </row>
    <row r="2152" spans="1:8" s="135" customFormat="1" ht="17.100000000000001" customHeight="1">
      <c r="A2152" s="134" t="s">
        <v>10292</v>
      </c>
      <c r="B2152" s="106" t="s">
        <v>2795</v>
      </c>
      <c r="C2152" s="86" t="s">
        <v>2796</v>
      </c>
      <c r="D2152" s="97" t="s">
        <v>2797</v>
      </c>
      <c r="E2152" s="86">
        <v>37</v>
      </c>
      <c r="F2152" s="6" t="s">
        <v>1300</v>
      </c>
      <c r="G2152" s="99" t="s">
        <v>10293</v>
      </c>
      <c r="H2152" s="141">
        <v>2018.1</v>
      </c>
    </row>
    <row r="2153" spans="1:8" s="135" customFormat="1" ht="17.100000000000001" customHeight="1">
      <c r="A2153" s="134" t="s">
        <v>10294</v>
      </c>
      <c r="B2153" s="106" t="s">
        <v>2798</v>
      </c>
      <c r="C2153" s="86" t="s">
        <v>2796</v>
      </c>
      <c r="D2153" s="97" t="s">
        <v>2797</v>
      </c>
      <c r="E2153" s="86">
        <v>37</v>
      </c>
      <c r="F2153" s="6" t="s">
        <v>1300</v>
      </c>
      <c r="G2153" s="99" t="s">
        <v>10295</v>
      </c>
      <c r="H2153" s="141">
        <v>2018.1</v>
      </c>
    </row>
    <row r="2154" spans="1:8" s="135" customFormat="1" ht="17.100000000000001" customHeight="1">
      <c r="A2154" s="134" t="s">
        <v>10296</v>
      </c>
      <c r="B2154" s="106" t="s">
        <v>10297</v>
      </c>
      <c r="C2154" s="86" t="s">
        <v>1479</v>
      </c>
      <c r="D2154" s="97" t="s">
        <v>2827</v>
      </c>
      <c r="E2154" s="86">
        <v>38</v>
      </c>
      <c r="F2154" s="6" t="s">
        <v>1300</v>
      </c>
      <c r="G2154" s="99" t="s">
        <v>2912</v>
      </c>
      <c r="H2154" s="142" t="s">
        <v>10298</v>
      </c>
    </row>
    <row r="2155" spans="1:8" s="135" customFormat="1" ht="17.100000000000001" customHeight="1">
      <c r="A2155" s="134" t="s">
        <v>10299</v>
      </c>
      <c r="B2155" s="106" t="s">
        <v>10300</v>
      </c>
      <c r="C2155" s="86" t="s">
        <v>1417</v>
      </c>
      <c r="D2155" s="134" t="s">
        <v>2855</v>
      </c>
      <c r="E2155" s="86">
        <v>38</v>
      </c>
      <c r="F2155" s="6" t="s">
        <v>1300</v>
      </c>
      <c r="G2155" s="99" t="s">
        <v>2913</v>
      </c>
      <c r="H2155" s="142" t="s">
        <v>9869</v>
      </c>
    </row>
    <row r="2156" spans="1:8" s="135" customFormat="1" ht="17.100000000000001" customHeight="1">
      <c r="A2156" s="134" t="s">
        <v>10301</v>
      </c>
      <c r="B2156" s="106" t="s">
        <v>2914</v>
      </c>
      <c r="C2156" s="86" t="s">
        <v>1417</v>
      </c>
      <c r="D2156" s="134" t="s">
        <v>2855</v>
      </c>
      <c r="E2156" s="86">
        <v>13</v>
      </c>
      <c r="F2156" s="6" t="s">
        <v>1300</v>
      </c>
      <c r="G2156" s="99" t="s">
        <v>2915</v>
      </c>
      <c r="H2156" s="142" t="s">
        <v>9869</v>
      </c>
    </row>
    <row r="2157" spans="1:8" s="135" customFormat="1" ht="17.100000000000001" customHeight="1">
      <c r="A2157" s="134" t="s">
        <v>10302</v>
      </c>
      <c r="B2157" s="106" t="s">
        <v>2970</v>
      </c>
      <c r="C2157" s="86" t="s">
        <v>2893</v>
      </c>
      <c r="D2157" s="97" t="s">
        <v>2894</v>
      </c>
      <c r="E2157" s="86">
        <v>30</v>
      </c>
      <c r="F2157" s="6" t="s">
        <v>1300</v>
      </c>
      <c r="G2157" s="99" t="s">
        <v>10303</v>
      </c>
      <c r="H2157" s="86">
        <v>2018.11</v>
      </c>
    </row>
    <row r="2158" spans="1:8" s="135" customFormat="1" ht="17.100000000000001" customHeight="1">
      <c r="A2158" s="134" t="s">
        <v>10304</v>
      </c>
      <c r="B2158" s="106" t="s">
        <v>3171</v>
      </c>
      <c r="C2158" s="86" t="s">
        <v>1195</v>
      </c>
      <c r="D2158" s="97" t="s">
        <v>1476</v>
      </c>
      <c r="E2158" s="86">
        <v>33</v>
      </c>
      <c r="F2158" s="6" t="s">
        <v>1300</v>
      </c>
      <c r="G2158" s="99" t="s">
        <v>3172</v>
      </c>
      <c r="H2158" s="86">
        <v>2019.3</v>
      </c>
    </row>
    <row r="2159" spans="1:8" s="135" customFormat="1" ht="17.100000000000001" customHeight="1">
      <c r="A2159" s="134" t="s">
        <v>10305</v>
      </c>
      <c r="B2159" s="106" t="s">
        <v>3173</v>
      </c>
      <c r="C2159" s="86" t="s">
        <v>1195</v>
      </c>
      <c r="D2159" s="134" t="s">
        <v>1476</v>
      </c>
      <c r="E2159" s="86">
        <v>24</v>
      </c>
      <c r="F2159" s="6" t="s">
        <v>1300</v>
      </c>
      <c r="G2159" s="99" t="s">
        <v>3174</v>
      </c>
      <c r="H2159" s="86">
        <v>2019.3</v>
      </c>
    </row>
    <row r="2160" spans="1:8" s="135" customFormat="1" ht="17.100000000000001" customHeight="1">
      <c r="A2160" s="134" t="s">
        <v>10306</v>
      </c>
      <c r="B2160" s="97" t="s">
        <v>10307</v>
      </c>
      <c r="C2160" s="86" t="s">
        <v>1360</v>
      </c>
      <c r="D2160" s="97" t="s">
        <v>2872</v>
      </c>
      <c r="E2160" s="86">
        <v>43</v>
      </c>
      <c r="F2160" s="6" t="s">
        <v>3055</v>
      </c>
      <c r="G2160" s="99" t="s">
        <v>10308</v>
      </c>
      <c r="H2160" s="86">
        <v>2019.3</v>
      </c>
    </row>
    <row r="2161" spans="1:8" s="135" customFormat="1" ht="17.100000000000001" customHeight="1">
      <c r="A2161" s="134" t="s">
        <v>10309</v>
      </c>
      <c r="B2161" s="97" t="s">
        <v>3175</v>
      </c>
      <c r="C2161" s="86" t="s">
        <v>1360</v>
      </c>
      <c r="D2161" s="97" t="s">
        <v>2872</v>
      </c>
      <c r="E2161" s="86">
        <v>50</v>
      </c>
      <c r="F2161" s="6" t="s">
        <v>3055</v>
      </c>
      <c r="G2161" s="99" t="s">
        <v>10310</v>
      </c>
      <c r="H2161" s="86">
        <v>2019.3</v>
      </c>
    </row>
    <row r="2162" spans="1:8" s="135" customFormat="1" ht="17.100000000000001" customHeight="1">
      <c r="A2162" s="50" t="s">
        <v>10311</v>
      </c>
      <c r="B2162" s="106" t="s">
        <v>10312</v>
      </c>
      <c r="C2162" s="86" t="s">
        <v>3634</v>
      </c>
      <c r="D2162" s="97" t="s">
        <v>3635</v>
      </c>
      <c r="E2162" s="86">
        <v>30</v>
      </c>
      <c r="F2162" s="6" t="s">
        <v>1300</v>
      </c>
      <c r="G2162" s="97" t="s">
        <v>10313</v>
      </c>
      <c r="H2162" s="86">
        <v>2019.9</v>
      </c>
    </row>
    <row r="2163" spans="1:8" s="135" customFormat="1" ht="17.100000000000001" customHeight="1">
      <c r="A2163" s="50" t="s">
        <v>10314</v>
      </c>
      <c r="B2163" s="106" t="s">
        <v>3636</v>
      </c>
      <c r="C2163" s="86" t="s">
        <v>3634</v>
      </c>
      <c r="D2163" s="97" t="s">
        <v>3635</v>
      </c>
      <c r="E2163" s="86">
        <v>32</v>
      </c>
      <c r="F2163" s="6" t="s">
        <v>1300</v>
      </c>
      <c r="G2163" s="97" t="s">
        <v>10315</v>
      </c>
      <c r="H2163" s="86">
        <v>2019.9</v>
      </c>
    </row>
    <row r="2164" spans="1:8" s="135" customFormat="1" ht="17.100000000000001" customHeight="1">
      <c r="A2164" s="110" t="s">
        <v>10316</v>
      </c>
      <c r="B2164" s="106" t="s">
        <v>10317</v>
      </c>
      <c r="C2164" s="86" t="s">
        <v>2557</v>
      </c>
      <c r="D2164" s="97" t="s">
        <v>3786</v>
      </c>
      <c r="E2164" s="86">
        <v>31</v>
      </c>
      <c r="F2164" s="6" t="s">
        <v>3055</v>
      </c>
      <c r="G2164" s="97" t="s">
        <v>10318</v>
      </c>
      <c r="H2164" s="86">
        <v>2019.11</v>
      </c>
    </row>
    <row r="2165" spans="1:8" s="135" customFormat="1" ht="17.100000000000001" customHeight="1">
      <c r="A2165" s="110" t="s">
        <v>10319</v>
      </c>
      <c r="B2165" s="106" t="s">
        <v>3787</v>
      </c>
      <c r="C2165" s="86" t="s">
        <v>2557</v>
      </c>
      <c r="D2165" s="97" t="s">
        <v>3786</v>
      </c>
      <c r="E2165" s="86">
        <v>29</v>
      </c>
      <c r="F2165" s="6" t="s">
        <v>3055</v>
      </c>
      <c r="G2165" s="97" t="s">
        <v>10320</v>
      </c>
      <c r="H2165" s="86">
        <v>2019.11</v>
      </c>
    </row>
    <row r="2166" spans="1:8" s="135" customFormat="1" ht="17.100000000000001" customHeight="1">
      <c r="A2166" s="110" t="s">
        <v>10321</v>
      </c>
      <c r="B2166" s="106" t="s">
        <v>10322</v>
      </c>
      <c r="C2166" s="86" t="s">
        <v>3788</v>
      </c>
      <c r="D2166" s="97" t="s">
        <v>3789</v>
      </c>
      <c r="E2166" s="86">
        <v>29</v>
      </c>
      <c r="F2166" s="6" t="s">
        <v>3055</v>
      </c>
      <c r="G2166" s="97" t="s">
        <v>10323</v>
      </c>
      <c r="H2166" s="86">
        <v>2019.11</v>
      </c>
    </row>
    <row r="2167" spans="1:8" s="135" customFormat="1" ht="17.100000000000001" customHeight="1">
      <c r="A2167" s="110" t="s">
        <v>10324</v>
      </c>
      <c r="B2167" s="106" t="s">
        <v>3790</v>
      </c>
      <c r="C2167" s="86" t="s">
        <v>3788</v>
      </c>
      <c r="D2167" s="97" t="s">
        <v>3789</v>
      </c>
      <c r="E2167" s="86">
        <v>28</v>
      </c>
      <c r="F2167" s="6" t="s">
        <v>3055</v>
      </c>
      <c r="G2167" s="97" t="s">
        <v>10325</v>
      </c>
      <c r="H2167" s="86">
        <v>2019.11</v>
      </c>
    </row>
    <row r="2168" spans="1:8" s="135" customFormat="1" ht="17.100000000000001" customHeight="1">
      <c r="A2168" s="110" t="s">
        <v>10326</v>
      </c>
      <c r="B2168" s="106" t="s">
        <v>10327</v>
      </c>
      <c r="C2168" s="86" t="s">
        <v>3791</v>
      </c>
      <c r="D2168" s="97" t="s">
        <v>3792</v>
      </c>
      <c r="E2168" s="86">
        <v>23</v>
      </c>
      <c r="F2168" s="6" t="s">
        <v>3055</v>
      </c>
      <c r="G2168" s="97" t="s">
        <v>10328</v>
      </c>
      <c r="H2168" s="86">
        <v>2019.11</v>
      </c>
    </row>
    <row r="2169" spans="1:8" s="135" customFormat="1" ht="17.100000000000001" customHeight="1">
      <c r="A2169" s="110" t="s">
        <v>10329</v>
      </c>
      <c r="B2169" s="106" t="s">
        <v>3793</v>
      </c>
      <c r="C2169" s="86" t="s">
        <v>3791</v>
      </c>
      <c r="D2169" s="97" t="s">
        <v>3792</v>
      </c>
      <c r="E2169" s="86">
        <v>33</v>
      </c>
      <c r="F2169" s="6" t="s">
        <v>3055</v>
      </c>
      <c r="G2169" s="97" t="s">
        <v>10330</v>
      </c>
      <c r="H2169" s="86">
        <v>2019.11</v>
      </c>
    </row>
    <row r="2170" spans="1:8" s="135" customFormat="1" ht="17.100000000000001" customHeight="1">
      <c r="A2170" s="110" t="s">
        <v>10331</v>
      </c>
      <c r="B2170" s="106" t="s">
        <v>10332</v>
      </c>
      <c r="C2170" s="86" t="s">
        <v>1715</v>
      </c>
      <c r="D2170" s="97" t="s">
        <v>3794</v>
      </c>
      <c r="E2170" s="86">
        <v>32</v>
      </c>
      <c r="F2170" s="6" t="s">
        <v>3055</v>
      </c>
      <c r="G2170" s="97" t="s">
        <v>10333</v>
      </c>
      <c r="H2170" s="86">
        <v>2019.11</v>
      </c>
    </row>
    <row r="2171" spans="1:8" s="135" customFormat="1" ht="17.100000000000001" customHeight="1">
      <c r="A2171" s="110" t="s">
        <v>10334</v>
      </c>
      <c r="B2171" s="106" t="s">
        <v>3795</v>
      </c>
      <c r="C2171" s="86" t="s">
        <v>1715</v>
      </c>
      <c r="D2171" s="97" t="s">
        <v>3794</v>
      </c>
      <c r="E2171" s="86">
        <v>40</v>
      </c>
      <c r="F2171" s="6" t="s">
        <v>3055</v>
      </c>
      <c r="G2171" s="97" t="s">
        <v>10335</v>
      </c>
      <c r="H2171" s="86">
        <v>2019.11</v>
      </c>
    </row>
    <row r="2172" spans="1:8" s="135" customFormat="1" ht="17.100000000000001" customHeight="1">
      <c r="A2172" s="50" t="s">
        <v>10336</v>
      </c>
      <c r="B2172" s="106" t="s">
        <v>10337</v>
      </c>
      <c r="C2172" s="86" t="s">
        <v>413</v>
      </c>
      <c r="D2172" s="97" t="s">
        <v>2545</v>
      </c>
      <c r="E2172" s="86">
        <v>28</v>
      </c>
      <c r="F2172" s="6" t="s">
        <v>1300</v>
      </c>
      <c r="G2172" s="97" t="s">
        <v>10338</v>
      </c>
      <c r="H2172" s="86">
        <v>2020.9</v>
      </c>
    </row>
    <row r="2173" spans="1:8" s="135" customFormat="1" ht="17.100000000000001" customHeight="1">
      <c r="A2173" s="50" t="s">
        <v>10339</v>
      </c>
      <c r="B2173" s="106" t="s">
        <v>4441</v>
      </c>
      <c r="C2173" s="86" t="s">
        <v>413</v>
      </c>
      <c r="D2173" s="97" t="s">
        <v>2545</v>
      </c>
      <c r="E2173" s="86">
        <v>27</v>
      </c>
      <c r="F2173" s="6" t="s">
        <v>1300</v>
      </c>
      <c r="G2173" s="97" t="s">
        <v>10340</v>
      </c>
      <c r="H2173" s="86">
        <v>2020.9</v>
      </c>
    </row>
    <row r="2174" spans="1:8" s="140" customFormat="1" ht="17.100000000000001" customHeight="1">
      <c r="A2174" s="50" t="s">
        <v>10341</v>
      </c>
      <c r="B2174" s="106" t="s">
        <v>10342</v>
      </c>
      <c r="C2174" s="49" t="s">
        <v>5625</v>
      </c>
      <c r="D2174" s="106" t="s">
        <v>5563</v>
      </c>
      <c r="E2174" s="49">
        <v>31</v>
      </c>
      <c r="F2174" s="2" t="s">
        <v>1300</v>
      </c>
      <c r="G2174" s="106" t="s">
        <v>10343</v>
      </c>
      <c r="H2174" s="49">
        <v>2021.8</v>
      </c>
    </row>
    <row r="2175" spans="1:8" s="140" customFormat="1" ht="17.100000000000001" customHeight="1">
      <c r="A2175" s="50" t="s">
        <v>10344</v>
      </c>
      <c r="B2175" s="106" t="s">
        <v>5626</v>
      </c>
      <c r="C2175" s="49" t="s">
        <v>5625</v>
      </c>
      <c r="D2175" s="106" t="s">
        <v>5563</v>
      </c>
      <c r="E2175" s="49">
        <v>39</v>
      </c>
      <c r="F2175" s="2" t="s">
        <v>1300</v>
      </c>
      <c r="G2175" s="106" t="s">
        <v>10345</v>
      </c>
      <c r="H2175" s="49">
        <v>2021.8</v>
      </c>
    </row>
    <row r="2176" spans="1:8" s="140" customFormat="1" ht="17.100000000000001" customHeight="1">
      <c r="A2176" s="50" t="s">
        <v>10346</v>
      </c>
      <c r="B2176" s="106" t="s">
        <v>5627</v>
      </c>
      <c r="C2176" s="49" t="s">
        <v>5625</v>
      </c>
      <c r="D2176" s="106" t="s">
        <v>5563</v>
      </c>
      <c r="E2176" s="49">
        <v>30</v>
      </c>
      <c r="F2176" s="2" t="s">
        <v>1300</v>
      </c>
      <c r="G2176" s="106" t="s">
        <v>10347</v>
      </c>
      <c r="H2176" s="49">
        <v>2021.8</v>
      </c>
    </row>
    <row r="2177" spans="1:8" s="140" customFormat="1" ht="17.100000000000001" customHeight="1">
      <c r="A2177" s="50" t="s">
        <v>10348</v>
      </c>
      <c r="B2177" s="106" t="s">
        <v>10349</v>
      </c>
      <c r="C2177" s="49" t="s">
        <v>5715</v>
      </c>
      <c r="D2177" s="106" t="s">
        <v>5563</v>
      </c>
      <c r="E2177" s="49">
        <v>28</v>
      </c>
      <c r="F2177" s="2" t="s">
        <v>1300</v>
      </c>
      <c r="G2177" s="106" t="s">
        <v>10350</v>
      </c>
      <c r="H2177" s="219" t="s">
        <v>5736</v>
      </c>
    </row>
    <row r="2178" spans="1:8" s="140" customFormat="1" ht="17.100000000000001" customHeight="1">
      <c r="A2178" s="50" t="s">
        <v>10351</v>
      </c>
      <c r="B2178" s="106" t="s">
        <v>10352</v>
      </c>
      <c r="C2178" s="49" t="s">
        <v>5715</v>
      </c>
      <c r="D2178" s="106" t="s">
        <v>5563</v>
      </c>
      <c r="E2178" s="49">
        <v>34</v>
      </c>
      <c r="F2178" s="2" t="s">
        <v>1300</v>
      </c>
      <c r="G2178" s="106" t="s">
        <v>10353</v>
      </c>
      <c r="H2178" s="219" t="s">
        <v>5736</v>
      </c>
    </row>
    <row r="2179" spans="1:8" s="140" customFormat="1" ht="17.100000000000001" customHeight="1">
      <c r="A2179" s="50" t="s">
        <v>10354</v>
      </c>
      <c r="B2179" s="106" t="s">
        <v>10355</v>
      </c>
      <c r="C2179" s="49" t="s">
        <v>1321</v>
      </c>
      <c r="D2179" s="106" t="s">
        <v>3854</v>
      </c>
      <c r="E2179" s="49">
        <v>27</v>
      </c>
      <c r="F2179" s="2" t="s">
        <v>1300</v>
      </c>
      <c r="G2179" s="106" t="s">
        <v>10356</v>
      </c>
      <c r="H2179" s="219" t="s">
        <v>5736</v>
      </c>
    </row>
    <row r="2180" spans="1:8" s="140" customFormat="1" ht="17.100000000000001" customHeight="1">
      <c r="A2180" s="50" t="s">
        <v>10357</v>
      </c>
      <c r="B2180" s="106" t="s">
        <v>5745</v>
      </c>
      <c r="C2180" s="49" t="s">
        <v>1321</v>
      </c>
      <c r="D2180" s="106" t="s">
        <v>3854</v>
      </c>
      <c r="E2180" s="49">
        <v>35</v>
      </c>
      <c r="F2180" s="2" t="s">
        <v>1300</v>
      </c>
      <c r="G2180" s="106" t="s">
        <v>10358</v>
      </c>
      <c r="H2180" s="219" t="s">
        <v>5736</v>
      </c>
    </row>
    <row r="2181" spans="1:8" s="140" customFormat="1" ht="17.100000000000001" customHeight="1">
      <c r="A2181" s="50" t="s">
        <v>10359</v>
      </c>
      <c r="B2181" s="106" t="s">
        <v>10360</v>
      </c>
      <c r="C2181" s="49" t="s">
        <v>3483</v>
      </c>
      <c r="D2181" s="106" t="s">
        <v>5706</v>
      </c>
      <c r="E2181" s="49">
        <v>26</v>
      </c>
      <c r="F2181" s="2" t="s">
        <v>1300</v>
      </c>
      <c r="G2181" s="106" t="s">
        <v>10361</v>
      </c>
      <c r="H2181" s="49">
        <v>2021.11</v>
      </c>
    </row>
    <row r="2182" spans="1:8" s="140" customFormat="1" ht="17.100000000000001" customHeight="1">
      <c r="A2182" s="50" t="s">
        <v>10362</v>
      </c>
      <c r="B2182" s="106" t="s">
        <v>10363</v>
      </c>
      <c r="C2182" s="49" t="s">
        <v>5625</v>
      </c>
      <c r="D2182" s="106" t="s">
        <v>3211</v>
      </c>
      <c r="E2182" s="49">
        <v>26</v>
      </c>
      <c r="F2182" s="2" t="s">
        <v>1300</v>
      </c>
      <c r="G2182" s="106" t="s">
        <v>10364</v>
      </c>
      <c r="H2182" s="49">
        <v>2022.3</v>
      </c>
    </row>
    <row r="2183" spans="1:8" s="140" customFormat="1" ht="17.100000000000001" customHeight="1">
      <c r="A2183" s="50" t="s">
        <v>10365</v>
      </c>
      <c r="B2183" s="106" t="s">
        <v>6053</v>
      </c>
      <c r="C2183" s="49" t="s">
        <v>5625</v>
      </c>
      <c r="D2183" s="106" t="s">
        <v>3211</v>
      </c>
      <c r="E2183" s="49">
        <v>27</v>
      </c>
      <c r="F2183" s="2" t="s">
        <v>1300</v>
      </c>
      <c r="G2183" s="106" t="s">
        <v>10366</v>
      </c>
      <c r="H2183" s="49">
        <v>2022.3</v>
      </c>
    </row>
    <row r="2184" spans="1:8" s="140" customFormat="1" ht="17.100000000000001" customHeight="1">
      <c r="A2184" s="50" t="s">
        <v>10367</v>
      </c>
      <c r="B2184" s="106" t="s">
        <v>6054</v>
      </c>
      <c r="C2184" s="49" t="s">
        <v>5625</v>
      </c>
      <c r="D2184" s="106" t="s">
        <v>3211</v>
      </c>
      <c r="E2184" s="49">
        <v>36</v>
      </c>
      <c r="F2184" s="2" t="s">
        <v>1300</v>
      </c>
      <c r="G2184" s="106" t="s">
        <v>10368</v>
      </c>
      <c r="H2184" s="49">
        <v>2022.3</v>
      </c>
    </row>
    <row r="2185" spans="1:8" s="140" customFormat="1" ht="17.100000000000001" customHeight="1">
      <c r="A2185" s="50" t="s">
        <v>10369</v>
      </c>
      <c r="B2185" s="106" t="s">
        <v>10370</v>
      </c>
      <c r="C2185" s="49" t="s">
        <v>10371</v>
      </c>
      <c r="D2185" s="106" t="s">
        <v>3211</v>
      </c>
      <c r="E2185" s="49">
        <v>29</v>
      </c>
      <c r="F2185" s="2" t="s">
        <v>1300</v>
      </c>
      <c r="G2185" s="106" t="s">
        <v>10372</v>
      </c>
      <c r="H2185" s="49">
        <v>2022.4</v>
      </c>
    </row>
    <row r="2186" spans="1:8" s="140" customFormat="1" ht="17.100000000000001" customHeight="1">
      <c r="A2186" s="50" t="s">
        <v>10373</v>
      </c>
      <c r="B2186" s="106" t="s">
        <v>10374</v>
      </c>
      <c r="C2186" s="49" t="s">
        <v>10371</v>
      </c>
      <c r="D2186" s="106" t="s">
        <v>3211</v>
      </c>
      <c r="E2186" s="49">
        <v>27</v>
      </c>
      <c r="F2186" s="2" t="s">
        <v>1300</v>
      </c>
      <c r="G2186" s="106" t="s">
        <v>10375</v>
      </c>
      <c r="H2186" s="49">
        <v>2022.4</v>
      </c>
    </row>
    <row r="2187" spans="1:8" s="140" customFormat="1" ht="17.100000000000001" customHeight="1">
      <c r="A2187" s="50" t="s">
        <v>10376</v>
      </c>
      <c r="B2187" s="106" t="s">
        <v>10377</v>
      </c>
      <c r="C2187" s="49" t="s">
        <v>10371</v>
      </c>
      <c r="D2187" s="106" t="s">
        <v>3211</v>
      </c>
      <c r="E2187" s="49">
        <v>27</v>
      </c>
      <c r="F2187" s="2" t="s">
        <v>1300</v>
      </c>
      <c r="G2187" s="106" t="s">
        <v>10378</v>
      </c>
      <c r="H2187" s="49">
        <v>2022.4</v>
      </c>
    </row>
    <row r="2188" spans="1:8" s="140" customFormat="1" ht="17.100000000000001" customHeight="1">
      <c r="A2188" s="50" t="s">
        <v>10379</v>
      </c>
      <c r="B2188" s="106" t="s">
        <v>10380</v>
      </c>
      <c r="C2188" s="49" t="s">
        <v>10371</v>
      </c>
      <c r="D2188" s="106" t="s">
        <v>3211</v>
      </c>
      <c r="E2188" s="49">
        <v>32</v>
      </c>
      <c r="F2188" s="2" t="s">
        <v>1300</v>
      </c>
      <c r="G2188" s="106" t="s">
        <v>10381</v>
      </c>
      <c r="H2188" s="49">
        <v>2022.4</v>
      </c>
    </row>
    <row r="2189" spans="1:8" s="140" customFormat="1" ht="17.100000000000001" customHeight="1">
      <c r="A2189" s="50" t="s">
        <v>10382</v>
      </c>
      <c r="B2189" s="50" t="s">
        <v>10383</v>
      </c>
      <c r="C2189" s="49" t="s">
        <v>6088</v>
      </c>
      <c r="D2189" s="106" t="s">
        <v>6089</v>
      </c>
      <c r="E2189" s="49">
        <v>35</v>
      </c>
      <c r="F2189" s="2" t="s">
        <v>3055</v>
      </c>
      <c r="G2189" s="106" t="s">
        <v>10384</v>
      </c>
      <c r="H2189" s="49">
        <v>2022.4</v>
      </c>
    </row>
    <row r="2190" spans="1:8" s="140" customFormat="1" ht="17.100000000000001" customHeight="1">
      <c r="A2190" s="50" t="s">
        <v>10385</v>
      </c>
      <c r="B2190" s="50" t="s">
        <v>6090</v>
      </c>
      <c r="C2190" s="49" t="s">
        <v>6088</v>
      </c>
      <c r="D2190" s="106" t="s">
        <v>6089</v>
      </c>
      <c r="E2190" s="49">
        <v>30</v>
      </c>
      <c r="F2190" s="2" t="s">
        <v>3055</v>
      </c>
      <c r="G2190" s="106" t="s">
        <v>10386</v>
      </c>
      <c r="H2190" s="49">
        <v>2022.4</v>
      </c>
    </row>
    <row r="2191" spans="1:8" s="140" customFormat="1" ht="17.100000000000001" customHeight="1">
      <c r="A2191" s="50" t="s">
        <v>10387</v>
      </c>
      <c r="B2191" s="50" t="s">
        <v>6091</v>
      </c>
      <c r="C2191" s="49" t="s">
        <v>6088</v>
      </c>
      <c r="D2191" s="106" t="s">
        <v>6089</v>
      </c>
      <c r="E2191" s="49">
        <v>29</v>
      </c>
      <c r="F2191" s="2" t="s">
        <v>3055</v>
      </c>
      <c r="G2191" s="106" t="s">
        <v>10388</v>
      </c>
      <c r="H2191" s="49">
        <v>2022.4</v>
      </c>
    </row>
    <row r="2192" spans="1:8" s="140" customFormat="1" ht="17.100000000000001" customHeight="1">
      <c r="A2192" s="50" t="s">
        <v>10389</v>
      </c>
      <c r="B2192" s="50" t="s">
        <v>6092</v>
      </c>
      <c r="C2192" s="49" t="s">
        <v>6088</v>
      </c>
      <c r="D2192" s="106" t="s">
        <v>6089</v>
      </c>
      <c r="E2192" s="49">
        <v>31</v>
      </c>
      <c r="F2192" s="2" t="s">
        <v>3055</v>
      </c>
      <c r="G2192" s="106" t="s">
        <v>10390</v>
      </c>
      <c r="H2192" s="49">
        <v>2022.4</v>
      </c>
    </row>
    <row r="2193" spans="1:8" s="140" customFormat="1" ht="17.100000000000001" customHeight="1">
      <c r="A2193" s="50" t="s">
        <v>10391</v>
      </c>
      <c r="B2193" s="50" t="s">
        <v>10392</v>
      </c>
      <c r="C2193" s="49" t="s">
        <v>1616</v>
      </c>
      <c r="D2193" s="106" t="s">
        <v>5926</v>
      </c>
      <c r="E2193" s="49">
        <v>37</v>
      </c>
      <c r="F2193" s="2" t="s">
        <v>3055</v>
      </c>
      <c r="G2193" s="106" t="s">
        <v>10393</v>
      </c>
      <c r="H2193" s="49">
        <v>2022.7</v>
      </c>
    </row>
    <row r="2194" spans="1:8" s="140" customFormat="1" ht="17.100000000000001" customHeight="1">
      <c r="A2194" s="50" t="s">
        <v>10394</v>
      </c>
      <c r="B2194" s="50" t="s">
        <v>6251</v>
      </c>
      <c r="C2194" s="49" t="s">
        <v>1616</v>
      </c>
      <c r="D2194" s="106" t="s">
        <v>5926</v>
      </c>
      <c r="E2194" s="49">
        <v>29</v>
      </c>
      <c r="F2194" s="2" t="s">
        <v>3055</v>
      </c>
      <c r="G2194" s="106" t="s">
        <v>10395</v>
      </c>
      <c r="H2194" s="49">
        <v>2022.7</v>
      </c>
    </row>
    <row r="2195" spans="1:8" s="140" customFormat="1" ht="17.100000000000001" customHeight="1">
      <c r="A2195" s="50" t="s">
        <v>10396</v>
      </c>
      <c r="B2195" s="50" t="s">
        <v>10397</v>
      </c>
      <c r="C2195" s="49" t="s">
        <v>3076</v>
      </c>
      <c r="D2195" s="106" t="s">
        <v>6252</v>
      </c>
      <c r="E2195" s="49">
        <v>26</v>
      </c>
      <c r="F2195" s="2" t="s">
        <v>3055</v>
      </c>
      <c r="G2195" s="106" t="s">
        <v>10398</v>
      </c>
      <c r="H2195" s="49">
        <v>2022.8</v>
      </c>
    </row>
    <row r="2196" spans="1:8" s="140" customFormat="1" ht="17.100000000000001" customHeight="1">
      <c r="A2196" s="50" t="s">
        <v>10399</v>
      </c>
      <c r="B2196" s="50" t="s">
        <v>6253</v>
      </c>
      <c r="C2196" s="49" t="s">
        <v>3076</v>
      </c>
      <c r="D2196" s="106" t="s">
        <v>6252</v>
      </c>
      <c r="E2196" s="49">
        <v>30</v>
      </c>
      <c r="F2196" s="2" t="s">
        <v>3055</v>
      </c>
      <c r="G2196" s="106" t="s">
        <v>10400</v>
      </c>
      <c r="H2196" s="49">
        <v>2022.8</v>
      </c>
    </row>
    <row r="2197" spans="1:8" s="140" customFormat="1" ht="17.100000000000001" customHeight="1">
      <c r="A2197" s="50" t="s">
        <v>10401</v>
      </c>
      <c r="B2197" s="50" t="s">
        <v>6254</v>
      </c>
      <c r="C2197" s="49" t="s">
        <v>3076</v>
      </c>
      <c r="D2197" s="106" t="s">
        <v>6252</v>
      </c>
      <c r="E2197" s="49">
        <v>30</v>
      </c>
      <c r="F2197" s="2" t="s">
        <v>3055</v>
      </c>
      <c r="G2197" s="106" t="s">
        <v>10402</v>
      </c>
      <c r="H2197" s="49">
        <v>2022.8</v>
      </c>
    </row>
    <row r="2198" spans="1:8" s="140" customFormat="1" ht="17.100000000000001" customHeight="1">
      <c r="A2198" s="50" t="s">
        <v>10403</v>
      </c>
      <c r="B2198" s="50" t="s">
        <v>6255</v>
      </c>
      <c r="C2198" s="49" t="s">
        <v>3076</v>
      </c>
      <c r="D2198" s="106" t="s">
        <v>6252</v>
      </c>
      <c r="E2198" s="49">
        <v>27</v>
      </c>
      <c r="F2198" s="2" t="s">
        <v>3055</v>
      </c>
      <c r="G2198" s="106" t="s">
        <v>10404</v>
      </c>
      <c r="H2198" s="49">
        <v>2022.8</v>
      </c>
    </row>
    <row r="2199" spans="1:8" s="140" customFormat="1" ht="17.100000000000001" customHeight="1">
      <c r="A2199" s="50" t="s">
        <v>10405</v>
      </c>
      <c r="B2199" s="106" t="s">
        <v>10406</v>
      </c>
      <c r="C2199" s="49" t="s">
        <v>6262</v>
      </c>
      <c r="D2199" s="106" t="s">
        <v>152</v>
      </c>
      <c r="E2199" s="49">
        <v>34</v>
      </c>
      <c r="F2199" s="2" t="s">
        <v>3055</v>
      </c>
      <c r="G2199" s="106" t="s">
        <v>10407</v>
      </c>
      <c r="H2199" s="49">
        <v>2022.8</v>
      </c>
    </row>
    <row r="2200" spans="1:8" s="140" customFormat="1" ht="17.100000000000001" customHeight="1">
      <c r="A2200" s="50" t="s">
        <v>10408</v>
      </c>
      <c r="B2200" s="106" t="s">
        <v>6319</v>
      </c>
      <c r="C2200" s="49" t="s">
        <v>6262</v>
      </c>
      <c r="D2200" s="106" t="s">
        <v>152</v>
      </c>
      <c r="E2200" s="49">
        <v>32</v>
      </c>
      <c r="F2200" s="2" t="s">
        <v>3055</v>
      </c>
      <c r="G2200" s="106" t="s">
        <v>10409</v>
      </c>
      <c r="H2200" s="49">
        <v>2022.8</v>
      </c>
    </row>
    <row r="2201" spans="1:8" s="140" customFormat="1" ht="17.100000000000001" customHeight="1">
      <c r="A2201" s="50" t="s">
        <v>10410</v>
      </c>
      <c r="B2201" s="106" t="s">
        <v>10411</v>
      </c>
      <c r="C2201" s="49" t="s">
        <v>6320</v>
      </c>
      <c r="D2201" s="106" t="s">
        <v>2558</v>
      </c>
      <c r="E2201" s="49">
        <v>27</v>
      </c>
      <c r="F2201" s="2" t="s">
        <v>3055</v>
      </c>
      <c r="G2201" s="106" t="s">
        <v>10412</v>
      </c>
      <c r="H2201" s="49">
        <v>2022.8</v>
      </c>
    </row>
    <row r="2202" spans="1:8" s="140" customFormat="1" ht="17.100000000000001" customHeight="1">
      <c r="A2202" s="50" t="s">
        <v>10413</v>
      </c>
      <c r="B2202" s="106" t="s">
        <v>6321</v>
      </c>
      <c r="C2202" s="49" t="s">
        <v>6320</v>
      </c>
      <c r="D2202" s="106" t="s">
        <v>2558</v>
      </c>
      <c r="E2202" s="49">
        <v>30</v>
      </c>
      <c r="F2202" s="2" t="s">
        <v>3055</v>
      </c>
      <c r="G2202" s="106" t="s">
        <v>10414</v>
      </c>
      <c r="H2202" s="49">
        <v>2022.8</v>
      </c>
    </row>
    <row r="2203" spans="1:8" s="140" customFormat="1" ht="17.100000000000001" customHeight="1">
      <c r="A2203" s="50" t="s">
        <v>10415</v>
      </c>
      <c r="B2203" s="106" t="s">
        <v>6322</v>
      </c>
      <c r="C2203" s="49" t="s">
        <v>6320</v>
      </c>
      <c r="D2203" s="106" t="s">
        <v>2558</v>
      </c>
      <c r="E2203" s="49">
        <v>24</v>
      </c>
      <c r="F2203" s="2" t="s">
        <v>3055</v>
      </c>
      <c r="G2203" s="106" t="s">
        <v>6323</v>
      </c>
      <c r="H2203" s="49">
        <v>2022.8</v>
      </c>
    </row>
    <row r="2204" spans="1:8" s="140" customFormat="1" ht="17.100000000000001" customHeight="1">
      <c r="A2204" s="50" t="s">
        <v>10416</v>
      </c>
      <c r="B2204" s="106" t="s">
        <v>6324</v>
      </c>
      <c r="C2204" s="49" t="s">
        <v>6320</v>
      </c>
      <c r="D2204" s="106" t="s">
        <v>2558</v>
      </c>
      <c r="E2204" s="49">
        <v>32</v>
      </c>
      <c r="F2204" s="2" t="s">
        <v>3055</v>
      </c>
      <c r="G2204" s="106" t="s">
        <v>6325</v>
      </c>
      <c r="H2204" s="49">
        <v>2022.8</v>
      </c>
    </row>
    <row r="2205" spans="1:8" s="140" customFormat="1" ht="17.100000000000001" customHeight="1">
      <c r="A2205" s="50" t="s">
        <v>10417</v>
      </c>
      <c r="B2205" s="106" t="s">
        <v>10418</v>
      </c>
      <c r="C2205" s="49" t="s">
        <v>1703</v>
      </c>
      <c r="D2205" s="106" t="s">
        <v>2922</v>
      </c>
      <c r="E2205" s="49">
        <v>20</v>
      </c>
      <c r="F2205" s="2" t="s">
        <v>6237</v>
      </c>
      <c r="G2205" s="106" t="s">
        <v>10419</v>
      </c>
      <c r="H2205" s="49">
        <v>2022.9</v>
      </c>
    </row>
    <row r="2206" spans="1:8" s="140" customFormat="1" ht="17.100000000000001" customHeight="1">
      <c r="A2206" s="50" t="s">
        <v>10420</v>
      </c>
      <c r="B2206" s="106" t="s">
        <v>6326</v>
      </c>
      <c r="C2206" s="49" t="s">
        <v>1703</v>
      </c>
      <c r="D2206" s="106" t="s">
        <v>2922</v>
      </c>
      <c r="E2206" s="49">
        <v>25</v>
      </c>
      <c r="F2206" s="2" t="s">
        <v>6237</v>
      </c>
      <c r="G2206" s="106" t="s">
        <v>10421</v>
      </c>
      <c r="H2206" s="49">
        <v>2022.9</v>
      </c>
    </row>
    <row r="2207" spans="1:8" s="299" customFormat="1" ht="17.100000000000001" customHeight="1">
      <c r="A2207" s="295" t="s">
        <v>14683</v>
      </c>
      <c r="B2207" s="295" t="s">
        <v>14684</v>
      </c>
      <c r="C2207" s="296" t="s">
        <v>1703</v>
      </c>
      <c r="D2207" s="297" t="s">
        <v>2922</v>
      </c>
      <c r="E2207" s="296">
        <v>31</v>
      </c>
      <c r="F2207" s="2" t="s">
        <v>3055</v>
      </c>
      <c r="G2207" s="297" t="s">
        <v>14685</v>
      </c>
      <c r="H2207" s="296">
        <v>2022.9</v>
      </c>
    </row>
    <row r="2208" spans="1:8" s="299" customFormat="1" ht="17.100000000000001" customHeight="1">
      <c r="A2208" s="295" t="s">
        <v>14686</v>
      </c>
      <c r="B2208" s="295" t="s">
        <v>14687</v>
      </c>
      <c r="C2208" s="296" t="s">
        <v>1703</v>
      </c>
      <c r="D2208" s="297" t="s">
        <v>2922</v>
      </c>
      <c r="E2208" s="296">
        <v>27</v>
      </c>
      <c r="F2208" s="2" t="s">
        <v>3055</v>
      </c>
      <c r="G2208" s="297" t="s">
        <v>14688</v>
      </c>
      <c r="H2208" s="296">
        <v>2022.9</v>
      </c>
    </row>
    <row r="2209" spans="1:8" s="299" customFormat="1" ht="17.100000000000001" customHeight="1">
      <c r="A2209" s="295" t="s">
        <v>14689</v>
      </c>
      <c r="B2209" s="297" t="s">
        <v>14690</v>
      </c>
      <c r="C2209" s="296" t="s">
        <v>6088</v>
      </c>
      <c r="D2209" s="297" t="s">
        <v>6089</v>
      </c>
      <c r="E2209" s="296">
        <v>34</v>
      </c>
      <c r="F2209" s="2" t="s">
        <v>3055</v>
      </c>
      <c r="G2209" s="297" t="s">
        <v>14691</v>
      </c>
      <c r="H2209" s="296">
        <v>2022.9</v>
      </c>
    </row>
    <row r="2210" spans="1:8" s="299" customFormat="1" ht="17.100000000000001" customHeight="1">
      <c r="A2210" s="295" t="s">
        <v>14692</v>
      </c>
      <c r="B2210" s="297" t="s">
        <v>14693</v>
      </c>
      <c r="C2210" s="296" t="s">
        <v>6088</v>
      </c>
      <c r="D2210" s="297" t="s">
        <v>6089</v>
      </c>
      <c r="E2210" s="296">
        <v>28</v>
      </c>
      <c r="F2210" s="2" t="s">
        <v>3055</v>
      </c>
      <c r="G2210" s="297" t="s">
        <v>14938</v>
      </c>
      <c r="H2210" s="296">
        <v>2022.9</v>
      </c>
    </row>
    <row r="2211" spans="1:8" s="299" customFormat="1" ht="17.100000000000001" customHeight="1">
      <c r="A2211" s="295" t="s">
        <v>14694</v>
      </c>
      <c r="B2211" s="297" t="s">
        <v>14695</v>
      </c>
      <c r="C2211" s="296" t="s">
        <v>5715</v>
      </c>
      <c r="D2211" s="297" t="s">
        <v>5563</v>
      </c>
      <c r="E2211" s="296">
        <v>29</v>
      </c>
      <c r="F2211" s="2" t="s">
        <v>3055</v>
      </c>
      <c r="G2211" s="297" t="s">
        <v>14696</v>
      </c>
      <c r="H2211" s="296">
        <v>2022.9</v>
      </c>
    </row>
    <row r="2212" spans="1:8" s="299" customFormat="1" ht="17.100000000000001" customHeight="1">
      <c r="A2212" s="295" t="s">
        <v>14697</v>
      </c>
      <c r="B2212" s="297" t="s">
        <v>14698</v>
      </c>
      <c r="C2212" s="296" t="s">
        <v>5715</v>
      </c>
      <c r="D2212" s="297" t="s">
        <v>5563</v>
      </c>
      <c r="E2212" s="296">
        <v>38</v>
      </c>
      <c r="F2212" s="2" t="s">
        <v>3055</v>
      </c>
      <c r="G2212" s="297" t="s">
        <v>14699</v>
      </c>
      <c r="H2212" s="296">
        <v>2022.9</v>
      </c>
    </row>
    <row r="2213" spans="1:8" s="299" customFormat="1" ht="17.100000000000001" customHeight="1">
      <c r="A2213" s="295" t="s">
        <v>14700</v>
      </c>
      <c r="B2213" s="295" t="s">
        <v>14701</v>
      </c>
      <c r="C2213" s="296" t="s">
        <v>6310</v>
      </c>
      <c r="D2213" s="297" t="s">
        <v>6311</v>
      </c>
      <c r="E2213" s="296">
        <v>28</v>
      </c>
      <c r="F2213" s="2" t="s">
        <v>3055</v>
      </c>
      <c r="G2213" s="297" t="s">
        <v>14702</v>
      </c>
      <c r="H2213" s="296">
        <v>2022.9</v>
      </c>
    </row>
    <row r="2214" spans="1:8" s="299" customFormat="1" ht="17.100000000000001" customHeight="1">
      <c r="A2214" s="295" t="s">
        <v>14703</v>
      </c>
      <c r="B2214" s="295" t="s">
        <v>14704</v>
      </c>
      <c r="C2214" s="296" t="s">
        <v>6310</v>
      </c>
      <c r="D2214" s="297" t="s">
        <v>6311</v>
      </c>
      <c r="E2214" s="296">
        <v>30</v>
      </c>
      <c r="F2214" s="2" t="s">
        <v>3055</v>
      </c>
      <c r="G2214" s="297" t="s">
        <v>14705</v>
      </c>
      <c r="H2214" s="296">
        <v>2022.9</v>
      </c>
    </row>
    <row r="2215" spans="1:8" s="299" customFormat="1" ht="17.100000000000001" customHeight="1">
      <c r="A2215" s="295" t="s">
        <v>14706</v>
      </c>
      <c r="B2215" s="297" t="s">
        <v>14707</v>
      </c>
      <c r="C2215" s="296" t="s">
        <v>2009</v>
      </c>
      <c r="D2215" s="297" t="s">
        <v>5882</v>
      </c>
      <c r="E2215" s="296">
        <v>28</v>
      </c>
      <c r="F2215" s="2" t="s">
        <v>3055</v>
      </c>
      <c r="G2215" s="297" t="s">
        <v>14708</v>
      </c>
      <c r="H2215" s="296">
        <v>2022.9</v>
      </c>
    </row>
    <row r="2216" spans="1:8" s="299" customFormat="1" ht="17.100000000000001" customHeight="1">
      <c r="A2216" s="295" t="s">
        <v>14709</v>
      </c>
      <c r="B2216" s="297" t="s">
        <v>14710</v>
      </c>
      <c r="C2216" s="296" t="s">
        <v>2009</v>
      </c>
      <c r="D2216" s="297" t="s">
        <v>5882</v>
      </c>
      <c r="E2216" s="296">
        <v>28</v>
      </c>
      <c r="F2216" s="2" t="s">
        <v>3055</v>
      </c>
      <c r="G2216" s="297" t="s">
        <v>14711</v>
      </c>
      <c r="H2216" s="296">
        <v>2022.9</v>
      </c>
    </row>
    <row r="2217" spans="1:8" s="299" customFormat="1" ht="17.100000000000001" customHeight="1">
      <c r="A2217" s="295" t="s">
        <v>16568</v>
      </c>
      <c r="B2217" s="295" t="s">
        <v>16569</v>
      </c>
      <c r="C2217" s="296" t="s">
        <v>16266</v>
      </c>
      <c r="D2217" s="297" t="s">
        <v>16548</v>
      </c>
      <c r="E2217" s="296">
        <v>36</v>
      </c>
      <c r="F2217" s="309" t="s">
        <v>3055</v>
      </c>
      <c r="G2217" s="106" t="s">
        <v>16770</v>
      </c>
      <c r="H2217" s="298" t="s">
        <v>16523</v>
      </c>
    </row>
    <row r="2218" spans="1:8" s="299" customFormat="1" ht="17.100000000000001" customHeight="1">
      <c r="A2218" s="295" t="s">
        <v>16570</v>
      </c>
      <c r="B2218" s="295" t="s">
        <v>16571</v>
      </c>
      <c r="C2218" s="296" t="s">
        <v>16266</v>
      </c>
      <c r="D2218" s="297" t="s">
        <v>16548</v>
      </c>
      <c r="E2218" s="296">
        <v>36</v>
      </c>
      <c r="F2218" s="309" t="s">
        <v>3055</v>
      </c>
      <c r="G2218" s="106" t="s">
        <v>16771</v>
      </c>
      <c r="H2218" s="298" t="s">
        <v>16523</v>
      </c>
    </row>
    <row r="2219" spans="1:8" s="299" customFormat="1" ht="17.100000000000001" customHeight="1">
      <c r="A2219" s="295" t="s">
        <v>16572</v>
      </c>
      <c r="B2219" s="295" t="s">
        <v>16573</v>
      </c>
      <c r="C2219" s="296" t="s">
        <v>16266</v>
      </c>
      <c r="D2219" s="297" t="s">
        <v>16548</v>
      </c>
      <c r="E2219" s="296">
        <v>39</v>
      </c>
      <c r="F2219" s="309" t="s">
        <v>3055</v>
      </c>
      <c r="G2219" s="106" t="s">
        <v>16772</v>
      </c>
      <c r="H2219" s="298" t="s">
        <v>16523</v>
      </c>
    </row>
    <row r="2220" spans="1:8" s="299" customFormat="1" ht="17.100000000000001" customHeight="1">
      <c r="A2220" s="295" t="s">
        <v>17233</v>
      </c>
      <c r="B2220" s="295" t="s">
        <v>17234</v>
      </c>
      <c r="C2220" s="296" t="s">
        <v>1719</v>
      </c>
      <c r="D2220" s="297" t="s">
        <v>3211</v>
      </c>
      <c r="E2220" s="296">
        <v>26</v>
      </c>
      <c r="F2220" s="2" t="s">
        <v>3055</v>
      </c>
      <c r="G2220" s="297" t="s">
        <v>17235</v>
      </c>
      <c r="H2220" s="296">
        <v>2024.4</v>
      </c>
    </row>
    <row r="2221" spans="1:8" s="299" customFormat="1" ht="17.100000000000001" customHeight="1">
      <c r="A2221" s="295" t="s">
        <v>17236</v>
      </c>
      <c r="B2221" s="295" t="s">
        <v>17237</v>
      </c>
      <c r="C2221" s="296" t="s">
        <v>1719</v>
      </c>
      <c r="D2221" s="297" t="s">
        <v>3211</v>
      </c>
      <c r="E2221" s="296">
        <v>26</v>
      </c>
      <c r="F2221" s="2" t="s">
        <v>3055</v>
      </c>
      <c r="G2221" s="297" t="s">
        <v>17238</v>
      </c>
      <c r="H2221" s="296">
        <v>2024.4</v>
      </c>
    </row>
    <row r="2222" spans="1:8" s="299" customFormat="1" ht="17.100000000000001" customHeight="1">
      <c r="A2222" s="295" t="s">
        <v>17685</v>
      </c>
      <c r="B2222" s="295" t="s">
        <v>17686</v>
      </c>
      <c r="C2222" s="296" t="s">
        <v>5728</v>
      </c>
      <c r="D2222" s="297" t="s">
        <v>17604</v>
      </c>
      <c r="E2222" s="296">
        <v>28</v>
      </c>
      <c r="F2222" s="2" t="s">
        <v>3055</v>
      </c>
      <c r="G2222" s="297" t="s">
        <v>17687</v>
      </c>
      <c r="H2222" s="298" t="s">
        <v>17583</v>
      </c>
    </row>
    <row r="2223" spans="1:8" s="299" customFormat="1" ht="17.100000000000001" customHeight="1">
      <c r="A2223" s="295" t="s">
        <v>17688</v>
      </c>
      <c r="B2223" s="295" t="s">
        <v>17689</v>
      </c>
      <c r="C2223" s="296" t="s">
        <v>5728</v>
      </c>
      <c r="D2223" s="297" t="s">
        <v>17604</v>
      </c>
      <c r="E2223" s="296">
        <v>34</v>
      </c>
      <c r="F2223" s="2" t="s">
        <v>3055</v>
      </c>
      <c r="G2223" s="297" t="s">
        <v>17690</v>
      </c>
      <c r="H2223" s="298" t="s">
        <v>17583</v>
      </c>
    </row>
    <row r="2224" spans="1:8" s="299" customFormat="1" ht="17.100000000000001" customHeight="1">
      <c r="A2224" s="295" t="s">
        <v>17828</v>
      </c>
      <c r="B2224" s="295" t="s">
        <v>17829</v>
      </c>
      <c r="C2224" s="296" t="s">
        <v>2741</v>
      </c>
      <c r="D2224" s="297" t="s">
        <v>17830</v>
      </c>
      <c r="E2224" s="296">
        <v>29</v>
      </c>
      <c r="F2224" s="313" t="s">
        <v>3055</v>
      </c>
      <c r="G2224" s="297" t="s">
        <v>17831</v>
      </c>
      <c r="H2224" s="296">
        <v>2024.12</v>
      </c>
    </row>
    <row r="2225" spans="1:8" s="299" customFormat="1" ht="17.100000000000001" customHeight="1">
      <c r="A2225" s="295" t="s">
        <v>17832</v>
      </c>
      <c r="B2225" s="295" t="s">
        <v>17833</v>
      </c>
      <c r="C2225" s="296" t="s">
        <v>17834</v>
      </c>
      <c r="D2225" s="297" t="s">
        <v>5214</v>
      </c>
      <c r="E2225" s="296">
        <v>38</v>
      </c>
      <c r="F2225" s="313" t="s">
        <v>3055</v>
      </c>
      <c r="G2225" s="297" t="s">
        <v>17835</v>
      </c>
      <c r="H2225" s="296">
        <v>2024.12</v>
      </c>
    </row>
    <row r="2226" spans="1:8" s="299" customFormat="1" ht="17.100000000000001" customHeight="1">
      <c r="A2226" s="295" t="s">
        <v>17965</v>
      </c>
      <c r="B2226" s="295" t="s">
        <v>17966</v>
      </c>
      <c r="C2226" s="296" t="s">
        <v>2741</v>
      </c>
      <c r="D2226" s="297" t="s">
        <v>17830</v>
      </c>
      <c r="E2226" s="296">
        <v>28</v>
      </c>
      <c r="F2226" s="313" t="s">
        <v>3055</v>
      </c>
      <c r="G2226" s="297" t="s">
        <v>17967</v>
      </c>
      <c r="H2226" s="296">
        <v>2025.1</v>
      </c>
    </row>
    <row r="2227" spans="1:8" s="299" customFormat="1" ht="17.100000000000001" customHeight="1">
      <c r="A2227" s="295" t="s">
        <v>17968</v>
      </c>
      <c r="B2227" s="295" t="s">
        <v>17969</v>
      </c>
      <c r="C2227" s="296" t="s">
        <v>2741</v>
      </c>
      <c r="D2227" s="297" t="s">
        <v>17830</v>
      </c>
      <c r="E2227" s="296">
        <v>18</v>
      </c>
      <c r="F2227" s="313" t="s">
        <v>3055</v>
      </c>
      <c r="G2227" s="297" t="s">
        <v>17970</v>
      </c>
      <c r="H2227" s="296">
        <v>2025.1</v>
      </c>
    </row>
    <row r="2228" spans="1:8" s="299" customFormat="1" ht="17.100000000000001" customHeight="1">
      <c r="A2228" s="295" t="s">
        <v>18074</v>
      </c>
      <c r="B2228" s="295" t="s">
        <v>18075</v>
      </c>
      <c r="C2228" s="296" t="s">
        <v>18076</v>
      </c>
      <c r="D2228" s="297" t="s">
        <v>18077</v>
      </c>
      <c r="E2228" s="296">
        <v>25</v>
      </c>
      <c r="F2228" s="313" t="s">
        <v>3055</v>
      </c>
      <c r="G2228" s="297" t="s">
        <v>18078</v>
      </c>
      <c r="H2228" s="296">
        <v>2025.2</v>
      </c>
    </row>
    <row r="2229" spans="1:8" s="299" customFormat="1" ht="17.100000000000001" customHeight="1">
      <c r="A2229" s="295" t="s">
        <v>18079</v>
      </c>
      <c r="B2229" s="295" t="s">
        <v>18080</v>
      </c>
      <c r="C2229" s="296" t="s">
        <v>18076</v>
      </c>
      <c r="D2229" s="297" t="s">
        <v>18077</v>
      </c>
      <c r="E2229" s="296">
        <v>35</v>
      </c>
      <c r="F2229" s="313" t="s">
        <v>3055</v>
      </c>
      <c r="G2229" s="297" t="s">
        <v>18081</v>
      </c>
      <c r="H2229" s="296">
        <v>2025.2</v>
      </c>
    </row>
    <row r="2230" spans="1:8" s="299" customFormat="1" ht="17.100000000000001" customHeight="1">
      <c r="A2230" s="295" t="s">
        <v>18082</v>
      </c>
      <c r="B2230" s="295" t="s">
        <v>18083</v>
      </c>
      <c r="C2230" s="296" t="s">
        <v>2741</v>
      </c>
      <c r="D2230" s="297" t="s">
        <v>17830</v>
      </c>
      <c r="E2230" s="296">
        <v>28</v>
      </c>
      <c r="F2230" s="313" t="s">
        <v>3055</v>
      </c>
      <c r="G2230" s="297" t="s">
        <v>18084</v>
      </c>
      <c r="H2230" s="296">
        <v>2025.2</v>
      </c>
    </row>
    <row r="2231" spans="1:8" s="299" customFormat="1" ht="17.100000000000001" customHeight="1">
      <c r="A2231" s="295" t="s">
        <v>18085</v>
      </c>
      <c r="B2231" s="295" t="s">
        <v>18086</v>
      </c>
      <c r="C2231" s="296" t="s">
        <v>2741</v>
      </c>
      <c r="D2231" s="297" t="s">
        <v>17830</v>
      </c>
      <c r="E2231" s="296">
        <v>20</v>
      </c>
      <c r="F2231" s="313" t="s">
        <v>3055</v>
      </c>
      <c r="G2231" s="297" t="s">
        <v>18087</v>
      </c>
      <c r="H2231" s="296">
        <v>2025.2</v>
      </c>
    </row>
    <row r="2232" spans="1:8" s="299" customFormat="1" ht="17.100000000000001" customHeight="1">
      <c r="A2232" s="295" t="s">
        <v>18400</v>
      </c>
      <c r="B2232" s="295" t="s">
        <v>18401</v>
      </c>
      <c r="C2232" s="296" t="s">
        <v>2741</v>
      </c>
      <c r="D2232" s="297" t="s">
        <v>17830</v>
      </c>
      <c r="E2232" s="296">
        <v>40</v>
      </c>
      <c r="F2232" s="2" t="s">
        <v>3055</v>
      </c>
      <c r="G2232" s="297" t="s">
        <v>18402</v>
      </c>
      <c r="H2232" s="296">
        <v>2025.4</v>
      </c>
    </row>
    <row r="2233" spans="1:8" s="299" customFormat="1" ht="17.100000000000001" customHeight="1">
      <c r="A2233" s="295" t="s">
        <v>18547</v>
      </c>
      <c r="B2233" s="295" t="s">
        <v>18548</v>
      </c>
      <c r="C2233" s="296" t="s">
        <v>17834</v>
      </c>
      <c r="D2233" s="297" t="s">
        <v>5214</v>
      </c>
      <c r="E2233" s="296">
        <v>38</v>
      </c>
      <c r="F2233" s="316" t="s">
        <v>3055</v>
      </c>
      <c r="G2233" s="297" t="s">
        <v>18549</v>
      </c>
      <c r="H2233" s="296">
        <v>2025.5</v>
      </c>
    </row>
    <row r="2234" spans="1:8" s="299" customFormat="1" ht="17.100000000000001" customHeight="1">
      <c r="A2234" s="295" t="s">
        <v>18679</v>
      </c>
      <c r="B2234" s="295" t="s">
        <v>18680</v>
      </c>
      <c r="C2234" s="296" t="s">
        <v>2741</v>
      </c>
      <c r="D2234" s="297" t="s">
        <v>17830</v>
      </c>
      <c r="E2234" s="296">
        <v>20</v>
      </c>
      <c r="F2234" s="316" t="s">
        <v>3055</v>
      </c>
      <c r="G2234" s="297" t="s">
        <v>18681</v>
      </c>
      <c r="H2234" s="296">
        <v>2025.6</v>
      </c>
    </row>
    <row r="2235" spans="1:8" s="299" customFormat="1" ht="17.100000000000001" customHeight="1">
      <c r="A2235" s="295" t="s">
        <v>18682</v>
      </c>
      <c r="B2235" s="295" t="s">
        <v>18683</v>
      </c>
      <c r="C2235" s="296" t="s">
        <v>2741</v>
      </c>
      <c r="D2235" s="297" t="s">
        <v>17830</v>
      </c>
      <c r="E2235" s="296">
        <v>22</v>
      </c>
      <c r="F2235" s="316" t="s">
        <v>3055</v>
      </c>
      <c r="G2235" s="297" t="s">
        <v>18684</v>
      </c>
      <c r="H2235" s="296">
        <v>2025.6</v>
      </c>
    </row>
    <row r="2236" spans="1:8" s="299" customFormat="1" ht="17.100000000000001" customHeight="1">
      <c r="A2236" s="295" t="s">
        <v>18782</v>
      </c>
      <c r="B2236" s="295" t="s">
        <v>18783</v>
      </c>
      <c r="C2236" s="296" t="s">
        <v>18784</v>
      </c>
      <c r="D2236" s="297" t="s">
        <v>18785</v>
      </c>
      <c r="E2236" s="296">
        <v>21</v>
      </c>
      <c r="F2236" s="317" t="s">
        <v>3055</v>
      </c>
      <c r="G2236" s="297" t="s">
        <v>18786</v>
      </c>
      <c r="H2236" s="296">
        <v>2025.7</v>
      </c>
    </row>
    <row r="2237" spans="1:8" s="299" customFormat="1" ht="17.100000000000001" customHeight="1">
      <c r="A2237" s="295" t="s">
        <v>18787</v>
      </c>
      <c r="B2237" s="295" t="s">
        <v>18788</v>
      </c>
      <c r="C2237" s="296" t="s">
        <v>18784</v>
      </c>
      <c r="D2237" s="297" t="s">
        <v>18785</v>
      </c>
      <c r="E2237" s="296">
        <v>22</v>
      </c>
      <c r="F2237" s="317" t="s">
        <v>3055</v>
      </c>
      <c r="G2237" s="297" t="s">
        <v>18789</v>
      </c>
      <c r="H2237" s="296">
        <v>2025.7</v>
      </c>
    </row>
    <row r="2238" spans="1:8" s="299" customFormat="1" ht="17.100000000000001" customHeight="1">
      <c r="A2238" s="295" t="s">
        <v>18929</v>
      </c>
      <c r="B2238" s="295" t="s">
        <v>18930</v>
      </c>
      <c r="C2238" s="296" t="s">
        <v>2741</v>
      </c>
      <c r="D2238" s="297" t="s">
        <v>17830</v>
      </c>
      <c r="E2238" s="296">
        <v>28</v>
      </c>
      <c r="F2238" s="317" t="s">
        <v>3055</v>
      </c>
      <c r="G2238" s="297" t="s">
        <v>18931</v>
      </c>
      <c r="H2238" s="296">
        <v>2025.8</v>
      </c>
    </row>
    <row r="2239" spans="1:8" s="299" customFormat="1" ht="17.100000000000001" customHeight="1">
      <c r="A2239" s="295" t="s">
        <v>18932</v>
      </c>
      <c r="B2239" s="295" t="s">
        <v>18933</v>
      </c>
      <c r="C2239" s="296" t="s">
        <v>2741</v>
      </c>
      <c r="D2239" s="297" t="s">
        <v>17830</v>
      </c>
      <c r="E2239" s="296">
        <v>19</v>
      </c>
      <c r="F2239" s="317" t="s">
        <v>3055</v>
      </c>
      <c r="G2239" s="297" t="s">
        <v>18934</v>
      </c>
      <c r="H2239" s="296">
        <v>2025.8</v>
      </c>
    </row>
    <row r="2240" spans="1:8" s="221" customFormat="1" ht="17.100000000000001" customHeight="1">
      <c r="A2240" s="220"/>
      <c r="B2240" s="16" t="s">
        <v>14570</v>
      </c>
      <c r="C2240" s="126"/>
      <c r="D2240" s="126"/>
      <c r="E2240" s="126"/>
      <c r="F2240" s="126"/>
      <c r="G2240" s="126"/>
      <c r="H2240" s="125"/>
    </row>
    <row r="2241" spans="1:8" s="131" customFormat="1" ht="17.100000000000001" customHeight="1">
      <c r="A2241" s="129"/>
      <c r="B2241" s="16" t="s">
        <v>14571</v>
      </c>
      <c r="C2241" s="130"/>
      <c r="D2241" s="130"/>
      <c r="E2241" s="130"/>
      <c r="F2241" s="130"/>
      <c r="G2241" s="130"/>
      <c r="H2241" s="123"/>
    </row>
    <row r="2242" spans="1:8" s="150" customFormat="1" ht="17.100000000000001" customHeight="1">
      <c r="A2242" s="180" t="s">
        <v>738</v>
      </c>
      <c r="B2242" s="181" t="s">
        <v>10422</v>
      </c>
      <c r="C2242" s="182" t="s">
        <v>736</v>
      </c>
      <c r="D2242" s="181" t="s">
        <v>735</v>
      </c>
      <c r="E2242" s="182">
        <v>47</v>
      </c>
      <c r="F2242" s="37" t="s">
        <v>6985</v>
      </c>
      <c r="G2242" s="41" t="s">
        <v>10423</v>
      </c>
      <c r="H2242" s="183" t="s">
        <v>10424</v>
      </c>
    </row>
    <row r="2243" spans="1:8" s="150" customFormat="1" ht="17.100000000000001" customHeight="1">
      <c r="A2243" s="180" t="s">
        <v>737</v>
      </c>
      <c r="B2243" s="181" t="s">
        <v>10425</v>
      </c>
      <c r="C2243" s="182" t="s">
        <v>736</v>
      </c>
      <c r="D2243" s="181" t="s">
        <v>735</v>
      </c>
      <c r="E2243" s="182">
        <v>59</v>
      </c>
      <c r="F2243" s="37" t="s">
        <v>6985</v>
      </c>
      <c r="G2243" s="41" t="s">
        <v>10426</v>
      </c>
      <c r="H2243" s="183" t="s">
        <v>10424</v>
      </c>
    </row>
    <row r="2244" spans="1:8" s="151" customFormat="1" ht="17.100000000000001" customHeight="1">
      <c r="A2244" s="146" t="s">
        <v>734</v>
      </c>
      <c r="B2244" s="147" t="s">
        <v>10427</v>
      </c>
      <c r="C2244" s="149" t="s">
        <v>10428</v>
      </c>
      <c r="D2244" s="147" t="s">
        <v>10429</v>
      </c>
      <c r="E2244" s="149">
        <v>62</v>
      </c>
      <c r="F2244" s="37" t="s">
        <v>6985</v>
      </c>
      <c r="G2244" s="31" t="s">
        <v>10430</v>
      </c>
      <c r="H2244" s="2">
        <v>2014.12</v>
      </c>
    </row>
    <row r="2245" spans="1:8" s="165" customFormat="1" ht="17.100000000000001" customHeight="1">
      <c r="A2245" s="19" t="s">
        <v>733</v>
      </c>
      <c r="B2245" s="160" t="s">
        <v>10431</v>
      </c>
      <c r="C2245" s="156" t="s">
        <v>732</v>
      </c>
      <c r="D2245" s="157" t="s">
        <v>10432</v>
      </c>
      <c r="E2245" s="156">
        <v>25</v>
      </c>
      <c r="F2245" s="37" t="s">
        <v>6657</v>
      </c>
      <c r="G2245" s="40" t="s">
        <v>10433</v>
      </c>
      <c r="H2245" s="156" t="s">
        <v>10434</v>
      </c>
    </row>
    <row r="2246" spans="1:8" s="150" customFormat="1" ht="17.100000000000001" customHeight="1">
      <c r="A2246" s="19" t="s">
        <v>731</v>
      </c>
      <c r="B2246" s="236" t="s">
        <v>10435</v>
      </c>
      <c r="C2246" s="237" t="s">
        <v>730</v>
      </c>
      <c r="D2246" s="238" t="s">
        <v>729</v>
      </c>
      <c r="E2246" s="237">
        <v>24</v>
      </c>
      <c r="F2246" s="37" t="s">
        <v>6657</v>
      </c>
      <c r="G2246" s="159" t="s">
        <v>10436</v>
      </c>
      <c r="H2246" s="2" t="s">
        <v>10437</v>
      </c>
    </row>
    <row r="2247" spans="1:8" s="150" customFormat="1" ht="17.100000000000001" customHeight="1">
      <c r="A2247" s="19" t="s">
        <v>728</v>
      </c>
      <c r="B2247" s="8" t="s">
        <v>727</v>
      </c>
      <c r="C2247" s="2" t="s">
        <v>726</v>
      </c>
      <c r="D2247" s="8" t="s">
        <v>725</v>
      </c>
      <c r="E2247" s="2">
        <v>24</v>
      </c>
      <c r="F2247" s="37" t="s">
        <v>6719</v>
      </c>
      <c r="G2247" s="40" t="s">
        <v>10438</v>
      </c>
      <c r="H2247" s="2" t="s">
        <v>10439</v>
      </c>
    </row>
    <row r="2248" spans="1:8" s="169" customFormat="1" ht="17.100000000000001" customHeight="1">
      <c r="A2248" s="19" t="s">
        <v>724</v>
      </c>
      <c r="B2248" s="8" t="s">
        <v>723</v>
      </c>
      <c r="C2248" s="2" t="s">
        <v>1614</v>
      </c>
      <c r="D2248" s="4" t="s">
        <v>1613</v>
      </c>
      <c r="E2248" s="2">
        <v>31</v>
      </c>
      <c r="F2248" s="37" t="s">
        <v>7189</v>
      </c>
      <c r="G2248" s="167" t="s">
        <v>10440</v>
      </c>
      <c r="H2248" s="2" t="s">
        <v>10441</v>
      </c>
    </row>
    <row r="2249" spans="1:8" s="169" customFormat="1" ht="17.100000000000001" customHeight="1">
      <c r="A2249" s="19" t="s">
        <v>722</v>
      </c>
      <c r="B2249" s="8" t="s">
        <v>721</v>
      </c>
      <c r="C2249" s="2" t="s">
        <v>720</v>
      </c>
      <c r="D2249" s="4" t="s">
        <v>719</v>
      </c>
      <c r="E2249" s="2">
        <v>16</v>
      </c>
      <c r="F2249" s="37" t="s">
        <v>7189</v>
      </c>
      <c r="G2249" s="167" t="s">
        <v>10442</v>
      </c>
      <c r="H2249" s="2" t="s">
        <v>10443</v>
      </c>
    </row>
    <row r="2250" spans="1:8" s="169" customFormat="1" ht="17.100000000000001" customHeight="1">
      <c r="A2250" s="19" t="s">
        <v>718</v>
      </c>
      <c r="B2250" s="8" t="s">
        <v>717</v>
      </c>
      <c r="C2250" s="2" t="s">
        <v>714</v>
      </c>
      <c r="D2250" s="4" t="s">
        <v>713</v>
      </c>
      <c r="E2250" s="2">
        <v>39</v>
      </c>
      <c r="F2250" s="37" t="s">
        <v>10444</v>
      </c>
      <c r="G2250" s="167" t="s">
        <v>10445</v>
      </c>
      <c r="H2250" s="2" t="s">
        <v>10446</v>
      </c>
    </row>
    <row r="2251" spans="1:8" s="169" customFormat="1" ht="17.100000000000001" customHeight="1">
      <c r="A2251" s="19" t="s">
        <v>716</v>
      </c>
      <c r="B2251" s="8" t="s">
        <v>715</v>
      </c>
      <c r="C2251" s="2" t="s">
        <v>714</v>
      </c>
      <c r="D2251" s="4" t="s">
        <v>713</v>
      </c>
      <c r="E2251" s="2">
        <v>41</v>
      </c>
      <c r="F2251" s="37" t="s">
        <v>10444</v>
      </c>
      <c r="G2251" s="167" t="s">
        <v>10447</v>
      </c>
      <c r="H2251" s="2" t="s">
        <v>10446</v>
      </c>
    </row>
    <row r="2252" spans="1:8" s="170" customFormat="1" ht="17.100000000000001" customHeight="1">
      <c r="A2252" s="78" t="s">
        <v>712</v>
      </c>
      <c r="B2252" s="41" t="s">
        <v>10448</v>
      </c>
      <c r="C2252" s="47" t="s">
        <v>1213</v>
      </c>
      <c r="D2252" s="38" t="s">
        <v>1212</v>
      </c>
      <c r="E2252" s="47">
        <v>40</v>
      </c>
      <c r="F2252" s="37" t="s">
        <v>6621</v>
      </c>
      <c r="G2252" s="38" t="s">
        <v>10449</v>
      </c>
      <c r="H2252" s="47">
        <v>2015.9</v>
      </c>
    </row>
    <row r="2253" spans="1:8" s="170" customFormat="1" ht="17.100000000000001" customHeight="1">
      <c r="A2253" s="78" t="s">
        <v>711</v>
      </c>
      <c r="B2253" s="41" t="s">
        <v>710</v>
      </c>
      <c r="C2253" s="47" t="s">
        <v>1319</v>
      </c>
      <c r="D2253" s="38" t="s">
        <v>709</v>
      </c>
      <c r="E2253" s="47">
        <v>24</v>
      </c>
      <c r="F2253" s="37" t="s">
        <v>7269</v>
      </c>
      <c r="G2253" s="38" t="s">
        <v>10450</v>
      </c>
      <c r="H2253" s="47" t="s">
        <v>10451</v>
      </c>
    </row>
    <row r="2254" spans="1:8" s="170" customFormat="1" ht="17.100000000000001" customHeight="1">
      <c r="A2254" s="78" t="s">
        <v>708</v>
      </c>
      <c r="B2254" s="41" t="s">
        <v>707</v>
      </c>
      <c r="C2254" s="47" t="s">
        <v>706</v>
      </c>
      <c r="D2254" s="38" t="s">
        <v>705</v>
      </c>
      <c r="E2254" s="47">
        <v>29</v>
      </c>
      <c r="F2254" s="37" t="s">
        <v>10452</v>
      </c>
      <c r="G2254" s="38" t="s">
        <v>10453</v>
      </c>
      <c r="H2254" s="47" t="s">
        <v>10454</v>
      </c>
    </row>
    <row r="2255" spans="1:8" s="170" customFormat="1" ht="17.100000000000001" customHeight="1">
      <c r="A2255" s="78" t="s">
        <v>704</v>
      </c>
      <c r="B2255" s="41" t="s">
        <v>703</v>
      </c>
      <c r="C2255" s="47" t="s">
        <v>702</v>
      </c>
      <c r="D2255" s="38" t="s">
        <v>701</v>
      </c>
      <c r="E2255" s="47">
        <v>40</v>
      </c>
      <c r="F2255" s="37" t="s">
        <v>10452</v>
      </c>
      <c r="G2255" s="38" t="s">
        <v>10455</v>
      </c>
      <c r="H2255" s="47" t="s">
        <v>10456</v>
      </c>
    </row>
    <row r="2256" spans="1:8" s="133" customFormat="1" ht="17.100000000000001" customHeight="1">
      <c r="A2256" s="53" t="s">
        <v>10457</v>
      </c>
      <c r="B2256" s="91" t="s">
        <v>10458</v>
      </c>
      <c r="C2256" s="132" t="s">
        <v>10459</v>
      </c>
      <c r="D2256" s="38" t="s">
        <v>1806</v>
      </c>
      <c r="E2256" s="132">
        <v>55</v>
      </c>
      <c r="F2256" s="37" t="s">
        <v>10452</v>
      </c>
      <c r="G2256" s="53" t="s">
        <v>10460</v>
      </c>
      <c r="H2256" s="51">
        <v>2015.9</v>
      </c>
    </row>
    <row r="2257" spans="1:8" s="133" customFormat="1" ht="17.100000000000001" customHeight="1">
      <c r="A2257" s="53" t="s">
        <v>10461</v>
      </c>
      <c r="B2257" s="91" t="s">
        <v>1808</v>
      </c>
      <c r="C2257" s="132" t="s">
        <v>1807</v>
      </c>
      <c r="D2257" s="38" t="s">
        <v>1806</v>
      </c>
      <c r="E2257" s="132">
        <v>40</v>
      </c>
      <c r="F2257" s="37" t="s">
        <v>10462</v>
      </c>
      <c r="G2257" s="53" t="s">
        <v>1805</v>
      </c>
      <c r="H2257" s="51">
        <v>2015.9</v>
      </c>
    </row>
    <row r="2258" spans="1:8" s="133" customFormat="1" ht="17.100000000000001" customHeight="1">
      <c r="A2258" s="53" t="s">
        <v>10463</v>
      </c>
      <c r="B2258" s="85" t="s">
        <v>1804</v>
      </c>
      <c r="C2258" s="132" t="s">
        <v>1614</v>
      </c>
      <c r="D2258" s="38" t="s">
        <v>1613</v>
      </c>
      <c r="E2258" s="132">
        <v>36</v>
      </c>
      <c r="F2258" s="37" t="s">
        <v>7189</v>
      </c>
      <c r="G2258" s="53" t="s">
        <v>10464</v>
      </c>
      <c r="H2258" s="51">
        <v>2015.9</v>
      </c>
    </row>
    <row r="2259" spans="1:8" s="133" customFormat="1" ht="17.100000000000001" customHeight="1">
      <c r="A2259" s="53" t="s">
        <v>10465</v>
      </c>
      <c r="B2259" s="85" t="s">
        <v>10466</v>
      </c>
      <c r="C2259" s="132" t="s">
        <v>10467</v>
      </c>
      <c r="D2259" s="38" t="s">
        <v>1613</v>
      </c>
      <c r="E2259" s="132">
        <v>49</v>
      </c>
      <c r="F2259" s="37" t="s">
        <v>7189</v>
      </c>
      <c r="G2259" s="53" t="s">
        <v>1803</v>
      </c>
      <c r="H2259" s="51">
        <v>2015.9</v>
      </c>
    </row>
    <row r="2260" spans="1:8" s="133" customFormat="1" ht="17.100000000000001" customHeight="1">
      <c r="A2260" s="53" t="s">
        <v>10468</v>
      </c>
      <c r="B2260" s="91" t="s">
        <v>10469</v>
      </c>
      <c r="C2260" s="132" t="s">
        <v>1323</v>
      </c>
      <c r="D2260" s="38" t="s">
        <v>1322</v>
      </c>
      <c r="E2260" s="132">
        <v>49</v>
      </c>
      <c r="F2260" s="37" t="s">
        <v>7189</v>
      </c>
      <c r="G2260" s="53" t="s">
        <v>10470</v>
      </c>
      <c r="H2260" s="51">
        <v>2015.9</v>
      </c>
    </row>
    <row r="2261" spans="1:8" s="133" customFormat="1" ht="17.100000000000001" customHeight="1">
      <c r="A2261" s="53" t="s">
        <v>10471</v>
      </c>
      <c r="B2261" s="91" t="s">
        <v>1802</v>
      </c>
      <c r="C2261" s="132" t="s">
        <v>1323</v>
      </c>
      <c r="D2261" s="38" t="s">
        <v>1322</v>
      </c>
      <c r="E2261" s="132">
        <v>52</v>
      </c>
      <c r="F2261" s="37" t="s">
        <v>7189</v>
      </c>
      <c r="G2261" s="53" t="s">
        <v>1801</v>
      </c>
      <c r="H2261" s="51">
        <v>2015.9</v>
      </c>
    </row>
    <row r="2262" spans="1:8" s="135" customFormat="1" ht="17.100000000000001" customHeight="1">
      <c r="A2262" s="134" t="s">
        <v>10472</v>
      </c>
      <c r="B2262" s="97" t="s">
        <v>1800</v>
      </c>
      <c r="C2262" s="86" t="s">
        <v>1798</v>
      </c>
      <c r="D2262" s="53" t="s">
        <v>6718</v>
      </c>
      <c r="E2262" s="86">
        <v>42</v>
      </c>
      <c r="F2262" s="37" t="s">
        <v>6719</v>
      </c>
      <c r="G2262" s="40" t="s">
        <v>10473</v>
      </c>
      <c r="H2262" s="86">
        <v>2016.2</v>
      </c>
    </row>
    <row r="2263" spans="1:8" s="135" customFormat="1" ht="17.100000000000001" customHeight="1">
      <c r="A2263" s="134" t="s">
        <v>10474</v>
      </c>
      <c r="B2263" s="97" t="s">
        <v>1799</v>
      </c>
      <c r="C2263" s="86" t="s">
        <v>1798</v>
      </c>
      <c r="D2263" s="53" t="s">
        <v>6718</v>
      </c>
      <c r="E2263" s="86">
        <v>77</v>
      </c>
      <c r="F2263" s="37" t="s">
        <v>6719</v>
      </c>
      <c r="G2263" s="40" t="s">
        <v>10475</v>
      </c>
      <c r="H2263" s="86">
        <v>2016.2</v>
      </c>
    </row>
    <row r="2264" spans="1:8" s="135" customFormat="1" ht="17.100000000000001" customHeight="1">
      <c r="A2264" s="134" t="s">
        <v>10476</v>
      </c>
      <c r="B2264" s="97" t="s">
        <v>1797</v>
      </c>
      <c r="C2264" s="86" t="s">
        <v>1796</v>
      </c>
      <c r="D2264" s="53" t="s">
        <v>10477</v>
      </c>
      <c r="E2264" s="86">
        <v>31</v>
      </c>
      <c r="F2264" s="37" t="s">
        <v>10478</v>
      </c>
      <c r="G2264" s="40" t="s">
        <v>10479</v>
      </c>
      <c r="H2264" s="86">
        <v>2016.1</v>
      </c>
    </row>
    <row r="2265" spans="1:8" s="135" customFormat="1" ht="17.100000000000001" customHeight="1">
      <c r="A2265" s="137" t="s">
        <v>10480</v>
      </c>
      <c r="B2265" s="43" t="s">
        <v>537</v>
      </c>
      <c r="C2265" s="176" t="s">
        <v>538</v>
      </c>
      <c r="D2265" s="40" t="s">
        <v>539</v>
      </c>
      <c r="E2265" s="37">
        <v>47</v>
      </c>
      <c r="F2265" s="37" t="s">
        <v>10481</v>
      </c>
      <c r="G2265" s="39" t="s">
        <v>540</v>
      </c>
      <c r="H2265" s="37">
        <v>2016.9</v>
      </c>
    </row>
    <row r="2266" spans="1:8" s="135" customFormat="1" ht="17.100000000000001" customHeight="1">
      <c r="A2266" s="137" t="s">
        <v>10482</v>
      </c>
      <c r="B2266" s="43" t="s">
        <v>541</v>
      </c>
      <c r="C2266" s="176" t="s">
        <v>538</v>
      </c>
      <c r="D2266" s="40" t="s">
        <v>539</v>
      </c>
      <c r="E2266" s="37">
        <v>57</v>
      </c>
      <c r="F2266" s="37" t="s">
        <v>10481</v>
      </c>
      <c r="G2266" s="39" t="s">
        <v>542</v>
      </c>
      <c r="H2266" s="37">
        <v>2016.9</v>
      </c>
    </row>
    <row r="2267" spans="1:8" s="135" customFormat="1" ht="17.100000000000001" customHeight="1">
      <c r="A2267" s="134" t="s">
        <v>10483</v>
      </c>
      <c r="B2267" s="31" t="s">
        <v>2445</v>
      </c>
      <c r="C2267" s="44" t="s">
        <v>760</v>
      </c>
      <c r="D2267" s="45" t="s">
        <v>2321</v>
      </c>
      <c r="E2267" s="49">
        <v>47</v>
      </c>
      <c r="F2267" s="47" t="s">
        <v>1300</v>
      </c>
      <c r="G2267" s="91" t="s">
        <v>2446</v>
      </c>
      <c r="H2267" s="44">
        <v>2018.6</v>
      </c>
    </row>
    <row r="2268" spans="1:8" s="135" customFormat="1" ht="17.100000000000001" customHeight="1">
      <c r="A2268" s="134" t="s">
        <v>10484</v>
      </c>
      <c r="B2268" s="31" t="s">
        <v>2447</v>
      </c>
      <c r="C2268" s="44" t="s">
        <v>760</v>
      </c>
      <c r="D2268" s="45" t="s">
        <v>2321</v>
      </c>
      <c r="E2268" s="49">
        <v>44</v>
      </c>
      <c r="F2268" s="47" t="s">
        <v>1300</v>
      </c>
      <c r="G2268" s="91" t="s">
        <v>2448</v>
      </c>
      <c r="H2268" s="44">
        <v>2018.6</v>
      </c>
    </row>
    <row r="2269" spans="1:8" s="135" customFormat="1" ht="17.100000000000001" customHeight="1">
      <c r="A2269" s="134" t="s">
        <v>10485</v>
      </c>
      <c r="B2269" s="31" t="s">
        <v>2449</v>
      </c>
      <c r="C2269" s="44" t="s">
        <v>2450</v>
      </c>
      <c r="D2269" s="45" t="s">
        <v>10486</v>
      </c>
      <c r="E2269" s="49">
        <v>43</v>
      </c>
      <c r="F2269" s="47" t="s">
        <v>1300</v>
      </c>
      <c r="G2269" s="55" t="s">
        <v>2451</v>
      </c>
      <c r="H2269" s="44">
        <v>2018.6</v>
      </c>
    </row>
    <row r="2270" spans="1:8" s="135" customFormat="1" ht="17.100000000000001" customHeight="1">
      <c r="A2270" s="134" t="s">
        <v>10487</v>
      </c>
      <c r="B2270" s="31" t="s">
        <v>2452</v>
      </c>
      <c r="C2270" s="44" t="s">
        <v>2450</v>
      </c>
      <c r="D2270" s="45" t="s">
        <v>10486</v>
      </c>
      <c r="E2270" s="49">
        <v>52</v>
      </c>
      <c r="F2270" s="47" t="s">
        <v>1300</v>
      </c>
      <c r="G2270" s="91" t="s">
        <v>2453</v>
      </c>
      <c r="H2270" s="44">
        <v>2018.6</v>
      </c>
    </row>
    <row r="2271" spans="1:8" s="135" customFormat="1" ht="17.100000000000001" customHeight="1">
      <c r="A2271" s="134" t="s">
        <v>10488</v>
      </c>
      <c r="B2271" s="31" t="s">
        <v>2522</v>
      </c>
      <c r="C2271" s="44" t="s">
        <v>2450</v>
      </c>
      <c r="D2271" s="55" t="s">
        <v>2523</v>
      </c>
      <c r="E2271" s="49">
        <v>38</v>
      </c>
      <c r="F2271" s="37" t="s">
        <v>1300</v>
      </c>
      <c r="G2271" s="91" t="s">
        <v>2524</v>
      </c>
      <c r="H2271" s="174">
        <v>2018.7</v>
      </c>
    </row>
    <row r="2272" spans="1:8" s="135" customFormat="1" ht="17.100000000000001" customHeight="1">
      <c r="A2272" s="134" t="s">
        <v>10489</v>
      </c>
      <c r="B2272" s="31" t="s">
        <v>2525</v>
      </c>
      <c r="C2272" s="2" t="s">
        <v>760</v>
      </c>
      <c r="D2272" s="3" t="s">
        <v>2526</v>
      </c>
      <c r="E2272" s="7">
        <v>37</v>
      </c>
      <c r="F2272" s="37" t="s">
        <v>1300</v>
      </c>
      <c r="G2272" s="55" t="s">
        <v>2527</v>
      </c>
      <c r="H2272" s="174">
        <v>2018.7</v>
      </c>
    </row>
    <row r="2273" spans="1:8" s="135" customFormat="1" ht="17.100000000000001" customHeight="1">
      <c r="A2273" s="134" t="s">
        <v>10490</v>
      </c>
      <c r="B2273" s="31" t="s">
        <v>2528</v>
      </c>
      <c r="C2273" s="2" t="s">
        <v>760</v>
      </c>
      <c r="D2273" s="3" t="s">
        <v>2526</v>
      </c>
      <c r="E2273" s="7">
        <v>45</v>
      </c>
      <c r="F2273" s="37" t="s">
        <v>1300</v>
      </c>
      <c r="G2273" s="91" t="s">
        <v>2529</v>
      </c>
      <c r="H2273" s="174">
        <v>2018.7</v>
      </c>
    </row>
    <row r="2274" spans="1:8" s="131" customFormat="1" ht="17.100000000000001" customHeight="1">
      <c r="A2274" s="129" t="s">
        <v>10491</v>
      </c>
      <c r="B2274" s="90" t="s">
        <v>2630</v>
      </c>
      <c r="C2274" s="7" t="s">
        <v>2631</v>
      </c>
      <c r="D2274" s="4" t="s">
        <v>2632</v>
      </c>
      <c r="E2274" s="7">
        <v>19</v>
      </c>
      <c r="F2274" s="6" t="s">
        <v>1300</v>
      </c>
      <c r="G2274" s="38" t="s">
        <v>10492</v>
      </c>
      <c r="H2274" s="123">
        <v>2018.8</v>
      </c>
    </row>
    <row r="2275" spans="1:8" s="131" customFormat="1" ht="17.100000000000001" customHeight="1">
      <c r="A2275" s="129" t="s">
        <v>10493</v>
      </c>
      <c r="B2275" s="90" t="s">
        <v>2633</v>
      </c>
      <c r="C2275" s="29" t="s">
        <v>2634</v>
      </c>
      <c r="D2275" s="28" t="s">
        <v>2635</v>
      </c>
      <c r="E2275" s="30">
        <v>25</v>
      </c>
      <c r="F2275" s="6" t="s">
        <v>1300</v>
      </c>
      <c r="G2275" s="46" t="s">
        <v>10494</v>
      </c>
      <c r="H2275" s="123">
        <v>2018.8</v>
      </c>
    </row>
    <row r="2276" spans="1:8" s="135" customFormat="1" ht="17.100000000000001" customHeight="1">
      <c r="A2276" s="103" t="s">
        <v>10495</v>
      </c>
      <c r="B2276" s="31" t="s">
        <v>2717</v>
      </c>
      <c r="C2276" s="7" t="s">
        <v>2718</v>
      </c>
      <c r="D2276" s="4" t="s">
        <v>2719</v>
      </c>
      <c r="E2276" s="64">
        <v>26</v>
      </c>
      <c r="F2276" s="6" t="s">
        <v>1300</v>
      </c>
      <c r="G2276" s="89" t="s">
        <v>10496</v>
      </c>
      <c r="H2276" s="122">
        <v>2018.6</v>
      </c>
    </row>
    <row r="2277" spans="1:8" s="135" customFormat="1" ht="17.100000000000001" customHeight="1">
      <c r="A2277" s="103" t="s">
        <v>10497</v>
      </c>
      <c r="B2277" s="55" t="s">
        <v>2720</v>
      </c>
      <c r="C2277" s="7" t="s">
        <v>2718</v>
      </c>
      <c r="D2277" s="4" t="s">
        <v>2719</v>
      </c>
      <c r="E2277" s="64">
        <v>23</v>
      </c>
      <c r="F2277" s="6" t="s">
        <v>1300</v>
      </c>
      <c r="G2277" s="39" t="s">
        <v>10498</v>
      </c>
      <c r="H2277" s="122">
        <v>2018.6</v>
      </c>
    </row>
    <row r="2278" spans="1:8" s="135" customFormat="1" ht="17.100000000000001" customHeight="1">
      <c r="A2278" s="103" t="s">
        <v>10499</v>
      </c>
      <c r="B2278" s="97" t="s">
        <v>2721</v>
      </c>
      <c r="C2278" s="86" t="s">
        <v>2722</v>
      </c>
      <c r="D2278" s="134" t="s">
        <v>2723</v>
      </c>
      <c r="E2278" s="86">
        <v>29</v>
      </c>
      <c r="F2278" s="6" t="s">
        <v>1300</v>
      </c>
      <c r="G2278" s="99" t="s">
        <v>10500</v>
      </c>
      <c r="H2278" s="122">
        <v>2018.8</v>
      </c>
    </row>
    <row r="2279" spans="1:8" s="135" customFormat="1" ht="17.100000000000001" customHeight="1">
      <c r="A2279" s="103" t="s">
        <v>10501</v>
      </c>
      <c r="B2279" s="97" t="s">
        <v>2724</v>
      </c>
      <c r="C2279" s="86" t="s">
        <v>2722</v>
      </c>
      <c r="D2279" s="134" t="s">
        <v>2723</v>
      </c>
      <c r="E2279" s="86">
        <v>23</v>
      </c>
      <c r="F2279" s="6" t="s">
        <v>1300</v>
      </c>
      <c r="G2279" s="99" t="s">
        <v>10502</v>
      </c>
      <c r="H2279" s="122">
        <v>2018.8</v>
      </c>
    </row>
    <row r="2280" spans="1:8" s="135" customFormat="1" ht="17.100000000000001" customHeight="1">
      <c r="A2280" s="103" t="s">
        <v>10503</v>
      </c>
      <c r="B2280" s="97" t="s">
        <v>2725</v>
      </c>
      <c r="C2280" s="86" t="s">
        <v>1301</v>
      </c>
      <c r="D2280" s="97" t="s">
        <v>2726</v>
      </c>
      <c r="E2280" s="86">
        <v>23</v>
      </c>
      <c r="F2280" s="6" t="s">
        <v>1300</v>
      </c>
      <c r="G2280" s="99" t="s">
        <v>10504</v>
      </c>
      <c r="H2280" s="122">
        <v>2018.8</v>
      </c>
    </row>
    <row r="2281" spans="1:8" s="135" customFormat="1" ht="17.100000000000001" customHeight="1">
      <c r="A2281" s="103" t="s">
        <v>10505</v>
      </c>
      <c r="B2281" s="97" t="s">
        <v>2727</v>
      </c>
      <c r="C2281" s="86" t="s">
        <v>1301</v>
      </c>
      <c r="D2281" s="97" t="s">
        <v>2726</v>
      </c>
      <c r="E2281" s="86">
        <v>37</v>
      </c>
      <c r="F2281" s="6" t="s">
        <v>1300</v>
      </c>
      <c r="G2281" s="99" t="s">
        <v>10506</v>
      </c>
      <c r="H2281" s="122">
        <v>2018.8</v>
      </c>
    </row>
    <row r="2282" spans="1:8" s="135" customFormat="1" ht="17.100000000000001" customHeight="1">
      <c r="A2282" s="103" t="s">
        <v>10507</v>
      </c>
      <c r="B2282" s="97" t="s">
        <v>2728</v>
      </c>
      <c r="C2282" s="86" t="s">
        <v>1301</v>
      </c>
      <c r="D2282" s="97" t="s">
        <v>2726</v>
      </c>
      <c r="E2282" s="86">
        <v>20</v>
      </c>
      <c r="F2282" s="6" t="s">
        <v>1300</v>
      </c>
      <c r="G2282" s="99" t="s">
        <v>10508</v>
      </c>
      <c r="H2282" s="122">
        <v>2018.8</v>
      </c>
    </row>
    <row r="2283" spans="1:8" s="135" customFormat="1" ht="17.100000000000001" customHeight="1">
      <c r="A2283" s="103" t="s">
        <v>10509</v>
      </c>
      <c r="B2283" s="97" t="s">
        <v>2729</v>
      </c>
      <c r="C2283" s="86" t="s">
        <v>1301</v>
      </c>
      <c r="D2283" s="134" t="s">
        <v>2726</v>
      </c>
      <c r="E2283" s="86">
        <v>38</v>
      </c>
      <c r="F2283" s="6" t="s">
        <v>1300</v>
      </c>
      <c r="G2283" s="99" t="s">
        <v>10510</v>
      </c>
      <c r="H2283" s="122">
        <v>2018.8</v>
      </c>
    </row>
    <row r="2284" spans="1:8" s="135" customFormat="1" ht="17.100000000000001" customHeight="1">
      <c r="A2284" s="134" t="s">
        <v>10511</v>
      </c>
      <c r="B2284" s="106" t="s">
        <v>2801</v>
      </c>
      <c r="C2284" s="86" t="s">
        <v>2799</v>
      </c>
      <c r="D2284" s="97" t="s">
        <v>2800</v>
      </c>
      <c r="E2284" s="86">
        <v>28</v>
      </c>
      <c r="F2284" s="6" t="s">
        <v>1300</v>
      </c>
      <c r="G2284" s="99" t="s">
        <v>10512</v>
      </c>
      <c r="H2284" s="44">
        <v>2018.9</v>
      </c>
    </row>
    <row r="2285" spans="1:8" s="135" customFormat="1" ht="17.100000000000001" customHeight="1">
      <c r="A2285" s="134" t="s">
        <v>10513</v>
      </c>
      <c r="B2285" s="106" t="s">
        <v>2802</v>
      </c>
      <c r="C2285" s="86" t="s">
        <v>2799</v>
      </c>
      <c r="D2285" s="97" t="s">
        <v>2800</v>
      </c>
      <c r="E2285" s="86">
        <v>28</v>
      </c>
      <c r="F2285" s="6" t="s">
        <v>1300</v>
      </c>
      <c r="G2285" s="99" t="s">
        <v>10514</v>
      </c>
      <c r="H2285" s="44">
        <v>2018.9</v>
      </c>
    </row>
    <row r="2286" spans="1:8" s="135" customFormat="1" ht="17.100000000000001" customHeight="1">
      <c r="A2286" s="134" t="s">
        <v>10515</v>
      </c>
      <c r="B2286" s="97" t="s">
        <v>2850</v>
      </c>
      <c r="C2286" s="86" t="s">
        <v>2851</v>
      </c>
      <c r="D2286" s="97" t="s">
        <v>2852</v>
      </c>
      <c r="E2286" s="86">
        <v>29</v>
      </c>
      <c r="F2286" s="6" t="s">
        <v>1300</v>
      </c>
      <c r="G2286" s="99" t="s">
        <v>10516</v>
      </c>
      <c r="H2286" s="86">
        <v>2018.11</v>
      </c>
    </row>
    <row r="2287" spans="1:8" s="135" customFormat="1" ht="17.100000000000001" customHeight="1">
      <c r="A2287" s="134" t="s">
        <v>10517</v>
      </c>
      <c r="B2287" s="97" t="s">
        <v>2853</v>
      </c>
      <c r="C2287" s="86" t="s">
        <v>2851</v>
      </c>
      <c r="D2287" s="97" t="s">
        <v>2852</v>
      </c>
      <c r="E2287" s="86">
        <v>18</v>
      </c>
      <c r="F2287" s="6" t="s">
        <v>1300</v>
      </c>
      <c r="G2287" s="99" t="s">
        <v>10518</v>
      </c>
      <c r="H2287" s="86">
        <v>2018.11</v>
      </c>
    </row>
    <row r="2288" spans="1:8" s="135" customFormat="1" ht="17.100000000000001" customHeight="1">
      <c r="A2288" s="134" t="s">
        <v>10519</v>
      </c>
      <c r="B2288" s="106" t="s">
        <v>2971</v>
      </c>
      <c r="C2288" s="86" t="s">
        <v>2972</v>
      </c>
      <c r="D2288" s="97" t="s">
        <v>2973</v>
      </c>
      <c r="E2288" s="86">
        <v>23</v>
      </c>
      <c r="F2288" s="6" t="s">
        <v>1300</v>
      </c>
      <c r="G2288" s="99" t="s">
        <v>10520</v>
      </c>
      <c r="H2288" s="86">
        <v>2019.1</v>
      </c>
    </row>
    <row r="2289" spans="1:8" s="135" customFormat="1" ht="17.100000000000001" customHeight="1">
      <c r="A2289" s="134" t="s">
        <v>10521</v>
      </c>
      <c r="B2289" s="106" t="s">
        <v>3018</v>
      </c>
      <c r="C2289" s="86" t="s">
        <v>2851</v>
      </c>
      <c r="D2289" s="97" t="s">
        <v>2852</v>
      </c>
      <c r="E2289" s="86">
        <v>42</v>
      </c>
      <c r="F2289" s="6" t="s">
        <v>1300</v>
      </c>
      <c r="G2289" s="99" t="s">
        <v>3019</v>
      </c>
      <c r="H2289" s="86">
        <v>2019.1</v>
      </c>
    </row>
    <row r="2290" spans="1:8" s="135" customFormat="1" ht="17.100000000000001" customHeight="1">
      <c r="A2290" s="134" t="s">
        <v>10522</v>
      </c>
      <c r="B2290" s="106" t="s">
        <v>10523</v>
      </c>
      <c r="C2290" s="86" t="s">
        <v>3020</v>
      </c>
      <c r="D2290" s="97" t="s">
        <v>3021</v>
      </c>
      <c r="E2290" s="86">
        <v>35</v>
      </c>
      <c r="F2290" s="6" t="s">
        <v>1300</v>
      </c>
      <c r="G2290" s="99" t="s">
        <v>10524</v>
      </c>
      <c r="H2290" s="86">
        <v>2019.1</v>
      </c>
    </row>
    <row r="2291" spans="1:8" s="135" customFormat="1" ht="17.100000000000001" customHeight="1">
      <c r="A2291" s="134" t="s">
        <v>10525</v>
      </c>
      <c r="B2291" s="106" t="s">
        <v>3022</v>
      </c>
      <c r="C2291" s="86" t="s">
        <v>3020</v>
      </c>
      <c r="D2291" s="97" t="s">
        <v>3021</v>
      </c>
      <c r="E2291" s="86">
        <v>42</v>
      </c>
      <c r="F2291" s="6" t="s">
        <v>1300</v>
      </c>
      <c r="G2291" s="99" t="s">
        <v>10526</v>
      </c>
      <c r="H2291" s="86">
        <v>2019.1</v>
      </c>
    </row>
    <row r="2292" spans="1:8" s="135" customFormat="1" ht="17.100000000000001" customHeight="1">
      <c r="A2292" s="134" t="s">
        <v>10527</v>
      </c>
      <c r="B2292" s="106" t="s">
        <v>3023</v>
      </c>
      <c r="C2292" s="86" t="s">
        <v>3024</v>
      </c>
      <c r="D2292" s="97" t="s">
        <v>3025</v>
      </c>
      <c r="E2292" s="86">
        <v>20</v>
      </c>
      <c r="F2292" s="6" t="s">
        <v>1300</v>
      </c>
      <c r="G2292" s="99" t="s">
        <v>3026</v>
      </c>
      <c r="H2292" s="86">
        <v>2019.1</v>
      </c>
    </row>
    <row r="2293" spans="1:8" s="135" customFormat="1" ht="17.100000000000001" customHeight="1">
      <c r="A2293" s="134" t="s">
        <v>10528</v>
      </c>
      <c r="B2293" s="106" t="s">
        <v>3027</v>
      </c>
      <c r="C2293" s="86" t="s">
        <v>3028</v>
      </c>
      <c r="D2293" s="97" t="s">
        <v>3029</v>
      </c>
      <c r="E2293" s="86">
        <v>31</v>
      </c>
      <c r="F2293" s="6" t="s">
        <v>1300</v>
      </c>
      <c r="G2293" s="99" t="s">
        <v>3030</v>
      </c>
      <c r="H2293" s="86">
        <v>2019.1</v>
      </c>
    </row>
    <row r="2294" spans="1:8" s="135" customFormat="1" ht="17.100000000000001" customHeight="1">
      <c r="A2294" s="134" t="s">
        <v>10529</v>
      </c>
      <c r="B2294" s="106" t="s">
        <v>3031</v>
      </c>
      <c r="C2294" s="86" t="s">
        <v>3028</v>
      </c>
      <c r="D2294" s="134" t="s">
        <v>3029</v>
      </c>
      <c r="E2294" s="86">
        <v>39</v>
      </c>
      <c r="F2294" s="6" t="s">
        <v>1300</v>
      </c>
      <c r="G2294" s="99" t="s">
        <v>3032</v>
      </c>
      <c r="H2294" s="86">
        <v>2019.1</v>
      </c>
    </row>
    <row r="2295" spans="1:8" s="135" customFormat="1" ht="17.100000000000001" customHeight="1">
      <c r="A2295" s="134" t="s">
        <v>10530</v>
      </c>
      <c r="B2295" s="106" t="s">
        <v>3033</v>
      </c>
      <c r="C2295" s="86" t="s">
        <v>3028</v>
      </c>
      <c r="D2295" s="97" t="s">
        <v>3029</v>
      </c>
      <c r="E2295" s="86">
        <v>27</v>
      </c>
      <c r="F2295" s="6" t="s">
        <v>1300</v>
      </c>
      <c r="G2295" s="99" t="s">
        <v>3034</v>
      </c>
      <c r="H2295" s="86">
        <v>2019.1</v>
      </c>
    </row>
    <row r="2296" spans="1:8" s="135" customFormat="1" ht="17.100000000000001" customHeight="1">
      <c r="A2296" s="134" t="s">
        <v>10531</v>
      </c>
      <c r="B2296" s="106" t="s">
        <v>3035</v>
      </c>
      <c r="C2296" s="86" t="s">
        <v>1301</v>
      </c>
      <c r="D2296" s="97" t="s">
        <v>3036</v>
      </c>
      <c r="E2296" s="86">
        <v>26</v>
      </c>
      <c r="F2296" s="6" t="s">
        <v>1300</v>
      </c>
      <c r="G2296" s="99" t="s">
        <v>3037</v>
      </c>
      <c r="H2296" s="86">
        <v>2019.1</v>
      </c>
    </row>
    <row r="2297" spans="1:8" s="135" customFormat="1" ht="17.100000000000001" customHeight="1">
      <c r="A2297" s="134" t="s">
        <v>10532</v>
      </c>
      <c r="B2297" s="97" t="s">
        <v>3038</v>
      </c>
      <c r="C2297" s="86" t="s">
        <v>1301</v>
      </c>
      <c r="D2297" s="97" t="s">
        <v>3036</v>
      </c>
      <c r="E2297" s="86">
        <v>44</v>
      </c>
      <c r="F2297" s="6" t="s">
        <v>1300</v>
      </c>
      <c r="G2297" s="99" t="s">
        <v>3039</v>
      </c>
      <c r="H2297" s="86">
        <v>2019.1</v>
      </c>
    </row>
    <row r="2298" spans="1:8" s="135" customFormat="1" ht="17.100000000000001" customHeight="1">
      <c r="A2298" s="134" t="s">
        <v>10533</v>
      </c>
      <c r="B2298" s="106" t="s">
        <v>3233</v>
      </c>
      <c r="C2298" s="86" t="s">
        <v>3234</v>
      </c>
      <c r="D2298" s="97" t="s">
        <v>2185</v>
      </c>
      <c r="E2298" s="86">
        <v>23</v>
      </c>
      <c r="F2298" s="6" t="s">
        <v>1300</v>
      </c>
      <c r="G2298" s="99" t="s">
        <v>10534</v>
      </c>
      <c r="H2298" s="51" t="s">
        <v>10535</v>
      </c>
    </row>
    <row r="2299" spans="1:8" s="135" customFormat="1" ht="17.100000000000001" customHeight="1">
      <c r="A2299" s="134" t="s">
        <v>10536</v>
      </c>
      <c r="B2299" s="106" t="s">
        <v>3314</v>
      </c>
      <c r="C2299" s="86" t="s">
        <v>3315</v>
      </c>
      <c r="D2299" s="97" t="s">
        <v>3316</v>
      </c>
      <c r="E2299" s="86">
        <v>24</v>
      </c>
      <c r="F2299" s="6" t="s">
        <v>1300</v>
      </c>
      <c r="G2299" s="99" t="s">
        <v>10537</v>
      </c>
      <c r="H2299" s="86">
        <v>2019.5</v>
      </c>
    </row>
    <row r="2300" spans="1:8" s="140" customFormat="1" ht="17.100000000000001" customHeight="1">
      <c r="A2300" s="50" t="s">
        <v>10538</v>
      </c>
      <c r="B2300" s="106" t="s">
        <v>10539</v>
      </c>
      <c r="C2300" s="49" t="s">
        <v>5801</v>
      </c>
      <c r="D2300" s="106" t="s">
        <v>5802</v>
      </c>
      <c r="E2300" s="49">
        <v>39</v>
      </c>
      <c r="F2300" s="2" t="s">
        <v>3055</v>
      </c>
      <c r="G2300" s="106" t="s">
        <v>10540</v>
      </c>
      <c r="H2300" s="49">
        <v>2021.12</v>
      </c>
    </row>
    <row r="2301" spans="1:8" s="140" customFormat="1" ht="17.100000000000001" customHeight="1">
      <c r="A2301" s="50" t="s">
        <v>10541</v>
      </c>
      <c r="B2301" s="106" t="s">
        <v>10542</v>
      </c>
      <c r="C2301" s="49" t="s">
        <v>5801</v>
      </c>
      <c r="D2301" s="106" t="s">
        <v>5802</v>
      </c>
      <c r="E2301" s="49">
        <v>21</v>
      </c>
      <c r="F2301" s="2" t="s">
        <v>3055</v>
      </c>
      <c r="G2301" s="106" t="s">
        <v>10543</v>
      </c>
      <c r="H2301" s="49">
        <v>2021.12</v>
      </c>
    </row>
    <row r="2302" spans="1:8" s="140" customFormat="1" ht="17.100000000000001" customHeight="1">
      <c r="A2302" s="50" t="s">
        <v>10544</v>
      </c>
      <c r="B2302" s="106" t="s">
        <v>5803</v>
      </c>
      <c r="C2302" s="49" t="s">
        <v>5801</v>
      </c>
      <c r="D2302" s="106" t="s">
        <v>5802</v>
      </c>
      <c r="E2302" s="49">
        <v>29</v>
      </c>
      <c r="F2302" s="2" t="s">
        <v>3055</v>
      </c>
      <c r="G2302" s="106" t="s">
        <v>10545</v>
      </c>
      <c r="H2302" s="49">
        <v>2021.12</v>
      </c>
    </row>
    <row r="2303" spans="1:8" s="140" customFormat="1" ht="17.100000000000001" customHeight="1">
      <c r="A2303" s="50" t="s">
        <v>10546</v>
      </c>
      <c r="B2303" s="106" t="s">
        <v>10547</v>
      </c>
      <c r="C2303" s="49" t="s">
        <v>5801</v>
      </c>
      <c r="D2303" s="106" t="s">
        <v>5802</v>
      </c>
      <c r="E2303" s="49">
        <v>39</v>
      </c>
      <c r="F2303" s="2" t="s">
        <v>3055</v>
      </c>
      <c r="G2303" s="106" t="s">
        <v>5871</v>
      </c>
      <c r="H2303" s="49">
        <v>2021.12</v>
      </c>
    </row>
    <row r="2304" spans="1:8" s="140" customFormat="1" ht="17.100000000000001" customHeight="1">
      <c r="A2304" s="50" t="s">
        <v>10548</v>
      </c>
      <c r="B2304" s="50" t="s">
        <v>10549</v>
      </c>
      <c r="C2304" s="49" t="s">
        <v>5641</v>
      </c>
      <c r="D2304" s="106" t="s">
        <v>5908</v>
      </c>
      <c r="E2304" s="49">
        <v>31</v>
      </c>
      <c r="F2304" s="2" t="s">
        <v>3055</v>
      </c>
      <c r="G2304" s="106" t="s">
        <v>10550</v>
      </c>
      <c r="H2304" s="49">
        <v>2022.5</v>
      </c>
    </row>
    <row r="2305" spans="1:8" s="140" customFormat="1" ht="17.100000000000001" customHeight="1">
      <c r="A2305" s="50" t="s">
        <v>10551</v>
      </c>
      <c r="B2305" s="50" t="s">
        <v>6093</v>
      </c>
      <c r="C2305" s="49" t="s">
        <v>5641</v>
      </c>
      <c r="D2305" s="106" t="s">
        <v>5908</v>
      </c>
      <c r="E2305" s="49">
        <v>31</v>
      </c>
      <c r="F2305" s="2" t="s">
        <v>3055</v>
      </c>
      <c r="G2305" s="106" t="s">
        <v>10552</v>
      </c>
      <c r="H2305" s="49">
        <v>2022.5</v>
      </c>
    </row>
    <row r="2306" spans="1:8" s="140" customFormat="1" ht="17.100000000000001" customHeight="1">
      <c r="A2306" s="50" t="s">
        <v>10553</v>
      </c>
      <c r="B2306" s="50" t="s">
        <v>6094</v>
      </c>
      <c r="C2306" s="49" t="s">
        <v>5641</v>
      </c>
      <c r="D2306" s="106" t="s">
        <v>5908</v>
      </c>
      <c r="E2306" s="49">
        <v>33</v>
      </c>
      <c r="F2306" s="2" t="s">
        <v>3055</v>
      </c>
      <c r="G2306" s="106" t="s">
        <v>10554</v>
      </c>
      <c r="H2306" s="49">
        <v>2022.5</v>
      </c>
    </row>
    <row r="2307" spans="1:8" s="140" customFormat="1" ht="17.100000000000001" customHeight="1">
      <c r="A2307" s="50" t="s">
        <v>10555</v>
      </c>
      <c r="B2307" s="50" t="s">
        <v>6095</v>
      </c>
      <c r="C2307" s="49" t="s">
        <v>5641</v>
      </c>
      <c r="D2307" s="106" t="s">
        <v>5908</v>
      </c>
      <c r="E2307" s="49">
        <v>33</v>
      </c>
      <c r="F2307" s="2" t="s">
        <v>3055</v>
      </c>
      <c r="G2307" s="106" t="s">
        <v>10556</v>
      </c>
      <c r="H2307" s="49">
        <v>2022.5</v>
      </c>
    </row>
    <row r="2308" spans="1:8" s="140" customFormat="1" ht="17.100000000000001" customHeight="1">
      <c r="A2308" s="50" t="s">
        <v>10557</v>
      </c>
      <c r="B2308" s="50" t="s">
        <v>10558</v>
      </c>
      <c r="C2308" s="49" t="s">
        <v>6183</v>
      </c>
      <c r="D2308" s="106" t="s">
        <v>6184</v>
      </c>
      <c r="E2308" s="49">
        <v>37</v>
      </c>
      <c r="F2308" s="2" t="s">
        <v>1300</v>
      </c>
      <c r="G2308" s="106" t="s">
        <v>10559</v>
      </c>
      <c r="H2308" s="49">
        <v>2022.6</v>
      </c>
    </row>
    <row r="2309" spans="1:8" s="140" customFormat="1" ht="17.100000000000001" customHeight="1">
      <c r="A2309" s="50" t="s">
        <v>10560</v>
      </c>
      <c r="B2309" s="50" t="s">
        <v>6185</v>
      </c>
      <c r="C2309" s="49" t="s">
        <v>6183</v>
      </c>
      <c r="D2309" s="106" t="s">
        <v>6184</v>
      </c>
      <c r="E2309" s="49">
        <v>51</v>
      </c>
      <c r="F2309" s="2" t="s">
        <v>1300</v>
      </c>
      <c r="G2309" s="106" t="s">
        <v>10561</v>
      </c>
      <c r="H2309" s="49">
        <v>2022.6</v>
      </c>
    </row>
    <row r="2310" spans="1:8" s="299" customFormat="1" ht="17.100000000000001" customHeight="1">
      <c r="A2310" s="295" t="s">
        <v>15381</v>
      </c>
      <c r="B2310" s="295" t="s">
        <v>15382</v>
      </c>
      <c r="C2310" s="296" t="s">
        <v>5641</v>
      </c>
      <c r="D2310" s="297" t="s">
        <v>5908</v>
      </c>
      <c r="E2310" s="296">
        <v>36</v>
      </c>
      <c r="F2310" s="2" t="s">
        <v>3055</v>
      </c>
      <c r="G2310" s="297" t="s">
        <v>15383</v>
      </c>
      <c r="H2310" s="296">
        <v>2023.2</v>
      </c>
    </row>
    <row r="2311" spans="1:8" s="299" customFormat="1" ht="17.100000000000001" customHeight="1">
      <c r="A2311" s="295" t="s">
        <v>15384</v>
      </c>
      <c r="B2311" s="295" t="s">
        <v>15385</v>
      </c>
      <c r="C2311" s="296" t="s">
        <v>5641</v>
      </c>
      <c r="D2311" s="297" t="s">
        <v>5908</v>
      </c>
      <c r="E2311" s="296">
        <v>42</v>
      </c>
      <c r="F2311" s="2" t="s">
        <v>3055</v>
      </c>
      <c r="G2311" s="297" t="s">
        <v>15386</v>
      </c>
      <c r="H2311" s="296">
        <v>2023.2</v>
      </c>
    </row>
    <row r="2312" spans="1:8" s="299" customFormat="1" ht="17.100000000000001" customHeight="1">
      <c r="A2312" s="295" t="s">
        <v>15387</v>
      </c>
      <c r="B2312" s="295" t="s">
        <v>15388</v>
      </c>
      <c r="C2312" s="296" t="s">
        <v>5641</v>
      </c>
      <c r="D2312" s="297" t="s">
        <v>5908</v>
      </c>
      <c r="E2312" s="296">
        <v>34</v>
      </c>
      <c r="F2312" s="2" t="s">
        <v>3055</v>
      </c>
      <c r="G2312" s="297" t="s">
        <v>15389</v>
      </c>
      <c r="H2312" s="296">
        <v>2023.2</v>
      </c>
    </row>
    <row r="2313" spans="1:8" s="299" customFormat="1" ht="17.100000000000001" customHeight="1">
      <c r="A2313" s="295" t="s">
        <v>15390</v>
      </c>
      <c r="B2313" s="295" t="s">
        <v>15391</v>
      </c>
      <c r="C2313" s="296" t="s">
        <v>5641</v>
      </c>
      <c r="D2313" s="297" t="s">
        <v>5908</v>
      </c>
      <c r="E2313" s="296">
        <v>29</v>
      </c>
      <c r="F2313" s="2" t="s">
        <v>3055</v>
      </c>
      <c r="G2313" s="297" t="s">
        <v>15389</v>
      </c>
      <c r="H2313" s="296">
        <v>2023.2</v>
      </c>
    </row>
    <row r="2314" spans="1:8" s="299" customFormat="1" ht="17.100000000000001" customHeight="1">
      <c r="A2314" s="295" t="s">
        <v>17081</v>
      </c>
      <c r="B2314" s="295" t="s">
        <v>17082</v>
      </c>
      <c r="C2314" s="296" t="s">
        <v>5641</v>
      </c>
      <c r="D2314" s="297" t="s">
        <v>5908</v>
      </c>
      <c r="E2314" s="296">
        <v>28</v>
      </c>
      <c r="F2314" s="2" t="s">
        <v>3055</v>
      </c>
      <c r="G2314" s="297" t="s">
        <v>17083</v>
      </c>
      <c r="H2314" s="296">
        <v>2024.3</v>
      </c>
    </row>
    <row r="2315" spans="1:8" s="299" customFormat="1" ht="17.100000000000001" customHeight="1">
      <c r="A2315" s="295" t="s">
        <v>17084</v>
      </c>
      <c r="B2315" s="295" t="s">
        <v>17085</v>
      </c>
      <c r="C2315" s="296" t="s">
        <v>5641</v>
      </c>
      <c r="D2315" s="297" t="s">
        <v>5908</v>
      </c>
      <c r="E2315" s="296">
        <v>33</v>
      </c>
      <c r="F2315" s="2" t="s">
        <v>3055</v>
      </c>
      <c r="G2315" s="297" t="s">
        <v>17086</v>
      </c>
      <c r="H2315" s="296">
        <v>2024.3</v>
      </c>
    </row>
    <row r="2316" spans="1:8" s="299" customFormat="1" ht="17.100000000000001" customHeight="1">
      <c r="A2316" s="295" t="s">
        <v>17087</v>
      </c>
      <c r="B2316" s="295" t="s">
        <v>17088</v>
      </c>
      <c r="C2316" s="296" t="s">
        <v>5641</v>
      </c>
      <c r="D2316" s="297" t="s">
        <v>5908</v>
      </c>
      <c r="E2316" s="296">
        <v>29</v>
      </c>
      <c r="F2316" s="2" t="s">
        <v>3055</v>
      </c>
      <c r="G2316" s="297" t="s">
        <v>17089</v>
      </c>
      <c r="H2316" s="296">
        <v>2024.3</v>
      </c>
    </row>
    <row r="2317" spans="1:8" s="299" customFormat="1" ht="17.100000000000001" customHeight="1">
      <c r="A2317" s="295" t="s">
        <v>17384</v>
      </c>
      <c r="B2317" s="295" t="s">
        <v>17385</v>
      </c>
      <c r="C2317" s="296" t="s">
        <v>2477</v>
      </c>
      <c r="D2317" s="297" t="s">
        <v>15093</v>
      </c>
      <c r="E2317" s="296">
        <v>26</v>
      </c>
      <c r="F2317" s="313" t="s">
        <v>3055</v>
      </c>
      <c r="G2317" s="297" t="s">
        <v>17386</v>
      </c>
      <c r="H2317" s="296">
        <v>2024.7</v>
      </c>
    </row>
    <row r="2318" spans="1:8" s="299" customFormat="1" ht="17.100000000000001" customHeight="1">
      <c r="A2318" s="295" t="s">
        <v>17387</v>
      </c>
      <c r="B2318" s="295" t="s">
        <v>17388</v>
      </c>
      <c r="C2318" s="296" t="s">
        <v>2477</v>
      </c>
      <c r="D2318" s="297" t="s">
        <v>15093</v>
      </c>
      <c r="E2318" s="296">
        <v>27</v>
      </c>
      <c r="F2318" s="313" t="s">
        <v>3055</v>
      </c>
      <c r="G2318" s="297" t="s">
        <v>17389</v>
      </c>
      <c r="H2318" s="296">
        <v>2024.7</v>
      </c>
    </row>
    <row r="2319" spans="1:8" s="299" customFormat="1" ht="17.100000000000001" customHeight="1">
      <c r="A2319" s="295" t="s">
        <v>17390</v>
      </c>
      <c r="B2319" s="295" t="s">
        <v>17391</v>
      </c>
      <c r="C2319" s="296" t="s">
        <v>2477</v>
      </c>
      <c r="D2319" s="297" t="s">
        <v>15093</v>
      </c>
      <c r="E2319" s="296">
        <v>28</v>
      </c>
      <c r="F2319" s="313" t="s">
        <v>3055</v>
      </c>
      <c r="G2319" s="297" t="s">
        <v>17392</v>
      </c>
      <c r="H2319" s="296">
        <v>2024.7</v>
      </c>
    </row>
    <row r="2320" spans="1:8" s="299" customFormat="1" ht="17.100000000000001" customHeight="1">
      <c r="A2320" s="295" t="s">
        <v>17533</v>
      </c>
      <c r="B2320" s="295" t="s">
        <v>17534</v>
      </c>
      <c r="C2320" s="296" t="s">
        <v>16794</v>
      </c>
      <c r="D2320" s="297" t="s">
        <v>17271</v>
      </c>
      <c r="E2320" s="296">
        <v>36</v>
      </c>
      <c r="F2320" s="2" t="s">
        <v>3055</v>
      </c>
      <c r="G2320" s="297" t="s">
        <v>17535</v>
      </c>
      <c r="H2320" s="296">
        <v>2024.9</v>
      </c>
    </row>
    <row r="2321" spans="1:8" s="299" customFormat="1" ht="17.100000000000001" customHeight="1">
      <c r="A2321" s="295" t="s">
        <v>17536</v>
      </c>
      <c r="B2321" s="295" t="s">
        <v>17537</v>
      </c>
      <c r="C2321" s="296" t="s">
        <v>16794</v>
      </c>
      <c r="D2321" s="297" t="s">
        <v>17271</v>
      </c>
      <c r="E2321" s="296">
        <v>35</v>
      </c>
      <c r="F2321" s="2" t="s">
        <v>3055</v>
      </c>
      <c r="G2321" s="297" t="s">
        <v>17538</v>
      </c>
      <c r="H2321" s="296">
        <v>2024.9</v>
      </c>
    </row>
    <row r="2322" spans="1:8" s="299" customFormat="1" ht="17.100000000000001" customHeight="1">
      <c r="A2322" s="295" t="s">
        <v>17539</v>
      </c>
      <c r="B2322" s="295" t="s">
        <v>17540</v>
      </c>
      <c r="C2322" s="296" t="s">
        <v>16794</v>
      </c>
      <c r="D2322" s="297" t="s">
        <v>17271</v>
      </c>
      <c r="E2322" s="296">
        <v>28</v>
      </c>
      <c r="F2322" s="2" t="s">
        <v>3055</v>
      </c>
      <c r="G2322" s="297" t="s">
        <v>17541</v>
      </c>
      <c r="H2322" s="296">
        <v>2024.9</v>
      </c>
    </row>
    <row r="2323" spans="1:8" s="299" customFormat="1" ht="17.100000000000001" customHeight="1">
      <c r="A2323" s="295" t="s">
        <v>17542</v>
      </c>
      <c r="B2323" s="295" t="s">
        <v>17543</v>
      </c>
      <c r="C2323" s="296" t="s">
        <v>16794</v>
      </c>
      <c r="D2323" s="297" t="s">
        <v>17271</v>
      </c>
      <c r="E2323" s="296">
        <v>50</v>
      </c>
      <c r="F2323" s="2" t="s">
        <v>3055</v>
      </c>
      <c r="G2323" s="297" t="s">
        <v>17544</v>
      </c>
      <c r="H2323" s="296">
        <v>2024.9</v>
      </c>
    </row>
    <row r="2324" spans="1:8" s="299" customFormat="1" ht="17.100000000000001" customHeight="1">
      <c r="A2324" s="295" t="s">
        <v>17545</v>
      </c>
      <c r="B2324" s="295" t="s">
        <v>17546</v>
      </c>
      <c r="C2324" s="296" t="s">
        <v>16794</v>
      </c>
      <c r="D2324" s="297" t="s">
        <v>17271</v>
      </c>
      <c r="E2324" s="296">
        <v>29</v>
      </c>
      <c r="F2324" s="2" t="s">
        <v>3055</v>
      </c>
      <c r="G2324" s="297" t="s">
        <v>17547</v>
      </c>
      <c r="H2324" s="296">
        <v>2024.9</v>
      </c>
    </row>
    <row r="2325" spans="1:8" s="299" customFormat="1" ht="17.100000000000001" customHeight="1">
      <c r="A2325" s="295" t="s">
        <v>17548</v>
      </c>
      <c r="B2325" s="295" t="s">
        <v>17549</v>
      </c>
      <c r="C2325" s="296" t="s">
        <v>16794</v>
      </c>
      <c r="D2325" s="297" t="s">
        <v>17271</v>
      </c>
      <c r="E2325" s="296">
        <v>30</v>
      </c>
      <c r="F2325" s="2" t="s">
        <v>3055</v>
      </c>
      <c r="G2325" s="297" t="s">
        <v>17550</v>
      </c>
      <c r="H2325" s="296">
        <v>2024.9</v>
      </c>
    </row>
    <row r="2326" spans="1:8" s="299" customFormat="1" ht="17.100000000000001" customHeight="1">
      <c r="A2326" s="295" t="s">
        <v>17836</v>
      </c>
      <c r="B2326" s="295" t="s">
        <v>17837</v>
      </c>
      <c r="C2326" s="296" t="s">
        <v>5069</v>
      </c>
      <c r="D2326" s="106" t="s">
        <v>18753</v>
      </c>
      <c r="E2326" s="296">
        <v>39</v>
      </c>
      <c r="F2326" s="313" t="s">
        <v>3055</v>
      </c>
      <c r="G2326" s="297" t="s">
        <v>17838</v>
      </c>
      <c r="H2326" s="296">
        <v>2024.12</v>
      </c>
    </row>
    <row r="2327" spans="1:8" s="299" customFormat="1" ht="17.100000000000001" customHeight="1">
      <c r="A2327" s="295" t="s">
        <v>17839</v>
      </c>
      <c r="B2327" s="295" t="s">
        <v>17840</v>
      </c>
      <c r="C2327" s="296" t="s">
        <v>5069</v>
      </c>
      <c r="D2327" s="106" t="s">
        <v>18753</v>
      </c>
      <c r="E2327" s="296">
        <v>33</v>
      </c>
      <c r="F2327" s="313" t="s">
        <v>3055</v>
      </c>
      <c r="G2327" s="297" t="s">
        <v>17841</v>
      </c>
      <c r="H2327" s="296">
        <v>2024.12</v>
      </c>
    </row>
    <row r="2328" spans="1:8" s="299" customFormat="1" ht="17.100000000000001" customHeight="1">
      <c r="A2328" s="295" t="s">
        <v>18403</v>
      </c>
      <c r="B2328" s="295" t="s">
        <v>18404</v>
      </c>
      <c r="C2328" s="296" t="s">
        <v>5069</v>
      </c>
      <c r="D2328" s="297" t="s">
        <v>17925</v>
      </c>
      <c r="E2328" s="296">
        <v>30</v>
      </c>
      <c r="F2328" s="2" t="s">
        <v>3055</v>
      </c>
      <c r="G2328" s="297" t="s">
        <v>18405</v>
      </c>
      <c r="H2328" s="296">
        <v>2025.4</v>
      </c>
    </row>
    <row r="2329" spans="1:8" s="299" customFormat="1" ht="17.100000000000001" customHeight="1">
      <c r="A2329" s="295" t="s">
        <v>18406</v>
      </c>
      <c r="B2329" s="295" t="s">
        <v>18407</v>
      </c>
      <c r="C2329" s="296" t="s">
        <v>5069</v>
      </c>
      <c r="D2329" s="297" t="s">
        <v>17925</v>
      </c>
      <c r="E2329" s="296">
        <v>40</v>
      </c>
      <c r="F2329" s="2" t="s">
        <v>3055</v>
      </c>
      <c r="G2329" s="297" t="s">
        <v>18408</v>
      </c>
      <c r="H2329" s="296">
        <v>2025.4</v>
      </c>
    </row>
    <row r="2330" spans="1:8" s="299" customFormat="1" ht="17.100000000000001" customHeight="1">
      <c r="A2330" s="295" t="s">
        <v>18790</v>
      </c>
      <c r="B2330" s="295" t="s">
        <v>18791</v>
      </c>
      <c r="C2330" s="296" t="s">
        <v>5069</v>
      </c>
      <c r="D2330" s="297" t="s">
        <v>18792</v>
      </c>
      <c r="E2330" s="296">
        <v>34</v>
      </c>
      <c r="F2330" s="317" t="s">
        <v>3055</v>
      </c>
      <c r="G2330" s="297" t="s">
        <v>18793</v>
      </c>
      <c r="H2330" s="296">
        <v>2025.7</v>
      </c>
    </row>
    <row r="2331" spans="1:8" s="299" customFormat="1" ht="17.100000000000001" customHeight="1">
      <c r="A2331" s="295" t="s">
        <v>18794</v>
      </c>
      <c r="B2331" s="295" t="s">
        <v>18795</v>
      </c>
      <c r="C2331" s="296" t="s">
        <v>5069</v>
      </c>
      <c r="D2331" s="297" t="s">
        <v>18792</v>
      </c>
      <c r="E2331" s="296">
        <v>35</v>
      </c>
      <c r="F2331" s="317" t="s">
        <v>3055</v>
      </c>
      <c r="G2331" s="297" t="s">
        <v>18796</v>
      </c>
      <c r="H2331" s="296">
        <v>2025.7</v>
      </c>
    </row>
    <row r="2332" spans="1:8" s="299" customFormat="1" ht="17.100000000000001" customHeight="1">
      <c r="A2332" s="295" t="s">
        <v>18797</v>
      </c>
      <c r="B2332" s="295" t="s">
        <v>18798</v>
      </c>
      <c r="C2332" s="296" t="s">
        <v>5069</v>
      </c>
      <c r="D2332" s="297" t="s">
        <v>18792</v>
      </c>
      <c r="E2332" s="296">
        <v>34</v>
      </c>
      <c r="F2332" s="317" t="s">
        <v>3055</v>
      </c>
      <c r="G2332" s="297" t="s">
        <v>18799</v>
      </c>
      <c r="H2332" s="296">
        <v>2025.7</v>
      </c>
    </row>
    <row r="2333" spans="1:8" s="299" customFormat="1" ht="17.100000000000001" customHeight="1">
      <c r="A2333" s="295" t="s">
        <v>18800</v>
      </c>
      <c r="B2333" s="295" t="s">
        <v>18801</v>
      </c>
      <c r="C2333" s="296" t="s">
        <v>5069</v>
      </c>
      <c r="D2333" s="297" t="s">
        <v>18792</v>
      </c>
      <c r="E2333" s="296">
        <v>34</v>
      </c>
      <c r="F2333" s="317" t="s">
        <v>3055</v>
      </c>
      <c r="G2333" s="297" t="s">
        <v>18802</v>
      </c>
      <c r="H2333" s="296">
        <v>2025.7</v>
      </c>
    </row>
    <row r="2334" spans="1:8" s="299" customFormat="1" ht="17.100000000000001" customHeight="1">
      <c r="A2334" s="295" t="s">
        <v>19068</v>
      </c>
      <c r="B2334" s="295" t="s">
        <v>19069</v>
      </c>
      <c r="C2334" s="296" t="s">
        <v>16231</v>
      </c>
      <c r="D2334" s="297" t="s">
        <v>16232</v>
      </c>
      <c r="E2334" s="296">
        <v>36</v>
      </c>
      <c r="F2334" s="317" t="s">
        <v>3055</v>
      </c>
      <c r="G2334" s="297" t="s">
        <v>19070</v>
      </c>
      <c r="H2334" s="296">
        <v>2025.9</v>
      </c>
    </row>
    <row r="2335" spans="1:8" s="299" customFormat="1" ht="17.100000000000001" customHeight="1">
      <c r="A2335" s="295" t="s">
        <v>19071</v>
      </c>
      <c r="B2335" s="295" t="s">
        <v>19072</v>
      </c>
      <c r="C2335" s="296" t="s">
        <v>16231</v>
      </c>
      <c r="D2335" s="297" t="s">
        <v>16232</v>
      </c>
      <c r="E2335" s="296">
        <v>46</v>
      </c>
      <c r="F2335" s="317" t="s">
        <v>3055</v>
      </c>
      <c r="G2335" s="297" t="s">
        <v>19073</v>
      </c>
      <c r="H2335" s="296">
        <v>2025.9</v>
      </c>
    </row>
    <row r="2336" spans="1:8" s="299" customFormat="1" ht="17.100000000000001" customHeight="1">
      <c r="A2336" s="295" t="s">
        <v>19315</v>
      </c>
      <c r="B2336" s="295" t="s">
        <v>19316</v>
      </c>
      <c r="C2336" s="296" t="s">
        <v>19317</v>
      </c>
      <c r="D2336" s="297" t="s">
        <v>19318</v>
      </c>
      <c r="E2336" s="296">
        <v>60</v>
      </c>
      <c r="F2336" s="317" t="s">
        <v>3055</v>
      </c>
      <c r="G2336" s="297" t="s">
        <v>19319</v>
      </c>
      <c r="H2336" s="296">
        <v>2025.11</v>
      </c>
    </row>
    <row r="2337" spans="1:8" s="299" customFormat="1" ht="17.100000000000001" customHeight="1">
      <c r="A2337" s="295" t="s">
        <v>19320</v>
      </c>
      <c r="B2337" s="295" t="s">
        <v>19321</v>
      </c>
      <c r="C2337" s="296" t="s">
        <v>19317</v>
      </c>
      <c r="D2337" s="297" t="s">
        <v>19318</v>
      </c>
      <c r="E2337" s="296">
        <v>39</v>
      </c>
      <c r="F2337" s="317" t="s">
        <v>3055</v>
      </c>
      <c r="G2337" s="297" t="s">
        <v>19322</v>
      </c>
      <c r="H2337" s="296">
        <v>2025.11</v>
      </c>
    </row>
    <row r="2338" spans="1:8" s="299" customFormat="1" ht="17.100000000000001" customHeight="1">
      <c r="A2338" s="295" t="s">
        <v>19323</v>
      </c>
      <c r="B2338" s="295" t="s">
        <v>19324</v>
      </c>
      <c r="C2338" s="296" t="s">
        <v>19317</v>
      </c>
      <c r="D2338" s="297" t="s">
        <v>19318</v>
      </c>
      <c r="E2338" s="296">
        <v>42</v>
      </c>
      <c r="F2338" s="317" t="s">
        <v>3055</v>
      </c>
      <c r="G2338" s="297" t="s">
        <v>19325</v>
      </c>
      <c r="H2338" s="296">
        <v>2025.11</v>
      </c>
    </row>
    <row r="2339" spans="1:8" s="299" customFormat="1" ht="17.100000000000001" customHeight="1">
      <c r="A2339" s="295" t="s">
        <v>19326</v>
      </c>
      <c r="B2339" s="295" t="s">
        <v>19327</v>
      </c>
      <c r="C2339" s="296" t="s">
        <v>19317</v>
      </c>
      <c r="D2339" s="297" t="s">
        <v>19318</v>
      </c>
      <c r="E2339" s="296">
        <v>43</v>
      </c>
      <c r="F2339" s="317" t="s">
        <v>3055</v>
      </c>
      <c r="G2339" s="297" t="s">
        <v>19328</v>
      </c>
      <c r="H2339" s="296">
        <v>2025.11</v>
      </c>
    </row>
    <row r="2340" spans="1:8" s="299" customFormat="1" ht="17.100000000000001" customHeight="1">
      <c r="A2340" s="295" t="s">
        <v>19487</v>
      </c>
      <c r="B2340" s="295" t="s">
        <v>19488</v>
      </c>
      <c r="C2340" s="296" t="s">
        <v>18859</v>
      </c>
      <c r="D2340" s="297" t="s">
        <v>18860</v>
      </c>
      <c r="E2340" s="296">
        <v>56</v>
      </c>
      <c r="F2340" s="317" t="s">
        <v>3055</v>
      </c>
      <c r="G2340" s="297" t="s">
        <v>19489</v>
      </c>
      <c r="H2340" s="296">
        <v>2025.12</v>
      </c>
    </row>
    <row r="2341" spans="1:8" s="299" customFormat="1" ht="17.100000000000001" customHeight="1">
      <c r="A2341" s="295" t="s">
        <v>19490</v>
      </c>
      <c r="B2341" s="295" t="s">
        <v>19491</v>
      </c>
      <c r="C2341" s="296" t="s">
        <v>18859</v>
      </c>
      <c r="D2341" s="297" t="s">
        <v>18860</v>
      </c>
      <c r="E2341" s="296">
        <v>32</v>
      </c>
      <c r="F2341" s="317" t="s">
        <v>3055</v>
      </c>
      <c r="G2341" s="297" t="s">
        <v>19492</v>
      </c>
      <c r="H2341" s="296">
        <v>2025.12</v>
      </c>
    </row>
    <row r="2342" spans="1:8" s="299" customFormat="1" ht="17.100000000000001" customHeight="1">
      <c r="A2342" s="295" t="s">
        <v>19493</v>
      </c>
      <c r="B2342" s="295" t="s">
        <v>19494</v>
      </c>
      <c r="C2342" s="296" t="s">
        <v>18859</v>
      </c>
      <c r="D2342" s="297" t="s">
        <v>18860</v>
      </c>
      <c r="E2342" s="296">
        <v>46</v>
      </c>
      <c r="F2342" s="317" t="s">
        <v>3055</v>
      </c>
      <c r="G2342" s="297" t="s">
        <v>19495</v>
      </c>
      <c r="H2342" s="296">
        <v>2025.12</v>
      </c>
    </row>
    <row r="2343" spans="1:8" s="299" customFormat="1" ht="17.100000000000001" customHeight="1">
      <c r="A2343" s="295" t="s">
        <v>19496</v>
      </c>
      <c r="B2343" s="295" t="s">
        <v>19497</v>
      </c>
      <c r="C2343" s="296" t="s">
        <v>18859</v>
      </c>
      <c r="D2343" s="297" t="s">
        <v>18860</v>
      </c>
      <c r="E2343" s="296">
        <v>44</v>
      </c>
      <c r="F2343" s="317" t="s">
        <v>3055</v>
      </c>
      <c r="G2343" s="297" t="s">
        <v>19498</v>
      </c>
      <c r="H2343" s="296">
        <v>2025.12</v>
      </c>
    </row>
    <row r="2344" spans="1:8" s="131" customFormat="1" ht="17.100000000000001" customHeight="1">
      <c r="A2344" s="129"/>
      <c r="B2344" s="16" t="s">
        <v>14572</v>
      </c>
      <c r="C2344" s="130"/>
      <c r="D2344" s="130"/>
      <c r="E2344" s="130"/>
      <c r="F2344" s="130"/>
      <c r="G2344" s="130"/>
      <c r="H2344" s="123"/>
    </row>
    <row r="2345" spans="1:8" s="150" customFormat="1" ht="17.100000000000001" customHeight="1">
      <c r="A2345" s="180" t="s">
        <v>613</v>
      </c>
      <c r="B2345" s="181" t="s">
        <v>10562</v>
      </c>
      <c r="C2345" s="182" t="s">
        <v>611</v>
      </c>
      <c r="D2345" s="181" t="s">
        <v>610</v>
      </c>
      <c r="E2345" s="182">
        <v>35</v>
      </c>
      <c r="F2345" s="6" t="s">
        <v>1300</v>
      </c>
      <c r="G2345" s="41" t="s">
        <v>10563</v>
      </c>
      <c r="H2345" s="183" t="s">
        <v>10564</v>
      </c>
    </row>
    <row r="2346" spans="1:8" s="150" customFormat="1" ht="17.100000000000001" customHeight="1">
      <c r="A2346" s="180" t="s">
        <v>612</v>
      </c>
      <c r="B2346" s="181" t="s">
        <v>10565</v>
      </c>
      <c r="C2346" s="182" t="s">
        <v>611</v>
      </c>
      <c r="D2346" s="181" t="s">
        <v>610</v>
      </c>
      <c r="E2346" s="182">
        <v>48</v>
      </c>
      <c r="F2346" s="6" t="s">
        <v>1300</v>
      </c>
      <c r="G2346" s="91" t="s">
        <v>609</v>
      </c>
      <c r="H2346" s="183" t="s">
        <v>10564</v>
      </c>
    </row>
    <row r="2347" spans="1:8" s="150" customFormat="1" ht="17.100000000000001" customHeight="1">
      <c r="A2347" s="180" t="s">
        <v>608</v>
      </c>
      <c r="B2347" s="181" t="s">
        <v>10566</v>
      </c>
      <c r="C2347" s="182" t="s">
        <v>1038</v>
      </c>
      <c r="D2347" s="181" t="s">
        <v>1037</v>
      </c>
      <c r="E2347" s="182">
        <v>45</v>
      </c>
      <c r="F2347" s="6" t="s">
        <v>1300</v>
      </c>
      <c r="G2347" s="41" t="s">
        <v>10567</v>
      </c>
      <c r="H2347" s="183" t="s">
        <v>10568</v>
      </c>
    </row>
    <row r="2348" spans="1:8" s="150" customFormat="1" ht="17.100000000000001" customHeight="1">
      <c r="A2348" s="180" t="s">
        <v>1039</v>
      </c>
      <c r="B2348" s="181" t="s">
        <v>10569</v>
      </c>
      <c r="C2348" s="182" t="s">
        <v>1038</v>
      </c>
      <c r="D2348" s="181" t="s">
        <v>1037</v>
      </c>
      <c r="E2348" s="182">
        <v>34</v>
      </c>
      <c r="F2348" s="6" t="s">
        <v>1300</v>
      </c>
      <c r="G2348" s="41" t="s">
        <v>10570</v>
      </c>
      <c r="H2348" s="183" t="s">
        <v>10568</v>
      </c>
    </row>
    <row r="2349" spans="1:8" s="150" customFormat="1" ht="17.100000000000001" customHeight="1">
      <c r="A2349" s="180" t="s">
        <v>1036</v>
      </c>
      <c r="B2349" s="181" t="s">
        <v>10571</v>
      </c>
      <c r="C2349" s="182" t="s">
        <v>1035</v>
      </c>
      <c r="D2349" s="181" t="s">
        <v>1034</v>
      </c>
      <c r="E2349" s="182">
        <v>59</v>
      </c>
      <c r="F2349" s="6" t="s">
        <v>1300</v>
      </c>
      <c r="G2349" s="41" t="s">
        <v>10572</v>
      </c>
      <c r="H2349" s="183" t="s">
        <v>10573</v>
      </c>
    </row>
    <row r="2350" spans="1:8" s="150" customFormat="1" ht="17.100000000000001" customHeight="1">
      <c r="A2350" s="180" t="s">
        <v>1033</v>
      </c>
      <c r="B2350" s="181" t="s">
        <v>10574</v>
      </c>
      <c r="C2350" s="182" t="s">
        <v>1032</v>
      </c>
      <c r="D2350" s="181" t="s">
        <v>1031</v>
      </c>
      <c r="E2350" s="182">
        <v>64</v>
      </c>
      <c r="F2350" s="6" t="s">
        <v>1300</v>
      </c>
      <c r="G2350" s="41" t="s">
        <v>10575</v>
      </c>
      <c r="H2350" s="183" t="s">
        <v>10573</v>
      </c>
    </row>
    <row r="2351" spans="1:8" s="150" customFormat="1" ht="17.100000000000001" customHeight="1">
      <c r="A2351" s="180" t="s">
        <v>1030</v>
      </c>
      <c r="B2351" s="181" t="s">
        <v>10576</v>
      </c>
      <c r="C2351" s="182" t="s">
        <v>1029</v>
      </c>
      <c r="D2351" s="181" t="s">
        <v>1028</v>
      </c>
      <c r="E2351" s="182">
        <v>60</v>
      </c>
      <c r="F2351" s="6" t="s">
        <v>1300</v>
      </c>
      <c r="G2351" s="41" t="s">
        <v>10577</v>
      </c>
      <c r="H2351" s="183" t="s">
        <v>10578</v>
      </c>
    </row>
    <row r="2352" spans="1:8" s="151" customFormat="1" ht="17.100000000000001" customHeight="1">
      <c r="A2352" s="146" t="s">
        <v>1027</v>
      </c>
      <c r="B2352" s="151" t="s">
        <v>10579</v>
      </c>
      <c r="C2352" s="149" t="s">
        <v>10580</v>
      </c>
      <c r="D2352" s="147" t="s">
        <v>10581</v>
      </c>
      <c r="E2352" s="149">
        <v>49</v>
      </c>
      <c r="F2352" s="6" t="s">
        <v>1300</v>
      </c>
      <c r="G2352" s="31" t="s">
        <v>10582</v>
      </c>
      <c r="H2352" s="2">
        <v>2014.12</v>
      </c>
    </row>
    <row r="2353" spans="1:8" s="152" customFormat="1" ht="17.100000000000001" customHeight="1">
      <c r="A2353" s="180" t="s">
        <v>1298</v>
      </c>
      <c r="B2353" s="184" t="s">
        <v>10583</v>
      </c>
      <c r="C2353" s="182" t="s">
        <v>10584</v>
      </c>
      <c r="D2353" s="184" t="s">
        <v>10585</v>
      </c>
      <c r="E2353" s="182">
        <v>66</v>
      </c>
      <c r="F2353" s="6" t="s">
        <v>1300</v>
      </c>
      <c r="G2353" s="3" t="s">
        <v>10586</v>
      </c>
      <c r="H2353" s="185" t="s">
        <v>10578</v>
      </c>
    </row>
    <row r="2354" spans="1:8" s="152" customFormat="1" ht="17.100000000000001" customHeight="1">
      <c r="A2354" s="180" t="s">
        <v>1297</v>
      </c>
      <c r="B2354" s="3" t="s">
        <v>10587</v>
      </c>
      <c r="C2354" s="182" t="s">
        <v>1296</v>
      </c>
      <c r="D2354" s="184" t="s">
        <v>1295</v>
      </c>
      <c r="E2354" s="182">
        <v>48</v>
      </c>
      <c r="F2354" s="6" t="s">
        <v>1300</v>
      </c>
      <c r="G2354" s="3" t="s">
        <v>10588</v>
      </c>
      <c r="H2354" s="185" t="s">
        <v>10589</v>
      </c>
    </row>
    <row r="2355" spans="1:8" s="150" customFormat="1" ht="17.100000000000001" customHeight="1">
      <c r="A2355" s="19" t="s">
        <v>1294</v>
      </c>
      <c r="B2355" s="78" t="s">
        <v>10590</v>
      </c>
      <c r="C2355" s="47" t="s">
        <v>10591</v>
      </c>
      <c r="D2355" s="78" t="s">
        <v>10592</v>
      </c>
      <c r="E2355" s="161">
        <v>31</v>
      </c>
      <c r="F2355" s="6" t="s">
        <v>1300</v>
      </c>
      <c r="G2355" s="159" t="s">
        <v>10593</v>
      </c>
      <c r="H2355" s="47" t="s">
        <v>10594</v>
      </c>
    </row>
    <row r="2356" spans="1:8" s="150" customFormat="1" ht="17.100000000000001" customHeight="1">
      <c r="A2356" s="19" t="s">
        <v>1293</v>
      </c>
      <c r="B2356" s="160" t="s">
        <v>10595</v>
      </c>
      <c r="C2356" s="156" t="s">
        <v>1292</v>
      </c>
      <c r="D2356" s="157" t="s">
        <v>1291</v>
      </c>
      <c r="E2356" s="158">
        <v>17</v>
      </c>
      <c r="F2356" s="6" t="s">
        <v>1300</v>
      </c>
      <c r="G2356" s="159" t="s">
        <v>10596</v>
      </c>
      <c r="H2356" s="156" t="s">
        <v>10597</v>
      </c>
    </row>
    <row r="2357" spans="1:8" s="150" customFormat="1" ht="17.100000000000001" customHeight="1">
      <c r="A2357" s="19" t="s">
        <v>1290</v>
      </c>
      <c r="B2357" s="19" t="s">
        <v>10598</v>
      </c>
      <c r="C2357" s="7" t="s">
        <v>10599</v>
      </c>
      <c r="D2357" s="8" t="s">
        <v>10600</v>
      </c>
      <c r="E2357" s="2">
        <v>62</v>
      </c>
      <c r="F2357" s="6" t="s">
        <v>1300</v>
      </c>
      <c r="G2357" s="159" t="s">
        <v>10601</v>
      </c>
      <c r="H2357" s="2">
        <v>2015.6</v>
      </c>
    </row>
    <row r="2358" spans="1:8" s="150" customFormat="1" ht="17.100000000000001" customHeight="1">
      <c r="A2358" s="19" t="s">
        <v>1289</v>
      </c>
      <c r="B2358" s="19" t="s">
        <v>10602</v>
      </c>
      <c r="C2358" s="7" t="s">
        <v>10599</v>
      </c>
      <c r="D2358" s="8" t="s">
        <v>10600</v>
      </c>
      <c r="E2358" s="2">
        <v>61</v>
      </c>
      <c r="F2358" s="6" t="s">
        <v>1300</v>
      </c>
      <c r="G2358" s="159" t="s">
        <v>10603</v>
      </c>
      <c r="H2358" s="2">
        <v>2015.6</v>
      </c>
    </row>
    <row r="2359" spans="1:8" s="150" customFormat="1" ht="17.100000000000001" customHeight="1">
      <c r="A2359" s="19" t="s">
        <v>739</v>
      </c>
      <c r="B2359" s="19" t="s">
        <v>10604</v>
      </c>
      <c r="C2359" s="7" t="s">
        <v>10599</v>
      </c>
      <c r="D2359" s="8" t="s">
        <v>10600</v>
      </c>
      <c r="E2359" s="2">
        <v>60</v>
      </c>
      <c r="F2359" s="6" t="s">
        <v>1300</v>
      </c>
      <c r="G2359" s="159" t="s">
        <v>10605</v>
      </c>
      <c r="H2359" s="2">
        <v>2015.6</v>
      </c>
    </row>
    <row r="2360" spans="1:8" s="135" customFormat="1" ht="17.100000000000001" customHeight="1">
      <c r="A2360" s="134" t="s">
        <v>10606</v>
      </c>
      <c r="B2360" s="69" t="s">
        <v>2138</v>
      </c>
      <c r="C2360" s="70" t="s">
        <v>2139</v>
      </c>
      <c r="D2360" s="71" t="s">
        <v>10607</v>
      </c>
      <c r="E2360" s="72">
        <v>51</v>
      </c>
      <c r="F2360" s="48" t="s">
        <v>7798</v>
      </c>
      <c r="G2360" s="45" t="s">
        <v>2140</v>
      </c>
      <c r="H2360" s="48">
        <v>2018.1</v>
      </c>
    </row>
    <row r="2361" spans="1:8" s="135" customFormat="1" ht="17.100000000000001" customHeight="1">
      <c r="A2361" s="134" t="s">
        <v>10608</v>
      </c>
      <c r="B2361" s="65" t="s">
        <v>2141</v>
      </c>
      <c r="C2361" s="70" t="s">
        <v>2139</v>
      </c>
      <c r="D2361" s="71" t="s">
        <v>10607</v>
      </c>
      <c r="E2361" s="72">
        <v>50</v>
      </c>
      <c r="F2361" s="48" t="s">
        <v>7798</v>
      </c>
      <c r="G2361" s="46" t="s">
        <v>2142</v>
      </c>
      <c r="H2361" s="48">
        <v>2018.1</v>
      </c>
    </row>
    <row r="2362" spans="1:8" s="140" customFormat="1" ht="17.100000000000001" customHeight="1">
      <c r="A2362" s="50" t="s">
        <v>10609</v>
      </c>
      <c r="B2362" s="50" t="s">
        <v>10610</v>
      </c>
      <c r="C2362" s="49" t="s">
        <v>5845</v>
      </c>
      <c r="D2362" s="106" t="s">
        <v>5846</v>
      </c>
      <c r="E2362" s="49">
        <v>30</v>
      </c>
      <c r="F2362" s="2" t="s">
        <v>3055</v>
      </c>
      <c r="G2362" s="106" t="s">
        <v>10611</v>
      </c>
      <c r="H2362" s="49">
        <v>2022.6</v>
      </c>
    </row>
    <row r="2363" spans="1:8" s="140" customFormat="1" ht="17.100000000000001" customHeight="1">
      <c r="A2363" s="50" t="s">
        <v>6129</v>
      </c>
      <c r="B2363" s="50" t="s">
        <v>6130</v>
      </c>
      <c r="C2363" s="49" t="s">
        <v>5845</v>
      </c>
      <c r="D2363" s="106" t="s">
        <v>5846</v>
      </c>
      <c r="E2363" s="49">
        <v>30</v>
      </c>
      <c r="F2363" s="2" t="s">
        <v>3055</v>
      </c>
      <c r="G2363" s="106" t="s">
        <v>10612</v>
      </c>
      <c r="H2363" s="49">
        <v>2022.6</v>
      </c>
    </row>
    <row r="2364" spans="1:8" s="140" customFormat="1" ht="17.100000000000001" customHeight="1">
      <c r="A2364" s="50" t="s">
        <v>10613</v>
      </c>
      <c r="B2364" s="50" t="s">
        <v>6131</v>
      </c>
      <c r="C2364" s="49" t="s">
        <v>5845</v>
      </c>
      <c r="D2364" s="106" t="s">
        <v>5846</v>
      </c>
      <c r="E2364" s="49">
        <v>28</v>
      </c>
      <c r="F2364" s="2" t="s">
        <v>3055</v>
      </c>
      <c r="G2364" s="106" t="s">
        <v>10614</v>
      </c>
      <c r="H2364" s="49">
        <v>2022.6</v>
      </c>
    </row>
    <row r="2365" spans="1:8" s="140" customFormat="1" ht="17.100000000000001" customHeight="1">
      <c r="A2365" s="50" t="s">
        <v>10615</v>
      </c>
      <c r="B2365" s="50" t="s">
        <v>10616</v>
      </c>
      <c r="C2365" s="49" t="s">
        <v>6132</v>
      </c>
      <c r="D2365" s="106" t="s">
        <v>6133</v>
      </c>
      <c r="E2365" s="49">
        <v>27</v>
      </c>
      <c r="F2365" s="2" t="s">
        <v>3055</v>
      </c>
      <c r="G2365" s="106" t="s">
        <v>10617</v>
      </c>
      <c r="H2365" s="49">
        <v>2022.6</v>
      </c>
    </row>
    <row r="2366" spans="1:8" s="140" customFormat="1" ht="17.100000000000001" customHeight="1">
      <c r="A2366" s="50" t="s">
        <v>10618</v>
      </c>
      <c r="B2366" s="50" t="s">
        <v>6134</v>
      </c>
      <c r="C2366" s="49" t="s">
        <v>6132</v>
      </c>
      <c r="D2366" s="106" t="s">
        <v>6133</v>
      </c>
      <c r="E2366" s="49">
        <v>28</v>
      </c>
      <c r="F2366" s="2" t="s">
        <v>3055</v>
      </c>
      <c r="G2366" s="106" t="s">
        <v>10619</v>
      </c>
      <c r="H2366" s="49">
        <v>2022.6</v>
      </c>
    </row>
    <row r="2367" spans="1:8" s="140" customFormat="1" ht="17.100000000000001" customHeight="1">
      <c r="A2367" s="50" t="s">
        <v>10620</v>
      </c>
      <c r="B2367" s="50" t="s">
        <v>6135</v>
      </c>
      <c r="C2367" s="49" t="s">
        <v>6132</v>
      </c>
      <c r="D2367" s="106" t="s">
        <v>6133</v>
      </c>
      <c r="E2367" s="49">
        <v>40</v>
      </c>
      <c r="F2367" s="2" t="s">
        <v>3055</v>
      </c>
      <c r="G2367" s="106" t="s">
        <v>10621</v>
      </c>
      <c r="H2367" s="49">
        <v>2022.6</v>
      </c>
    </row>
    <row r="2368" spans="1:8" s="140" customFormat="1" ht="17.100000000000001" customHeight="1">
      <c r="A2368" s="50" t="s">
        <v>10622</v>
      </c>
      <c r="B2368" s="50" t="s">
        <v>10623</v>
      </c>
      <c r="C2368" s="49" t="s">
        <v>6132</v>
      </c>
      <c r="D2368" s="106" t="s">
        <v>6133</v>
      </c>
      <c r="E2368" s="49">
        <v>30</v>
      </c>
      <c r="F2368" s="2" t="s">
        <v>1300</v>
      </c>
      <c r="G2368" s="106" t="s">
        <v>6186</v>
      </c>
      <c r="H2368" s="49">
        <v>2022.6</v>
      </c>
    </row>
    <row r="2369" spans="1:8" s="140" customFormat="1" ht="17.100000000000001" customHeight="1">
      <c r="A2369" s="50" t="s">
        <v>10624</v>
      </c>
      <c r="B2369" s="50" t="s">
        <v>6187</v>
      </c>
      <c r="C2369" s="49" t="s">
        <v>6132</v>
      </c>
      <c r="D2369" s="106" t="s">
        <v>6133</v>
      </c>
      <c r="E2369" s="49">
        <v>26</v>
      </c>
      <c r="F2369" s="2" t="s">
        <v>1300</v>
      </c>
      <c r="G2369" s="106" t="s">
        <v>6188</v>
      </c>
      <c r="H2369" s="49">
        <v>2022.6</v>
      </c>
    </row>
    <row r="2370" spans="1:8" s="140" customFormat="1" ht="17.100000000000001" customHeight="1">
      <c r="A2370" s="50" t="s">
        <v>10625</v>
      </c>
      <c r="B2370" s="50" t="s">
        <v>6189</v>
      </c>
      <c r="C2370" s="49" t="s">
        <v>6132</v>
      </c>
      <c r="D2370" s="106" t="s">
        <v>6133</v>
      </c>
      <c r="E2370" s="49">
        <v>30</v>
      </c>
      <c r="F2370" s="2" t="s">
        <v>1300</v>
      </c>
      <c r="G2370" s="106" t="s">
        <v>6190</v>
      </c>
      <c r="H2370" s="49">
        <v>2022.6</v>
      </c>
    </row>
    <row r="2371" spans="1:8" s="140" customFormat="1" ht="17.100000000000001" customHeight="1">
      <c r="A2371" s="50" t="s">
        <v>10626</v>
      </c>
      <c r="B2371" s="50" t="s">
        <v>10627</v>
      </c>
      <c r="C2371" s="49" t="s">
        <v>5845</v>
      </c>
      <c r="D2371" s="106" t="s">
        <v>5846</v>
      </c>
      <c r="E2371" s="49">
        <v>31</v>
      </c>
      <c r="F2371" s="2" t="s">
        <v>3055</v>
      </c>
      <c r="G2371" s="106" t="s">
        <v>10628</v>
      </c>
      <c r="H2371" s="49">
        <v>2022.6</v>
      </c>
    </row>
    <row r="2372" spans="1:8" s="140" customFormat="1" ht="17.100000000000001" customHeight="1">
      <c r="A2372" s="50" t="s">
        <v>10629</v>
      </c>
      <c r="B2372" s="50" t="s">
        <v>6191</v>
      </c>
      <c r="C2372" s="49" t="s">
        <v>5845</v>
      </c>
      <c r="D2372" s="106" t="s">
        <v>5846</v>
      </c>
      <c r="E2372" s="49">
        <v>39</v>
      </c>
      <c r="F2372" s="2" t="s">
        <v>3055</v>
      </c>
      <c r="G2372" s="106" t="s">
        <v>10630</v>
      </c>
      <c r="H2372" s="49">
        <v>2022.6</v>
      </c>
    </row>
    <row r="2373" spans="1:8" s="140" customFormat="1" ht="17.100000000000001" customHeight="1">
      <c r="A2373" s="50" t="s">
        <v>10631</v>
      </c>
      <c r="B2373" s="50" t="s">
        <v>10632</v>
      </c>
      <c r="C2373" s="49" t="s">
        <v>5845</v>
      </c>
      <c r="D2373" s="106" t="s">
        <v>5846</v>
      </c>
      <c r="E2373" s="49">
        <v>25</v>
      </c>
      <c r="F2373" s="2" t="s">
        <v>3055</v>
      </c>
      <c r="G2373" s="106" t="s">
        <v>10633</v>
      </c>
      <c r="H2373" s="49">
        <v>2022.7</v>
      </c>
    </row>
    <row r="2374" spans="1:8" s="299" customFormat="1" ht="17.100000000000001" customHeight="1">
      <c r="A2374" s="295" t="s">
        <v>15274</v>
      </c>
      <c r="B2374" s="295" t="s">
        <v>15275</v>
      </c>
      <c r="C2374" s="296" t="s">
        <v>2477</v>
      </c>
      <c r="D2374" s="297" t="s">
        <v>15093</v>
      </c>
      <c r="E2374" s="296">
        <v>30</v>
      </c>
      <c r="F2374" s="306" t="s">
        <v>3055</v>
      </c>
      <c r="G2374" s="297" t="s">
        <v>15276</v>
      </c>
      <c r="H2374" s="296">
        <v>2023.1</v>
      </c>
    </row>
    <row r="2375" spans="1:8" s="299" customFormat="1" ht="17.100000000000001" customHeight="1">
      <c r="A2375" s="295" t="s">
        <v>15277</v>
      </c>
      <c r="B2375" s="295" t="s">
        <v>15278</v>
      </c>
      <c r="C2375" s="296" t="s">
        <v>2477</v>
      </c>
      <c r="D2375" s="297" t="s">
        <v>15093</v>
      </c>
      <c r="E2375" s="296">
        <v>28</v>
      </c>
      <c r="F2375" s="306" t="s">
        <v>3055</v>
      </c>
      <c r="G2375" s="297" t="s">
        <v>15279</v>
      </c>
      <c r="H2375" s="296">
        <v>2023.1</v>
      </c>
    </row>
    <row r="2376" spans="1:8" s="299" customFormat="1" ht="17.100000000000001" customHeight="1">
      <c r="A2376" s="295" t="s">
        <v>15280</v>
      </c>
      <c r="B2376" s="295" t="s">
        <v>15281</v>
      </c>
      <c r="C2376" s="296" t="s">
        <v>2477</v>
      </c>
      <c r="D2376" s="297" t="s">
        <v>15093</v>
      </c>
      <c r="E2376" s="296">
        <v>37</v>
      </c>
      <c r="F2376" s="306" t="s">
        <v>3055</v>
      </c>
      <c r="G2376" s="297" t="s">
        <v>15282</v>
      </c>
      <c r="H2376" s="296">
        <v>2023.1</v>
      </c>
    </row>
    <row r="2377" spans="1:8" s="299" customFormat="1" ht="17.100000000000001" customHeight="1">
      <c r="A2377" s="295" t="s">
        <v>16697</v>
      </c>
      <c r="B2377" s="295" t="s">
        <v>16698</v>
      </c>
      <c r="C2377" s="296" t="s">
        <v>16646</v>
      </c>
      <c r="D2377" s="297" t="s">
        <v>16647</v>
      </c>
      <c r="E2377" s="296">
        <v>35</v>
      </c>
      <c r="F2377" s="2" t="s">
        <v>3055</v>
      </c>
      <c r="G2377" s="297" t="s">
        <v>16699</v>
      </c>
      <c r="H2377" s="296">
        <v>2023.11</v>
      </c>
    </row>
    <row r="2378" spans="1:8" s="299" customFormat="1" ht="17.100000000000001" customHeight="1">
      <c r="A2378" s="295" t="s">
        <v>16700</v>
      </c>
      <c r="B2378" s="295" t="s">
        <v>16701</v>
      </c>
      <c r="C2378" s="296" t="s">
        <v>16646</v>
      </c>
      <c r="D2378" s="297" t="s">
        <v>16647</v>
      </c>
      <c r="E2378" s="296">
        <v>35</v>
      </c>
      <c r="F2378" s="2" t="s">
        <v>3055</v>
      </c>
      <c r="G2378" s="297" t="s">
        <v>16702</v>
      </c>
      <c r="H2378" s="296">
        <v>2023.11</v>
      </c>
    </row>
    <row r="2379" spans="1:8" s="299" customFormat="1" ht="17.100000000000001" customHeight="1">
      <c r="A2379" s="295" t="s">
        <v>16703</v>
      </c>
      <c r="B2379" s="295" t="s">
        <v>16704</v>
      </c>
      <c r="C2379" s="296" t="s">
        <v>16657</v>
      </c>
      <c r="D2379" s="297" t="s">
        <v>5855</v>
      </c>
      <c r="E2379" s="296">
        <v>50</v>
      </c>
      <c r="F2379" s="2" t="s">
        <v>3055</v>
      </c>
      <c r="G2379" s="297" t="s">
        <v>16705</v>
      </c>
      <c r="H2379" s="296">
        <v>2023.11</v>
      </c>
    </row>
    <row r="2380" spans="1:8" s="299" customFormat="1" ht="17.100000000000001" customHeight="1">
      <c r="A2380" s="295" t="s">
        <v>17971</v>
      </c>
      <c r="B2380" s="295" t="s">
        <v>17972</v>
      </c>
      <c r="C2380" s="296" t="s">
        <v>5641</v>
      </c>
      <c r="D2380" s="297" t="s">
        <v>5908</v>
      </c>
      <c r="E2380" s="296">
        <v>39</v>
      </c>
      <c r="F2380" s="313" t="s">
        <v>3055</v>
      </c>
      <c r="G2380" s="297" t="s">
        <v>17973</v>
      </c>
      <c r="H2380" s="296">
        <v>2025.1</v>
      </c>
    </row>
    <row r="2381" spans="1:8" s="299" customFormat="1" ht="17.100000000000001" customHeight="1">
      <c r="A2381" s="295" t="s">
        <v>17974</v>
      </c>
      <c r="B2381" s="295" t="s">
        <v>17975</v>
      </c>
      <c r="C2381" s="296" t="s">
        <v>5641</v>
      </c>
      <c r="D2381" s="297" t="s">
        <v>5908</v>
      </c>
      <c r="E2381" s="296">
        <v>42</v>
      </c>
      <c r="F2381" s="313" t="s">
        <v>3055</v>
      </c>
      <c r="G2381" s="297" t="s">
        <v>17976</v>
      </c>
      <c r="H2381" s="296">
        <v>2025.1</v>
      </c>
    </row>
    <row r="2382" spans="1:8" s="299" customFormat="1" ht="17.100000000000001" customHeight="1">
      <c r="A2382" s="295" t="s">
        <v>17977</v>
      </c>
      <c r="B2382" s="295" t="s">
        <v>17978</v>
      </c>
      <c r="C2382" s="296" t="s">
        <v>5641</v>
      </c>
      <c r="D2382" s="297" t="s">
        <v>5908</v>
      </c>
      <c r="E2382" s="296">
        <v>47</v>
      </c>
      <c r="F2382" s="313" t="s">
        <v>3055</v>
      </c>
      <c r="G2382" s="297" t="s">
        <v>17979</v>
      </c>
      <c r="H2382" s="296">
        <v>2025.1</v>
      </c>
    </row>
    <row r="2383" spans="1:8" s="131" customFormat="1" ht="17.100000000000001" customHeight="1">
      <c r="A2383" s="129"/>
      <c r="B2383" s="16" t="s">
        <v>14573</v>
      </c>
      <c r="C2383" s="130"/>
      <c r="D2383" s="130"/>
      <c r="E2383" s="130"/>
      <c r="F2383" s="130"/>
      <c r="G2383" s="130"/>
      <c r="H2383" s="123"/>
    </row>
    <row r="2384" spans="1:8" s="150" customFormat="1" ht="17.100000000000001" customHeight="1">
      <c r="A2384" s="180" t="s">
        <v>634</v>
      </c>
      <c r="B2384" s="181" t="s">
        <v>10634</v>
      </c>
      <c r="C2384" s="182" t="s">
        <v>632</v>
      </c>
      <c r="D2384" s="181" t="s">
        <v>631</v>
      </c>
      <c r="E2384" s="182">
        <v>64</v>
      </c>
      <c r="F2384" s="64" t="s">
        <v>1300</v>
      </c>
      <c r="G2384" s="41" t="s">
        <v>10635</v>
      </c>
      <c r="H2384" s="183" t="s">
        <v>10636</v>
      </c>
    </row>
    <row r="2385" spans="1:8" s="150" customFormat="1" ht="17.100000000000001" customHeight="1">
      <c r="A2385" s="180" t="s">
        <v>633</v>
      </c>
      <c r="B2385" s="181" t="s">
        <v>10637</v>
      </c>
      <c r="C2385" s="182" t="s">
        <v>632</v>
      </c>
      <c r="D2385" s="181" t="s">
        <v>631</v>
      </c>
      <c r="E2385" s="182">
        <v>55</v>
      </c>
      <c r="F2385" s="64" t="s">
        <v>1300</v>
      </c>
      <c r="G2385" s="41" t="s">
        <v>10638</v>
      </c>
      <c r="H2385" s="183" t="s">
        <v>10636</v>
      </c>
    </row>
    <row r="2386" spans="1:8" s="165" customFormat="1" ht="17.100000000000001" customHeight="1">
      <c r="A2386" s="19" t="s">
        <v>630</v>
      </c>
      <c r="B2386" s="160" t="s">
        <v>10639</v>
      </c>
      <c r="C2386" s="156" t="s">
        <v>629</v>
      </c>
      <c r="D2386" s="157" t="s">
        <v>628</v>
      </c>
      <c r="E2386" s="156">
        <v>25</v>
      </c>
      <c r="F2386" s="64" t="s">
        <v>1300</v>
      </c>
      <c r="G2386" s="40" t="s">
        <v>10640</v>
      </c>
      <c r="H2386" s="156" t="s">
        <v>10641</v>
      </c>
    </row>
    <row r="2387" spans="1:8" s="169" customFormat="1" ht="17.100000000000001" customHeight="1">
      <c r="A2387" s="78" t="s">
        <v>627</v>
      </c>
      <c r="B2387" s="166" t="s">
        <v>10642</v>
      </c>
      <c r="C2387" s="132" t="s">
        <v>10643</v>
      </c>
      <c r="D2387" s="78" t="s">
        <v>626</v>
      </c>
      <c r="E2387" s="47">
        <v>60</v>
      </c>
      <c r="F2387" s="64" t="s">
        <v>1300</v>
      </c>
      <c r="G2387" s="167" t="s">
        <v>10644</v>
      </c>
      <c r="H2387" s="47">
        <v>2015.6</v>
      </c>
    </row>
    <row r="2388" spans="1:8" s="169" customFormat="1" ht="17.100000000000001" customHeight="1">
      <c r="A2388" s="78" t="s">
        <v>625</v>
      </c>
      <c r="B2388" s="166" t="s">
        <v>10645</v>
      </c>
      <c r="C2388" s="132" t="s">
        <v>10646</v>
      </c>
      <c r="D2388" s="78" t="s">
        <v>624</v>
      </c>
      <c r="E2388" s="47">
        <v>61</v>
      </c>
      <c r="F2388" s="64" t="s">
        <v>1300</v>
      </c>
      <c r="G2388" s="167" t="s">
        <v>10647</v>
      </c>
      <c r="H2388" s="47">
        <v>2015.6</v>
      </c>
    </row>
    <row r="2389" spans="1:8" s="170" customFormat="1" ht="17.100000000000001" customHeight="1">
      <c r="A2389" s="78" t="s">
        <v>623</v>
      </c>
      <c r="B2389" s="41" t="s">
        <v>622</v>
      </c>
      <c r="C2389" s="47" t="s">
        <v>620</v>
      </c>
      <c r="D2389" s="38" t="s">
        <v>619</v>
      </c>
      <c r="E2389" s="47">
        <v>52</v>
      </c>
      <c r="F2389" s="64" t="s">
        <v>1300</v>
      </c>
      <c r="G2389" s="38" t="s">
        <v>10648</v>
      </c>
      <c r="H2389" s="47" t="s">
        <v>10649</v>
      </c>
    </row>
    <row r="2390" spans="1:8" s="170" customFormat="1" ht="17.100000000000001" customHeight="1">
      <c r="A2390" s="78" t="s">
        <v>621</v>
      </c>
      <c r="B2390" s="41" t="s">
        <v>10650</v>
      </c>
      <c r="C2390" s="47" t="s">
        <v>620</v>
      </c>
      <c r="D2390" s="38" t="s">
        <v>619</v>
      </c>
      <c r="E2390" s="47">
        <v>38</v>
      </c>
      <c r="F2390" s="64" t="s">
        <v>1300</v>
      </c>
      <c r="G2390" s="38" t="s">
        <v>618</v>
      </c>
      <c r="H2390" s="47" t="s">
        <v>10649</v>
      </c>
    </row>
    <row r="2391" spans="1:8" s="170" customFormat="1" ht="17.100000000000001" customHeight="1">
      <c r="A2391" s="78" t="s">
        <v>617</v>
      </c>
      <c r="B2391" s="41" t="s">
        <v>616</v>
      </c>
      <c r="C2391" s="47" t="s">
        <v>615</v>
      </c>
      <c r="D2391" s="38" t="s">
        <v>614</v>
      </c>
      <c r="E2391" s="47">
        <v>29</v>
      </c>
      <c r="F2391" s="64" t="s">
        <v>1300</v>
      </c>
      <c r="G2391" s="38" t="s">
        <v>10651</v>
      </c>
      <c r="H2391" s="47" t="s">
        <v>10652</v>
      </c>
    </row>
    <row r="2392" spans="1:8" s="133" customFormat="1" ht="17.100000000000001" customHeight="1">
      <c r="A2392" s="53" t="s">
        <v>10653</v>
      </c>
      <c r="B2392" s="91" t="s">
        <v>1812</v>
      </c>
      <c r="C2392" s="132" t="s">
        <v>95</v>
      </c>
      <c r="D2392" s="38" t="s">
        <v>1810</v>
      </c>
      <c r="E2392" s="132">
        <v>49</v>
      </c>
      <c r="F2392" s="64" t="s">
        <v>1300</v>
      </c>
      <c r="G2392" s="53" t="s">
        <v>10654</v>
      </c>
      <c r="H2392" s="51">
        <v>2015.9</v>
      </c>
    </row>
    <row r="2393" spans="1:8" s="133" customFormat="1" ht="17.100000000000001" customHeight="1">
      <c r="A2393" s="53" t="s">
        <v>10655</v>
      </c>
      <c r="B2393" s="91" t="s">
        <v>1811</v>
      </c>
      <c r="C2393" s="132" t="s">
        <v>95</v>
      </c>
      <c r="D2393" s="38" t="s">
        <v>1810</v>
      </c>
      <c r="E2393" s="132">
        <v>53</v>
      </c>
      <c r="F2393" s="64" t="s">
        <v>1300</v>
      </c>
      <c r="G2393" s="53" t="s">
        <v>1809</v>
      </c>
      <c r="H2393" s="51">
        <v>2015.9</v>
      </c>
    </row>
    <row r="2394" spans="1:8" s="131" customFormat="1" ht="17.100000000000001" customHeight="1">
      <c r="A2394" s="136" t="s">
        <v>10656</v>
      </c>
      <c r="B2394" s="191" t="s">
        <v>1504</v>
      </c>
      <c r="C2394" s="86" t="s">
        <v>1505</v>
      </c>
      <c r="D2394" s="134" t="s">
        <v>1506</v>
      </c>
      <c r="E2394" s="64">
        <v>48</v>
      </c>
      <c r="F2394" s="64" t="s">
        <v>1300</v>
      </c>
      <c r="G2394" s="136" t="s">
        <v>1507</v>
      </c>
      <c r="H2394" s="64">
        <v>2016.6</v>
      </c>
    </row>
    <row r="2395" spans="1:8" s="131" customFormat="1" ht="17.100000000000001" customHeight="1">
      <c r="A2395" s="136" t="s">
        <v>10657</v>
      </c>
      <c r="B2395" s="191" t="s">
        <v>1508</v>
      </c>
      <c r="C2395" s="86" t="s">
        <v>1505</v>
      </c>
      <c r="D2395" s="134" t="s">
        <v>1506</v>
      </c>
      <c r="E2395" s="64">
        <v>36</v>
      </c>
      <c r="F2395" s="64" t="s">
        <v>1300</v>
      </c>
      <c r="G2395" s="136" t="s">
        <v>1509</v>
      </c>
      <c r="H2395" s="64">
        <v>2016.6</v>
      </c>
    </row>
    <row r="2396" spans="1:8" s="131" customFormat="1" ht="17.100000000000001" customHeight="1">
      <c r="A2396" s="136" t="s">
        <v>10658</v>
      </c>
      <c r="B2396" s="191" t="s">
        <v>1510</v>
      </c>
      <c r="C2396" s="86" t="s">
        <v>1511</v>
      </c>
      <c r="D2396" s="134" t="s">
        <v>10659</v>
      </c>
      <c r="E2396" s="64">
        <v>80</v>
      </c>
      <c r="F2396" s="64" t="s">
        <v>1300</v>
      </c>
      <c r="G2396" s="136" t="s">
        <v>10660</v>
      </c>
      <c r="H2396" s="64">
        <v>2016.6</v>
      </c>
    </row>
    <row r="2397" spans="1:8" s="131" customFormat="1" ht="17.100000000000001" customHeight="1">
      <c r="A2397" s="136" t="s">
        <v>10661</v>
      </c>
      <c r="B2397" s="191" t="s">
        <v>10662</v>
      </c>
      <c r="C2397" s="86" t="s">
        <v>1511</v>
      </c>
      <c r="D2397" s="134" t="s">
        <v>10659</v>
      </c>
      <c r="E2397" s="64">
        <v>56</v>
      </c>
      <c r="F2397" s="64" t="s">
        <v>1300</v>
      </c>
      <c r="G2397" s="136" t="s">
        <v>10663</v>
      </c>
      <c r="H2397" s="64">
        <v>2016.6</v>
      </c>
    </row>
    <row r="2398" spans="1:8" s="135" customFormat="1" ht="17.100000000000001" customHeight="1">
      <c r="A2398" s="134" t="s">
        <v>10664</v>
      </c>
      <c r="B2398" s="31" t="s">
        <v>10665</v>
      </c>
      <c r="C2398" s="44" t="s">
        <v>10666</v>
      </c>
      <c r="D2398" s="45" t="s">
        <v>10667</v>
      </c>
      <c r="E2398" s="49">
        <v>25</v>
      </c>
      <c r="F2398" s="37" t="s">
        <v>10668</v>
      </c>
      <c r="G2398" s="38" t="s">
        <v>10669</v>
      </c>
      <c r="H2398" s="174">
        <v>2017.6</v>
      </c>
    </row>
    <row r="2399" spans="1:8" s="135" customFormat="1" ht="17.100000000000001" customHeight="1">
      <c r="A2399" s="134" t="s">
        <v>10670</v>
      </c>
      <c r="B2399" s="31" t="s">
        <v>10671</v>
      </c>
      <c r="C2399" s="44" t="s">
        <v>10672</v>
      </c>
      <c r="D2399" s="46" t="s">
        <v>10673</v>
      </c>
      <c r="E2399" s="49">
        <v>31</v>
      </c>
      <c r="F2399" s="37" t="s">
        <v>10668</v>
      </c>
      <c r="G2399" s="45" t="s">
        <v>10674</v>
      </c>
      <c r="H2399" s="174">
        <v>2017.6</v>
      </c>
    </row>
    <row r="2400" spans="1:8" s="135" customFormat="1" ht="17.100000000000001" customHeight="1">
      <c r="A2400" s="129" t="s">
        <v>10675</v>
      </c>
      <c r="B2400" s="90" t="s">
        <v>2636</v>
      </c>
      <c r="C2400" s="44" t="s">
        <v>2637</v>
      </c>
      <c r="D2400" s="45" t="s">
        <v>2638</v>
      </c>
      <c r="E2400" s="30">
        <v>16</v>
      </c>
      <c r="F2400" s="6" t="s">
        <v>1300</v>
      </c>
      <c r="G2400" s="38" t="s">
        <v>10676</v>
      </c>
      <c r="H2400" s="123">
        <v>2018.8</v>
      </c>
    </row>
    <row r="2401" spans="1:8" s="135" customFormat="1" ht="17.100000000000001" customHeight="1">
      <c r="A2401" s="129" t="s">
        <v>10677</v>
      </c>
      <c r="B2401" s="90" t="s">
        <v>2639</v>
      </c>
      <c r="C2401" s="29" t="s">
        <v>2640</v>
      </c>
      <c r="D2401" s="28" t="s">
        <v>2641</v>
      </c>
      <c r="E2401" s="30">
        <v>33</v>
      </c>
      <c r="F2401" s="6" t="s">
        <v>1300</v>
      </c>
      <c r="G2401" s="45" t="s">
        <v>10678</v>
      </c>
      <c r="H2401" s="123">
        <v>2018.8</v>
      </c>
    </row>
    <row r="2402" spans="1:8" s="299" customFormat="1" ht="17.100000000000001" customHeight="1">
      <c r="A2402" s="295" t="s">
        <v>16574</v>
      </c>
      <c r="B2402" s="295" t="s">
        <v>16575</v>
      </c>
      <c r="C2402" s="296" t="s">
        <v>5641</v>
      </c>
      <c r="D2402" s="297" t="s">
        <v>5908</v>
      </c>
      <c r="E2402" s="296">
        <v>29</v>
      </c>
      <c r="F2402" s="309" t="s">
        <v>3055</v>
      </c>
      <c r="G2402" s="297" t="s">
        <v>16576</v>
      </c>
      <c r="H2402" s="298" t="s">
        <v>16523</v>
      </c>
    </row>
    <row r="2403" spans="1:8" s="299" customFormat="1" ht="17.100000000000001" customHeight="1">
      <c r="A2403" s="295" t="s">
        <v>16577</v>
      </c>
      <c r="B2403" s="295" t="s">
        <v>16578</v>
      </c>
      <c r="C2403" s="296" t="s">
        <v>5641</v>
      </c>
      <c r="D2403" s="297" t="s">
        <v>5908</v>
      </c>
      <c r="E2403" s="296">
        <v>34</v>
      </c>
      <c r="F2403" s="309" t="s">
        <v>3055</v>
      </c>
      <c r="G2403" s="297" t="s">
        <v>16579</v>
      </c>
      <c r="H2403" s="298" t="s">
        <v>16523</v>
      </c>
    </row>
    <row r="2404" spans="1:8" s="299" customFormat="1" ht="17.100000000000001" customHeight="1">
      <c r="A2404" s="295" t="s">
        <v>16580</v>
      </c>
      <c r="B2404" s="295" t="s">
        <v>16581</v>
      </c>
      <c r="C2404" s="296" t="s">
        <v>5641</v>
      </c>
      <c r="D2404" s="297" t="s">
        <v>5908</v>
      </c>
      <c r="E2404" s="296">
        <v>36</v>
      </c>
      <c r="F2404" s="309" t="s">
        <v>3055</v>
      </c>
      <c r="G2404" s="297" t="s">
        <v>16582</v>
      </c>
      <c r="H2404" s="298" t="s">
        <v>16523</v>
      </c>
    </row>
    <row r="2405" spans="1:8" s="303" customFormat="1" ht="13.5">
      <c r="A2405" s="315" t="s">
        <v>17615</v>
      </c>
      <c r="B2405" s="295" t="s">
        <v>17616</v>
      </c>
      <c r="C2405" s="296" t="s">
        <v>17617</v>
      </c>
      <c r="D2405" s="297" t="s">
        <v>17618</v>
      </c>
      <c r="E2405" s="296">
        <v>50</v>
      </c>
      <c r="F2405" s="313" t="s">
        <v>3055</v>
      </c>
      <c r="G2405" s="297" t="s">
        <v>17619</v>
      </c>
      <c r="H2405" s="298" t="s">
        <v>17583</v>
      </c>
    </row>
    <row r="2406" spans="1:8" s="299" customFormat="1" ht="17.100000000000001" customHeight="1">
      <c r="A2406" s="295" t="s">
        <v>17691</v>
      </c>
      <c r="B2406" s="295" t="s">
        <v>17692</v>
      </c>
      <c r="C2406" s="296" t="s">
        <v>17617</v>
      </c>
      <c r="D2406" s="297" t="s">
        <v>17618</v>
      </c>
      <c r="E2406" s="296">
        <v>57</v>
      </c>
      <c r="F2406" s="2" t="s">
        <v>3055</v>
      </c>
      <c r="G2406" s="297" t="s">
        <v>17693</v>
      </c>
      <c r="H2406" s="296">
        <v>2024.11</v>
      </c>
    </row>
    <row r="2407" spans="1:8" s="299" customFormat="1" ht="17.100000000000001" customHeight="1">
      <c r="A2407" s="295" t="s">
        <v>18409</v>
      </c>
      <c r="B2407" s="295" t="s">
        <v>18410</v>
      </c>
      <c r="C2407" s="296" t="s">
        <v>17617</v>
      </c>
      <c r="D2407" s="297" t="s">
        <v>17618</v>
      </c>
      <c r="E2407" s="296">
        <v>39</v>
      </c>
      <c r="F2407" s="2" t="s">
        <v>3055</v>
      </c>
      <c r="G2407" s="297" t="s">
        <v>18411</v>
      </c>
      <c r="H2407" s="296">
        <v>2025.4</v>
      </c>
    </row>
    <row r="2408" spans="1:8" s="299" customFormat="1" ht="17.100000000000001" customHeight="1">
      <c r="A2408" s="295" t="s">
        <v>18412</v>
      </c>
      <c r="B2408" s="295" t="s">
        <v>18413</v>
      </c>
      <c r="C2408" s="296" t="s">
        <v>17617</v>
      </c>
      <c r="D2408" s="297" t="s">
        <v>17618</v>
      </c>
      <c r="E2408" s="296">
        <v>48</v>
      </c>
      <c r="F2408" s="2" t="s">
        <v>3055</v>
      </c>
      <c r="G2408" s="297" t="s">
        <v>18414</v>
      </c>
      <c r="H2408" s="296">
        <v>2025.4</v>
      </c>
    </row>
    <row r="2409" spans="1:8" s="299" customFormat="1" ht="17.100000000000001" customHeight="1">
      <c r="A2409" s="295" t="s">
        <v>18415</v>
      </c>
      <c r="B2409" s="295" t="s">
        <v>18416</v>
      </c>
      <c r="C2409" s="296" t="s">
        <v>17617</v>
      </c>
      <c r="D2409" s="297" t="s">
        <v>17618</v>
      </c>
      <c r="E2409" s="296">
        <v>34</v>
      </c>
      <c r="F2409" s="2" t="s">
        <v>3055</v>
      </c>
      <c r="G2409" s="297" t="s">
        <v>18417</v>
      </c>
      <c r="H2409" s="296">
        <v>2025.4</v>
      </c>
    </row>
    <row r="2410" spans="1:8" s="299" customFormat="1" ht="17.100000000000001" customHeight="1">
      <c r="A2410" s="295" t="s">
        <v>18685</v>
      </c>
      <c r="B2410" s="295" t="s">
        <v>18686</v>
      </c>
      <c r="C2410" s="296" t="s">
        <v>17617</v>
      </c>
      <c r="D2410" s="297" t="s">
        <v>17618</v>
      </c>
      <c r="E2410" s="296">
        <v>42</v>
      </c>
      <c r="F2410" s="316" t="s">
        <v>3055</v>
      </c>
      <c r="G2410" s="297" t="s">
        <v>18687</v>
      </c>
      <c r="H2410" s="296">
        <v>2025.6</v>
      </c>
    </row>
    <row r="2411" spans="1:8" s="299" customFormat="1" ht="17.100000000000001" customHeight="1">
      <c r="A2411" s="295" t="s">
        <v>18688</v>
      </c>
      <c r="B2411" s="295" t="s">
        <v>18689</v>
      </c>
      <c r="C2411" s="296" t="s">
        <v>17617</v>
      </c>
      <c r="D2411" s="297" t="s">
        <v>17618</v>
      </c>
      <c r="E2411" s="296">
        <v>24</v>
      </c>
      <c r="F2411" s="316" t="s">
        <v>3055</v>
      </c>
      <c r="G2411" s="297" t="s">
        <v>18690</v>
      </c>
      <c r="H2411" s="296">
        <v>2025.6</v>
      </c>
    </row>
    <row r="2412" spans="1:8" s="299" customFormat="1" ht="17.100000000000001" customHeight="1">
      <c r="A2412" s="295" t="s">
        <v>18691</v>
      </c>
      <c r="B2412" s="295" t="s">
        <v>18692</v>
      </c>
      <c r="C2412" s="296" t="s">
        <v>17617</v>
      </c>
      <c r="D2412" s="297" t="s">
        <v>17618</v>
      </c>
      <c r="E2412" s="296">
        <v>33</v>
      </c>
      <c r="F2412" s="316" t="s">
        <v>3055</v>
      </c>
      <c r="G2412" s="297" t="s">
        <v>18693</v>
      </c>
      <c r="H2412" s="296">
        <v>2025.6</v>
      </c>
    </row>
    <row r="2413" spans="1:8" s="131" customFormat="1" ht="17.100000000000001" customHeight="1">
      <c r="A2413" s="129"/>
      <c r="B2413" s="16" t="s">
        <v>14574</v>
      </c>
      <c r="C2413" s="130"/>
      <c r="D2413" s="130"/>
      <c r="E2413" s="130"/>
      <c r="F2413" s="130"/>
      <c r="G2413" s="130"/>
      <c r="H2413" s="123"/>
    </row>
    <row r="2414" spans="1:8" s="165" customFormat="1" ht="17.100000000000001" customHeight="1">
      <c r="A2414" s="19" t="s">
        <v>648</v>
      </c>
      <c r="B2414" s="8" t="s">
        <v>647</v>
      </c>
      <c r="C2414" s="2" t="s">
        <v>646</v>
      </c>
      <c r="D2414" s="8" t="s">
        <v>645</v>
      </c>
      <c r="E2414" s="2">
        <v>37</v>
      </c>
      <c r="F2414" s="6" t="s">
        <v>1300</v>
      </c>
      <c r="G2414" s="40" t="s">
        <v>10679</v>
      </c>
      <c r="H2414" s="2" t="s">
        <v>10680</v>
      </c>
    </row>
    <row r="2415" spans="1:8" s="150" customFormat="1" ht="17.100000000000001" customHeight="1">
      <c r="A2415" s="19" t="s">
        <v>644</v>
      </c>
      <c r="B2415" s="19" t="s">
        <v>10681</v>
      </c>
      <c r="C2415" s="2" t="s">
        <v>10682</v>
      </c>
      <c r="D2415" s="8" t="s">
        <v>10683</v>
      </c>
      <c r="E2415" s="2">
        <v>68</v>
      </c>
      <c r="F2415" s="6" t="s">
        <v>1300</v>
      </c>
      <c r="G2415" s="159" t="s">
        <v>10684</v>
      </c>
      <c r="H2415" s="2">
        <v>2015.5</v>
      </c>
    </row>
    <row r="2416" spans="1:8" s="150" customFormat="1" ht="17.100000000000001" customHeight="1">
      <c r="A2416" s="19" t="s">
        <v>643</v>
      </c>
      <c r="B2416" s="19" t="s">
        <v>10685</v>
      </c>
      <c r="C2416" s="2" t="s">
        <v>10682</v>
      </c>
      <c r="D2416" s="8" t="s">
        <v>10683</v>
      </c>
      <c r="E2416" s="2">
        <v>42</v>
      </c>
      <c r="F2416" s="6" t="s">
        <v>1300</v>
      </c>
      <c r="G2416" s="159" t="s">
        <v>10686</v>
      </c>
      <c r="H2416" s="2">
        <v>2015.5</v>
      </c>
    </row>
    <row r="2417" spans="1:8" s="169" customFormat="1" ht="17.100000000000001" customHeight="1">
      <c r="A2417" s="78" t="s">
        <v>642</v>
      </c>
      <c r="B2417" s="3" t="s">
        <v>10687</v>
      </c>
      <c r="C2417" s="47" t="s">
        <v>10688</v>
      </c>
      <c r="D2417" s="78" t="s">
        <v>317</v>
      </c>
      <c r="E2417" s="47">
        <v>62</v>
      </c>
      <c r="F2417" s="6" t="s">
        <v>1300</v>
      </c>
      <c r="G2417" s="167" t="s">
        <v>10689</v>
      </c>
      <c r="H2417" s="47">
        <v>2015.7</v>
      </c>
    </row>
    <row r="2418" spans="1:8" s="150" customFormat="1" ht="17.100000000000001" customHeight="1">
      <c r="A2418" s="19" t="s">
        <v>641</v>
      </c>
      <c r="B2418" s="8" t="s">
        <v>640</v>
      </c>
      <c r="C2418" s="2" t="s">
        <v>639</v>
      </c>
      <c r="D2418" s="8" t="s">
        <v>638</v>
      </c>
      <c r="E2418" s="2">
        <v>25</v>
      </c>
      <c r="F2418" s="6" t="s">
        <v>1300</v>
      </c>
      <c r="G2418" s="40" t="s">
        <v>10690</v>
      </c>
      <c r="H2418" s="2" t="s">
        <v>10691</v>
      </c>
    </row>
    <row r="2419" spans="1:8" s="169" customFormat="1" ht="17.100000000000001" customHeight="1">
      <c r="A2419" s="78" t="s">
        <v>637</v>
      </c>
      <c r="B2419" s="166" t="s">
        <v>10692</v>
      </c>
      <c r="C2419" s="47" t="s">
        <v>10693</v>
      </c>
      <c r="D2419" s="166" t="s">
        <v>635</v>
      </c>
      <c r="E2419" s="47">
        <v>60</v>
      </c>
      <c r="F2419" s="6" t="s">
        <v>1300</v>
      </c>
      <c r="G2419" s="167" t="s">
        <v>10694</v>
      </c>
      <c r="H2419" s="47">
        <v>2015.9</v>
      </c>
    </row>
    <row r="2420" spans="1:8" s="169" customFormat="1" ht="17.100000000000001" customHeight="1">
      <c r="A2420" s="78" t="s">
        <v>636</v>
      </c>
      <c r="B2420" s="166" t="s">
        <v>10695</v>
      </c>
      <c r="C2420" s="47" t="s">
        <v>10693</v>
      </c>
      <c r="D2420" s="166" t="s">
        <v>635</v>
      </c>
      <c r="E2420" s="47">
        <v>77</v>
      </c>
      <c r="F2420" s="6" t="s">
        <v>1300</v>
      </c>
      <c r="G2420" s="167" t="s">
        <v>10696</v>
      </c>
      <c r="H2420" s="47">
        <v>2015.9</v>
      </c>
    </row>
    <row r="2421" spans="1:8" s="133" customFormat="1" ht="17.100000000000001" customHeight="1">
      <c r="A2421" s="53" t="s">
        <v>10697</v>
      </c>
      <c r="B2421" s="91" t="s">
        <v>10698</v>
      </c>
      <c r="C2421" s="132" t="s">
        <v>10699</v>
      </c>
      <c r="D2421" s="38" t="s">
        <v>1820</v>
      </c>
      <c r="E2421" s="132">
        <v>38</v>
      </c>
      <c r="F2421" s="6" t="s">
        <v>1300</v>
      </c>
      <c r="G2421" s="53" t="s">
        <v>10700</v>
      </c>
      <c r="H2421" s="51">
        <v>2015.9</v>
      </c>
    </row>
    <row r="2422" spans="1:8" s="133" customFormat="1" ht="17.100000000000001" customHeight="1">
      <c r="A2422" s="53" t="s">
        <v>10701</v>
      </c>
      <c r="B2422" s="91" t="s">
        <v>1822</v>
      </c>
      <c r="C2422" s="132" t="s">
        <v>1821</v>
      </c>
      <c r="D2422" s="38" t="s">
        <v>1820</v>
      </c>
      <c r="E2422" s="132">
        <v>75</v>
      </c>
      <c r="F2422" s="6" t="s">
        <v>1300</v>
      </c>
      <c r="G2422" s="53" t="s">
        <v>1819</v>
      </c>
      <c r="H2422" s="51">
        <v>2015.9</v>
      </c>
    </row>
    <row r="2423" spans="1:8" s="133" customFormat="1" ht="17.100000000000001" customHeight="1">
      <c r="A2423" s="53" t="s">
        <v>10702</v>
      </c>
      <c r="B2423" s="4" t="s">
        <v>10703</v>
      </c>
      <c r="C2423" s="44" t="s">
        <v>10704</v>
      </c>
      <c r="D2423" s="38" t="s">
        <v>1818</v>
      </c>
      <c r="E2423" s="7">
        <v>60</v>
      </c>
      <c r="F2423" s="6" t="s">
        <v>1300</v>
      </c>
      <c r="G2423" s="53" t="s">
        <v>10705</v>
      </c>
      <c r="H2423" s="51">
        <v>2015.12</v>
      </c>
    </row>
    <row r="2424" spans="1:8" s="133" customFormat="1" ht="17.100000000000001" customHeight="1">
      <c r="A2424" s="53" t="s">
        <v>10706</v>
      </c>
      <c r="B2424" s="4" t="s">
        <v>10707</v>
      </c>
      <c r="C2424" s="44" t="s">
        <v>10704</v>
      </c>
      <c r="D2424" s="38" t="s">
        <v>1818</v>
      </c>
      <c r="E2424" s="7">
        <v>45</v>
      </c>
      <c r="F2424" s="6" t="s">
        <v>1300</v>
      </c>
      <c r="G2424" s="53" t="s">
        <v>1817</v>
      </c>
      <c r="H2424" s="51">
        <v>2015.12</v>
      </c>
    </row>
    <row r="2425" spans="1:8" s="189" customFormat="1" ht="17.100000000000001" customHeight="1">
      <c r="A2425" s="53" t="s">
        <v>10708</v>
      </c>
      <c r="B2425" s="4" t="s">
        <v>10709</v>
      </c>
      <c r="C2425" s="13" t="s">
        <v>10710</v>
      </c>
      <c r="D2425" s="52" t="s">
        <v>1705</v>
      </c>
      <c r="E2425" s="13">
        <v>60</v>
      </c>
      <c r="F2425" s="6" t="s">
        <v>1300</v>
      </c>
      <c r="G2425" s="53" t="s">
        <v>10711</v>
      </c>
      <c r="H2425" s="51">
        <v>2016.1</v>
      </c>
    </row>
    <row r="2426" spans="1:8" s="189" customFormat="1" ht="17.100000000000001" customHeight="1">
      <c r="A2426" s="53" t="s">
        <v>10712</v>
      </c>
      <c r="B2426" s="91" t="s">
        <v>10713</v>
      </c>
      <c r="C2426" s="132" t="s">
        <v>10714</v>
      </c>
      <c r="D2426" s="38" t="s">
        <v>1816</v>
      </c>
      <c r="E2426" s="132">
        <v>57</v>
      </c>
      <c r="F2426" s="6" t="s">
        <v>1300</v>
      </c>
      <c r="G2426" s="53" t="s">
        <v>10715</v>
      </c>
      <c r="H2426" s="44">
        <v>2015.12</v>
      </c>
    </row>
    <row r="2427" spans="1:8" s="189" customFormat="1" ht="17.100000000000001" customHeight="1">
      <c r="A2427" s="53" t="s">
        <v>10716</v>
      </c>
      <c r="B2427" s="91" t="s">
        <v>10717</v>
      </c>
      <c r="C2427" s="132" t="s">
        <v>10714</v>
      </c>
      <c r="D2427" s="38" t="s">
        <v>1816</v>
      </c>
      <c r="E2427" s="132">
        <v>55</v>
      </c>
      <c r="F2427" s="6" t="s">
        <v>1300</v>
      </c>
      <c r="G2427" s="53" t="s">
        <v>1815</v>
      </c>
      <c r="H2427" s="44">
        <v>2015.12</v>
      </c>
    </row>
    <row r="2428" spans="1:8" s="139" customFormat="1" ht="17.100000000000001" customHeight="1">
      <c r="A2428" s="136" t="s">
        <v>10718</v>
      </c>
      <c r="B2428" s="137" t="s">
        <v>1814</v>
      </c>
      <c r="C2428" s="64" t="s">
        <v>1329</v>
      </c>
      <c r="D2428" s="136" t="s">
        <v>7131</v>
      </c>
      <c r="E2428" s="64">
        <v>59</v>
      </c>
      <c r="F2428" s="64" t="s">
        <v>7113</v>
      </c>
      <c r="G2428" s="136" t="s">
        <v>1813</v>
      </c>
      <c r="H2428" s="64">
        <v>2016.3</v>
      </c>
    </row>
    <row r="2429" spans="1:8" s="131" customFormat="1" ht="17.100000000000001" customHeight="1">
      <c r="A2429" s="136" t="s">
        <v>830</v>
      </c>
      <c r="B2429" s="9" t="s">
        <v>831</v>
      </c>
      <c r="C2429" s="51" t="s">
        <v>832</v>
      </c>
      <c r="D2429" s="53" t="s">
        <v>833</v>
      </c>
      <c r="E2429" s="86">
        <v>45</v>
      </c>
      <c r="F2429" s="64" t="s">
        <v>1300</v>
      </c>
      <c r="G2429" s="53" t="s">
        <v>348</v>
      </c>
      <c r="H2429" s="64">
        <v>2016.6</v>
      </c>
    </row>
    <row r="2430" spans="1:8" s="131" customFormat="1" ht="17.100000000000001" customHeight="1">
      <c r="A2430" s="136" t="s">
        <v>10719</v>
      </c>
      <c r="B2430" s="5" t="s">
        <v>10720</v>
      </c>
      <c r="C2430" s="86" t="s">
        <v>1512</v>
      </c>
      <c r="D2430" s="134" t="s">
        <v>10721</v>
      </c>
      <c r="E2430" s="64">
        <v>61</v>
      </c>
      <c r="F2430" s="64" t="s">
        <v>1300</v>
      </c>
      <c r="G2430" s="137" t="s">
        <v>10722</v>
      </c>
      <c r="H2430" s="64">
        <v>2016.7</v>
      </c>
    </row>
    <row r="2431" spans="1:8" s="131" customFormat="1" ht="17.100000000000001" customHeight="1">
      <c r="A2431" s="136" t="s">
        <v>10723</v>
      </c>
      <c r="B2431" s="5" t="s">
        <v>1513</v>
      </c>
      <c r="C2431" s="86" t="s">
        <v>1514</v>
      </c>
      <c r="D2431" s="159" t="s">
        <v>10724</v>
      </c>
      <c r="E2431" s="64">
        <v>24</v>
      </c>
      <c r="F2431" s="64" t="s">
        <v>1300</v>
      </c>
      <c r="G2431" s="137" t="s">
        <v>10725</v>
      </c>
      <c r="H2431" s="64">
        <v>2016.7</v>
      </c>
    </row>
    <row r="2432" spans="1:8" s="131" customFormat="1" ht="17.100000000000001" customHeight="1">
      <c r="A2432" s="136" t="s">
        <v>10726</v>
      </c>
      <c r="B2432" s="5" t="s">
        <v>1515</v>
      </c>
      <c r="C2432" s="86" t="s">
        <v>1516</v>
      </c>
      <c r="D2432" s="159" t="s">
        <v>10727</v>
      </c>
      <c r="E2432" s="64">
        <v>57</v>
      </c>
      <c r="F2432" s="64" t="s">
        <v>1300</v>
      </c>
      <c r="G2432" s="137" t="s">
        <v>10728</v>
      </c>
      <c r="H2432" s="64">
        <v>2016.7</v>
      </c>
    </row>
    <row r="2433" spans="1:8" s="135" customFormat="1" ht="17.100000000000001" customHeight="1">
      <c r="A2433" s="137" t="s">
        <v>10729</v>
      </c>
      <c r="B2433" s="43" t="s">
        <v>10730</v>
      </c>
      <c r="C2433" s="176" t="s">
        <v>581</v>
      </c>
      <c r="D2433" s="40" t="s">
        <v>10731</v>
      </c>
      <c r="E2433" s="37">
        <v>58</v>
      </c>
      <c r="F2433" s="37" t="s">
        <v>1300</v>
      </c>
      <c r="G2433" s="39" t="s">
        <v>10732</v>
      </c>
      <c r="H2433" s="37">
        <v>2016.8</v>
      </c>
    </row>
    <row r="2434" spans="1:8" s="135" customFormat="1" ht="17.100000000000001" customHeight="1">
      <c r="A2434" s="137" t="s">
        <v>10733</v>
      </c>
      <c r="B2434" s="43" t="s">
        <v>10734</v>
      </c>
      <c r="C2434" s="176" t="s">
        <v>581</v>
      </c>
      <c r="D2434" s="40" t="s">
        <v>10731</v>
      </c>
      <c r="E2434" s="37">
        <v>53</v>
      </c>
      <c r="F2434" s="37" t="s">
        <v>1300</v>
      </c>
      <c r="G2434" s="39" t="s">
        <v>10735</v>
      </c>
      <c r="H2434" s="37">
        <v>2016.8</v>
      </c>
    </row>
    <row r="2435" spans="1:8" s="135" customFormat="1" ht="17.100000000000001" customHeight="1">
      <c r="A2435" s="137" t="s">
        <v>10736</v>
      </c>
      <c r="B2435" s="43" t="s">
        <v>582</v>
      </c>
      <c r="C2435" s="176" t="s">
        <v>583</v>
      </c>
      <c r="D2435" s="40" t="s">
        <v>10737</v>
      </c>
      <c r="E2435" s="37">
        <v>46</v>
      </c>
      <c r="F2435" s="37" t="s">
        <v>1300</v>
      </c>
      <c r="G2435" s="39" t="s">
        <v>10738</v>
      </c>
      <c r="H2435" s="37">
        <v>2016.8</v>
      </c>
    </row>
    <row r="2436" spans="1:8" s="135" customFormat="1" ht="17.100000000000001" customHeight="1">
      <c r="A2436" s="137" t="s">
        <v>10739</v>
      </c>
      <c r="B2436" s="54" t="s">
        <v>1844</v>
      </c>
      <c r="C2436" s="216" t="s">
        <v>1845</v>
      </c>
      <c r="D2436" s="239" t="s">
        <v>249</v>
      </c>
      <c r="E2436" s="64">
        <v>54</v>
      </c>
      <c r="F2436" s="64" t="s">
        <v>1300</v>
      </c>
      <c r="G2436" s="52" t="s">
        <v>1846</v>
      </c>
      <c r="H2436" s="37">
        <v>2016.9</v>
      </c>
    </row>
    <row r="2437" spans="1:8" s="135" customFormat="1" ht="17.100000000000001" customHeight="1">
      <c r="A2437" s="137" t="s">
        <v>10740</v>
      </c>
      <c r="B2437" s="54" t="s">
        <v>1847</v>
      </c>
      <c r="C2437" s="176" t="s">
        <v>10741</v>
      </c>
      <c r="D2437" s="53" t="s">
        <v>249</v>
      </c>
      <c r="E2437" s="64">
        <v>62</v>
      </c>
      <c r="F2437" s="177" t="s">
        <v>1300</v>
      </c>
      <c r="G2437" s="52" t="s">
        <v>1848</v>
      </c>
      <c r="H2437" s="37">
        <v>2016.9</v>
      </c>
    </row>
    <row r="2438" spans="1:8" s="135" customFormat="1" ht="17.100000000000001" customHeight="1">
      <c r="A2438" s="137" t="s">
        <v>10742</v>
      </c>
      <c r="B2438" s="25" t="s">
        <v>1849</v>
      </c>
      <c r="C2438" s="51" t="s">
        <v>1845</v>
      </c>
      <c r="D2438" s="40" t="s">
        <v>249</v>
      </c>
      <c r="E2438" s="64">
        <v>66</v>
      </c>
      <c r="F2438" s="177" t="s">
        <v>1300</v>
      </c>
      <c r="G2438" s="52" t="s">
        <v>1850</v>
      </c>
      <c r="H2438" s="37">
        <v>2016.9</v>
      </c>
    </row>
    <row r="2439" spans="1:8" s="135" customFormat="1" ht="17.100000000000001" customHeight="1">
      <c r="A2439" s="137" t="s">
        <v>10743</v>
      </c>
      <c r="B2439" s="25" t="s">
        <v>1851</v>
      </c>
      <c r="C2439" s="51" t="s">
        <v>1852</v>
      </c>
      <c r="D2439" s="53" t="s">
        <v>1853</v>
      </c>
      <c r="E2439" s="64">
        <v>54</v>
      </c>
      <c r="F2439" s="177" t="s">
        <v>1300</v>
      </c>
      <c r="G2439" s="52" t="s">
        <v>1854</v>
      </c>
      <c r="H2439" s="37">
        <v>2016.6</v>
      </c>
    </row>
    <row r="2440" spans="1:8" s="135" customFormat="1" ht="17.100000000000001" customHeight="1">
      <c r="A2440" s="137" t="s">
        <v>10744</v>
      </c>
      <c r="B2440" s="25" t="s">
        <v>1855</v>
      </c>
      <c r="C2440" s="51" t="s">
        <v>1852</v>
      </c>
      <c r="D2440" s="53" t="s">
        <v>1853</v>
      </c>
      <c r="E2440" s="64">
        <v>38</v>
      </c>
      <c r="F2440" s="177" t="s">
        <v>1300</v>
      </c>
      <c r="G2440" s="52" t="s">
        <v>1856</v>
      </c>
      <c r="H2440" s="37">
        <v>2016.6</v>
      </c>
    </row>
    <row r="2441" spans="1:8" s="135" customFormat="1" ht="17.100000000000001" customHeight="1">
      <c r="A2441" s="134" t="s">
        <v>10745</v>
      </c>
      <c r="B2441" s="31" t="s">
        <v>2277</v>
      </c>
      <c r="C2441" s="49" t="s">
        <v>2278</v>
      </c>
      <c r="D2441" s="45" t="s">
        <v>10746</v>
      </c>
      <c r="E2441" s="49">
        <v>55</v>
      </c>
      <c r="F2441" s="37" t="s">
        <v>10747</v>
      </c>
      <c r="G2441" s="38" t="s">
        <v>2279</v>
      </c>
      <c r="H2441" s="123">
        <v>2018.4</v>
      </c>
    </row>
    <row r="2442" spans="1:8" s="135" customFormat="1" ht="17.100000000000001" customHeight="1">
      <c r="A2442" s="134" t="s">
        <v>10748</v>
      </c>
      <c r="B2442" s="31" t="s">
        <v>2280</v>
      </c>
      <c r="C2442" s="49" t="s">
        <v>2278</v>
      </c>
      <c r="D2442" s="45" t="s">
        <v>10746</v>
      </c>
      <c r="E2442" s="49">
        <v>58</v>
      </c>
      <c r="F2442" s="37" t="s">
        <v>10747</v>
      </c>
      <c r="G2442" s="38" t="s">
        <v>2281</v>
      </c>
      <c r="H2442" s="123">
        <v>2018.4</v>
      </c>
    </row>
    <row r="2443" spans="1:8" s="135" customFormat="1" ht="17.100000000000001" customHeight="1">
      <c r="A2443" s="134" t="s">
        <v>10749</v>
      </c>
      <c r="B2443" s="36" t="s">
        <v>2282</v>
      </c>
      <c r="C2443" s="86" t="s">
        <v>2278</v>
      </c>
      <c r="D2443" s="40" t="s">
        <v>2283</v>
      </c>
      <c r="E2443" s="64">
        <v>61</v>
      </c>
      <c r="F2443" s="37" t="s">
        <v>10747</v>
      </c>
      <c r="G2443" s="52" t="s">
        <v>2284</v>
      </c>
      <c r="H2443" s="123">
        <v>2018.4</v>
      </c>
    </row>
    <row r="2444" spans="1:8" s="135" customFormat="1" ht="17.100000000000001" customHeight="1">
      <c r="A2444" s="134" t="s">
        <v>10750</v>
      </c>
      <c r="B2444" s="31" t="s">
        <v>2362</v>
      </c>
      <c r="C2444" s="44" t="s">
        <v>2363</v>
      </c>
      <c r="D2444" s="45" t="s">
        <v>2364</v>
      </c>
      <c r="E2444" s="49">
        <v>57</v>
      </c>
      <c r="F2444" s="37" t="s">
        <v>10751</v>
      </c>
      <c r="G2444" s="38" t="s">
        <v>10752</v>
      </c>
      <c r="H2444" s="48">
        <v>2018.3</v>
      </c>
    </row>
    <row r="2445" spans="1:8" s="135" customFormat="1" ht="17.100000000000001" customHeight="1">
      <c r="A2445" s="134" t="s">
        <v>10753</v>
      </c>
      <c r="B2445" s="31" t="s">
        <v>2365</v>
      </c>
      <c r="C2445" s="44" t="s">
        <v>2363</v>
      </c>
      <c r="D2445" s="45" t="s">
        <v>2364</v>
      </c>
      <c r="E2445" s="49">
        <v>57</v>
      </c>
      <c r="F2445" s="37" t="s">
        <v>10751</v>
      </c>
      <c r="G2445" s="38" t="s">
        <v>10754</v>
      </c>
      <c r="H2445" s="48">
        <v>2018.3</v>
      </c>
    </row>
    <row r="2446" spans="1:8" s="135" customFormat="1" ht="17.100000000000001" customHeight="1">
      <c r="A2446" s="134" t="s">
        <v>10755</v>
      </c>
      <c r="B2446" s="31" t="s">
        <v>10756</v>
      </c>
      <c r="C2446" s="44" t="s">
        <v>1038</v>
      </c>
      <c r="D2446" s="38" t="s">
        <v>2366</v>
      </c>
      <c r="E2446" s="49">
        <v>57</v>
      </c>
      <c r="F2446" s="37" t="s">
        <v>10757</v>
      </c>
      <c r="G2446" s="38" t="s">
        <v>2367</v>
      </c>
      <c r="H2446" s="48">
        <v>2018.3</v>
      </c>
    </row>
    <row r="2447" spans="1:8" s="135" customFormat="1" ht="17.100000000000001" customHeight="1">
      <c r="A2447" s="134" t="s">
        <v>10758</v>
      </c>
      <c r="B2447" s="41" t="s">
        <v>2368</v>
      </c>
      <c r="C2447" s="44" t="s">
        <v>1038</v>
      </c>
      <c r="D2447" s="38" t="s">
        <v>2366</v>
      </c>
      <c r="E2447" s="49">
        <v>37</v>
      </c>
      <c r="F2447" s="37" t="s">
        <v>10757</v>
      </c>
      <c r="G2447" s="38" t="s">
        <v>2369</v>
      </c>
      <c r="H2447" s="48">
        <v>2018.3</v>
      </c>
    </row>
    <row r="2448" spans="1:8" s="135" customFormat="1" ht="17.100000000000001" customHeight="1">
      <c r="A2448" s="134" t="s">
        <v>10759</v>
      </c>
      <c r="B2448" s="106" t="s">
        <v>2454</v>
      </c>
      <c r="C2448" s="44" t="s">
        <v>1329</v>
      </c>
      <c r="D2448" s="45" t="s">
        <v>1158</v>
      </c>
      <c r="E2448" s="49">
        <v>63</v>
      </c>
      <c r="F2448" s="47" t="s">
        <v>1300</v>
      </c>
      <c r="G2448" s="55" t="s">
        <v>2455</v>
      </c>
      <c r="H2448" s="44">
        <v>2018.5</v>
      </c>
    </row>
    <row r="2449" spans="1:8" s="135" customFormat="1" ht="17.100000000000001" customHeight="1">
      <c r="A2449" s="134" t="s">
        <v>10760</v>
      </c>
      <c r="B2449" s="31" t="s">
        <v>2456</v>
      </c>
      <c r="C2449" s="44" t="s">
        <v>1329</v>
      </c>
      <c r="D2449" s="45" t="s">
        <v>1158</v>
      </c>
      <c r="E2449" s="49">
        <v>61</v>
      </c>
      <c r="F2449" s="47" t="s">
        <v>1300</v>
      </c>
      <c r="G2449" s="91" t="s">
        <v>2457</v>
      </c>
      <c r="H2449" s="44">
        <v>2018.5</v>
      </c>
    </row>
    <row r="2450" spans="1:8" s="135" customFormat="1" ht="17.100000000000001" customHeight="1">
      <c r="A2450" s="134" t="s">
        <v>10761</v>
      </c>
      <c r="B2450" s="4" t="s">
        <v>2458</v>
      </c>
      <c r="C2450" s="7" t="s">
        <v>2459</v>
      </c>
      <c r="D2450" s="4" t="s">
        <v>2460</v>
      </c>
      <c r="E2450" s="7">
        <v>36</v>
      </c>
      <c r="F2450" s="47" t="s">
        <v>1300</v>
      </c>
      <c r="G2450" s="91" t="s">
        <v>2461</v>
      </c>
      <c r="H2450" s="44">
        <v>2018.5</v>
      </c>
    </row>
    <row r="2451" spans="1:8" s="135" customFormat="1" ht="17.100000000000001" customHeight="1">
      <c r="A2451" s="134" t="s">
        <v>10762</v>
      </c>
      <c r="B2451" s="31" t="s">
        <v>2462</v>
      </c>
      <c r="C2451" s="7" t="s">
        <v>2459</v>
      </c>
      <c r="D2451" s="4" t="s">
        <v>2460</v>
      </c>
      <c r="E2451" s="49">
        <v>43</v>
      </c>
      <c r="F2451" s="47" t="s">
        <v>1300</v>
      </c>
      <c r="G2451" s="55" t="s">
        <v>2463</v>
      </c>
      <c r="H2451" s="44">
        <v>2018.5</v>
      </c>
    </row>
    <row r="2452" spans="1:8" s="135" customFormat="1" ht="17.100000000000001" customHeight="1">
      <c r="A2452" s="134" t="s">
        <v>10763</v>
      </c>
      <c r="B2452" s="55" t="s">
        <v>2464</v>
      </c>
      <c r="C2452" s="44" t="s">
        <v>2465</v>
      </c>
      <c r="D2452" s="55" t="s">
        <v>2466</v>
      </c>
      <c r="E2452" s="49">
        <v>46</v>
      </c>
      <c r="F2452" s="47" t="s">
        <v>1300</v>
      </c>
      <c r="G2452" s="91" t="s">
        <v>2467</v>
      </c>
      <c r="H2452" s="44">
        <v>2018.5</v>
      </c>
    </row>
    <row r="2453" spans="1:8" s="135" customFormat="1" ht="17.100000000000001" customHeight="1">
      <c r="A2453" s="134" t="s">
        <v>10764</v>
      </c>
      <c r="B2453" s="55" t="s">
        <v>2468</v>
      </c>
      <c r="C2453" s="44" t="s">
        <v>2465</v>
      </c>
      <c r="D2453" s="55" t="s">
        <v>2466</v>
      </c>
      <c r="E2453" s="49">
        <v>51</v>
      </c>
      <c r="F2453" s="47" t="s">
        <v>1300</v>
      </c>
      <c r="G2453" s="55" t="s">
        <v>2469</v>
      </c>
      <c r="H2453" s="44">
        <v>2018.5</v>
      </c>
    </row>
    <row r="2454" spans="1:8" s="135" customFormat="1" ht="17.100000000000001" customHeight="1">
      <c r="A2454" s="134" t="s">
        <v>10765</v>
      </c>
      <c r="B2454" s="31" t="s">
        <v>2530</v>
      </c>
      <c r="C2454" s="44" t="s">
        <v>1654</v>
      </c>
      <c r="D2454" s="55" t="s">
        <v>2531</v>
      </c>
      <c r="E2454" s="49">
        <v>64</v>
      </c>
      <c r="F2454" s="37" t="s">
        <v>1300</v>
      </c>
      <c r="G2454" s="240" t="s">
        <v>2532</v>
      </c>
      <c r="H2454" s="174">
        <v>2018.7</v>
      </c>
    </row>
    <row r="2455" spans="1:8" s="135" customFormat="1" ht="17.100000000000001" customHeight="1">
      <c r="A2455" s="134" t="s">
        <v>10766</v>
      </c>
      <c r="B2455" s="31" t="s">
        <v>2533</v>
      </c>
      <c r="C2455" s="44" t="s">
        <v>1654</v>
      </c>
      <c r="D2455" s="55" t="s">
        <v>2531</v>
      </c>
      <c r="E2455" s="49">
        <v>63</v>
      </c>
      <c r="F2455" s="37" t="s">
        <v>1300</v>
      </c>
      <c r="G2455" s="91" t="s">
        <v>2534</v>
      </c>
      <c r="H2455" s="174">
        <v>2018.7</v>
      </c>
    </row>
    <row r="2456" spans="1:8" s="131" customFormat="1" ht="17.100000000000001" customHeight="1">
      <c r="A2456" s="129" t="s">
        <v>10767</v>
      </c>
      <c r="B2456" s="19" t="s">
        <v>2642</v>
      </c>
      <c r="C2456" s="2" t="s">
        <v>2278</v>
      </c>
      <c r="D2456" s="3" t="s">
        <v>2283</v>
      </c>
      <c r="E2456" s="64">
        <v>27</v>
      </c>
      <c r="F2456" s="6" t="s">
        <v>1300</v>
      </c>
      <c r="G2456" s="39" t="s">
        <v>2643</v>
      </c>
      <c r="H2456" s="123">
        <v>2018.8</v>
      </c>
    </row>
    <row r="2457" spans="1:8" s="131" customFormat="1" ht="17.100000000000001" customHeight="1">
      <c r="A2457" s="129" t="s">
        <v>10768</v>
      </c>
      <c r="B2457" s="90" t="s">
        <v>2644</v>
      </c>
      <c r="C2457" s="2" t="s">
        <v>2278</v>
      </c>
      <c r="D2457" s="3" t="s">
        <v>2283</v>
      </c>
      <c r="E2457" s="64">
        <v>31</v>
      </c>
      <c r="F2457" s="6" t="s">
        <v>1300</v>
      </c>
      <c r="G2457" s="52" t="s">
        <v>2645</v>
      </c>
      <c r="H2457" s="123">
        <v>2018.8</v>
      </c>
    </row>
    <row r="2458" spans="1:8" s="135" customFormat="1" ht="17.100000000000001" customHeight="1">
      <c r="A2458" s="18" t="s">
        <v>10769</v>
      </c>
      <c r="B2458" s="31" t="s">
        <v>2730</v>
      </c>
      <c r="C2458" s="29" t="s">
        <v>2278</v>
      </c>
      <c r="D2458" s="28" t="s">
        <v>2283</v>
      </c>
      <c r="E2458" s="30">
        <v>36</v>
      </c>
      <c r="F2458" s="6" t="s">
        <v>1300</v>
      </c>
      <c r="G2458" s="46" t="s">
        <v>2731</v>
      </c>
      <c r="H2458" s="122">
        <v>2018.8</v>
      </c>
    </row>
    <row r="2459" spans="1:8" s="135" customFormat="1" ht="17.100000000000001" customHeight="1">
      <c r="A2459" s="18" t="s">
        <v>10770</v>
      </c>
      <c r="B2459" s="55" t="s">
        <v>2732</v>
      </c>
      <c r="C2459" s="29" t="s">
        <v>2278</v>
      </c>
      <c r="D2459" s="28" t="s">
        <v>2283</v>
      </c>
      <c r="E2459" s="64">
        <v>29</v>
      </c>
      <c r="F2459" s="6" t="s">
        <v>1300</v>
      </c>
      <c r="G2459" s="39" t="s">
        <v>2733</v>
      </c>
      <c r="H2459" s="122">
        <v>2018.8</v>
      </c>
    </row>
    <row r="2460" spans="1:8" s="135" customFormat="1" ht="17.100000000000001" customHeight="1">
      <c r="A2460" s="134" t="s">
        <v>10771</v>
      </c>
      <c r="B2460" s="140" t="s">
        <v>3040</v>
      </c>
      <c r="C2460" s="86" t="s">
        <v>3041</v>
      </c>
      <c r="D2460" s="97" t="s">
        <v>3042</v>
      </c>
      <c r="E2460" s="86">
        <v>19</v>
      </c>
      <c r="F2460" s="6" t="s">
        <v>1300</v>
      </c>
      <c r="G2460" s="99" t="s">
        <v>3043</v>
      </c>
      <c r="H2460" s="86">
        <v>2019.1</v>
      </c>
    </row>
    <row r="2461" spans="1:8" s="135" customFormat="1" ht="17.100000000000001" customHeight="1">
      <c r="A2461" s="134" t="s">
        <v>10772</v>
      </c>
      <c r="B2461" s="106" t="s">
        <v>3044</v>
      </c>
      <c r="C2461" s="86" t="s">
        <v>3045</v>
      </c>
      <c r="D2461" s="97" t="s">
        <v>3046</v>
      </c>
      <c r="E2461" s="86">
        <v>19</v>
      </c>
      <c r="F2461" s="6" t="s">
        <v>1300</v>
      </c>
      <c r="G2461" s="99" t="s">
        <v>3047</v>
      </c>
      <c r="H2461" s="86">
        <v>2019.1</v>
      </c>
    </row>
    <row r="2462" spans="1:8" s="135" customFormat="1" ht="17.100000000000001" customHeight="1">
      <c r="A2462" s="134" t="s">
        <v>10773</v>
      </c>
      <c r="B2462" s="106" t="s">
        <v>10774</v>
      </c>
      <c r="C2462" s="86" t="s">
        <v>3235</v>
      </c>
      <c r="D2462" s="97" t="s">
        <v>3236</v>
      </c>
      <c r="E2462" s="86">
        <v>20</v>
      </c>
      <c r="F2462" s="6" t="s">
        <v>1300</v>
      </c>
      <c r="G2462" s="99" t="s">
        <v>3237</v>
      </c>
      <c r="H2462" s="51" t="s">
        <v>10775</v>
      </c>
    </row>
    <row r="2463" spans="1:8" s="135" customFormat="1" ht="17.100000000000001" customHeight="1">
      <c r="A2463" s="134" t="s">
        <v>10776</v>
      </c>
      <c r="B2463" s="106" t="s">
        <v>3238</v>
      </c>
      <c r="C2463" s="86" t="s">
        <v>3239</v>
      </c>
      <c r="D2463" s="97" t="s">
        <v>2328</v>
      </c>
      <c r="E2463" s="86">
        <v>19</v>
      </c>
      <c r="F2463" s="6" t="s">
        <v>1300</v>
      </c>
      <c r="G2463" s="99" t="s">
        <v>3240</v>
      </c>
      <c r="H2463" s="51" t="s">
        <v>10777</v>
      </c>
    </row>
    <row r="2464" spans="1:8" s="135" customFormat="1" ht="17.100000000000001" customHeight="1">
      <c r="A2464" s="134" t="s">
        <v>10778</v>
      </c>
      <c r="B2464" s="106" t="s">
        <v>3241</v>
      </c>
      <c r="C2464" s="86" t="s">
        <v>3242</v>
      </c>
      <c r="D2464" s="97" t="s">
        <v>3243</v>
      </c>
      <c r="E2464" s="86">
        <v>24</v>
      </c>
      <c r="F2464" s="6" t="s">
        <v>1300</v>
      </c>
      <c r="G2464" s="99" t="s">
        <v>3244</v>
      </c>
      <c r="H2464" s="51" t="s">
        <v>10779</v>
      </c>
    </row>
    <row r="2465" spans="1:8" s="135" customFormat="1" ht="17.100000000000001" customHeight="1">
      <c r="A2465" s="134" t="s">
        <v>10780</v>
      </c>
      <c r="B2465" s="106" t="s">
        <v>3317</v>
      </c>
      <c r="C2465" s="86" t="s">
        <v>1329</v>
      </c>
      <c r="D2465" s="97" t="s">
        <v>2666</v>
      </c>
      <c r="E2465" s="86">
        <v>31</v>
      </c>
      <c r="F2465" s="6" t="s">
        <v>1300</v>
      </c>
      <c r="G2465" s="99" t="s">
        <v>3318</v>
      </c>
      <c r="H2465" s="86">
        <v>2019.5</v>
      </c>
    </row>
    <row r="2466" spans="1:8" s="135" customFormat="1" ht="17.100000000000001" customHeight="1">
      <c r="A2466" s="134" t="s">
        <v>10781</v>
      </c>
      <c r="B2466" s="106" t="s">
        <v>3319</v>
      </c>
      <c r="C2466" s="86" t="s">
        <v>1329</v>
      </c>
      <c r="D2466" s="97" t="s">
        <v>2666</v>
      </c>
      <c r="E2466" s="86">
        <v>31</v>
      </c>
      <c r="F2466" s="6" t="s">
        <v>1300</v>
      </c>
      <c r="G2466" s="99" t="s">
        <v>3320</v>
      </c>
      <c r="H2466" s="86">
        <v>2019.5</v>
      </c>
    </row>
    <row r="2467" spans="1:8" s="135" customFormat="1" ht="17.100000000000001" customHeight="1">
      <c r="A2467" s="134" t="s">
        <v>10782</v>
      </c>
      <c r="B2467" s="106" t="s">
        <v>3321</v>
      </c>
      <c r="C2467" s="86" t="s">
        <v>3322</v>
      </c>
      <c r="D2467" s="97" t="s">
        <v>3323</v>
      </c>
      <c r="E2467" s="86">
        <v>19</v>
      </c>
      <c r="F2467" s="6" t="s">
        <v>1300</v>
      </c>
      <c r="G2467" s="99" t="s">
        <v>10783</v>
      </c>
      <c r="H2467" s="86">
        <v>2019.5</v>
      </c>
    </row>
    <row r="2468" spans="1:8" s="135" customFormat="1" ht="17.100000000000001" customHeight="1">
      <c r="A2468" s="134" t="s">
        <v>10784</v>
      </c>
      <c r="B2468" s="106" t="s">
        <v>3324</v>
      </c>
      <c r="C2468" s="86" t="s">
        <v>1654</v>
      </c>
      <c r="D2468" s="97" t="s">
        <v>3325</v>
      </c>
      <c r="E2468" s="86">
        <v>51</v>
      </c>
      <c r="F2468" s="6" t="s">
        <v>1300</v>
      </c>
      <c r="G2468" s="99" t="s">
        <v>10785</v>
      </c>
      <c r="H2468" s="86">
        <v>2019.5</v>
      </c>
    </row>
    <row r="2469" spans="1:8" s="135" customFormat="1" ht="17.100000000000001" customHeight="1">
      <c r="A2469" s="134" t="s">
        <v>10786</v>
      </c>
      <c r="B2469" s="106" t="s">
        <v>3326</v>
      </c>
      <c r="C2469" s="86" t="s">
        <v>1654</v>
      </c>
      <c r="D2469" s="97" t="s">
        <v>3325</v>
      </c>
      <c r="E2469" s="86">
        <v>43</v>
      </c>
      <c r="F2469" s="6" t="s">
        <v>1300</v>
      </c>
      <c r="G2469" s="99" t="s">
        <v>10787</v>
      </c>
      <c r="H2469" s="86">
        <v>2019.5</v>
      </c>
    </row>
    <row r="2470" spans="1:8" s="135" customFormat="1" ht="17.100000000000001" customHeight="1">
      <c r="A2470" s="50" t="s">
        <v>10788</v>
      </c>
      <c r="B2470" s="106" t="s">
        <v>10789</v>
      </c>
      <c r="C2470" s="86" t="s">
        <v>581</v>
      </c>
      <c r="D2470" s="97" t="s">
        <v>2119</v>
      </c>
      <c r="E2470" s="86">
        <v>23</v>
      </c>
      <c r="F2470" s="6" t="s">
        <v>1300</v>
      </c>
      <c r="G2470" s="97" t="s">
        <v>3587</v>
      </c>
      <c r="H2470" s="44">
        <v>2019.9</v>
      </c>
    </row>
    <row r="2471" spans="1:8" s="135" customFormat="1" ht="17.100000000000001" customHeight="1">
      <c r="A2471" s="50" t="s">
        <v>10790</v>
      </c>
      <c r="B2471" s="106" t="s">
        <v>10791</v>
      </c>
      <c r="C2471" s="86" t="s">
        <v>1654</v>
      </c>
      <c r="D2471" s="97" t="s">
        <v>3325</v>
      </c>
      <c r="E2471" s="86">
        <v>29</v>
      </c>
      <c r="F2471" s="6" t="s">
        <v>1300</v>
      </c>
      <c r="G2471" s="97" t="s">
        <v>3637</v>
      </c>
      <c r="H2471" s="86">
        <v>2019.9</v>
      </c>
    </row>
    <row r="2472" spans="1:8" s="135" customFormat="1" ht="17.100000000000001" customHeight="1">
      <c r="A2472" s="50" t="s">
        <v>10792</v>
      </c>
      <c r="B2472" s="106" t="s">
        <v>3638</v>
      </c>
      <c r="C2472" s="86" t="s">
        <v>1654</v>
      </c>
      <c r="D2472" s="97" t="s">
        <v>3325</v>
      </c>
      <c r="E2472" s="86">
        <v>28</v>
      </c>
      <c r="F2472" s="6" t="s">
        <v>1300</v>
      </c>
      <c r="G2472" s="97" t="s">
        <v>3639</v>
      </c>
      <c r="H2472" s="86">
        <v>2019.9</v>
      </c>
    </row>
    <row r="2473" spans="1:8" s="135" customFormat="1" ht="17.100000000000001" customHeight="1">
      <c r="A2473" s="50" t="s">
        <v>10793</v>
      </c>
      <c r="B2473" s="106" t="s">
        <v>10794</v>
      </c>
      <c r="C2473" s="86" t="s">
        <v>3640</v>
      </c>
      <c r="D2473" s="97" t="s">
        <v>3641</v>
      </c>
      <c r="E2473" s="86">
        <v>45</v>
      </c>
      <c r="F2473" s="6" t="s">
        <v>1300</v>
      </c>
      <c r="G2473" s="97" t="s">
        <v>3642</v>
      </c>
      <c r="H2473" s="86">
        <v>2019.9</v>
      </c>
    </row>
    <row r="2474" spans="1:8" s="140" customFormat="1" ht="17.100000000000001" customHeight="1">
      <c r="A2474" s="50" t="s">
        <v>10795</v>
      </c>
      <c r="B2474" s="106" t="s">
        <v>3714</v>
      </c>
      <c r="C2474" s="49" t="s">
        <v>3640</v>
      </c>
      <c r="D2474" s="106" t="s">
        <v>3641</v>
      </c>
      <c r="E2474" s="49">
        <v>26</v>
      </c>
      <c r="F2474" s="2" t="s">
        <v>1300</v>
      </c>
      <c r="G2474" s="106" t="s">
        <v>3715</v>
      </c>
      <c r="H2474" s="142" t="s">
        <v>10796</v>
      </c>
    </row>
    <row r="2475" spans="1:8" s="140" customFormat="1" ht="17.100000000000001" customHeight="1">
      <c r="A2475" s="50" t="s">
        <v>10797</v>
      </c>
      <c r="B2475" s="106" t="s">
        <v>10798</v>
      </c>
      <c r="C2475" s="49" t="s">
        <v>3640</v>
      </c>
      <c r="D2475" s="106" t="s">
        <v>3641</v>
      </c>
      <c r="E2475" s="49">
        <v>25</v>
      </c>
      <c r="F2475" s="2" t="s">
        <v>1300</v>
      </c>
      <c r="G2475" s="106" t="s">
        <v>3716</v>
      </c>
      <c r="H2475" s="142" t="s">
        <v>10796</v>
      </c>
    </row>
    <row r="2476" spans="1:8" s="135" customFormat="1" ht="17.100000000000001" customHeight="1">
      <c r="A2476" s="50" t="s">
        <v>10799</v>
      </c>
      <c r="B2476" s="106" t="s">
        <v>3861</v>
      </c>
      <c r="C2476" s="86" t="s">
        <v>1654</v>
      </c>
      <c r="D2476" s="97" t="s">
        <v>3325</v>
      </c>
      <c r="E2476" s="86">
        <v>30</v>
      </c>
      <c r="F2476" s="6" t="s">
        <v>1300</v>
      </c>
      <c r="G2476" s="97" t="s">
        <v>10800</v>
      </c>
      <c r="H2476" s="44">
        <v>2019.12</v>
      </c>
    </row>
    <row r="2477" spans="1:8" s="135" customFormat="1" ht="17.100000000000001" customHeight="1">
      <c r="A2477" s="50" t="s">
        <v>10801</v>
      </c>
      <c r="B2477" s="106" t="s">
        <v>3862</v>
      </c>
      <c r="C2477" s="86" t="s">
        <v>1654</v>
      </c>
      <c r="D2477" s="97" t="s">
        <v>3325</v>
      </c>
      <c r="E2477" s="86">
        <v>29</v>
      </c>
      <c r="F2477" s="6" t="s">
        <v>1300</v>
      </c>
      <c r="G2477" s="97" t="s">
        <v>10802</v>
      </c>
      <c r="H2477" s="44">
        <v>2019.12</v>
      </c>
    </row>
    <row r="2478" spans="1:8" s="135" customFormat="1" ht="17.100000000000001" customHeight="1">
      <c r="A2478" s="50" t="s">
        <v>10803</v>
      </c>
      <c r="B2478" s="106" t="s">
        <v>10804</v>
      </c>
      <c r="C2478" s="86" t="s">
        <v>1038</v>
      </c>
      <c r="D2478" s="97" t="s">
        <v>2366</v>
      </c>
      <c r="E2478" s="86">
        <v>46</v>
      </c>
      <c r="F2478" s="6" t="s">
        <v>1300</v>
      </c>
      <c r="G2478" s="97" t="s">
        <v>10805</v>
      </c>
      <c r="H2478" s="49">
        <v>2020.9</v>
      </c>
    </row>
    <row r="2479" spans="1:8" s="135" customFormat="1" ht="17.100000000000001" customHeight="1">
      <c r="A2479" s="50" t="s">
        <v>10806</v>
      </c>
      <c r="B2479" s="106" t="s">
        <v>4442</v>
      </c>
      <c r="C2479" s="86" t="s">
        <v>1038</v>
      </c>
      <c r="D2479" s="97" t="s">
        <v>2366</v>
      </c>
      <c r="E2479" s="86">
        <v>40</v>
      </c>
      <c r="F2479" s="6" t="s">
        <v>1300</v>
      </c>
      <c r="G2479" s="97" t="s">
        <v>10807</v>
      </c>
      <c r="H2479" s="49">
        <v>2020.9</v>
      </c>
    </row>
    <row r="2480" spans="1:8" s="131" customFormat="1" ht="17.100000000000001" customHeight="1">
      <c r="A2480" s="129" t="s">
        <v>4664</v>
      </c>
      <c r="B2480" s="145" t="s">
        <v>4665</v>
      </c>
      <c r="C2480" s="123" t="s">
        <v>1329</v>
      </c>
      <c r="D2480" s="130" t="s">
        <v>4666</v>
      </c>
      <c r="E2480" s="123">
        <v>32</v>
      </c>
      <c r="F2480" s="130" t="s">
        <v>1300</v>
      </c>
      <c r="G2480" s="130" t="s">
        <v>4667</v>
      </c>
      <c r="H2480" s="123">
        <v>2021.01</v>
      </c>
    </row>
    <row r="2481" spans="1:8" s="131" customFormat="1" ht="17.100000000000001" customHeight="1">
      <c r="A2481" s="129" t="s">
        <v>4668</v>
      </c>
      <c r="B2481" s="145" t="s">
        <v>4669</v>
      </c>
      <c r="C2481" s="123" t="s">
        <v>1329</v>
      </c>
      <c r="D2481" s="130" t="s">
        <v>4666</v>
      </c>
      <c r="E2481" s="123">
        <v>33</v>
      </c>
      <c r="F2481" s="130" t="s">
        <v>1300</v>
      </c>
      <c r="G2481" s="130" t="s">
        <v>4670</v>
      </c>
      <c r="H2481" s="123">
        <v>2021.01</v>
      </c>
    </row>
    <row r="2482" spans="1:8" s="131" customFormat="1" ht="17.100000000000001" customHeight="1">
      <c r="A2482" s="50" t="s">
        <v>4671</v>
      </c>
      <c r="B2482" s="90" t="s">
        <v>4672</v>
      </c>
      <c r="C2482" s="49" t="s">
        <v>4673</v>
      </c>
      <c r="D2482" s="90" t="s">
        <v>4539</v>
      </c>
      <c r="E2482" s="49">
        <v>40</v>
      </c>
      <c r="F2482" s="6" t="s">
        <v>1300</v>
      </c>
      <c r="G2482" s="90" t="s">
        <v>4674</v>
      </c>
      <c r="H2482" s="123">
        <v>2021.03</v>
      </c>
    </row>
    <row r="2483" spans="1:8" s="131" customFormat="1" ht="17.100000000000001" customHeight="1">
      <c r="A2483" s="50" t="s">
        <v>4675</v>
      </c>
      <c r="B2483" s="90" t="s">
        <v>4676</v>
      </c>
      <c r="C2483" s="49" t="s">
        <v>4673</v>
      </c>
      <c r="D2483" s="90" t="s">
        <v>4539</v>
      </c>
      <c r="E2483" s="49">
        <v>32</v>
      </c>
      <c r="F2483" s="6" t="s">
        <v>1300</v>
      </c>
      <c r="G2483" s="90" t="s">
        <v>4677</v>
      </c>
      <c r="H2483" s="123">
        <v>2021.03</v>
      </c>
    </row>
    <row r="2484" spans="1:8" s="131" customFormat="1" ht="17.100000000000001" customHeight="1">
      <c r="A2484" s="50" t="s">
        <v>4678</v>
      </c>
      <c r="B2484" s="90" t="s">
        <v>4679</v>
      </c>
      <c r="C2484" s="49" t="s">
        <v>4673</v>
      </c>
      <c r="D2484" s="90" t="s">
        <v>4539</v>
      </c>
      <c r="E2484" s="49">
        <v>43</v>
      </c>
      <c r="F2484" s="6" t="s">
        <v>1300</v>
      </c>
      <c r="G2484" s="90" t="s">
        <v>4680</v>
      </c>
      <c r="H2484" s="123">
        <v>2021.03</v>
      </c>
    </row>
    <row r="2485" spans="1:8" s="131" customFormat="1" ht="17.100000000000001" customHeight="1">
      <c r="A2485" s="50" t="s">
        <v>5371</v>
      </c>
      <c r="B2485" s="106" t="s">
        <v>5372</v>
      </c>
      <c r="C2485" s="49" t="s">
        <v>413</v>
      </c>
      <c r="D2485" s="106" t="s">
        <v>2545</v>
      </c>
      <c r="E2485" s="49">
        <v>31</v>
      </c>
      <c r="F2485" s="6" t="s">
        <v>1300</v>
      </c>
      <c r="G2485" s="106" t="s">
        <v>5373</v>
      </c>
      <c r="H2485" s="49">
        <v>2021.6</v>
      </c>
    </row>
    <row r="2486" spans="1:8" s="131" customFormat="1" ht="17.100000000000001" customHeight="1">
      <c r="A2486" s="50" t="s">
        <v>5374</v>
      </c>
      <c r="B2486" s="106" t="s">
        <v>5375</v>
      </c>
      <c r="C2486" s="49" t="s">
        <v>413</v>
      </c>
      <c r="D2486" s="106" t="s">
        <v>2545</v>
      </c>
      <c r="E2486" s="49">
        <v>24</v>
      </c>
      <c r="F2486" s="6" t="s">
        <v>1300</v>
      </c>
      <c r="G2486" s="106" t="s">
        <v>5376</v>
      </c>
      <c r="H2486" s="49">
        <v>2021.6</v>
      </c>
    </row>
    <row r="2487" spans="1:8" s="140" customFormat="1" ht="17.100000000000001" customHeight="1">
      <c r="A2487" s="50" t="s">
        <v>10808</v>
      </c>
      <c r="B2487" s="106" t="s">
        <v>10809</v>
      </c>
      <c r="C2487" s="49" t="s">
        <v>5746</v>
      </c>
      <c r="D2487" s="106" t="s">
        <v>5747</v>
      </c>
      <c r="E2487" s="49">
        <v>31</v>
      </c>
      <c r="F2487" s="2" t="s">
        <v>1300</v>
      </c>
      <c r="G2487" s="106" t="s">
        <v>5748</v>
      </c>
      <c r="H2487" s="49">
        <v>2021.11</v>
      </c>
    </row>
    <row r="2488" spans="1:8" s="140" customFormat="1" ht="17.100000000000001" customHeight="1">
      <c r="A2488" s="50" t="s">
        <v>10810</v>
      </c>
      <c r="B2488" s="106" t="s">
        <v>5749</v>
      </c>
      <c r="C2488" s="49" t="s">
        <v>5746</v>
      </c>
      <c r="D2488" s="106" t="s">
        <v>5747</v>
      </c>
      <c r="E2488" s="49">
        <v>35</v>
      </c>
      <c r="F2488" s="2" t="s">
        <v>1300</v>
      </c>
      <c r="G2488" s="106" t="s">
        <v>5750</v>
      </c>
      <c r="H2488" s="49">
        <v>2021.11</v>
      </c>
    </row>
    <row r="2489" spans="1:8" s="140" customFormat="1" ht="17.100000000000001" customHeight="1">
      <c r="A2489" s="50" t="s">
        <v>10811</v>
      </c>
      <c r="B2489" s="106" t="s">
        <v>10812</v>
      </c>
      <c r="C2489" s="49" t="s">
        <v>1660</v>
      </c>
      <c r="D2489" s="106" t="s">
        <v>5751</v>
      </c>
      <c r="E2489" s="49">
        <v>33</v>
      </c>
      <c r="F2489" s="2" t="s">
        <v>1300</v>
      </c>
      <c r="G2489" s="106" t="s">
        <v>5752</v>
      </c>
      <c r="H2489" s="49">
        <v>2021.11</v>
      </c>
    </row>
    <row r="2490" spans="1:8" s="140" customFormat="1" ht="17.100000000000001" customHeight="1">
      <c r="A2490" s="50" t="s">
        <v>10813</v>
      </c>
      <c r="B2490" s="106" t="s">
        <v>5753</v>
      </c>
      <c r="C2490" s="49" t="s">
        <v>1660</v>
      </c>
      <c r="D2490" s="106" t="s">
        <v>5751</v>
      </c>
      <c r="E2490" s="49">
        <v>27</v>
      </c>
      <c r="F2490" s="2" t="s">
        <v>1300</v>
      </c>
      <c r="G2490" s="106" t="s">
        <v>5754</v>
      </c>
      <c r="H2490" s="49">
        <v>2021.11</v>
      </c>
    </row>
    <row r="2491" spans="1:8" s="140" customFormat="1" ht="17.100000000000001" customHeight="1">
      <c r="A2491" s="50" t="s">
        <v>10814</v>
      </c>
      <c r="B2491" s="106" t="s">
        <v>10815</v>
      </c>
      <c r="C2491" s="49" t="s">
        <v>1329</v>
      </c>
      <c r="D2491" s="106" t="s">
        <v>5755</v>
      </c>
      <c r="E2491" s="49">
        <v>32</v>
      </c>
      <c r="F2491" s="2" t="s">
        <v>1300</v>
      </c>
      <c r="G2491" s="106" t="s">
        <v>5804</v>
      </c>
      <c r="H2491" s="49">
        <v>2021.11</v>
      </c>
    </row>
    <row r="2492" spans="1:8" s="140" customFormat="1" ht="17.100000000000001" customHeight="1">
      <c r="A2492" s="50" t="s">
        <v>10816</v>
      </c>
      <c r="B2492" s="106" t="s">
        <v>5805</v>
      </c>
      <c r="C2492" s="49" t="s">
        <v>1329</v>
      </c>
      <c r="D2492" s="106" t="s">
        <v>5755</v>
      </c>
      <c r="E2492" s="49">
        <v>34</v>
      </c>
      <c r="F2492" s="2" t="s">
        <v>1300</v>
      </c>
      <c r="G2492" s="106" t="s">
        <v>5806</v>
      </c>
      <c r="H2492" s="49">
        <v>2021.11</v>
      </c>
    </row>
    <row r="2493" spans="1:8" s="140" customFormat="1" ht="17.100000000000001" customHeight="1">
      <c r="A2493" s="50" t="s">
        <v>10817</v>
      </c>
      <c r="B2493" s="106" t="s">
        <v>10818</v>
      </c>
      <c r="C2493" s="49" t="s">
        <v>5739</v>
      </c>
      <c r="D2493" s="106" t="s">
        <v>5740</v>
      </c>
      <c r="E2493" s="49">
        <v>38</v>
      </c>
      <c r="F2493" s="2" t="s">
        <v>1300</v>
      </c>
      <c r="G2493" s="106" t="s">
        <v>5807</v>
      </c>
      <c r="H2493" s="49">
        <v>2021.11</v>
      </c>
    </row>
    <row r="2494" spans="1:8" s="140" customFormat="1" ht="17.100000000000001" customHeight="1">
      <c r="A2494" s="50" t="s">
        <v>10819</v>
      </c>
      <c r="B2494" s="106" t="s">
        <v>5808</v>
      </c>
      <c r="C2494" s="49" t="s">
        <v>5739</v>
      </c>
      <c r="D2494" s="106" t="s">
        <v>5740</v>
      </c>
      <c r="E2494" s="49">
        <v>35</v>
      </c>
      <c r="F2494" s="2" t="s">
        <v>1300</v>
      </c>
      <c r="G2494" s="106" t="s">
        <v>5809</v>
      </c>
      <c r="H2494" s="49">
        <v>2021.11</v>
      </c>
    </row>
    <row r="2495" spans="1:8" s="140" customFormat="1" ht="17.100000000000001" customHeight="1">
      <c r="A2495" s="50" t="s">
        <v>10820</v>
      </c>
      <c r="B2495" s="106" t="s">
        <v>10821</v>
      </c>
      <c r="C2495" s="49" t="s">
        <v>5810</v>
      </c>
      <c r="D2495" s="106" t="s">
        <v>5811</v>
      </c>
      <c r="E2495" s="49">
        <v>39</v>
      </c>
      <c r="F2495" s="2" t="s">
        <v>1300</v>
      </c>
      <c r="G2495" s="106" t="s">
        <v>5812</v>
      </c>
      <c r="H2495" s="49">
        <v>2021.11</v>
      </c>
    </row>
    <row r="2496" spans="1:8" s="140" customFormat="1" ht="17.100000000000001" customHeight="1">
      <c r="A2496" s="50" t="s">
        <v>10822</v>
      </c>
      <c r="B2496" s="106" t="s">
        <v>5813</v>
      </c>
      <c r="C2496" s="49" t="s">
        <v>5810</v>
      </c>
      <c r="D2496" s="106" t="s">
        <v>5811</v>
      </c>
      <c r="E2496" s="49">
        <v>30</v>
      </c>
      <c r="F2496" s="2" t="s">
        <v>1300</v>
      </c>
      <c r="G2496" s="106" t="s">
        <v>5814</v>
      </c>
      <c r="H2496" s="49">
        <v>2021.11</v>
      </c>
    </row>
    <row r="2497" spans="1:8" s="140" customFormat="1" ht="17.100000000000001" customHeight="1">
      <c r="A2497" s="50" t="s">
        <v>10823</v>
      </c>
      <c r="B2497" s="106" t="s">
        <v>10824</v>
      </c>
      <c r="C2497" s="49" t="s">
        <v>5810</v>
      </c>
      <c r="D2497" s="106" t="s">
        <v>5811</v>
      </c>
      <c r="E2497" s="49">
        <v>30</v>
      </c>
      <c r="F2497" s="2" t="s">
        <v>1300</v>
      </c>
      <c r="G2497" s="106" t="s">
        <v>10825</v>
      </c>
      <c r="H2497" s="49">
        <v>2021.12</v>
      </c>
    </row>
    <row r="2498" spans="1:8" s="140" customFormat="1" ht="17.100000000000001" customHeight="1">
      <c r="A2498" s="50" t="s">
        <v>10826</v>
      </c>
      <c r="B2498" s="106" t="s">
        <v>5872</v>
      </c>
      <c r="C2498" s="49" t="s">
        <v>5810</v>
      </c>
      <c r="D2498" s="106" t="s">
        <v>5811</v>
      </c>
      <c r="E2498" s="49">
        <v>37</v>
      </c>
      <c r="F2498" s="2" t="s">
        <v>1300</v>
      </c>
      <c r="G2498" s="106" t="s">
        <v>5873</v>
      </c>
      <c r="H2498" s="49">
        <v>2021.12</v>
      </c>
    </row>
    <row r="2499" spans="1:8" s="140" customFormat="1" ht="17.100000000000001" customHeight="1">
      <c r="A2499" s="50" t="s">
        <v>10827</v>
      </c>
      <c r="B2499" s="106" t="s">
        <v>10828</v>
      </c>
      <c r="C2499" s="49" t="s">
        <v>5746</v>
      </c>
      <c r="D2499" s="106" t="s">
        <v>5747</v>
      </c>
      <c r="E2499" s="49">
        <v>42</v>
      </c>
      <c r="F2499" s="2" t="s">
        <v>1300</v>
      </c>
      <c r="G2499" s="106" t="s">
        <v>5874</v>
      </c>
      <c r="H2499" s="49">
        <v>2021.12</v>
      </c>
    </row>
    <row r="2500" spans="1:8" s="140" customFormat="1" ht="17.100000000000001" customHeight="1">
      <c r="A2500" s="50" t="s">
        <v>10829</v>
      </c>
      <c r="B2500" s="106" t="s">
        <v>5875</v>
      </c>
      <c r="C2500" s="49" t="s">
        <v>5746</v>
      </c>
      <c r="D2500" s="106" t="s">
        <v>5747</v>
      </c>
      <c r="E2500" s="49">
        <v>31</v>
      </c>
      <c r="F2500" s="2" t="s">
        <v>1300</v>
      </c>
      <c r="G2500" s="106" t="s">
        <v>5876</v>
      </c>
      <c r="H2500" s="49">
        <v>2021.12</v>
      </c>
    </row>
    <row r="2501" spans="1:8" s="140" customFormat="1" ht="17.100000000000001" customHeight="1">
      <c r="A2501" s="50" t="s">
        <v>10830</v>
      </c>
      <c r="B2501" s="106" t="s">
        <v>10831</v>
      </c>
      <c r="C2501" s="49" t="s">
        <v>1660</v>
      </c>
      <c r="D2501" s="106" t="s">
        <v>5751</v>
      </c>
      <c r="E2501" s="49">
        <v>30</v>
      </c>
      <c r="F2501" s="2" t="s">
        <v>1300</v>
      </c>
      <c r="G2501" s="106" t="s">
        <v>5877</v>
      </c>
      <c r="H2501" s="49">
        <v>2021.12</v>
      </c>
    </row>
    <row r="2502" spans="1:8" s="140" customFormat="1" ht="17.100000000000001" customHeight="1">
      <c r="A2502" s="50" t="s">
        <v>10832</v>
      </c>
      <c r="B2502" s="106" t="s">
        <v>5878</v>
      </c>
      <c r="C2502" s="49" t="s">
        <v>1660</v>
      </c>
      <c r="D2502" s="106" t="s">
        <v>5751</v>
      </c>
      <c r="E2502" s="49">
        <v>31</v>
      </c>
      <c r="F2502" s="2" t="s">
        <v>1300</v>
      </c>
      <c r="G2502" s="106" t="s">
        <v>5879</v>
      </c>
      <c r="H2502" s="49">
        <v>2021.12</v>
      </c>
    </row>
    <row r="2503" spans="1:8" s="140" customFormat="1" ht="17.100000000000001" customHeight="1">
      <c r="A2503" s="50" t="s">
        <v>10833</v>
      </c>
      <c r="B2503" s="106" t="s">
        <v>10834</v>
      </c>
      <c r="C2503" s="49" t="s">
        <v>4673</v>
      </c>
      <c r="D2503" s="106" t="s">
        <v>10835</v>
      </c>
      <c r="E2503" s="49">
        <v>29</v>
      </c>
      <c r="F2503" s="2" t="s">
        <v>3055</v>
      </c>
      <c r="G2503" s="106" t="s">
        <v>5985</v>
      </c>
      <c r="H2503" s="49">
        <v>2022.3</v>
      </c>
    </row>
    <row r="2504" spans="1:8" s="140" customFormat="1" ht="17.100000000000001" customHeight="1">
      <c r="A2504" s="50" t="s">
        <v>10836</v>
      </c>
      <c r="B2504" s="106" t="s">
        <v>5986</v>
      </c>
      <c r="C2504" s="49" t="s">
        <v>4673</v>
      </c>
      <c r="D2504" s="106" t="s">
        <v>10835</v>
      </c>
      <c r="E2504" s="49">
        <v>30</v>
      </c>
      <c r="F2504" s="2" t="s">
        <v>3055</v>
      </c>
      <c r="G2504" s="106" t="s">
        <v>5987</v>
      </c>
      <c r="H2504" s="49">
        <v>2022.3</v>
      </c>
    </row>
    <row r="2505" spans="1:8" s="140" customFormat="1" ht="17.100000000000001" customHeight="1">
      <c r="A2505" s="50" t="s">
        <v>10837</v>
      </c>
      <c r="B2505" s="106" t="s">
        <v>5988</v>
      </c>
      <c r="C2505" s="49" t="s">
        <v>4673</v>
      </c>
      <c r="D2505" s="106" t="s">
        <v>10835</v>
      </c>
      <c r="E2505" s="49">
        <v>33</v>
      </c>
      <c r="F2505" s="2" t="s">
        <v>3055</v>
      </c>
      <c r="G2505" s="106" t="s">
        <v>5989</v>
      </c>
      <c r="H2505" s="49">
        <v>2022.3</v>
      </c>
    </row>
    <row r="2506" spans="1:8" s="140" customFormat="1" ht="17.100000000000001" customHeight="1">
      <c r="A2506" s="50" t="s">
        <v>10838</v>
      </c>
      <c r="B2506" s="106" t="s">
        <v>5990</v>
      </c>
      <c r="C2506" s="49" t="s">
        <v>4673</v>
      </c>
      <c r="D2506" s="106" t="s">
        <v>10835</v>
      </c>
      <c r="E2506" s="49">
        <v>30</v>
      </c>
      <c r="F2506" s="2" t="s">
        <v>3055</v>
      </c>
      <c r="G2506" s="106" t="s">
        <v>5991</v>
      </c>
      <c r="H2506" s="49">
        <v>2022.3</v>
      </c>
    </row>
    <row r="2507" spans="1:8" s="140" customFormat="1" ht="17.100000000000001" customHeight="1">
      <c r="A2507" s="50" t="s">
        <v>10839</v>
      </c>
      <c r="B2507" s="106" t="s">
        <v>10840</v>
      </c>
      <c r="C2507" s="49" t="s">
        <v>1654</v>
      </c>
      <c r="D2507" s="106" t="s">
        <v>5970</v>
      </c>
      <c r="E2507" s="49">
        <v>42</v>
      </c>
      <c r="F2507" s="2" t="s">
        <v>1300</v>
      </c>
      <c r="G2507" s="117" t="s">
        <v>10841</v>
      </c>
      <c r="H2507" s="49">
        <v>2022.3</v>
      </c>
    </row>
    <row r="2508" spans="1:8" s="140" customFormat="1" ht="17.100000000000001" customHeight="1">
      <c r="A2508" s="50" t="s">
        <v>10842</v>
      </c>
      <c r="B2508" s="106" t="s">
        <v>10843</v>
      </c>
      <c r="C2508" s="49" t="s">
        <v>1654</v>
      </c>
      <c r="D2508" s="106" t="s">
        <v>5970</v>
      </c>
      <c r="E2508" s="49">
        <v>23</v>
      </c>
      <c r="F2508" s="2" t="s">
        <v>1300</v>
      </c>
      <c r="G2508" s="106" t="s">
        <v>10844</v>
      </c>
      <c r="H2508" s="49">
        <v>2022.3</v>
      </c>
    </row>
    <row r="2509" spans="1:8" s="140" customFormat="1" ht="17.100000000000001" customHeight="1">
      <c r="A2509" s="50" t="s">
        <v>10845</v>
      </c>
      <c r="B2509" s="106" t="s">
        <v>10846</v>
      </c>
      <c r="C2509" s="49" t="s">
        <v>1654</v>
      </c>
      <c r="D2509" s="106" t="s">
        <v>5970</v>
      </c>
      <c r="E2509" s="49">
        <v>45</v>
      </c>
      <c r="F2509" s="2" t="s">
        <v>1300</v>
      </c>
      <c r="G2509" s="106" t="s">
        <v>10847</v>
      </c>
      <c r="H2509" s="49">
        <v>2022.3</v>
      </c>
    </row>
    <row r="2510" spans="1:8" s="140" customFormat="1" ht="17.100000000000001" customHeight="1">
      <c r="A2510" s="50" t="s">
        <v>10848</v>
      </c>
      <c r="B2510" s="50" t="s">
        <v>10849</v>
      </c>
      <c r="C2510" s="49" t="s">
        <v>6096</v>
      </c>
      <c r="D2510" s="106" t="s">
        <v>6097</v>
      </c>
      <c r="E2510" s="49">
        <v>30</v>
      </c>
      <c r="F2510" s="2" t="s">
        <v>1300</v>
      </c>
      <c r="G2510" s="106" t="s">
        <v>10850</v>
      </c>
      <c r="H2510" s="49">
        <v>2022.5</v>
      </c>
    </row>
    <row r="2511" spans="1:8" s="140" customFormat="1" ht="17.100000000000001" customHeight="1">
      <c r="A2511" s="50" t="s">
        <v>10851</v>
      </c>
      <c r="B2511" s="50" t="s">
        <v>6098</v>
      </c>
      <c r="C2511" s="49" t="s">
        <v>6096</v>
      </c>
      <c r="D2511" s="106" t="s">
        <v>6097</v>
      </c>
      <c r="E2511" s="49">
        <v>31</v>
      </c>
      <c r="F2511" s="2" t="s">
        <v>1300</v>
      </c>
      <c r="G2511" s="106" t="s">
        <v>10852</v>
      </c>
      <c r="H2511" s="49">
        <v>2022.5</v>
      </c>
    </row>
    <row r="2512" spans="1:8" s="140" customFormat="1" ht="17.100000000000001" customHeight="1">
      <c r="A2512" s="50" t="s">
        <v>10853</v>
      </c>
      <c r="B2512" s="50" t="s">
        <v>6099</v>
      </c>
      <c r="C2512" s="49" t="s">
        <v>6096</v>
      </c>
      <c r="D2512" s="106" t="s">
        <v>6097</v>
      </c>
      <c r="E2512" s="49">
        <v>29</v>
      </c>
      <c r="F2512" s="2" t="s">
        <v>1300</v>
      </c>
      <c r="G2512" s="106" t="s">
        <v>10854</v>
      </c>
      <c r="H2512" s="49">
        <v>2022.5</v>
      </c>
    </row>
    <row r="2513" spans="1:8" s="140" customFormat="1" ht="17.100000000000001" customHeight="1">
      <c r="A2513" s="50" t="s">
        <v>10855</v>
      </c>
      <c r="B2513" s="50" t="s">
        <v>10856</v>
      </c>
      <c r="C2513" s="49" t="s">
        <v>6096</v>
      </c>
      <c r="D2513" s="106" t="s">
        <v>6097</v>
      </c>
      <c r="E2513" s="49">
        <v>40</v>
      </c>
      <c r="F2513" s="2" t="s">
        <v>1300</v>
      </c>
      <c r="G2513" s="106" t="s">
        <v>10857</v>
      </c>
      <c r="H2513" s="49">
        <v>2022.5</v>
      </c>
    </row>
    <row r="2514" spans="1:8" s="140" customFormat="1" ht="17.100000000000001" customHeight="1">
      <c r="A2514" s="50" t="s">
        <v>10858</v>
      </c>
      <c r="B2514" s="50" t="s">
        <v>6136</v>
      </c>
      <c r="C2514" s="49" t="s">
        <v>6096</v>
      </c>
      <c r="D2514" s="106" t="s">
        <v>6097</v>
      </c>
      <c r="E2514" s="49">
        <v>43</v>
      </c>
      <c r="F2514" s="2" t="s">
        <v>1300</v>
      </c>
      <c r="G2514" s="106" t="s">
        <v>10859</v>
      </c>
      <c r="H2514" s="49">
        <v>2022.5</v>
      </c>
    </row>
    <row r="2515" spans="1:8" s="140" customFormat="1" ht="17.100000000000001" customHeight="1">
      <c r="A2515" s="50" t="s">
        <v>10860</v>
      </c>
      <c r="B2515" s="50" t="s">
        <v>10861</v>
      </c>
      <c r="C2515" s="49" t="s">
        <v>6137</v>
      </c>
      <c r="D2515" s="106" t="s">
        <v>6138</v>
      </c>
      <c r="E2515" s="49">
        <v>34</v>
      </c>
      <c r="F2515" s="2" t="s">
        <v>1300</v>
      </c>
      <c r="G2515" s="106" t="s">
        <v>10862</v>
      </c>
      <c r="H2515" s="49">
        <v>2022.6</v>
      </c>
    </row>
    <row r="2516" spans="1:8" s="140" customFormat="1" ht="17.100000000000001" customHeight="1">
      <c r="A2516" s="50" t="s">
        <v>10863</v>
      </c>
      <c r="B2516" s="50" t="s">
        <v>6139</v>
      </c>
      <c r="C2516" s="49" t="s">
        <v>6137</v>
      </c>
      <c r="D2516" s="106" t="s">
        <v>6138</v>
      </c>
      <c r="E2516" s="49">
        <v>25</v>
      </c>
      <c r="F2516" s="2" t="s">
        <v>1300</v>
      </c>
      <c r="G2516" s="106" t="s">
        <v>10864</v>
      </c>
      <c r="H2516" s="49">
        <v>2022.6</v>
      </c>
    </row>
    <row r="2517" spans="1:8" s="140" customFormat="1" ht="17.100000000000001" customHeight="1">
      <c r="A2517" s="50" t="s">
        <v>10865</v>
      </c>
      <c r="B2517" s="50" t="s">
        <v>6140</v>
      </c>
      <c r="C2517" s="49" t="s">
        <v>6137</v>
      </c>
      <c r="D2517" s="106" t="s">
        <v>6138</v>
      </c>
      <c r="E2517" s="49">
        <v>32</v>
      </c>
      <c r="F2517" s="2" t="s">
        <v>1300</v>
      </c>
      <c r="G2517" s="106" t="s">
        <v>10866</v>
      </c>
      <c r="H2517" s="49">
        <v>2022.6</v>
      </c>
    </row>
    <row r="2518" spans="1:8" s="140" customFormat="1" ht="17.100000000000001" customHeight="1">
      <c r="A2518" s="50" t="s">
        <v>10867</v>
      </c>
      <c r="B2518" s="50" t="s">
        <v>10868</v>
      </c>
      <c r="C2518" s="49" t="s">
        <v>6137</v>
      </c>
      <c r="D2518" s="106" t="s">
        <v>6138</v>
      </c>
      <c r="E2518" s="49">
        <v>29</v>
      </c>
      <c r="F2518" s="2" t="s">
        <v>3055</v>
      </c>
      <c r="G2518" s="106" t="s">
        <v>6141</v>
      </c>
      <c r="H2518" s="49">
        <v>2022.6</v>
      </c>
    </row>
    <row r="2519" spans="1:8" s="140" customFormat="1" ht="17.100000000000001" customHeight="1">
      <c r="A2519" s="50" t="s">
        <v>10869</v>
      </c>
      <c r="B2519" s="50" t="s">
        <v>6142</v>
      </c>
      <c r="C2519" s="49" t="s">
        <v>6137</v>
      </c>
      <c r="D2519" s="106" t="s">
        <v>6138</v>
      </c>
      <c r="E2519" s="49">
        <v>37</v>
      </c>
      <c r="F2519" s="2" t="s">
        <v>3055</v>
      </c>
      <c r="G2519" s="106" t="s">
        <v>6143</v>
      </c>
      <c r="H2519" s="49">
        <v>2022.6</v>
      </c>
    </row>
    <row r="2520" spans="1:8" s="140" customFormat="1" ht="17.100000000000001" customHeight="1">
      <c r="A2520" s="50" t="s">
        <v>10870</v>
      </c>
      <c r="B2520" s="50" t="s">
        <v>6144</v>
      </c>
      <c r="C2520" s="49" t="s">
        <v>6137</v>
      </c>
      <c r="D2520" s="106" t="s">
        <v>6138</v>
      </c>
      <c r="E2520" s="49">
        <v>30</v>
      </c>
      <c r="F2520" s="2" t="s">
        <v>3055</v>
      </c>
      <c r="G2520" s="106" t="s">
        <v>6145</v>
      </c>
      <c r="H2520" s="49">
        <v>2022.6</v>
      </c>
    </row>
    <row r="2521" spans="1:8" s="140" customFormat="1" ht="17.100000000000001" customHeight="1">
      <c r="A2521" s="50" t="s">
        <v>10871</v>
      </c>
      <c r="B2521" s="50" t="s">
        <v>10872</v>
      </c>
      <c r="C2521" s="49" t="s">
        <v>1654</v>
      </c>
      <c r="D2521" s="106" t="s">
        <v>3325</v>
      </c>
      <c r="E2521" s="49">
        <v>28</v>
      </c>
      <c r="F2521" s="2" t="s">
        <v>3055</v>
      </c>
      <c r="G2521" s="106" t="s">
        <v>6327</v>
      </c>
      <c r="H2521" s="49">
        <v>2022.8</v>
      </c>
    </row>
    <row r="2522" spans="1:8" s="140" customFormat="1" ht="17.100000000000001" customHeight="1">
      <c r="A2522" s="50" t="s">
        <v>10873</v>
      </c>
      <c r="B2522" s="50" t="s">
        <v>6328</v>
      </c>
      <c r="C2522" s="49" t="s">
        <v>1654</v>
      </c>
      <c r="D2522" s="106" t="s">
        <v>3325</v>
      </c>
      <c r="E2522" s="49">
        <v>28</v>
      </c>
      <c r="F2522" s="2" t="s">
        <v>3055</v>
      </c>
      <c r="G2522" s="106" t="s">
        <v>6329</v>
      </c>
      <c r="H2522" s="49">
        <v>2022.8</v>
      </c>
    </row>
    <row r="2523" spans="1:8" s="140" customFormat="1" ht="17.100000000000001" customHeight="1">
      <c r="A2523" s="50" t="s">
        <v>10874</v>
      </c>
      <c r="B2523" s="50" t="s">
        <v>6330</v>
      </c>
      <c r="C2523" s="49" t="s">
        <v>1654</v>
      </c>
      <c r="D2523" s="106" t="s">
        <v>3325</v>
      </c>
      <c r="E2523" s="49">
        <v>34</v>
      </c>
      <c r="F2523" s="2" t="s">
        <v>3055</v>
      </c>
      <c r="G2523" s="106" t="s">
        <v>6331</v>
      </c>
      <c r="H2523" s="49">
        <v>2022.8</v>
      </c>
    </row>
    <row r="2524" spans="1:8" s="140" customFormat="1" ht="17.100000000000001" customHeight="1">
      <c r="A2524" s="50" t="s">
        <v>10875</v>
      </c>
      <c r="B2524" s="106" t="s">
        <v>10876</v>
      </c>
      <c r="C2524" s="49" t="s">
        <v>6183</v>
      </c>
      <c r="D2524" s="106" t="s">
        <v>6332</v>
      </c>
      <c r="E2524" s="49">
        <v>39</v>
      </c>
      <c r="F2524" s="2" t="s">
        <v>3055</v>
      </c>
      <c r="G2524" s="106" t="s">
        <v>10877</v>
      </c>
      <c r="H2524" s="49">
        <v>2022.8</v>
      </c>
    </row>
    <row r="2525" spans="1:8" s="140" customFormat="1" ht="17.100000000000001" customHeight="1">
      <c r="A2525" s="50" t="s">
        <v>10878</v>
      </c>
      <c r="B2525" s="106" t="s">
        <v>6333</v>
      </c>
      <c r="C2525" s="49" t="s">
        <v>6183</v>
      </c>
      <c r="D2525" s="106" t="s">
        <v>6332</v>
      </c>
      <c r="E2525" s="49">
        <v>26</v>
      </c>
      <c r="F2525" s="2" t="s">
        <v>3055</v>
      </c>
      <c r="G2525" s="106" t="s">
        <v>10879</v>
      </c>
      <c r="H2525" s="49">
        <v>2022.8</v>
      </c>
    </row>
    <row r="2526" spans="1:8" s="299" customFormat="1" ht="17.100000000000001" customHeight="1">
      <c r="A2526" s="295" t="s">
        <v>15101</v>
      </c>
      <c r="B2526" s="295" t="s">
        <v>15102</v>
      </c>
      <c r="C2526" s="296" t="s">
        <v>1654</v>
      </c>
      <c r="D2526" s="297" t="s">
        <v>3325</v>
      </c>
      <c r="E2526" s="296">
        <v>29</v>
      </c>
      <c r="F2526" s="2" t="s">
        <v>3055</v>
      </c>
      <c r="G2526" s="297" t="s">
        <v>15103</v>
      </c>
      <c r="H2526" s="296">
        <v>2023.1</v>
      </c>
    </row>
    <row r="2527" spans="1:8" s="299" customFormat="1" ht="17.100000000000001" customHeight="1">
      <c r="A2527" s="295" t="s">
        <v>15104</v>
      </c>
      <c r="B2527" s="295" t="s">
        <v>15105</v>
      </c>
      <c r="C2527" s="296" t="s">
        <v>1654</v>
      </c>
      <c r="D2527" s="297" t="s">
        <v>3325</v>
      </c>
      <c r="E2527" s="296">
        <v>37</v>
      </c>
      <c r="F2527" s="2" t="s">
        <v>3055</v>
      </c>
      <c r="G2527" s="297" t="s">
        <v>15106</v>
      </c>
      <c r="H2527" s="296">
        <v>2023.1</v>
      </c>
    </row>
    <row r="2528" spans="1:8" s="299" customFormat="1" ht="17.100000000000001" customHeight="1">
      <c r="A2528" s="295" t="s">
        <v>15107</v>
      </c>
      <c r="B2528" s="295" t="s">
        <v>15108</v>
      </c>
      <c r="C2528" s="296" t="s">
        <v>1654</v>
      </c>
      <c r="D2528" s="297" t="s">
        <v>3325</v>
      </c>
      <c r="E2528" s="296">
        <v>29</v>
      </c>
      <c r="F2528" s="2" t="s">
        <v>3055</v>
      </c>
      <c r="G2528" s="297" t="s">
        <v>15109</v>
      </c>
      <c r="H2528" s="296">
        <v>2023.1</v>
      </c>
    </row>
    <row r="2529" spans="1:8" s="299" customFormat="1" ht="17.100000000000001" customHeight="1">
      <c r="A2529" s="295" t="s">
        <v>15110</v>
      </c>
      <c r="B2529" s="295" t="s">
        <v>15111</v>
      </c>
      <c r="C2529" s="296" t="s">
        <v>6118</v>
      </c>
      <c r="D2529" s="297" t="s">
        <v>15112</v>
      </c>
      <c r="E2529" s="296">
        <v>36</v>
      </c>
      <c r="F2529" s="2" t="s">
        <v>3055</v>
      </c>
      <c r="G2529" s="297" t="s">
        <v>15113</v>
      </c>
      <c r="H2529" s="296">
        <v>2023.1</v>
      </c>
    </row>
    <row r="2530" spans="1:8" s="299" customFormat="1" ht="17.100000000000001" customHeight="1">
      <c r="A2530" s="295" t="s">
        <v>15114</v>
      </c>
      <c r="B2530" s="295" t="s">
        <v>15115</v>
      </c>
      <c r="C2530" s="296" t="s">
        <v>6118</v>
      </c>
      <c r="D2530" s="297" t="s">
        <v>15112</v>
      </c>
      <c r="E2530" s="296">
        <v>45</v>
      </c>
      <c r="F2530" s="2" t="s">
        <v>3055</v>
      </c>
      <c r="G2530" s="297" t="s">
        <v>15116</v>
      </c>
      <c r="H2530" s="296">
        <v>2023.1</v>
      </c>
    </row>
    <row r="2531" spans="1:8" s="299" customFormat="1" ht="17.100000000000001" customHeight="1">
      <c r="A2531" s="295" t="s">
        <v>15117</v>
      </c>
      <c r="B2531" s="295" t="s">
        <v>15118</v>
      </c>
      <c r="C2531" s="296" t="s">
        <v>6118</v>
      </c>
      <c r="D2531" s="297" t="s">
        <v>15112</v>
      </c>
      <c r="E2531" s="296">
        <v>33</v>
      </c>
      <c r="F2531" s="2" t="s">
        <v>3055</v>
      </c>
      <c r="G2531" s="297" t="s">
        <v>15119</v>
      </c>
      <c r="H2531" s="296">
        <v>2023.1</v>
      </c>
    </row>
    <row r="2532" spans="1:8" s="299" customFormat="1" ht="17.100000000000001" customHeight="1">
      <c r="A2532" s="295" t="s">
        <v>15120</v>
      </c>
      <c r="B2532" s="295" t="s">
        <v>15121</v>
      </c>
      <c r="C2532" s="296" t="s">
        <v>6118</v>
      </c>
      <c r="D2532" s="297" t="s">
        <v>15112</v>
      </c>
      <c r="E2532" s="296">
        <v>34</v>
      </c>
      <c r="F2532" s="2" t="s">
        <v>3055</v>
      </c>
      <c r="G2532" s="297" t="s">
        <v>15122</v>
      </c>
      <c r="H2532" s="296">
        <v>2023.1</v>
      </c>
    </row>
    <row r="2533" spans="1:8" s="299" customFormat="1" ht="17.100000000000001" customHeight="1">
      <c r="A2533" s="295" t="s">
        <v>15283</v>
      </c>
      <c r="B2533" s="295" t="s">
        <v>15284</v>
      </c>
      <c r="C2533" s="296" t="s">
        <v>1654</v>
      </c>
      <c r="D2533" s="297" t="s">
        <v>3325</v>
      </c>
      <c r="E2533" s="296">
        <v>43</v>
      </c>
      <c r="F2533" s="306" t="s">
        <v>3055</v>
      </c>
      <c r="G2533" s="297" t="s">
        <v>15285</v>
      </c>
      <c r="H2533" s="296">
        <v>2023.2</v>
      </c>
    </row>
    <row r="2534" spans="1:8" s="299" customFormat="1" ht="17.100000000000001" customHeight="1">
      <c r="A2534" s="295" t="s">
        <v>15286</v>
      </c>
      <c r="B2534" s="295" t="s">
        <v>15287</v>
      </c>
      <c r="C2534" s="296" t="s">
        <v>1654</v>
      </c>
      <c r="D2534" s="297" t="s">
        <v>3325</v>
      </c>
      <c r="E2534" s="296">
        <v>44</v>
      </c>
      <c r="F2534" s="306" t="s">
        <v>3055</v>
      </c>
      <c r="G2534" s="297" t="s">
        <v>15288</v>
      </c>
      <c r="H2534" s="296">
        <v>2023.2</v>
      </c>
    </row>
    <row r="2535" spans="1:8" s="299" customFormat="1" ht="17.100000000000001" customHeight="1">
      <c r="A2535" s="295" t="s">
        <v>15289</v>
      </c>
      <c r="B2535" s="295" t="s">
        <v>15290</v>
      </c>
      <c r="C2535" s="296" t="s">
        <v>1654</v>
      </c>
      <c r="D2535" s="297" t="s">
        <v>3325</v>
      </c>
      <c r="E2535" s="296">
        <v>35</v>
      </c>
      <c r="F2535" s="306" t="s">
        <v>3055</v>
      </c>
      <c r="G2535" s="297" t="s">
        <v>15291</v>
      </c>
      <c r="H2535" s="296">
        <v>2023.2</v>
      </c>
    </row>
    <row r="2536" spans="1:8" s="299" customFormat="1" ht="17.100000000000001" customHeight="1">
      <c r="A2536" s="295" t="s">
        <v>16002</v>
      </c>
      <c r="B2536" s="295" t="s">
        <v>16003</v>
      </c>
      <c r="C2536" s="296" t="s">
        <v>16004</v>
      </c>
      <c r="D2536" s="297" t="s">
        <v>16005</v>
      </c>
      <c r="E2536" s="296">
        <v>37</v>
      </c>
      <c r="F2536" s="307" t="s">
        <v>3055</v>
      </c>
      <c r="G2536" s="297" t="s">
        <v>16006</v>
      </c>
      <c r="H2536" s="296">
        <v>2023.7</v>
      </c>
    </row>
    <row r="2537" spans="1:8" s="299" customFormat="1" ht="17.100000000000001" customHeight="1">
      <c r="A2537" s="295" t="s">
        <v>16007</v>
      </c>
      <c r="B2537" s="295" t="s">
        <v>16008</v>
      </c>
      <c r="C2537" s="296" t="s">
        <v>16004</v>
      </c>
      <c r="D2537" s="297" t="s">
        <v>16005</v>
      </c>
      <c r="E2537" s="296">
        <v>30</v>
      </c>
      <c r="F2537" s="307" t="s">
        <v>3055</v>
      </c>
      <c r="G2537" s="297" t="s">
        <v>16009</v>
      </c>
      <c r="H2537" s="296">
        <v>2023.7</v>
      </c>
    </row>
    <row r="2538" spans="1:8" s="299" customFormat="1" ht="17.100000000000001" customHeight="1">
      <c r="A2538" s="295" t="s">
        <v>16136</v>
      </c>
      <c r="B2538" s="295" t="s">
        <v>16137</v>
      </c>
      <c r="C2538" s="296" t="s">
        <v>16004</v>
      </c>
      <c r="D2538" s="297" t="s">
        <v>16005</v>
      </c>
      <c r="E2538" s="296">
        <v>42</v>
      </c>
      <c r="F2538" s="2" t="s">
        <v>3055</v>
      </c>
      <c r="G2538" s="308" t="s">
        <v>16138</v>
      </c>
      <c r="H2538" s="296">
        <v>2023.7</v>
      </c>
    </row>
    <row r="2539" spans="1:8" s="299" customFormat="1" ht="17.100000000000001" customHeight="1">
      <c r="A2539" s="295" t="s">
        <v>16139</v>
      </c>
      <c r="B2539" s="295" t="s">
        <v>16140</v>
      </c>
      <c r="C2539" s="296" t="s">
        <v>16004</v>
      </c>
      <c r="D2539" s="297" t="s">
        <v>16005</v>
      </c>
      <c r="E2539" s="296">
        <v>46</v>
      </c>
      <c r="F2539" s="2" t="s">
        <v>3055</v>
      </c>
      <c r="G2539" s="308" t="s">
        <v>16141</v>
      </c>
      <c r="H2539" s="296">
        <v>2023.7</v>
      </c>
    </row>
    <row r="2540" spans="1:8" s="299" customFormat="1" ht="17.100000000000001" customHeight="1">
      <c r="A2540" s="295" t="s">
        <v>16274</v>
      </c>
      <c r="B2540" s="295" t="s">
        <v>16275</v>
      </c>
      <c r="C2540" s="296" t="s">
        <v>4546</v>
      </c>
      <c r="D2540" s="297" t="s">
        <v>16276</v>
      </c>
      <c r="E2540" s="296">
        <v>50</v>
      </c>
      <c r="F2540" s="2" t="s">
        <v>3055</v>
      </c>
      <c r="G2540" s="297" t="s">
        <v>16277</v>
      </c>
      <c r="H2540" s="296">
        <v>2023.8</v>
      </c>
    </row>
    <row r="2541" spans="1:8" s="299" customFormat="1" ht="17.100000000000001" customHeight="1">
      <c r="A2541" s="295" t="s">
        <v>16278</v>
      </c>
      <c r="B2541" s="295" t="s">
        <v>16279</v>
      </c>
      <c r="C2541" s="296" t="s">
        <v>4546</v>
      </c>
      <c r="D2541" s="297" t="s">
        <v>16276</v>
      </c>
      <c r="E2541" s="296">
        <v>41</v>
      </c>
      <c r="F2541" s="2" t="s">
        <v>3055</v>
      </c>
      <c r="G2541" s="297" t="s">
        <v>16280</v>
      </c>
      <c r="H2541" s="296">
        <v>2023.8</v>
      </c>
    </row>
    <row r="2542" spans="1:8" s="299" customFormat="1" ht="17.100000000000001" customHeight="1">
      <c r="A2542" s="295" t="s">
        <v>16583</v>
      </c>
      <c r="B2542" s="295" t="s">
        <v>16584</v>
      </c>
      <c r="C2542" s="296" t="s">
        <v>1654</v>
      </c>
      <c r="D2542" s="297" t="s">
        <v>3325</v>
      </c>
      <c r="E2542" s="296">
        <v>34</v>
      </c>
      <c r="F2542" s="309" t="s">
        <v>3055</v>
      </c>
      <c r="G2542" s="297" t="s">
        <v>19021</v>
      </c>
      <c r="H2542" s="298" t="s">
        <v>16505</v>
      </c>
    </row>
    <row r="2543" spans="1:8" s="299" customFormat="1" ht="17.100000000000001" customHeight="1">
      <c r="A2543" s="295" t="s">
        <v>16585</v>
      </c>
      <c r="B2543" s="295" t="s">
        <v>16586</v>
      </c>
      <c r="C2543" s="296" t="s">
        <v>1654</v>
      </c>
      <c r="D2543" s="297" t="s">
        <v>3325</v>
      </c>
      <c r="E2543" s="296">
        <v>26</v>
      </c>
      <c r="F2543" s="309" t="s">
        <v>3055</v>
      </c>
      <c r="G2543" s="297" t="s">
        <v>19022</v>
      </c>
      <c r="H2543" s="298" t="s">
        <v>16505</v>
      </c>
    </row>
    <row r="2544" spans="1:8" s="299" customFormat="1" ht="17.100000000000001" customHeight="1">
      <c r="A2544" s="295" t="s">
        <v>16706</v>
      </c>
      <c r="B2544" s="295" t="s">
        <v>16707</v>
      </c>
      <c r="C2544" s="296" t="s">
        <v>1654</v>
      </c>
      <c r="D2544" s="297" t="s">
        <v>3325</v>
      </c>
      <c r="E2544" s="296">
        <v>34</v>
      </c>
      <c r="F2544" s="2" t="s">
        <v>3055</v>
      </c>
      <c r="G2544" s="297" t="s">
        <v>16708</v>
      </c>
      <c r="H2544" s="296">
        <v>2023.11</v>
      </c>
    </row>
    <row r="2545" spans="1:11" s="299" customFormat="1" ht="17.100000000000001" customHeight="1">
      <c r="A2545" s="295" t="s">
        <v>16709</v>
      </c>
      <c r="B2545" s="295" t="s">
        <v>16710</v>
      </c>
      <c r="C2545" s="296" t="s">
        <v>1654</v>
      </c>
      <c r="D2545" s="297" t="s">
        <v>3325</v>
      </c>
      <c r="E2545" s="296">
        <v>30</v>
      </c>
      <c r="F2545" s="2" t="s">
        <v>3055</v>
      </c>
      <c r="G2545" s="297" t="s">
        <v>16711</v>
      </c>
      <c r="H2545" s="296">
        <v>2023.11</v>
      </c>
    </row>
    <row r="2546" spans="1:11" s="299" customFormat="1" ht="17.100000000000001" customHeight="1">
      <c r="A2546" s="295" t="s">
        <v>16712</v>
      </c>
      <c r="B2546" s="295" t="s">
        <v>16713</v>
      </c>
      <c r="C2546" s="296" t="s">
        <v>16266</v>
      </c>
      <c r="D2546" s="297" t="s">
        <v>16548</v>
      </c>
      <c r="E2546" s="296">
        <v>32</v>
      </c>
      <c r="F2546" s="2" t="s">
        <v>3055</v>
      </c>
      <c r="G2546" s="297" t="s">
        <v>16714</v>
      </c>
      <c r="H2546" s="296">
        <v>2023.11</v>
      </c>
    </row>
    <row r="2547" spans="1:11" s="299" customFormat="1" ht="17.100000000000001" customHeight="1">
      <c r="A2547" s="295" t="s">
        <v>16715</v>
      </c>
      <c r="B2547" s="295" t="s">
        <v>16716</v>
      </c>
      <c r="C2547" s="296" t="s">
        <v>16266</v>
      </c>
      <c r="D2547" s="297" t="s">
        <v>16548</v>
      </c>
      <c r="E2547" s="296">
        <v>31</v>
      </c>
      <c r="F2547" s="2" t="s">
        <v>3055</v>
      </c>
      <c r="G2547" s="297" t="s">
        <v>16717</v>
      </c>
      <c r="H2547" s="296">
        <v>2023.11</v>
      </c>
    </row>
    <row r="2548" spans="1:11" s="299" customFormat="1" ht="17.100000000000001" customHeight="1">
      <c r="A2548" s="295" t="s">
        <v>16718</v>
      </c>
      <c r="B2548" s="295" t="s">
        <v>16719</v>
      </c>
      <c r="C2548" s="296" t="s">
        <v>16266</v>
      </c>
      <c r="D2548" s="297" t="s">
        <v>16548</v>
      </c>
      <c r="E2548" s="296">
        <v>29</v>
      </c>
      <c r="F2548" s="2" t="s">
        <v>3055</v>
      </c>
      <c r="G2548" s="297" t="s">
        <v>16717</v>
      </c>
      <c r="H2548" s="296">
        <v>2023.11</v>
      </c>
    </row>
    <row r="2549" spans="1:11" s="299" customFormat="1" ht="17.100000000000001" customHeight="1">
      <c r="A2549" s="295" t="s">
        <v>16720</v>
      </c>
      <c r="B2549" s="295" t="s">
        <v>16721</v>
      </c>
      <c r="C2549" s="296" t="s">
        <v>16266</v>
      </c>
      <c r="D2549" s="297" t="s">
        <v>16548</v>
      </c>
      <c r="E2549" s="296">
        <v>34</v>
      </c>
      <c r="F2549" s="2" t="s">
        <v>3055</v>
      </c>
      <c r="G2549" s="297" t="s">
        <v>16722</v>
      </c>
      <c r="H2549" s="296">
        <v>2023.11</v>
      </c>
    </row>
    <row r="2550" spans="1:11" s="299" customFormat="1" ht="17.100000000000001" customHeight="1">
      <c r="A2550" s="295" t="s">
        <v>16822</v>
      </c>
      <c r="B2550" s="295" t="s">
        <v>16823</v>
      </c>
      <c r="C2550" s="296" t="s">
        <v>16794</v>
      </c>
      <c r="D2550" s="297" t="s">
        <v>16795</v>
      </c>
      <c r="E2550" s="296">
        <v>32</v>
      </c>
      <c r="F2550" s="2" t="s">
        <v>3055</v>
      </c>
      <c r="G2550" s="297" t="s">
        <v>16824</v>
      </c>
      <c r="H2550" s="296">
        <v>2023.12</v>
      </c>
      <c r="I2550" s="311"/>
      <c r="J2550" s="311"/>
      <c r="K2550" s="311"/>
    </row>
    <row r="2551" spans="1:11" s="299" customFormat="1" ht="17.100000000000001" customHeight="1">
      <c r="A2551" s="295" t="s">
        <v>16825</v>
      </c>
      <c r="B2551" s="295" t="s">
        <v>16826</v>
      </c>
      <c r="C2551" s="296" t="s">
        <v>16794</v>
      </c>
      <c r="D2551" s="297" t="s">
        <v>16795</v>
      </c>
      <c r="E2551" s="296">
        <v>35</v>
      </c>
      <c r="F2551" s="2" t="s">
        <v>3055</v>
      </c>
      <c r="G2551" s="297" t="s">
        <v>16827</v>
      </c>
      <c r="H2551" s="296">
        <v>2023.12</v>
      </c>
      <c r="I2551" s="311"/>
      <c r="J2551" s="311"/>
      <c r="K2551" s="311"/>
    </row>
    <row r="2552" spans="1:11" s="299" customFormat="1" ht="17.100000000000001" customHeight="1">
      <c r="A2552" s="295" t="s">
        <v>16828</v>
      </c>
      <c r="B2552" s="295" t="s">
        <v>16829</v>
      </c>
      <c r="C2552" s="296" t="s">
        <v>16794</v>
      </c>
      <c r="D2552" s="297" t="s">
        <v>16795</v>
      </c>
      <c r="E2552" s="296">
        <v>34</v>
      </c>
      <c r="F2552" s="2" t="s">
        <v>3055</v>
      </c>
      <c r="G2552" s="297" t="s">
        <v>16830</v>
      </c>
      <c r="H2552" s="296">
        <v>2023.12</v>
      </c>
      <c r="I2552" s="311"/>
      <c r="J2552" s="311"/>
      <c r="K2552" s="311"/>
    </row>
    <row r="2553" spans="1:11" s="299" customFormat="1" ht="17.100000000000001" customHeight="1">
      <c r="A2553" s="295" t="s">
        <v>16831</v>
      </c>
      <c r="B2553" s="295" t="s">
        <v>16832</v>
      </c>
      <c r="C2553" s="296" t="s">
        <v>16794</v>
      </c>
      <c r="D2553" s="297" t="s">
        <v>16795</v>
      </c>
      <c r="E2553" s="296">
        <v>34</v>
      </c>
      <c r="F2553" s="2" t="s">
        <v>3055</v>
      </c>
      <c r="G2553" s="297" t="s">
        <v>16833</v>
      </c>
      <c r="H2553" s="296">
        <v>2023.12</v>
      </c>
      <c r="I2553" s="311"/>
      <c r="J2553" s="311"/>
      <c r="K2553" s="311"/>
    </row>
    <row r="2554" spans="1:11" s="299" customFormat="1" ht="17.100000000000001" customHeight="1">
      <c r="A2554" s="295" t="s">
        <v>16834</v>
      </c>
      <c r="B2554" s="295" t="s">
        <v>16835</v>
      </c>
      <c r="C2554" s="296" t="s">
        <v>16657</v>
      </c>
      <c r="D2554" s="297" t="s">
        <v>5855</v>
      </c>
      <c r="E2554" s="296">
        <v>30</v>
      </c>
      <c r="F2554" s="2" t="s">
        <v>3055</v>
      </c>
      <c r="G2554" s="297" t="s">
        <v>16836</v>
      </c>
      <c r="H2554" s="296">
        <v>2023.12</v>
      </c>
      <c r="I2554" s="311"/>
      <c r="J2554" s="311"/>
    </row>
    <row r="2555" spans="1:11" s="299" customFormat="1" ht="17.100000000000001" customHeight="1">
      <c r="A2555" s="295" t="s">
        <v>16837</v>
      </c>
      <c r="B2555" s="295" t="s">
        <v>16838</v>
      </c>
      <c r="C2555" s="296" t="s">
        <v>16657</v>
      </c>
      <c r="D2555" s="297" t="s">
        <v>5855</v>
      </c>
      <c r="E2555" s="296">
        <v>31</v>
      </c>
      <c r="F2555" s="2" t="s">
        <v>3055</v>
      </c>
      <c r="G2555" s="297" t="s">
        <v>16839</v>
      </c>
      <c r="H2555" s="296">
        <v>2023.12</v>
      </c>
      <c r="I2555" s="311"/>
      <c r="J2555" s="311"/>
    </row>
    <row r="2556" spans="1:11" s="299" customFormat="1" ht="17.100000000000001" customHeight="1">
      <c r="A2556" s="295" t="s">
        <v>17090</v>
      </c>
      <c r="B2556" s="295" t="s">
        <v>17091</v>
      </c>
      <c r="C2556" s="296" t="s">
        <v>17092</v>
      </c>
      <c r="D2556" s="297" t="s">
        <v>16346</v>
      </c>
      <c r="E2556" s="296">
        <v>31</v>
      </c>
      <c r="F2556" s="2" t="s">
        <v>3055</v>
      </c>
      <c r="G2556" s="297" t="s">
        <v>17093</v>
      </c>
      <c r="H2556" s="296">
        <v>2024.4</v>
      </c>
    </row>
    <row r="2557" spans="1:11" s="299" customFormat="1" ht="17.100000000000001" customHeight="1">
      <c r="A2557" s="295" t="s">
        <v>17094</v>
      </c>
      <c r="B2557" s="295" t="s">
        <v>17095</v>
      </c>
      <c r="C2557" s="296" t="s">
        <v>17092</v>
      </c>
      <c r="D2557" s="297" t="s">
        <v>16346</v>
      </c>
      <c r="E2557" s="296">
        <v>27</v>
      </c>
      <c r="F2557" s="2" t="s">
        <v>3055</v>
      </c>
      <c r="G2557" s="297" t="s">
        <v>17096</v>
      </c>
      <c r="H2557" s="296">
        <v>2024.4</v>
      </c>
    </row>
    <row r="2558" spans="1:11" s="299" customFormat="1" ht="17.100000000000001" customHeight="1">
      <c r="A2558" s="295" t="s">
        <v>17097</v>
      </c>
      <c r="B2558" s="295" t="s">
        <v>17098</v>
      </c>
      <c r="C2558" s="296" t="s">
        <v>17092</v>
      </c>
      <c r="D2558" s="297" t="s">
        <v>16346</v>
      </c>
      <c r="E2558" s="296">
        <v>36</v>
      </c>
      <c r="F2558" s="2" t="s">
        <v>3055</v>
      </c>
      <c r="G2558" s="297" t="s">
        <v>17099</v>
      </c>
      <c r="H2558" s="296">
        <v>2024.4</v>
      </c>
    </row>
    <row r="2559" spans="1:11" s="299" customFormat="1" ht="17.100000000000001" customHeight="1">
      <c r="A2559" s="295" t="s">
        <v>17100</v>
      </c>
      <c r="B2559" s="295" t="s">
        <v>17101</v>
      </c>
      <c r="C2559" s="296" t="s">
        <v>16794</v>
      </c>
      <c r="D2559" s="297" t="s">
        <v>16795</v>
      </c>
      <c r="E2559" s="296">
        <v>35</v>
      </c>
      <c r="F2559" s="2" t="s">
        <v>3055</v>
      </c>
      <c r="G2559" s="297" t="s">
        <v>17102</v>
      </c>
      <c r="H2559" s="296">
        <v>2024.3</v>
      </c>
    </row>
    <row r="2560" spans="1:11" s="299" customFormat="1" ht="17.100000000000001" customHeight="1">
      <c r="A2560" s="295" t="s">
        <v>17103</v>
      </c>
      <c r="B2560" s="295" t="s">
        <v>17104</v>
      </c>
      <c r="C2560" s="296" t="s">
        <v>16794</v>
      </c>
      <c r="D2560" s="297" t="s">
        <v>16795</v>
      </c>
      <c r="E2560" s="296">
        <v>34</v>
      </c>
      <c r="F2560" s="2" t="s">
        <v>3055</v>
      </c>
      <c r="G2560" s="297" t="s">
        <v>17105</v>
      </c>
      <c r="H2560" s="296">
        <v>2024.3</v>
      </c>
    </row>
    <row r="2561" spans="1:8" s="299" customFormat="1" ht="17.100000000000001" customHeight="1">
      <c r="A2561" s="295" t="s">
        <v>17239</v>
      </c>
      <c r="B2561" s="295" t="s">
        <v>17240</v>
      </c>
      <c r="C2561" s="296" t="s">
        <v>16794</v>
      </c>
      <c r="D2561" s="297" t="s">
        <v>16795</v>
      </c>
      <c r="E2561" s="296">
        <v>30</v>
      </c>
      <c r="F2561" s="2" t="s">
        <v>3055</v>
      </c>
      <c r="G2561" s="297" t="s">
        <v>17241</v>
      </c>
      <c r="H2561" s="296">
        <v>2024.5</v>
      </c>
    </row>
    <row r="2562" spans="1:8" s="299" customFormat="1" ht="17.100000000000001" customHeight="1">
      <c r="A2562" s="295" t="s">
        <v>17242</v>
      </c>
      <c r="B2562" s="295" t="s">
        <v>17243</v>
      </c>
      <c r="C2562" s="296" t="s">
        <v>16794</v>
      </c>
      <c r="D2562" s="297" t="s">
        <v>16795</v>
      </c>
      <c r="E2562" s="296">
        <v>50</v>
      </c>
      <c r="F2562" s="2" t="s">
        <v>3055</v>
      </c>
      <c r="G2562" s="297" t="s">
        <v>17244</v>
      </c>
      <c r="H2562" s="296">
        <v>2024.5</v>
      </c>
    </row>
    <row r="2563" spans="1:8" s="299" customFormat="1" ht="17.100000000000001" customHeight="1">
      <c r="A2563" s="295" t="s">
        <v>17297</v>
      </c>
      <c r="B2563" s="295" t="s">
        <v>17298</v>
      </c>
      <c r="C2563" s="296" t="s">
        <v>16794</v>
      </c>
      <c r="D2563" s="297" t="s">
        <v>17271</v>
      </c>
      <c r="E2563" s="296">
        <v>42</v>
      </c>
      <c r="F2563" s="313" t="s">
        <v>3055</v>
      </c>
      <c r="G2563" s="297" t="s">
        <v>17299</v>
      </c>
      <c r="H2563" s="296">
        <v>2024.6</v>
      </c>
    </row>
    <row r="2564" spans="1:8" s="299" customFormat="1" ht="17.100000000000001" customHeight="1">
      <c r="A2564" s="295" t="s">
        <v>17300</v>
      </c>
      <c r="B2564" s="295" t="s">
        <v>17301</v>
      </c>
      <c r="C2564" s="296" t="s">
        <v>16794</v>
      </c>
      <c r="D2564" s="297" t="s">
        <v>17271</v>
      </c>
      <c r="E2564" s="296">
        <v>29</v>
      </c>
      <c r="F2564" s="313" t="s">
        <v>3055</v>
      </c>
      <c r="G2564" s="297" t="s">
        <v>17302</v>
      </c>
      <c r="H2564" s="296">
        <v>2025.6</v>
      </c>
    </row>
    <row r="2565" spans="1:8" s="299" customFormat="1" ht="17.100000000000001" customHeight="1">
      <c r="A2565" s="295" t="s">
        <v>17694</v>
      </c>
      <c r="B2565" s="295" t="s">
        <v>17695</v>
      </c>
      <c r="C2565" s="296" t="s">
        <v>17092</v>
      </c>
      <c r="D2565" s="297" t="s">
        <v>16346</v>
      </c>
      <c r="E2565" s="296">
        <v>41</v>
      </c>
      <c r="F2565" s="2" t="s">
        <v>3055</v>
      </c>
      <c r="G2565" s="297" t="s">
        <v>17696</v>
      </c>
      <c r="H2565" s="296">
        <v>2024.11</v>
      </c>
    </row>
    <row r="2566" spans="1:8" s="299" customFormat="1" ht="17.100000000000001" customHeight="1">
      <c r="A2566" s="295" t="s">
        <v>17697</v>
      </c>
      <c r="B2566" s="295" t="s">
        <v>17698</v>
      </c>
      <c r="C2566" s="296" t="s">
        <v>17092</v>
      </c>
      <c r="D2566" s="297" t="s">
        <v>16346</v>
      </c>
      <c r="E2566" s="296">
        <v>41</v>
      </c>
      <c r="F2566" s="2" t="s">
        <v>3055</v>
      </c>
      <c r="G2566" s="297" t="s">
        <v>17699</v>
      </c>
      <c r="H2566" s="296">
        <v>2024.11</v>
      </c>
    </row>
    <row r="2567" spans="1:8" s="299" customFormat="1" ht="17.100000000000001" customHeight="1">
      <c r="A2567" s="295" t="s">
        <v>17700</v>
      </c>
      <c r="B2567" s="295" t="s">
        <v>17701</v>
      </c>
      <c r="C2567" s="296" t="s">
        <v>17092</v>
      </c>
      <c r="D2567" s="297" t="s">
        <v>16346</v>
      </c>
      <c r="E2567" s="296">
        <v>29</v>
      </c>
      <c r="F2567" s="2" t="s">
        <v>3055</v>
      </c>
      <c r="G2567" s="297" t="s">
        <v>17702</v>
      </c>
      <c r="H2567" s="296">
        <v>2024.11</v>
      </c>
    </row>
    <row r="2568" spans="1:8" s="299" customFormat="1" ht="17.100000000000001" customHeight="1">
      <c r="A2568" s="295" t="s">
        <v>17703</v>
      </c>
      <c r="B2568" s="295" t="s">
        <v>17704</v>
      </c>
      <c r="C2568" s="296" t="s">
        <v>17092</v>
      </c>
      <c r="D2568" s="297" t="s">
        <v>16346</v>
      </c>
      <c r="E2568" s="296">
        <v>29</v>
      </c>
      <c r="F2568" s="2" t="s">
        <v>3055</v>
      </c>
      <c r="G2568" s="297" t="s">
        <v>17705</v>
      </c>
      <c r="H2568" s="296">
        <v>2024.11</v>
      </c>
    </row>
    <row r="2569" spans="1:8" s="299" customFormat="1" ht="17.100000000000001" customHeight="1">
      <c r="A2569" s="295" t="s">
        <v>17980</v>
      </c>
      <c r="B2569" s="295" t="s">
        <v>17981</v>
      </c>
      <c r="C2569" s="296" t="s">
        <v>16130</v>
      </c>
      <c r="D2569" s="297" t="s">
        <v>16131</v>
      </c>
      <c r="E2569" s="296">
        <v>53</v>
      </c>
      <c r="F2569" s="313" t="s">
        <v>3055</v>
      </c>
      <c r="G2569" s="297" t="s">
        <v>17982</v>
      </c>
      <c r="H2569" s="296">
        <v>2025.1</v>
      </c>
    </row>
    <row r="2570" spans="1:8" s="299" customFormat="1" ht="17.100000000000001" customHeight="1">
      <c r="A2570" s="295" t="s">
        <v>17983</v>
      </c>
      <c r="B2570" s="295" t="s">
        <v>17984</v>
      </c>
      <c r="C2570" s="296" t="s">
        <v>16130</v>
      </c>
      <c r="D2570" s="297" t="s">
        <v>16131</v>
      </c>
      <c r="E2570" s="296">
        <v>19</v>
      </c>
      <c r="F2570" s="313" t="s">
        <v>3055</v>
      </c>
      <c r="G2570" s="297" t="s">
        <v>17985</v>
      </c>
      <c r="H2570" s="296">
        <v>2025.1</v>
      </c>
    </row>
    <row r="2571" spans="1:8" s="299" customFormat="1" ht="17.100000000000001" customHeight="1">
      <c r="A2571" s="295" t="s">
        <v>18803</v>
      </c>
      <c r="B2571" s="295" t="s">
        <v>18804</v>
      </c>
      <c r="C2571" s="296" t="s">
        <v>17617</v>
      </c>
      <c r="D2571" s="297" t="s">
        <v>17618</v>
      </c>
      <c r="E2571" s="296">
        <v>65</v>
      </c>
      <c r="F2571" s="317" t="s">
        <v>3055</v>
      </c>
      <c r="G2571" s="297" t="s">
        <v>18805</v>
      </c>
      <c r="H2571" s="296">
        <v>2025.7</v>
      </c>
    </row>
    <row r="2572" spans="1:8" s="299" customFormat="1" ht="17.100000000000001" customHeight="1">
      <c r="A2572" s="295" t="s">
        <v>18806</v>
      </c>
      <c r="B2572" s="295" t="s">
        <v>18807</v>
      </c>
      <c r="C2572" s="296" t="s">
        <v>17617</v>
      </c>
      <c r="D2572" s="297" t="s">
        <v>17618</v>
      </c>
      <c r="E2572" s="296">
        <v>75</v>
      </c>
      <c r="F2572" s="317" t="s">
        <v>3055</v>
      </c>
      <c r="G2572" s="297" t="s">
        <v>18808</v>
      </c>
      <c r="H2572" s="296">
        <v>2025.7</v>
      </c>
    </row>
    <row r="2573" spans="1:8" s="299" customFormat="1" ht="17.100000000000001" customHeight="1">
      <c r="A2573" s="295" t="s">
        <v>19167</v>
      </c>
      <c r="B2573" s="295" t="s">
        <v>19168</v>
      </c>
      <c r="C2573" s="296" t="s">
        <v>17617</v>
      </c>
      <c r="D2573" s="297" t="s">
        <v>17618</v>
      </c>
      <c r="E2573" s="296">
        <v>31</v>
      </c>
      <c r="F2573" s="317" t="s">
        <v>3055</v>
      </c>
      <c r="G2573" s="297" t="s">
        <v>19169</v>
      </c>
      <c r="H2573" s="298" t="s">
        <v>19170</v>
      </c>
    </row>
    <row r="2574" spans="1:8" s="299" customFormat="1" ht="17.100000000000001" customHeight="1">
      <c r="A2574" s="295" t="s">
        <v>19171</v>
      </c>
      <c r="B2574" s="295" t="s">
        <v>19172</v>
      </c>
      <c r="C2574" s="296" t="s">
        <v>17617</v>
      </c>
      <c r="D2574" s="297" t="s">
        <v>17618</v>
      </c>
      <c r="E2574" s="296">
        <v>46</v>
      </c>
      <c r="F2574" s="317" t="s">
        <v>3055</v>
      </c>
      <c r="G2574" s="297" t="s">
        <v>19173</v>
      </c>
      <c r="H2574" s="298" t="s">
        <v>19170</v>
      </c>
    </row>
    <row r="2575" spans="1:8" s="299" customFormat="1" ht="17.100000000000001" customHeight="1">
      <c r="A2575" s="295" t="s">
        <v>19174</v>
      </c>
      <c r="B2575" s="295" t="s">
        <v>19175</v>
      </c>
      <c r="C2575" s="296" t="s">
        <v>17617</v>
      </c>
      <c r="D2575" s="297" t="s">
        <v>17618</v>
      </c>
      <c r="E2575" s="296">
        <v>52</v>
      </c>
      <c r="F2575" s="317" t="s">
        <v>3055</v>
      </c>
      <c r="G2575" s="297" t="s">
        <v>19176</v>
      </c>
      <c r="H2575" s="298" t="s">
        <v>19170</v>
      </c>
    </row>
    <row r="2576" spans="1:8" s="131" customFormat="1" ht="17.100000000000001" customHeight="1">
      <c r="A2576" s="129"/>
      <c r="B2576" s="16" t="s">
        <v>14575</v>
      </c>
      <c r="C2576" s="130"/>
      <c r="D2576" s="130"/>
      <c r="E2576" s="130"/>
      <c r="F2576" s="130"/>
      <c r="G2576" s="130"/>
      <c r="H2576" s="123"/>
    </row>
    <row r="2577" spans="1:8" s="165" customFormat="1" ht="17.100000000000001" customHeight="1">
      <c r="A2577" s="19" t="s">
        <v>1049</v>
      </c>
      <c r="B2577" s="160" t="s">
        <v>1048</v>
      </c>
      <c r="C2577" s="156" t="s">
        <v>1047</v>
      </c>
      <c r="D2577" s="157" t="s">
        <v>10880</v>
      </c>
      <c r="E2577" s="156">
        <v>22</v>
      </c>
      <c r="F2577" s="6" t="s">
        <v>1300</v>
      </c>
      <c r="G2577" s="40" t="s">
        <v>10881</v>
      </c>
      <c r="H2577" s="156" t="s">
        <v>10882</v>
      </c>
    </row>
    <row r="2578" spans="1:8" s="150" customFormat="1" ht="17.100000000000001" customHeight="1">
      <c r="A2578" s="19" t="s">
        <v>1046</v>
      </c>
      <c r="B2578" s="19" t="s">
        <v>10883</v>
      </c>
      <c r="C2578" s="2" t="s">
        <v>1045</v>
      </c>
      <c r="D2578" s="8" t="s">
        <v>10884</v>
      </c>
      <c r="E2578" s="2">
        <v>60</v>
      </c>
      <c r="F2578" s="6" t="s">
        <v>1300</v>
      </c>
      <c r="G2578" s="159" t="s">
        <v>10885</v>
      </c>
      <c r="H2578" s="2">
        <v>2015.6</v>
      </c>
    </row>
    <row r="2579" spans="1:8" s="150" customFormat="1" ht="17.100000000000001" customHeight="1">
      <c r="A2579" s="19" t="s">
        <v>1044</v>
      </c>
      <c r="B2579" s="19" t="s">
        <v>10886</v>
      </c>
      <c r="C2579" s="7" t="s">
        <v>10887</v>
      </c>
      <c r="D2579" s="8" t="s">
        <v>626</v>
      </c>
      <c r="E2579" s="2">
        <v>60</v>
      </c>
      <c r="F2579" s="6" t="s">
        <v>1300</v>
      </c>
      <c r="G2579" s="159" t="s">
        <v>10888</v>
      </c>
      <c r="H2579" s="2">
        <v>2015.6</v>
      </c>
    </row>
    <row r="2580" spans="1:8" s="150" customFormat="1" ht="17.100000000000001" customHeight="1">
      <c r="A2580" s="19" t="s">
        <v>1043</v>
      </c>
      <c r="B2580" s="19" t="s">
        <v>10889</v>
      </c>
      <c r="C2580" s="2" t="s">
        <v>10890</v>
      </c>
      <c r="D2580" s="8" t="s">
        <v>1042</v>
      </c>
      <c r="E2580" s="2">
        <v>43</v>
      </c>
      <c r="F2580" s="6" t="s">
        <v>1300</v>
      </c>
      <c r="G2580" s="159" t="s">
        <v>10891</v>
      </c>
      <c r="H2580" s="2">
        <v>2015.7</v>
      </c>
    </row>
    <row r="2581" spans="1:8" s="150" customFormat="1" ht="17.100000000000001" customHeight="1">
      <c r="A2581" s="19" t="s">
        <v>1041</v>
      </c>
      <c r="B2581" s="19" t="s">
        <v>10892</v>
      </c>
      <c r="C2581" s="7" t="s">
        <v>10887</v>
      </c>
      <c r="D2581" s="8" t="s">
        <v>626</v>
      </c>
      <c r="E2581" s="2">
        <v>58</v>
      </c>
      <c r="F2581" s="6" t="s">
        <v>1300</v>
      </c>
      <c r="G2581" s="159" t="s">
        <v>10893</v>
      </c>
      <c r="H2581" s="2">
        <v>2015.6</v>
      </c>
    </row>
    <row r="2582" spans="1:8" s="169" customFormat="1" ht="17.100000000000001" customHeight="1">
      <c r="A2582" s="78" t="s">
        <v>1040</v>
      </c>
      <c r="B2582" s="166" t="s">
        <v>10894</v>
      </c>
      <c r="C2582" s="47" t="s">
        <v>10895</v>
      </c>
      <c r="D2582" s="78" t="s">
        <v>667</v>
      </c>
      <c r="E2582" s="47">
        <v>78</v>
      </c>
      <c r="F2582" s="6" t="s">
        <v>1300</v>
      </c>
      <c r="G2582" s="167" t="s">
        <v>10896</v>
      </c>
      <c r="H2582" s="47">
        <v>2015.6</v>
      </c>
    </row>
    <row r="2583" spans="1:8" s="169" customFormat="1" ht="17.100000000000001" customHeight="1">
      <c r="A2583" s="78" t="s">
        <v>669</v>
      </c>
      <c r="B2583" s="166" t="s">
        <v>10897</v>
      </c>
      <c r="C2583" s="132" t="s">
        <v>10887</v>
      </c>
      <c r="D2583" s="78" t="s">
        <v>626</v>
      </c>
      <c r="E2583" s="47">
        <v>60</v>
      </c>
      <c r="F2583" s="6" t="s">
        <v>1300</v>
      </c>
      <c r="G2583" s="167" t="s">
        <v>10898</v>
      </c>
      <c r="H2583" s="47">
        <v>2015.6</v>
      </c>
    </row>
    <row r="2584" spans="1:8" s="169" customFormat="1" ht="17.100000000000001" customHeight="1">
      <c r="A2584" s="78" t="s">
        <v>668</v>
      </c>
      <c r="B2584" s="166" t="s">
        <v>10899</v>
      </c>
      <c r="C2584" s="47" t="s">
        <v>10895</v>
      </c>
      <c r="D2584" s="78" t="s">
        <v>667</v>
      </c>
      <c r="E2584" s="47">
        <v>33</v>
      </c>
      <c r="F2584" s="6" t="s">
        <v>1300</v>
      </c>
      <c r="G2584" s="167" t="s">
        <v>10900</v>
      </c>
      <c r="H2584" s="47">
        <v>2015.6</v>
      </c>
    </row>
    <row r="2585" spans="1:8" s="150" customFormat="1" ht="17.100000000000001" customHeight="1">
      <c r="A2585" s="19" t="s">
        <v>666</v>
      </c>
      <c r="B2585" s="8" t="s">
        <v>665</v>
      </c>
      <c r="C2585" s="2" t="s">
        <v>662</v>
      </c>
      <c r="D2585" s="8" t="s">
        <v>661</v>
      </c>
      <c r="E2585" s="2">
        <v>65</v>
      </c>
      <c r="F2585" s="6" t="s">
        <v>1300</v>
      </c>
      <c r="G2585" s="40" t="s">
        <v>10901</v>
      </c>
      <c r="H2585" s="2" t="s">
        <v>10902</v>
      </c>
    </row>
    <row r="2586" spans="1:8" s="150" customFormat="1" ht="17.100000000000001" customHeight="1">
      <c r="A2586" s="19" t="s">
        <v>664</v>
      </c>
      <c r="B2586" s="8" t="s">
        <v>663</v>
      </c>
      <c r="C2586" s="2" t="s">
        <v>662</v>
      </c>
      <c r="D2586" s="8" t="s">
        <v>661</v>
      </c>
      <c r="E2586" s="2">
        <v>25</v>
      </c>
      <c r="F2586" s="6" t="s">
        <v>1300</v>
      </c>
      <c r="G2586" s="40" t="s">
        <v>10903</v>
      </c>
      <c r="H2586" s="2" t="s">
        <v>10902</v>
      </c>
    </row>
    <row r="2587" spans="1:8" s="169" customFormat="1" ht="17.100000000000001" customHeight="1">
      <c r="A2587" s="19" t="s">
        <v>660</v>
      </c>
      <c r="B2587" s="91" t="s">
        <v>659</v>
      </c>
      <c r="C2587" s="132" t="s">
        <v>658</v>
      </c>
      <c r="D2587" s="91" t="s">
        <v>657</v>
      </c>
      <c r="E2587" s="132">
        <v>14</v>
      </c>
      <c r="F2587" s="6" t="s">
        <v>1300</v>
      </c>
      <c r="G2587" s="167" t="s">
        <v>10904</v>
      </c>
      <c r="H2587" s="132" t="s">
        <v>10905</v>
      </c>
    </row>
    <row r="2588" spans="1:8" s="169" customFormat="1" ht="17.100000000000001" customHeight="1">
      <c r="A2588" s="19" t="s">
        <v>656</v>
      </c>
      <c r="B2588" s="91" t="s">
        <v>655</v>
      </c>
      <c r="C2588" s="132" t="s">
        <v>654</v>
      </c>
      <c r="D2588" s="91" t="s">
        <v>653</v>
      </c>
      <c r="E2588" s="132">
        <v>17</v>
      </c>
      <c r="F2588" s="6" t="s">
        <v>1300</v>
      </c>
      <c r="G2588" s="167" t="s">
        <v>10906</v>
      </c>
      <c r="H2588" s="132" t="s">
        <v>10905</v>
      </c>
    </row>
    <row r="2589" spans="1:8" s="169" customFormat="1" ht="17.100000000000001" customHeight="1">
      <c r="A2589" s="19" t="s">
        <v>652</v>
      </c>
      <c r="B2589" s="8" t="s">
        <v>651</v>
      </c>
      <c r="C2589" s="2" t="s">
        <v>650</v>
      </c>
      <c r="D2589" s="4" t="s">
        <v>649</v>
      </c>
      <c r="E2589" s="2">
        <v>37</v>
      </c>
      <c r="F2589" s="6" t="s">
        <v>1300</v>
      </c>
      <c r="G2589" s="167" t="s">
        <v>10907</v>
      </c>
      <c r="H2589" s="2" t="s">
        <v>10908</v>
      </c>
    </row>
    <row r="2590" spans="1:8" s="133" customFormat="1" ht="17.100000000000001" customHeight="1">
      <c r="A2590" s="53" t="s">
        <v>10909</v>
      </c>
      <c r="B2590" s="91" t="s">
        <v>10910</v>
      </c>
      <c r="C2590" s="132" t="s">
        <v>1329</v>
      </c>
      <c r="D2590" s="38" t="s">
        <v>407</v>
      </c>
      <c r="E2590" s="132">
        <v>63</v>
      </c>
      <c r="F2590" s="6" t="s">
        <v>1300</v>
      </c>
      <c r="G2590" s="53" t="s">
        <v>1681</v>
      </c>
      <c r="H2590" s="51">
        <v>2015.9</v>
      </c>
    </row>
    <row r="2591" spans="1:8" s="133" customFormat="1" ht="17.100000000000001" customHeight="1">
      <c r="A2591" s="53" t="s">
        <v>10911</v>
      </c>
      <c r="B2591" s="91" t="s">
        <v>1680</v>
      </c>
      <c r="C2591" s="132" t="s">
        <v>1329</v>
      </c>
      <c r="D2591" s="38" t="s">
        <v>407</v>
      </c>
      <c r="E2591" s="132">
        <v>49</v>
      </c>
      <c r="F2591" s="6" t="s">
        <v>1300</v>
      </c>
      <c r="G2591" s="53" t="s">
        <v>10912</v>
      </c>
      <c r="H2591" s="51">
        <v>2015.9</v>
      </c>
    </row>
    <row r="2592" spans="1:8" s="133" customFormat="1" ht="17.100000000000001" customHeight="1">
      <c r="A2592" s="53" t="s">
        <v>10913</v>
      </c>
      <c r="B2592" s="91" t="s">
        <v>10914</v>
      </c>
      <c r="C2592" s="132" t="s">
        <v>10915</v>
      </c>
      <c r="D2592" s="38" t="s">
        <v>1677</v>
      </c>
      <c r="E2592" s="132">
        <v>41</v>
      </c>
      <c r="F2592" s="6" t="s">
        <v>1300</v>
      </c>
      <c r="G2592" s="53" t="s">
        <v>10916</v>
      </c>
      <c r="H2592" s="51">
        <v>2015.9</v>
      </c>
    </row>
    <row r="2593" spans="1:8" s="133" customFormat="1" ht="17.100000000000001" customHeight="1">
      <c r="A2593" s="53" t="s">
        <v>10917</v>
      </c>
      <c r="B2593" s="91" t="s">
        <v>1679</v>
      </c>
      <c r="C2593" s="132" t="s">
        <v>1678</v>
      </c>
      <c r="D2593" s="38" t="s">
        <v>1677</v>
      </c>
      <c r="E2593" s="132">
        <v>42</v>
      </c>
      <c r="F2593" s="6" t="s">
        <v>1300</v>
      </c>
      <c r="G2593" s="53" t="s">
        <v>1676</v>
      </c>
      <c r="H2593" s="51">
        <v>2015.9</v>
      </c>
    </row>
    <row r="2594" spans="1:8" s="133" customFormat="1" ht="17.100000000000001" customHeight="1">
      <c r="A2594" s="53" t="s">
        <v>10918</v>
      </c>
      <c r="B2594" s="85" t="s">
        <v>1675</v>
      </c>
      <c r="C2594" s="132" t="s">
        <v>10919</v>
      </c>
      <c r="D2594" s="38" t="s">
        <v>1674</v>
      </c>
      <c r="E2594" s="132">
        <v>56</v>
      </c>
      <c r="F2594" s="6" t="s">
        <v>1300</v>
      </c>
      <c r="G2594" s="53" t="s">
        <v>10920</v>
      </c>
      <c r="H2594" s="51">
        <v>2015.9</v>
      </c>
    </row>
    <row r="2595" spans="1:8" s="133" customFormat="1" ht="17.100000000000001" customHeight="1">
      <c r="A2595" s="53" t="s">
        <v>10921</v>
      </c>
      <c r="B2595" s="85" t="s">
        <v>10922</v>
      </c>
      <c r="C2595" s="132" t="s">
        <v>1321</v>
      </c>
      <c r="D2595" s="38" t="s">
        <v>1674</v>
      </c>
      <c r="E2595" s="132">
        <v>56</v>
      </c>
      <c r="F2595" s="6" t="s">
        <v>1300</v>
      </c>
      <c r="G2595" s="53" t="s">
        <v>1673</v>
      </c>
      <c r="H2595" s="51">
        <v>2015.9</v>
      </c>
    </row>
    <row r="2596" spans="1:8" s="133" customFormat="1" ht="17.100000000000001" customHeight="1">
      <c r="A2596" s="53" t="s">
        <v>10923</v>
      </c>
      <c r="B2596" s="91" t="s">
        <v>10924</v>
      </c>
      <c r="C2596" s="132" t="s">
        <v>10925</v>
      </c>
      <c r="D2596" s="38" t="s">
        <v>1705</v>
      </c>
      <c r="E2596" s="132">
        <v>60</v>
      </c>
      <c r="F2596" s="6" t="s">
        <v>1300</v>
      </c>
      <c r="G2596" s="53" t="s">
        <v>10926</v>
      </c>
      <c r="H2596" s="51">
        <v>2015.12</v>
      </c>
    </row>
    <row r="2597" spans="1:8" s="133" customFormat="1" ht="17.100000000000001" customHeight="1">
      <c r="A2597" s="52" t="s">
        <v>10927</v>
      </c>
      <c r="B2597" s="92" t="s">
        <v>10928</v>
      </c>
      <c r="C2597" s="118" t="s">
        <v>10929</v>
      </c>
      <c r="D2597" s="39" t="s">
        <v>10930</v>
      </c>
      <c r="E2597" s="118">
        <v>63</v>
      </c>
      <c r="F2597" s="6" t="s">
        <v>1300</v>
      </c>
      <c r="G2597" s="53" t="s">
        <v>10931</v>
      </c>
      <c r="H2597" s="51">
        <v>2016.1</v>
      </c>
    </row>
    <row r="2598" spans="1:8" s="133" customFormat="1" ht="17.100000000000001" customHeight="1">
      <c r="A2598" s="52" t="s">
        <v>10932</v>
      </c>
      <c r="B2598" s="92" t="s">
        <v>1672</v>
      </c>
      <c r="C2598" s="118" t="s">
        <v>1671</v>
      </c>
      <c r="D2598" s="39" t="s">
        <v>10933</v>
      </c>
      <c r="E2598" s="118">
        <v>49</v>
      </c>
      <c r="F2598" s="6" t="s">
        <v>1300</v>
      </c>
      <c r="G2598" s="53" t="s">
        <v>1670</v>
      </c>
      <c r="H2598" s="51">
        <v>2016.1</v>
      </c>
    </row>
    <row r="2599" spans="1:8" s="133" customFormat="1" ht="17.100000000000001" customHeight="1">
      <c r="A2599" s="52" t="s">
        <v>10934</v>
      </c>
      <c r="B2599" s="92" t="s">
        <v>10935</v>
      </c>
      <c r="C2599" s="118" t="s">
        <v>10936</v>
      </c>
      <c r="D2599" s="39" t="s">
        <v>10937</v>
      </c>
      <c r="E2599" s="118">
        <v>31</v>
      </c>
      <c r="F2599" s="6" t="s">
        <v>1300</v>
      </c>
      <c r="G2599" s="53" t="s">
        <v>10938</v>
      </c>
      <c r="H2599" s="51">
        <v>2016.1</v>
      </c>
    </row>
    <row r="2600" spans="1:8" s="189" customFormat="1" ht="17.100000000000001" customHeight="1">
      <c r="A2600" s="53" t="s">
        <v>10939</v>
      </c>
      <c r="B2600" s="4" t="s">
        <v>10940</v>
      </c>
      <c r="C2600" s="7" t="s">
        <v>10941</v>
      </c>
      <c r="D2600" s="45" t="s">
        <v>1705</v>
      </c>
      <c r="E2600" s="7">
        <v>58</v>
      </c>
      <c r="F2600" s="6" t="s">
        <v>1300</v>
      </c>
      <c r="G2600" s="53" t="s">
        <v>1832</v>
      </c>
      <c r="H2600" s="44">
        <v>2016.2</v>
      </c>
    </row>
    <row r="2601" spans="1:8" s="189" customFormat="1" ht="17.100000000000001" customHeight="1">
      <c r="A2601" s="53" t="s">
        <v>10942</v>
      </c>
      <c r="B2601" s="4" t="s">
        <v>10943</v>
      </c>
      <c r="C2601" s="7" t="s">
        <v>10944</v>
      </c>
      <c r="D2601" s="45" t="s">
        <v>1831</v>
      </c>
      <c r="E2601" s="7">
        <v>57</v>
      </c>
      <c r="F2601" s="6" t="s">
        <v>1300</v>
      </c>
      <c r="G2601" s="53" t="s">
        <v>10945</v>
      </c>
      <c r="H2601" s="44">
        <v>2016.2</v>
      </c>
    </row>
    <row r="2602" spans="1:8" s="189" customFormat="1" ht="17.100000000000001" customHeight="1">
      <c r="A2602" s="53" t="s">
        <v>10946</v>
      </c>
      <c r="B2602" s="4" t="s">
        <v>10947</v>
      </c>
      <c r="C2602" s="7" t="s">
        <v>10944</v>
      </c>
      <c r="D2602" s="45" t="s">
        <v>1831</v>
      </c>
      <c r="E2602" s="7">
        <v>64</v>
      </c>
      <c r="F2602" s="6" t="s">
        <v>1300</v>
      </c>
      <c r="G2602" s="53" t="s">
        <v>1830</v>
      </c>
      <c r="H2602" s="44">
        <v>2016.2</v>
      </c>
    </row>
    <row r="2603" spans="1:8" s="189" customFormat="1" ht="17.100000000000001" customHeight="1">
      <c r="A2603" s="53" t="s">
        <v>10948</v>
      </c>
      <c r="B2603" s="4" t="s">
        <v>1829</v>
      </c>
      <c r="C2603" s="12" t="s">
        <v>10949</v>
      </c>
      <c r="D2603" s="53" t="s">
        <v>1828</v>
      </c>
      <c r="E2603" s="12">
        <v>58</v>
      </c>
      <c r="F2603" s="6" t="s">
        <v>1300</v>
      </c>
      <c r="G2603" s="53" t="s">
        <v>10950</v>
      </c>
      <c r="H2603" s="44">
        <v>2016.2</v>
      </c>
    </row>
    <row r="2604" spans="1:8" s="189" customFormat="1" ht="17.100000000000001" customHeight="1">
      <c r="A2604" s="53" t="s">
        <v>10951</v>
      </c>
      <c r="B2604" s="4" t="s">
        <v>10952</v>
      </c>
      <c r="C2604" s="7" t="s">
        <v>10949</v>
      </c>
      <c r="D2604" s="53" t="s">
        <v>1828</v>
      </c>
      <c r="E2604" s="12">
        <v>63</v>
      </c>
      <c r="F2604" s="6" t="s">
        <v>1300</v>
      </c>
      <c r="G2604" s="53" t="s">
        <v>1827</v>
      </c>
      <c r="H2604" s="44">
        <v>2016.2</v>
      </c>
    </row>
    <row r="2605" spans="1:8" s="139" customFormat="1" ht="17.100000000000001" customHeight="1">
      <c r="A2605" s="134" t="s">
        <v>10953</v>
      </c>
      <c r="B2605" s="90" t="s">
        <v>1826</v>
      </c>
      <c r="C2605" s="90" t="s">
        <v>1825</v>
      </c>
      <c r="D2605" s="90" t="s">
        <v>10954</v>
      </c>
      <c r="E2605" s="49">
        <v>16</v>
      </c>
      <c r="F2605" s="6" t="s">
        <v>1300</v>
      </c>
      <c r="G2605" s="90" t="s">
        <v>10955</v>
      </c>
      <c r="H2605" s="86">
        <v>2016.1</v>
      </c>
    </row>
    <row r="2606" spans="1:8" s="139" customFormat="1" ht="17.100000000000001" customHeight="1">
      <c r="A2606" s="134" t="s">
        <v>10956</v>
      </c>
      <c r="B2606" s="90" t="s">
        <v>1824</v>
      </c>
      <c r="C2606" s="90" t="s">
        <v>1823</v>
      </c>
      <c r="D2606" s="90" t="s">
        <v>10957</v>
      </c>
      <c r="E2606" s="49">
        <v>19</v>
      </c>
      <c r="F2606" s="6" t="s">
        <v>1300</v>
      </c>
      <c r="G2606" s="90" t="s">
        <v>10958</v>
      </c>
      <c r="H2606" s="86">
        <v>2016.1</v>
      </c>
    </row>
    <row r="2607" spans="1:8" s="139" customFormat="1" ht="17.100000000000001" customHeight="1">
      <c r="A2607" s="136" t="s">
        <v>349</v>
      </c>
      <c r="B2607" s="24" t="s">
        <v>350</v>
      </c>
      <c r="C2607" s="212" t="s">
        <v>351</v>
      </c>
      <c r="D2607" s="213" t="s">
        <v>352</v>
      </c>
      <c r="E2607" s="64">
        <v>29</v>
      </c>
      <c r="F2607" s="64" t="s">
        <v>1300</v>
      </c>
      <c r="G2607" s="52" t="s">
        <v>353</v>
      </c>
      <c r="H2607" s="64">
        <v>2016.6</v>
      </c>
    </row>
    <row r="2608" spans="1:8" s="131" customFormat="1" ht="17.100000000000001" customHeight="1">
      <c r="A2608" s="136" t="s">
        <v>10959</v>
      </c>
      <c r="B2608" s="5" t="s">
        <v>1517</v>
      </c>
      <c r="C2608" s="86" t="s">
        <v>1518</v>
      </c>
      <c r="D2608" s="136" t="s">
        <v>1519</v>
      </c>
      <c r="E2608" s="64">
        <v>27</v>
      </c>
      <c r="F2608" s="64" t="s">
        <v>1300</v>
      </c>
      <c r="G2608" s="137" t="s">
        <v>1520</v>
      </c>
      <c r="H2608" s="64">
        <v>2016.7</v>
      </c>
    </row>
    <row r="2609" spans="1:8" s="131" customFormat="1" ht="17.100000000000001" customHeight="1">
      <c r="A2609" s="136" t="s">
        <v>10960</v>
      </c>
      <c r="B2609" s="5" t="s">
        <v>1521</v>
      </c>
      <c r="C2609" s="86" t="s">
        <v>1522</v>
      </c>
      <c r="D2609" s="134" t="s">
        <v>1523</v>
      </c>
      <c r="E2609" s="64">
        <v>51</v>
      </c>
      <c r="F2609" s="64" t="s">
        <v>1300</v>
      </c>
      <c r="G2609" s="137" t="s">
        <v>10961</v>
      </c>
      <c r="H2609" s="64">
        <v>2016.7</v>
      </c>
    </row>
    <row r="2610" spans="1:8" s="135" customFormat="1" ht="17.100000000000001" customHeight="1">
      <c r="A2610" s="137" t="s">
        <v>10962</v>
      </c>
      <c r="B2610" s="43" t="s">
        <v>584</v>
      </c>
      <c r="C2610" s="176" t="s">
        <v>585</v>
      </c>
      <c r="D2610" s="40" t="s">
        <v>10963</v>
      </c>
      <c r="E2610" s="37">
        <v>52</v>
      </c>
      <c r="F2610" s="37" t="s">
        <v>1300</v>
      </c>
      <c r="G2610" s="39" t="s">
        <v>10964</v>
      </c>
      <c r="H2610" s="37">
        <v>2016.5</v>
      </c>
    </row>
    <row r="2611" spans="1:8" s="135" customFormat="1" ht="17.100000000000001" customHeight="1">
      <c r="A2611" s="137" t="s">
        <v>10965</v>
      </c>
      <c r="B2611" s="43" t="s">
        <v>10966</v>
      </c>
      <c r="C2611" s="176" t="s">
        <v>585</v>
      </c>
      <c r="D2611" s="40" t="s">
        <v>10963</v>
      </c>
      <c r="E2611" s="37">
        <v>44</v>
      </c>
      <c r="F2611" s="37" t="s">
        <v>1300</v>
      </c>
      <c r="G2611" s="39" t="s">
        <v>586</v>
      </c>
      <c r="H2611" s="37">
        <v>2016.5</v>
      </c>
    </row>
    <row r="2612" spans="1:8" s="135" customFormat="1" ht="17.100000000000001" customHeight="1">
      <c r="A2612" s="137" t="s">
        <v>10967</v>
      </c>
      <c r="B2612" s="43" t="s">
        <v>587</v>
      </c>
      <c r="C2612" s="176" t="s">
        <v>251</v>
      </c>
      <c r="D2612" s="40" t="s">
        <v>10968</v>
      </c>
      <c r="E2612" s="37">
        <v>29</v>
      </c>
      <c r="F2612" s="37" t="s">
        <v>1300</v>
      </c>
      <c r="G2612" s="39" t="s">
        <v>10969</v>
      </c>
      <c r="H2612" s="37">
        <v>2016.8</v>
      </c>
    </row>
    <row r="2613" spans="1:8" s="135" customFormat="1" ht="17.100000000000001" customHeight="1">
      <c r="A2613" s="137" t="s">
        <v>10970</v>
      </c>
      <c r="B2613" s="43" t="s">
        <v>588</v>
      </c>
      <c r="C2613" s="176" t="s">
        <v>251</v>
      </c>
      <c r="D2613" s="40" t="s">
        <v>10968</v>
      </c>
      <c r="E2613" s="37">
        <v>42</v>
      </c>
      <c r="F2613" s="37" t="s">
        <v>1300</v>
      </c>
      <c r="G2613" s="39" t="s">
        <v>589</v>
      </c>
      <c r="H2613" s="37">
        <v>2016.8</v>
      </c>
    </row>
    <row r="2614" spans="1:8" s="135" customFormat="1" ht="17.100000000000001" customHeight="1">
      <c r="A2614" s="134" t="s">
        <v>10971</v>
      </c>
      <c r="B2614" s="54" t="s">
        <v>10972</v>
      </c>
      <c r="C2614" s="51" t="s">
        <v>10973</v>
      </c>
      <c r="D2614" s="53" t="s">
        <v>10974</v>
      </c>
      <c r="E2614" s="64">
        <v>44</v>
      </c>
      <c r="F2614" s="37" t="s">
        <v>6708</v>
      </c>
      <c r="G2614" s="52" t="s">
        <v>10975</v>
      </c>
      <c r="H2614" s="37">
        <v>2016.11</v>
      </c>
    </row>
    <row r="2615" spans="1:8" s="135" customFormat="1" ht="17.100000000000001" customHeight="1">
      <c r="A2615" s="134" t="s">
        <v>10976</v>
      </c>
      <c r="B2615" s="25" t="s">
        <v>10977</v>
      </c>
      <c r="C2615" s="51" t="s">
        <v>10973</v>
      </c>
      <c r="D2615" s="53" t="s">
        <v>10974</v>
      </c>
      <c r="E2615" s="64">
        <v>68</v>
      </c>
      <c r="F2615" s="37" t="s">
        <v>6708</v>
      </c>
      <c r="G2615" s="39" t="s">
        <v>10978</v>
      </c>
      <c r="H2615" s="37">
        <v>2016.11</v>
      </c>
    </row>
    <row r="2616" spans="1:8" s="135" customFormat="1" ht="17.100000000000001" customHeight="1">
      <c r="A2616" s="134" t="s">
        <v>10979</v>
      </c>
      <c r="B2616" s="25" t="s">
        <v>10980</v>
      </c>
      <c r="C2616" s="86" t="s">
        <v>10981</v>
      </c>
      <c r="D2616" s="97" t="s">
        <v>10982</v>
      </c>
      <c r="E2616" s="64">
        <v>47</v>
      </c>
      <c r="F2616" s="37" t="s">
        <v>6708</v>
      </c>
      <c r="G2616" s="52" t="s">
        <v>10983</v>
      </c>
      <c r="H2616" s="37">
        <v>2016.9</v>
      </c>
    </row>
    <row r="2617" spans="1:8" s="135" customFormat="1" ht="17.100000000000001" customHeight="1">
      <c r="A2617" s="134" t="s">
        <v>10984</v>
      </c>
      <c r="B2617" s="54" t="s">
        <v>10985</v>
      </c>
      <c r="C2617" s="174" t="s">
        <v>10986</v>
      </c>
      <c r="D2617" s="52" t="s">
        <v>10987</v>
      </c>
      <c r="E2617" s="64">
        <v>52</v>
      </c>
      <c r="F2617" s="37" t="s">
        <v>6708</v>
      </c>
      <c r="G2617" s="52" t="s">
        <v>10988</v>
      </c>
      <c r="H2617" s="86">
        <v>2017.1</v>
      </c>
    </row>
    <row r="2618" spans="1:8" s="135" customFormat="1" ht="17.100000000000001" customHeight="1">
      <c r="A2618" s="134" t="s">
        <v>10989</v>
      </c>
      <c r="B2618" s="25" t="s">
        <v>10990</v>
      </c>
      <c r="C2618" s="174" t="s">
        <v>10986</v>
      </c>
      <c r="D2618" s="52" t="s">
        <v>10987</v>
      </c>
      <c r="E2618" s="64">
        <v>47</v>
      </c>
      <c r="F2618" s="37" t="s">
        <v>6708</v>
      </c>
      <c r="G2618" s="39" t="s">
        <v>10991</v>
      </c>
      <c r="H2618" s="86">
        <v>2017.1</v>
      </c>
    </row>
    <row r="2619" spans="1:8" s="135" customFormat="1" ht="17.100000000000001" customHeight="1">
      <c r="A2619" s="134" t="s">
        <v>10992</v>
      </c>
      <c r="B2619" s="106" t="s">
        <v>2974</v>
      </c>
      <c r="C2619" s="86" t="s">
        <v>1498</v>
      </c>
      <c r="D2619" s="97" t="s">
        <v>373</v>
      </c>
      <c r="E2619" s="86">
        <v>20</v>
      </c>
      <c r="F2619" s="6" t="s">
        <v>1300</v>
      </c>
      <c r="G2619" s="99" t="s">
        <v>10993</v>
      </c>
      <c r="H2619" s="86">
        <v>2019.1</v>
      </c>
    </row>
    <row r="2620" spans="1:8" s="140" customFormat="1" ht="17.100000000000001" customHeight="1">
      <c r="A2620" s="50" t="s">
        <v>10994</v>
      </c>
      <c r="B2620" s="106" t="s">
        <v>10995</v>
      </c>
      <c r="C2620" s="49" t="s">
        <v>1329</v>
      </c>
      <c r="D2620" s="106" t="s">
        <v>5755</v>
      </c>
      <c r="E2620" s="49">
        <v>36</v>
      </c>
      <c r="F2620" s="2" t="s">
        <v>1300</v>
      </c>
      <c r="G2620" s="106" t="s">
        <v>10996</v>
      </c>
      <c r="H2620" s="49">
        <v>2021.11</v>
      </c>
    </row>
    <row r="2621" spans="1:8" s="140" customFormat="1" ht="17.100000000000001" customHeight="1">
      <c r="A2621" s="50" t="s">
        <v>10997</v>
      </c>
      <c r="B2621" s="106" t="s">
        <v>5756</v>
      </c>
      <c r="C2621" s="49" t="s">
        <v>1329</v>
      </c>
      <c r="D2621" s="106" t="s">
        <v>5755</v>
      </c>
      <c r="E2621" s="49">
        <v>28</v>
      </c>
      <c r="F2621" s="2" t="s">
        <v>1300</v>
      </c>
      <c r="G2621" s="106" t="s">
        <v>10998</v>
      </c>
      <c r="H2621" s="49">
        <v>2021.11</v>
      </c>
    </row>
    <row r="2622" spans="1:8" s="140" customFormat="1" ht="17.100000000000001" customHeight="1">
      <c r="A2622" s="50" t="s">
        <v>10999</v>
      </c>
      <c r="B2622" s="50" t="s">
        <v>11000</v>
      </c>
      <c r="C2622" s="49" t="s">
        <v>5838</v>
      </c>
      <c r="D2622" s="106" t="s">
        <v>6192</v>
      </c>
      <c r="E2622" s="49">
        <v>29</v>
      </c>
      <c r="F2622" s="2" t="s">
        <v>1300</v>
      </c>
      <c r="G2622" s="106" t="s">
        <v>11001</v>
      </c>
      <c r="H2622" s="49">
        <v>2022.6</v>
      </c>
    </row>
    <row r="2623" spans="1:8" s="140" customFormat="1" ht="17.100000000000001" customHeight="1">
      <c r="A2623" s="50" t="s">
        <v>11002</v>
      </c>
      <c r="B2623" s="50" t="s">
        <v>6193</v>
      </c>
      <c r="C2623" s="49" t="s">
        <v>5838</v>
      </c>
      <c r="D2623" s="106" t="s">
        <v>6192</v>
      </c>
      <c r="E2623" s="49">
        <v>31</v>
      </c>
      <c r="F2623" s="2" t="s">
        <v>1300</v>
      </c>
      <c r="G2623" s="106" t="s">
        <v>11003</v>
      </c>
      <c r="H2623" s="49">
        <v>2022.6</v>
      </c>
    </row>
    <row r="2624" spans="1:8" s="140" customFormat="1" ht="17.100000000000001" customHeight="1">
      <c r="A2624" s="50" t="s">
        <v>11004</v>
      </c>
      <c r="B2624" s="50" t="s">
        <v>6194</v>
      </c>
      <c r="C2624" s="49" t="s">
        <v>5838</v>
      </c>
      <c r="D2624" s="106" t="s">
        <v>6192</v>
      </c>
      <c r="E2624" s="49">
        <v>41</v>
      </c>
      <c r="F2624" s="2" t="s">
        <v>1300</v>
      </c>
      <c r="G2624" s="106" t="s">
        <v>11005</v>
      </c>
      <c r="H2624" s="49">
        <v>2022.6</v>
      </c>
    </row>
    <row r="2625" spans="1:8" s="140" customFormat="1" ht="17.100000000000001" customHeight="1">
      <c r="A2625" s="50" t="s">
        <v>11006</v>
      </c>
      <c r="B2625" s="50" t="s">
        <v>11007</v>
      </c>
      <c r="C2625" s="49" t="s">
        <v>3712</v>
      </c>
      <c r="D2625" s="106" t="s">
        <v>6029</v>
      </c>
      <c r="E2625" s="49">
        <v>29</v>
      </c>
      <c r="F2625" s="2" t="s">
        <v>3055</v>
      </c>
      <c r="G2625" s="106" t="s">
        <v>11008</v>
      </c>
      <c r="H2625" s="49">
        <v>2022.6</v>
      </c>
    </row>
    <row r="2626" spans="1:8" s="140" customFormat="1" ht="17.100000000000001" customHeight="1">
      <c r="A2626" s="50" t="s">
        <v>11009</v>
      </c>
      <c r="B2626" s="50" t="s">
        <v>6195</v>
      </c>
      <c r="C2626" s="49" t="s">
        <v>3712</v>
      </c>
      <c r="D2626" s="106" t="s">
        <v>6029</v>
      </c>
      <c r="E2626" s="49">
        <v>29</v>
      </c>
      <c r="F2626" s="2" t="s">
        <v>3055</v>
      </c>
      <c r="G2626" s="106" t="s">
        <v>11010</v>
      </c>
      <c r="H2626" s="49">
        <v>2022.6</v>
      </c>
    </row>
    <row r="2627" spans="1:8" s="140" customFormat="1" ht="17.100000000000001" customHeight="1">
      <c r="A2627" s="50" t="s">
        <v>11011</v>
      </c>
      <c r="B2627" s="50" t="s">
        <v>6196</v>
      </c>
      <c r="C2627" s="49" t="s">
        <v>3712</v>
      </c>
      <c r="D2627" s="106" t="s">
        <v>6029</v>
      </c>
      <c r="E2627" s="49">
        <v>33</v>
      </c>
      <c r="F2627" s="2" t="s">
        <v>3055</v>
      </c>
      <c r="G2627" s="106" t="s">
        <v>11012</v>
      </c>
      <c r="H2627" s="49">
        <v>2022.6</v>
      </c>
    </row>
    <row r="2628" spans="1:8" s="140" customFormat="1" ht="17.100000000000001" customHeight="1">
      <c r="A2628" s="50" t="s">
        <v>11013</v>
      </c>
      <c r="B2628" s="50" t="s">
        <v>6197</v>
      </c>
      <c r="C2628" s="49" t="s">
        <v>3712</v>
      </c>
      <c r="D2628" s="106" t="s">
        <v>6029</v>
      </c>
      <c r="E2628" s="49">
        <v>26</v>
      </c>
      <c r="F2628" s="2" t="s">
        <v>3055</v>
      </c>
      <c r="G2628" s="106" t="s">
        <v>11014</v>
      </c>
      <c r="H2628" s="49">
        <v>2022.6</v>
      </c>
    </row>
    <row r="2629" spans="1:8" s="299" customFormat="1" ht="17.100000000000001" customHeight="1">
      <c r="A2629" s="295" t="s">
        <v>15855</v>
      </c>
      <c r="B2629" s="295" t="s">
        <v>15856</v>
      </c>
      <c r="C2629" s="296" t="s">
        <v>15857</v>
      </c>
      <c r="D2629" s="297" t="s">
        <v>15858</v>
      </c>
      <c r="E2629" s="296">
        <v>26</v>
      </c>
      <c r="F2629" s="2" t="s">
        <v>3055</v>
      </c>
      <c r="G2629" s="297" t="s">
        <v>15859</v>
      </c>
      <c r="H2629" s="296">
        <v>2023.6</v>
      </c>
    </row>
    <row r="2630" spans="1:8" s="299" customFormat="1" ht="17.100000000000001" customHeight="1">
      <c r="A2630" s="295" t="s">
        <v>15860</v>
      </c>
      <c r="B2630" s="295" t="s">
        <v>15861</v>
      </c>
      <c r="C2630" s="296" t="s">
        <v>15857</v>
      </c>
      <c r="D2630" s="297" t="s">
        <v>15858</v>
      </c>
      <c r="E2630" s="296">
        <v>31</v>
      </c>
      <c r="F2630" s="2" t="s">
        <v>3055</v>
      </c>
      <c r="G2630" s="297" t="s">
        <v>15862</v>
      </c>
      <c r="H2630" s="296">
        <v>2023.6</v>
      </c>
    </row>
    <row r="2631" spans="1:8" s="299" customFormat="1" ht="17.100000000000001" customHeight="1">
      <c r="A2631" s="295" t="s">
        <v>15863</v>
      </c>
      <c r="B2631" s="295" t="s">
        <v>15864</v>
      </c>
      <c r="C2631" s="296" t="s">
        <v>15857</v>
      </c>
      <c r="D2631" s="297" t="s">
        <v>15858</v>
      </c>
      <c r="E2631" s="296">
        <v>33</v>
      </c>
      <c r="F2631" s="2" t="s">
        <v>3055</v>
      </c>
      <c r="G2631" s="297" t="s">
        <v>15865</v>
      </c>
      <c r="H2631" s="296">
        <v>2023.6</v>
      </c>
    </row>
    <row r="2632" spans="1:8" s="299" customFormat="1" ht="17.100000000000001" customHeight="1">
      <c r="A2632" s="295" t="s">
        <v>16281</v>
      </c>
      <c r="B2632" s="295" t="s">
        <v>16282</v>
      </c>
      <c r="C2632" s="296" t="s">
        <v>15661</v>
      </c>
      <c r="D2632" s="297" t="s">
        <v>15662</v>
      </c>
      <c r="E2632" s="296">
        <v>30</v>
      </c>
      <c r="F2632" s="2" t="s">
        <v>3055</v>
      </c>
      <c r="G2632" s="297" t="s">
        <v>16283</v>
      </c>
      <c r="H2632" s="296">
        <v>2023.8</v>
      </c>
    </row>
    <row r="2633" spans="1:8" s="299" customFormat="1" ht="17.100000000000001" customHeight="1">
      <c r="A2633" s="295" t="s">
        <v>16284</v>
      </c>
      <c r="B2633" s="295" t="s">
        <v>16285</v>
      </c>
      <c r="C2633" s="296" t="s">
        <v>15661</v>
      </c>
      <c r="D2633" s="297" t="s">
        <v>15662</v>
      </c>
      <c r="E2633" s="296">
        <v>31</v>
      </c>
      <c r="F2633" s="2" t="s">
        <v>3055</v>
      </c>
      <c r="G2633" s="297" t="s">
        <v>16286</v>
      </c>
      <c r="H2633" s="296">
        <v>2023.8</v>
      </c>
    </row>
    <row r="2634" spans="1:8" s="299" customFormat="1" ht="17.100000000000001" customHeight="1">
      <c r="A2634" s="295" t="s">
        <v>16424</v>
      </c>
      <c r="B2634" s="295" t="s">
        <v>16425</v>
      </c>
      <c r="C2634" s="296" t="s">
        <v>15661</v>
      </c>
      <c r="D2634" s="297" t="s">
        <v>15662</v>
      </c>
      <c r="E2634" s="296">
        <v>30</v>
      </c>
      <c r="F2634" s="309" t="s">
        <v>3055</v>
      </c>
      <c r="G2634" s="308" t="s">
        <v>16634</v>
      </c>
      <c r="H2634" s="296">
        <v>2023.9</v>
      </c>
    </row>
    <row r="2635" spans="1:8" s="299" customFormat="1" ht="17.100000000000001" customHeight="1">
      <c r="A2635" s="295" t="s">
        <v>16426</v>
      </c>
      <c r="B2635" s="295" t="s">
        <v>16427</v>
      </c>
      <c r="C2635" s="296" t="s">
        <v>15661</v>
      </c>
      <c r="D2635" s="297" t="s">
        <v>15662</v>
      </c>
      <c r="E2635" s="296">
        <v>30</v>
      </c>
      <c r="F2635" s="309" t="s">
        <v>3055</v>
      </c>
      <c r="G2635" s="308" t="s">
        <v>16633</v>
      </c>
      <c r="H2635" s="296">
        <v>2023.9</v>
      </c>
    </row>
    <row r="2636" spans="1:8" s="299" customFormat="1" ht="17.100000000000001" customHeight="1">
      <c r="A2636" s="295" t="s">
        <v>17245</v>
      </c>
      <c r="B2636" s="295" t="s">
        <v>17246</v>
      </c>
      <c r="C2636" s="296" t="s">
        <v>5641</v>
      </c>
      <c r="D2636" s="297" t="s">
        <v>5908</v>
      </c>
      <c r="E2636" s="296">
        <v>29</v>
      </c>
      <c r="F2636" s="2" t="s">
        <v>3055</v>
      </c>
      <c r="G2636" s="297" t="s">
        <v>17247</v>
      </c>
      <c r="H2636" s="296">
        <v>2024.5</v>
      </c>
    </row>
    <row r="2637" spans="1:8" s="299" customFormat="1" ht="17.100000000000001" customHeight="1">
      <c r="A2637" s="295" t="s">
        <v>17248</v>
      </c>
      <c r="B2637" s="295" t="s">
        <v>17249</v>
      </c>
      <c r="C2637" s="296" t="s">
        <v>5641</v>
      </c>
      <c r="D2637" s="297" t="s">
        <v>5908</v>
      </c>
      <c r="E2637" s="296">
        <v>34</v>
      </c>
      <c r="F2637" s="2" t="s">
        <v>3055</v>
      </c>
      <c r="G2637" s="297" t="s">
        <v>17250</v>
      </c>
      <c r="H2637" s="296">
        <v>2024.5</v>
      </c>
    </row>
    <row r="2638" spans="1:8" s="299" customFormat="1" ht="17.100000000000001" customHeight="1">
      <c r="A2638" s="295" t="s">
        <v>17251</v>
      </c>
      <c r="B2638" s="295" t="s">
        <v>17252</v>
      </c>
      <c r="C2638" s="296" t="s">
        <v>5641</v>
      </c>
      <c r="D2638" s="297" t="s">
        <v>5908</v>
      </c>
      <c r="E2638" s="296">
        <v>29</v>
      </c>
      <c r="F2638" s="2" t="s">
        <v>3055</v>
      </c>
      <c r="G2638" s="297" t="s">
        <v>17267</v>
      </c>
      <c r="H2638" s="296">
        <v>2024.5</v>
      </c>
    </row>
    <row r="2639" spans="1:8" s="299" customFormat="1" ht="17.100000000000001" customHeight="1">
      <c r="A2639" s="295" t="s">
        <v>18550</v>
      </c>
      <c r="B2639" s="295" t="s">
        <v>18551</v>
      </c>
      <c r="C2639" s="296" t="s">
        <v>17617</v>
      </c>
      <c r="D2639" s="297" t="s">
        <v>17618</v>
      </c>
      <c r="E2639" s="296">
        <v>44</v>
      </c>
      <c r="F2639" s="316" t="s">
        <v>3055</v>
      </c>
      <c r="G2639" s="297" t="s">
        <v>18552</v>
      </c>
      <c r="H2639" s="296">
        <v>2025.5</v>
      </c>
    </row>
    <row r="2640" spans="1:8" s="299" customFormat="1" ht="17.100000000000001" customHeight="1">
      <c r="A2640" s="295" t="s">
        <v>18553</v>
      </c>
      <c r="B2640" s="295" t="s">
        <v>18554</v>
      </c>
      <c r="C2640" s="296" t="s">
        <v>17617</v>
      </c>
      <c r="D2640" s="297" t="s">
        <v>17618</v>
      </c>
      <c r="E2640" s="296">
        <v>47</v>
      </c>
      <c r="F2640" s="316" t="s">
        <v>3055</v>
      </c>
      <c r="G2640" s="297" t="s">
        <v>18555</v>
      </c>
      <c r="H2640" s="296">
        <v>2025.5</v>
      </c>
    </row>
    <row r="2641" spans="1:8" s="299" customFormat="1" ht="17.100000000000001" customHeight="1">
      <c r="A2641" s="295" t="s">
        <v>18556</v>
      </c>
      <c r="B2641" s="295" t="s">
        <v>18557</v>
      </c>
      <c r="C2641" s="296" t="s">
        <v>17617</v>
      </c>
      <c r="D2641" s="297" t="s">
        <v>17618</v>
      </c>
      <c r="E2641" s="296">
        <v>58</v>
      </c>
      <c r="F2641" s="316" t="s">
        <v>3055</v>
      </c>
      <c r="G2641" s="297" t="s">
        <v>18558</v>
      </c>
      <c r="H2641" s="296">
        <v>2025.5</v>
      </c>
    </row>
    <row r="2642" spans="1:8" s="299" customFormat="1" ht="17.100000000000001" customHeight="1">
      <c r="A2642" s="295" t="s">
        <v>18935</v>
      </c>
      <c r="B2642" s="295" t="s">
        <v>18936</v>
      </c>
      <c r="C2642" s="296" t="s">
        <v>18937</v>
      </c>
      <c r="D2642" s="297" t="s">
        <v>17578</v>
      </c>
      <c r="E2642" s="296">
        <v>32</v>
      </c>
      <c r="F2642" s="317" t="s">
        <v>3055</v>
      </c>
      <c r="G2642" s="297" t="s">
        <v>18938</v>
      </c>
      <c r="H2642" s="296">
        <v>2025.8</v>
      </c>
    </row>
    <row r="2643" spans="1:8" s="299" customFormat="1" ht="17.100000000000001" customHeight="1">
      <c r="A2643" s="295" t="s">
        <v>18939</v>
      </c>
      <c r="B2643" s="295" t="s">
        <v>18940</v>
      </c>
      <c r="C2643" s="296" t="s">
        <v>17617</v>
      </c>
      <c r="D2643" s="297" t="s">
        <v>17618</v>
      </c>
      <c r="E2643" s="296">
        <v>50</v>
      </c>
      <c r="F2643" s="317" t="s">
        <v>3055</v>
      </c>
      <c r="G2643" s="297" t="s">
        <v>18941</v>
      </c>
      <c r="H2643" s="296">
        <v>2025.8</v>
      </c>
    </row>
    <row r="2644" spans="1:8" s="299" customFormat="1" ht="17.100000000000001" customHeight="1">
      <c r="A2644" s="295" t="s">
        <v>18942</v>
      </c>
      <c r="B2644" s="295" t="s">
        <v>18943</v>
      </c>
      <c r="C2644" s="296" t="s">
        <v>17617</v>
      </c>
      <c r="D2644" s="297" t="s">
        <v>17618</v>
      </c>
      <c r="E2644" s="296">
        <v>50</v>
      </c>
      <c r="F2644" s="317" t="s">
        <v>3055</v>
      </c>
      <c r="G2644" s="297" t="s">
        <v>18944</v>
      </c>
      <c r="H2644" s="296">
        <v>2025.8</v>
      </c>
    </row>
    <row r="2645" spans="1:8" s="299" customFormat="1" ht="17.100000000000001" customHeight="1">
      <c r="A2645" s="295" t="s">
        <v>19074</v>
      </c>
      <c r="B2645" s="295" t="s">
        <v>19075</v>
      </c>
      <c r="C2645" s="296" t="s">
        <v>17617</v>
      </c>
      <c r="D2645" s="297" t="s">
        <v>17618</v>
      </c>
      <c r="E2645" s="296">
        <v>55</v>
      </c>
      <c r="F2645" s="317" t="s">
        <v>3055</v>
      </c>
      <c r="G2645" s="297" t="s">
        <v>19076</v>
      </c>
      <c r="H2645" s="296">
        <v>2025.9</v>
      </c>
    </row>
    <row r="2646" spans="1:8" s="299" customFormat="1" ht="17.100000000000001" customHeight="1">
      <c r="A2646" s="295" t="s">
        <v>19077</v>
      </c>
      <c r="B2646" s="295" t="s">
        <v>19078</v>
      </c>
      <c r="C2646" s="296" t="s">
        <v>17617</v>
      </c>
      <c r="D2646" s="297" t="s">
        <v>17618</v>
      </c>
      <c r="E2646" s="296">
        <v>47</v>
      </c>
      <c r="F2646" s="317" t="s">
        <v>3055</v>
      </c>
      <c r="G2646" s="297" t="s">
        <v>19079</v>
      </c>
      <c r="H2646" s="296">
        <v>2025.9</v>
      </c>
    </row>
    <row r="2647" spans="1:8" s="299" customFormat="1" ht="17.100000000000001" customHeight="1">
      <c r="A2647" s="295" t="s">
        <v>19080</v>
      </c>
      <c r="B2647" s="295" t="s">
        <v>19081</v>
      </c>
      <c r="C2647" s="296" t="s">
        <v>17617</v>
      </c>
      <c r="D2647" s="297" t="s">
        <v>17618</v>
      </c>
      <c r="E2647" s="296">
        <v>39</v>
      </c>
      <c r="F2647" s="317" t="s">
        <v>3055</v>
      </c>
      <c r="G2647" s="297" t="s">
        <v>19082</v>
      </c>
      <c r="H2647" s="296">
        <v>2025.9</v>
      </c>
    </row>
    <row r="2648" spans="1:8" s="299" customFormat="1" ht="17.100000000000001" customHeight="1">
      <c r="A2648" s="295" t="s">
        <v>19177</v>
      </c>
      <c r="B2648" s="295" t="s">
        <v>19178</v>
      </c>
      <c r="C2648" s="296" t="s">
        <v>18624</v>
      </c>
      <c r="D2648" s="297" t="s">
        <v>18625</v>
      </c>
      <c r="E2648" s="296">
        <v>56</v>
      </c>
      <c r="F2648" s="317" t="s">
        <v>3055</v>
      </c>
      <c r="G2648" s="297" t="s">
        <v>19179</v>
      </c>
      <c r="H2648" s="298" t="s">
        <v>19180</v>
      </c>
    </row>
    <row r="2649" spans="1:8" s="299" customFormat="1" ht="17.100000000000001" customHeight="1">
      <c r="A2649" s="295" t="s">
        <v>19181</v>
      </c>
      <c r="B2649" s="295" t="s">
        <v>19182</v>
      </c>
      <c r="C2649" s="296" t="s">
        <v>18624</v>
      </c>
      <c r="D2649" s="297" t="s">
        <v>18625</v>
      </c>
      <c r="E2649" s="296">
        <v>50</v>
      </c>
      <c r="F2649" s="317" t="s">
        <v>3055</v>
      </c>
      <c r="G2649" s="297" t="s">
        <v>19183</v>
      </c>
      <c r="H2649" s="298" t="s">
        <v>19180</v>
      </c>
    </row>
    <row r="2650" spans="1:8" s="299" customFormat="1" ht="17.100000000000001" customHeight="1">
      <c r="A2650" s="295" t="s">
        <v>19329</v>
      </c>
      <c r="B2650" s="295" t="s">
        <v>19330</v>
      </c>
      <c r="C2650" s="296" t="s">
        <v>17617</v>
      </c>
      <c r="D2650" s="297" t="s">
        <v>17618</v>
      </c>
      <c r="E2650" s="296">
        <v>56</v>
      </c>
      <c r="F2650" s="317" t="s">
        <v>3055</v>
      </c>
      <c r="G2650" s="297" t="s">
        <v>19331</v>
      </c>
      <c r="H2650" s="296">
        <v>2025.11</v>
      </c>
    </row>
    <row r="2651" spans="1:8" s="299" customFormat="1" ht="17.100000000000001" customHeight="1">
      <c r="A2651" s="295" t="s">
        <v>19332</v>
      </c>
      <c r="B2651" s="295" t="s">
        <v>19333</v>
      </c>
      <c r="C2651" s="296" t="s">
        <v>17617</v>
      </c>
      <c r="D2651" s="297" t="s">
        <v>17618</v>
      </c>
      <c r="E2651" s="296">
        <v>58</v>
      </c>
      <c r="F2651" s="317" t="s">
        <v>3055</v>
      </c>
      <c r="G2651" s="297" t="s">
        <v>19334</v>
      </c>
      <c r="H2651" s="296">
        <v>2025.11</v>
      </c>
    </row>
    <row r="2652" spans="1:8" s="299" customFormat="1" ht="17.100000000000001" customHeight="1">
      <c r="A2652" s="295" t="s">
        <v>19499</v>
      </c>
      <c r="B2652" s="295" t="s">
        <v>19500</v>
      </c>
      <c r="C2652" s="296" t="s">
        <v>17617</v>
      </c>
      <c r="D2652" s="297" t="s">
        <v>17618</v>
      </c>
      <c r="E2652" s="296">
        <v>51</v>
      </c>
      <c r="F2652" s="317" t="s">
        <v>3055</v>
      </c>
      <c r="G2652" s="297" t="s">
        <v>19501</v>
      </c>
      <c r="H2652" s="296">
        <v>2025.12</v>
      </c>
    </row>
    <row r="2653" spans="1:8" s="299" customFormat="1" ht="17.100000000000001" customHeight="1">
      <c r="A2653" s="295" t="s">
        <v>19502</v>
      </c>
      <c r="B2653" s="295" t="s">
        <v>19503</v>
      </c>
      <c r="C2653" s="296" t="s">
        <v>17617</v>
      </c>
      <c r="D2653" s="297" t="s">
        <v>17618</v>
      </c>
      <c r="E2653" s="296">
        <v>38</v>
      </c>
      <c r="F2653" s="317" t="s">
        <v>3055</v>
      </c>
      <c r="G2653" s="297" t="s">
        <v>19504</v>
      </c>
      <c r="H2653" s="296">
        <v>2025.12</v>
      </c>
    </row>
    <row r="2654" spans="1:8" s="299" customFormat="1" ht="17.100000000000001" customHeight="1">
      <c r="A2654" s="295" t="s">
        <v>19505</v>
      </c>
      <c r="B2654" s="295" t="s">
        <v>19506</v>
      </c>
      <c r="C2654" s="296" t="s">
        <v>17617</v>
      </c>
      <c r="D2654" s="297" t="s">
        <v>17618</v>
      </c>
      <c r="E2654" s="296">
        <v>39</v>
      </c>
      <c r="F2654" s="317" t="s">
        <v>3055</v>
      </c>
      <c r="G2654" s="297" t="s">
        <v>19507</v>
      </c>
      <c r="H2654" s="296">
        <v>2025.12</v>
      </c>
    </row>
    <row r="2655" spans="1:8" s="221" customFormat="1" ht="17.100000000000001" customHeight="1">
      <c r="A2655" s="220"/>
      <c r="B2655" s="16" t="s">
        <v>14576</v>
      </c>
      <c r="C2655" s="126"/>
      <c r="D2655" s="126"/>
      <c r="E2655" s="126"/>
      <c r="F2655" s="126"/>
      <c r="G2655" s="126"/>
      <c r="H2655" s="125"/>
    </row>
    <row r="2656" spans="1:8" s="131" customFormat="1" ht="17.100000000000001" customHeight="1">
      <c r="A2656" s="129"/>
      <c r="B2656" s="16" t="s">
        <v>14577</v>
      </c>
      <c r="C2656" s="130"/>
      <c r="D2656" s="130"/>
      <c r="E2656" s="130"/>
      <c r="F2656" s="130"/>
      <c r="G2656" s="130"/>
      <c r="H2656" s="123"/>
    </row>
    <row r="2657" spans="1:8" s="150" customFormat="1" ht="17.100000000000001" customHeight="1">
      <c r="A2657" s="180" t="s">
        <v>1056</v>
      </c>
      <c r="B2657" s="241" t="s">
        <v>11015</v>
      </c>
      <c r="C2657" s="242" t="s">
        <v>1217</v>
      </c>
      <c r="D2657" s="241" t="s">
        <v>1054</v>
      </c>
      <c r="E2657" s="242">
        <v>58</v>
      </c>
      <c r="F2657" s="6" t="s">
        <v>1300</v>
      </c>
      <c r="G2657" s="243" t="s">
        <v>11016</v>
      </c>
      <c r="H2657" s="47">
        <v>2014.11</v>
      </c>
    </row>
    <row r="2658" spans="1:8" s="150" customFormat="1" ht="17.100000000000001" customHeight="1">
      <c r="A2658" s="180" t="s">
        <v>1055</v>
      </c>
      <c r="B2658" s="241" t="s">
        <v>11017</v>
      </c>
      <c r="C2658" s="242" t="s">
        <v>1217</v>
      </c>
      <c r="D2658" s="241" t="s">
        <v>1054</v>
      </c>
      <c r="E2658" s="242">
        <v>53</v>
      </c>
      <c r="F2658" s="6" t="s">
        <v>1300</v>
      </c>
      <c r="G2658" s="243" t="s">
        <v>11018</v>
      </c>
      <c r="H2658" s="47">
        <v>2014.11</v>
      </c>
    </row>
    <row r="2659" spans="1:8" s="152" customFormat="1" ht="17.100000000000001" customHeight="1">
      <c r="A2659" s="19" t="s">
        <v>1053</v>
      </c>
      <c r="B2659" s="19" t="s">
        <v>11019</v>
      </c>
      <c r="C2659" s="2" t="s">
        <v>11020</v>
      </c>
      <c r="D2659" s="19" t="s">
        <v>11021</v>
      </c>
      <c r="E2659" s="2">
        <v>48</v>
      </c>
      <c r="F2659" s="6" t="s">
        <v>1300</v>
      </c>
      <c r="G2659" s="3" t="s">
        <v>11022</v>
      </c>
      <c r="H2659" s="2">
        <v>2015.1</v>
      </c>
    </row>
    <row r="2660" spans="1:8" s="150" customFormat="1" ht="17.100000000000001" customHeight="1">
      <c r="A2660" s="19" t="s">
        <v>1052</v>
      </c>
      <c r="B2660" s="146" t="s">
        <v>11023</v>
      </c>
      <c r="C2660" s="2" t="s">
        <v>11024</v>
      </c>
      <c r="D2660" s="223" t="s">
        <v>72</v>
      </c>
      <c r="E2660" s="2">
        <v>59</v>
      </c>
      <c r="F2660" s="6" t="s">
        <v>1300</v>
      </c>
      <c r="G2660" s="155" t="s">
        <v>11025</v>
      </c>
      <c r="H2660" s="47">
        <v>2015.1</v>
      </c>
    </row>
    <row r="2661" spans="1:8" s="189" customFormat="1" ht="17.100000000000001" customHeight="1">
      <c r="A2661" s="53" t="s">
        <v>11026</v>
      </c>
      <c r="B2661" s="55" t="s">
        <v>11027</v>
      </c>
      <c r="C2661" s="51" t="s">
        <v>11028</v>
      </c>
      <c r="D2661" s="53" t="s">
        <v>1708</v>
      </c>
      <c r="E2661" s="51">
        <v>74</v>
      </c>
      <c r="F2661" s="6" t="s">
        <v>1300</v>
      </c>
      <c r="G2661" s="53" t="s">
        <v>11029</v>
      </c>
      <c r="H2661" s="44">
        <v>2016.2</v>
      </c>
    </row>
    <row r="2662" spans="1:8" s="135" customFormat="1" ht="17.100000000000001" customHeight="1">
      <c r="A2662" s="134" t="s">
        <v>11030</v>
      </c>
      <c r="B2662" s="25" t="s">
        <v>2069</v>
      </c>
      <c r="C2662" s="51" t="s">
        <v>2041</v>
      </c>
      <c r="D2662" s="40" t="s">
        <v>1979</v>
      </c>
      <c r="E2662" s="64">
        <v>39</v>
      </c>
      <c r="F2662" s="37" t="s">
        <v>1300</v>
      </c>
      <c r="G2662" s="52" t="s">
        <v>2070</v>
      </c>
      <c r="H2662" s="6">
        <v>2018.1</v>
      </c>
    </row>
    <row r="2663" spans="1:8" s="135" customFormat="1" ht="17.100000000000001" customHeight="1">
      <c r="A2663" s="134" t="s">
        <v>11031</v>
      </c>
      <c r="B2663" s="36" t="s">
        <v>2071</v>
      </c>
      <c r="C2663" s="51" t="s">
        <v>1978</v>
      </c>
      <c r="D2663" s="40" t="s">
        <v>1979</v>
      </c>
      <c r="E2663" s="64">
        <v>39</v>
      </c>
      <c r="F2663" s="37" t="s">
        <v>1300</v>
      </c>
      <c r="G2663" s="52" t="s">
        <v>2072</v>
      </c>
      <c r="H2663" s="6">
        <v>2018.1</v>
      </c>
    </row>
    <row r="2664" spans="1:8" s="135" customFormat="1" ht="17.100000000000001" customHeight="1">
      <c r="A2664" s="134" t="s">
        <v>11032</v>
      </c>
      <c r="B2664" s="36" t="s">
        <v>2073</v>
      </c>
      <c r="C2664" s="84" t="s">
        <v>2074</v>
      </c>
      <c r="D2664" s="40" t="s">
        <v>1979</v>
      </c>
      <c r="E2664" s="64">
        <v>67</v>
      </c>
      <c r="F2664" s="37" t="s">
        <v>1300</v>
      </c>
      <c r="G2664" s="52" t="s">
        <v>2075</v>
      </c>
      <c r="H2664" s="6">
        <v>2018.1</v>
      </c>
    </row>
    <row r="2665" spans="1:8" s="135" customFormat="1" ht="17.100000000000001" customHeight="1">
      <c r="A2665" s="134" t="s">
        <v>11033</v>
      </c>
      <c r="B2665" s="31" t="s">
        <v>2076</v>
      </c>
      <c r="C2665" s="44" t="s">
        <v>2074</v>
      </c>
      <c r="D2665" s="45" t="s">
        <v>1979</v>
      </c>
      <c r="E2665" s="49">
        <v>63</v>
      </c>
      <c r="F2665" s="37" t="s">
        <v>1300</v>
      </c>
      <c r="G2665" s="38" t="s">
        <v>2077</v>
      </c>
      <c r="H2665" s="6">
        <v>2018.1</v>
      </c>
    </row>
    <row r="2666" spans="1:8" s="135" customFormat="1" ht="17.100000000000001" customHeight="1">
      <c r="A2666" s="134" t="s">
        <v>11034</v>
      </c>
      <c r="B2666" s="31" t="s">
        <v>2078</v>
      </c>
      <c r="C2666" s="44" t="s">
        <v>2074</v>
      </c>
      <c r="D2666" s="45" t="s">
        <v>1979</v>
      </c>
      <c r="E2666" s="49">
        <v>54</v>
      </c>
      <c r="F2666" s="37" t="s">
        <v>1300</v>
      </c>
      <c r="G2666" s="38" t="s">
        <v>2079</v>
      </c>
      <c r="H2666" s="6">
        <v>2018.1</v>
      </c>
    </row>
    <row r="2667" spans="1:8" s="135" customFormat="1" ht="17.100000000000001" customHeight="1">
      <c r="A2667" s="134" t="s">
        <v>11035</v>
      </c>
      <c r="B2667" s="31" t="s">
        <v>2080</v>
      </c>
      <c r="C2667" s="44" t="s">
        <v>1978</v>
      </c>
      <c r="D2667" s="45" t="s">
        <v>1979</v>
      </c>
      <c r="E2667" s="49">
        <v>34</v>
      </c>
      <c r="F2667" s="37" t="s">
        <v>1300</v>
      </c>
      <c r="G2667" s="38" t="s">
        <v>2081</v>
      </c>
      <c r="H2667" s="6">
        <v>2018.1</v>
      </c>
    </row>
    <row r="2668" spans="1:8" s="135" customFormat="1" ht="17.100000000000001" customHeight="1">
      <c r="A2668" s="134" t="s">
        <v>11036</v>
      </c>
      <c r="B2668" s="31" t="s">
        <v>2082</v>
      </c>
      <c r="C2668" s="44" t="s">
        <v>1978</v>
      </c>
      <c r="D2668" s="45" t="s">
        <v>1979</v>
      </c>
      <c r="E2668" s="49">
        <v>39</v>
      </c>
      <c r="F2668" s="37" t="s">
        <v>1300</v>
      </c>
      <c r="G2668" s="38" t="s">
        <v>2083</v>
      </c>
      <c r="H2668" s="6">
        <v>2018.1</v>
      </c>
    </row>
    <row r="2669" spans="1:8" s="299" customFormat="1" ht="17.100000000000001" customHeight="1">
      <c r="A2669" s="295" t="s">
        <v>15866</v>
      </c>
      <c r="B2669" s="295" t="s">
        <v>15867</v>
      </c>
      <c r="C2669" s="296" t="s">
        <v>2628</v>
      </c>
      <c r="D2669" s="297" t="s">
        <v>2626</v>
      </c>
      <c r="E2669" s="296">
        <v>34</v>
      </c>
      <c r="F2669" s="2" t="s">
        <v>16630</v>
      </c>
      <c r="G2669" s="297" t="s">
        <v>15868</v>
      </c>
      <c r="H2669" s="296">
        <v>2023.5</v>
      </c>
    </row>
    <row r="2670" spans="1:8" s="299" customFormat="1" ht="17.100000000000001" customHeight="1">
      <c r="A2670" s="295" t="s">
        <v>15869</v>
      </c>
      <c r="B2670" s="295" t="s">
        <v>15870</v>
      </c>
      <c r="C2670" s="296" t="s">
        <v>2628</v>
      </c>
      <c r="D2670" s="297" t="s">
        <v>2626</v>
      </c>
      <c r="E2670" s="296">
        <v>44</v>
      </c>
      <c r="F2670" s="2" t="s">
        <v>16630</v>
      </c>
      <c r="G2670" s="297" t="s">
        <v>15871</v>
      </c>
      <c r="H2670" s="296">
        <v>2023.5</v>
      </c>
    </row>
    <row r="2671" spans="1:8" s="131" customFormat="1" ht="17.100000000000001" customHeight="1">
      <c r="A2671" s="129"/>
      <c r="B2671" s="16" t="s">
        <v>14578</v>
      </c>
      <c r="C2671" s="130"/>
      <c r="D2671" s="130"/>
      <c r="E2671" s="130"/>
      <c r="F2671" s="130"/>
      <c r="G2671" s="130"/>
      <c r="H2671" s="123"/>
    </row>
    <row r="2672" spans="1:8" s="152" customFormat="1" ht="17.100000000000001" customHeight="1">
      <c r="A2672" s="19" t="s">
        <v>1084</v>
      </c>
      <c r="B2672" s="19" t="s">
        <v>11037</v>
      </c>
      <c r="C2672" s="2" t="s">
        <v>11038</v>
      </c>
      <c r="D2672" s="19" t="s">
        <v>11039</v>
      </c>
      <c r="E2672" s="2">
        <v>65</v>
      </c>
      <c r="F2672" s="64" t="s">
        <v>11040</v>
      </c>
      <c r="G2672" s="3" t="s">
        <v>11041</v>
      </c>
      <c r="H2672" s="2" t="s">
        <v>24</v>
      </c>
    </row>
    <row r="2673" spans="1:8" s="152" customFormat="1" ht="17.100000000000001" customHeight="1">
      <c r="A2673" s="19" t="s">
        <v>1083</v>
      </c>
      <c r="B2673" s="19" t="s">
        <v>11042</v>
      </c>
      <c r="C2673" s="2" t="s">
        <v>11038</v>
      </c>
      <c r="D2673" s="19" t="s">
        <v>11039</v>
      </c>
      <c r="E2673" s="2">
        <v>54</v>
      </c>
      <c r="F2673" s="64" t="s">
        <v>11040</v>
      </c>
      <c r="G2673" s="3" t="s">
        <v>11043</v>
      </c>
      <c r="H2673" s="2" t="s">
        <v>24</v>
      </c>
    </row>
    <row r="2674" spans="1:8" s="152" customFormat="1" ht="17.100000000000001" customHeight="1">
      <c r="A2674" s="180" t="s">
        <v>1082</v>
      </c>
      <c r="B2674" s="3" t="s">
        <v>11044</v>
      </c>
      <c r="C2674" s="182" t="s">
        <v>11045</v>
      </c>
      <c r="D2674" s="184" t="s">
        <v>11046</v>
      </c>
      <c r="E2674" s="182">
        <v>46</v>
      </c>
      <c r="F2674" s="64" t="s">
        <v>11040</v>
      </c>
      <c r="G2674" s="3" t="s">
        <v>11047</v>
      </c>
      <c r="H2674" s="185" t="s">
        <v>11048</v>
      </c>
    </row>
    <row r="2675" spans="1:8" s="152" customFormat="1" ht="17.100000000000001" customHeight="1">
      <c r="A2675" s="180" t="s">
        <v>1081</v>
      </c>
      <c r="B2675" s="184" t="s">
        <v>11049</v>
      </c>
      <c r="C2675" s="182" t="s">
        <v>376</v>
      </c>
      <c r="D2675" s="184" t="s">
        <v>1079</v>
      </c>
      <c r="E2675" s="182">
        <v>48</v>
      </c>
      <c r="F2675" s="64" t="s">
        <v>11040</v>
      </c>
      <c r="G2675" s="3" t="s">
        <v>11050</v>
      </c>
      <c r="H2675" s="185" t="s">
        <v>11051</v>
      </c>
    </row>
    <row r="2676" spans="1:8" s="152" customFormat="1" ht="17.100000000000001" customHeight="1">
      <c r="A2676" s="180" t="s">
        <v>1080</v>
      </c>
      <c r="B2676" s="184" t="s">
        <v>11052</v>
      </c>
      <c r="C2676" s="182" t="s">
        <v>376</v>
      </c>
      <c r="D2676" s="184" t="s">
        <v>1079</v>
      </c>
      <c r="E2676" s="182">
        <v>54</v>
      </c>
      <c r="F2676" s="64" t="s">
        <v>11040</v>
      </c>
      <c r="G2676" s="3" t="s">
        <v>11053</v>
      </c>
      <c r="H2676" s="185" t="s">
        <v>11051</v>
      </c>
    </row>
    <row r="2677" spans="1:8" s="150" customFormat="1" ht="17.100000000000001" customHeight="1">
      <c r="A2677" s="146" t="s">
        <v>1051</v>
      </c>
      <c r="B2677" s="147" t="s">
        <v>11054</v>
      </c>
      <c r="C2677" s="148" t="s">
        <v>11055</v>
      </c>
      <c r="D2677" s="244" t="s">
        <v>11056</v>
      </c>
      <c r="E2677" s="162">
        <v>48</v>
      </c>
      <c r="F2677" s="6" t="s">
        <v>1300</v>
      </c>
      <c r="G2677" s="159" t="s">
        <v>11057</v>
      </c>
      <c r="H2677" s="47">
        <v>2015.3</v>
      </c>
    </row>
    <row r="2678" spans="1:8" s="150" customFormat="1" ht="17.100000000000001" customHeight="1">
      <c r="A2678" s="146" t="s">
        <v>1050</v>
      </c>
      <c r="B2678" s="147" t="s">
        <v>11058</v>
      </c>
      <c r="C2678" s="148" t="s">
        <v>11055</v>
      </c>
      <c r="D2678" s="244" t="s">
        <v>11056</v>
      </c>
      <c r="E2678" s="162">
        <v>42</v>
      </c>
      <c r="F2678" s="6" t="s">
        <v>1300</v>
      </c>
      <c r="G2678" s="159" t="s">
        <v>11059</v>
      </c>
      <c r="H2678" s="47">
        <v>2015.3</v>
      </c>
    </row>
    <row r="2679" spans="1:8" s="165" customFormat="1" ht="17.100000000000001" customHeight="1">
      <c r="A2679" s="146" t="s">
        <v>1078</v>
      </c>
      <c r="B2679" s="165" t="s">
        <v>1077</v>
      </c>
      <c r="C2679" s="2" t="s">
        <v>11060</v>
      </c>
      <c r="D2679" s="8" t="s">
        <v>11061</v>
      </c>
      <c r="E2679" s="149">
        <v>60</v>
      </c>
      <c r="F2679" s="64" t="s">
        <v>11040</v>
      </c>
      <c r="G2679" s="40" t="s">
        <v>11062</v>
      </c>
      <c r="H2679" s="84">
        <v>2015.4</v>
      </c>
    </row>
    <row r="2680" spans="1:8" s="165" customFormat="1" ht="17.100000000000001" customHeight="1">
      <c r="A2680" s="146" t="s">
        <v>1076</v>
      </c>
      <c r="B2680" s="147" t="s">
        <v>11063</v>
      </c>
      <c r="C2680" s="2" t="s">
        <v>11060</v>
      </c>
      <c r="D2680" s="8" t="s">
        <v>11061</v>
      </c>
      <c r="E2680" s="149">
        <v>66</v>
      </c>
      <c r="F2680" s="64" t="s">
        <v>11040</v>
      </c>
      <c r="G2680" s="40" t="s">
        <v>11064</v>
      </c>
      <c r="H2680" s="84">
        <v>2015.4</v>
      </c>
    </row>
    <row r="2681" spans="1:8" s="165" customFormat="1" ht="17.100000000000001" customHeight="1">
      <c r="A2681" s="146" t="s">
        <v>1075</v>
      </c>
      <c r="B2681" s="147" t="s">
        <v>11065</v>
      </c>
      <c r="C2681" s="2" t="s">
        <v>11066</v>
      </c>
      <c r="D2681" s="8" t="s">
        <v>1073</v>
      </c>
      <c r="E2681" s="149">
        <v>52</v>
      </c>
      <c r="F2681" s="64" t="s">
        <v>11040</v>
      </c>
      <c r="G2681" s="40" t="s">
        <v>11067</v>
      </c>
      <c r="H2681" s="84">
        <v>2015.4</v>
      </c>
    </row>
    <row r="2682" spans="1:8" s="165" customFormat="1" ht="17.100000000000001" customHeight="1">
      <c r="A2682" s="146" t="s">
        <v>1074</v>
      </c>
      <c r="B2682" s="147" t="s">
        <v>11068</v>
      </c>
      <c r="C2682" s="2" t="s">
        <v>11066</v>
      </c>
      <c r="D2682" s="8" t="s">
        <v>1073</v>
      </c>
      <c r="E2682" s="149">
        <v>58</v>
      </c>
      <c r="F2682" s="64" t="s">
        <v>11040</v>
      </c>
      <c r="G2682" s="40" t="s">
        <v>11069</v>
      </c>
      <c r="H2682" s="84">
        <v>2015.4</v>
      </c>
    </row>
    <row r="2683" spans="1:8" s="150" customFormat="1" ht="17.100000000000001" customHeight="1">
      <c r="A2683" s="19" t="s">
        <v>1072</v>
      </c>
      <c r="B2683" s="19" t="s">
        <v>11070</v>
      </c>
      <c r="C2683" s="7" t="s">
        <v>11071</v>
      </c>
      <c r="D2683" s="8" t="s">
        <v>1070</v>
      </c>
      <c r="E2683" s="2">
        <v>47</v>
      </c>
      <c r="F2683" s="64" t="s">
        <v>11040</v>
      </c>
      <c r="G2683" s="159" t="s">
        <v>11072</v>
      </c>
      <c r="H2683" s="2">
        <v>2015.7</v>
      </c>
    </row>
    <row r="2684" spans="1:8" s="150" customFormat="1" ht="17.100000000000001" customHeight="1">
      <c r="A2684" s="19" t="s">
        <v>1071</v>
      </c>
      <c r="B2684" s="19" t="s">
        <v>11073</v>
      </c>
      <c r="C2684" s="7" t="s">
        <v>11071</v>
      </c>
      <c r="D2684" s="8" t="s">
        <v>1070</v>
      </c>
      <c r="E2684" s="2">
        <v>62</v>
      </c>
      <c r="F2684" s="64" t="s">
        <v>11040</v>
      </c>
      <c r="G2684" s="159" t="s">
        <v>11074</v>
      </c>
      <c r="H2684" s="2">
        <v>2015.7</v>
      </c>
    </row>
    <row r="2685" spans="1:8" s="150" customFormat="1" ht="17.100000000000001" customHeight="1">
      <c r="A2685" s="19" t="s">
        <v>1069</v>
      </c>
      <c r="B2685" s="19" t="s">
        <v>11075</v>
      </c>
      <c r="C2685" s="2" t="s">
        <v>11076</v>
      </c>
      <c r="D2685" s="8" t="s">
        <v>11077</v>
      </c>
      <c r="E2685" s="2">
        <v>53</v>
      </c>
      <c r="F2685" s="64" t="s">
        <v>11040</v>
      </c>
      <c r="G2685" s="159" t="s">
        <v>11078</v>
      </c>
      <c r="H2685" s="2">
        <v>2015.6</v>
      </c>
    </row>
    <row r="2686" spans="1:8" s="150" customFormat="1" ht="17.100000000000001" customHeight="1">
      <c r="A2686" s="19" t="s">
        <v>1068</v>
      </c>
      <c r="B2686" s="19" t="s">
        <v>11079</v>
      </c>
      <c r="C2686" s="2" t="s">
        <v>11076</v>
      </c>
      <c r="D2686" s="8" t="s">
        <v>11077</v>
      </c>
      <c r="E2686" s="2">
        <v>57</v>
      </c>
      <c r="F2686" s="64" t="s">
        <v>11040</v>
      </c>
      <c r="G2686" s="159" t="s">
        <v>11080</v>
      </c>
      <c r="H2686" s="2">
        <v>2015.6</v>
      </c>
    </row>
    <row r="2687" spans="1:8" s="169" customFormat="1" ht="17.100000000000001" customHeight="1">
      <c r="A2687" s="78" t="s">
        <v>1067</v>
      </c>
      <c r="B2687" s="166" t="s">
        <v>11081</v>
      </c>
      <c r="C2687" s="47" t="s">
        <v>1195</v>
      </c>
      <c r="D2687" s="78" t="s">
        <v>11082</v>
      </c>
      <c r="E2687" s="47">
        <v>60</v>
      </c>
      <c r="F2687" s="64" t="s">
        <v>6607</v>
      </c>
      <c r="G2687" s="167" t="s">
        <v>11083</v>
      </c>
      <c r="H2687" s="47">
        <v>2015.7</v>
      </c>
    </row>
    <row r="2688" spans="1:8" s="169" customFormat="1" ht="17.100000000000001" customHeight="1">
      <c r="A2688" s="78" t="s">
        <v>1066</v>
      </c>
      <c r="B2688" s="166" t="s">
        <v>11084</v>
      </c>
      <c r="C2688" s="47" t="s">
        <v>1195</v>
      </c>
      <c r="D2688" s="78" t="s">
        <v>11082</v>
      </c>
      <c r="E2688" s="47">
        <v>54</v>
      </c>
      <c r="F2688" s="64" t="s">
        <v>6607</v>
      </c>
      <c r="G2688" s="167" t="s">
        <v>11085</v>
      </c>
      <c r="H2688" s="47">
        <v>2015.7</v>
      </c>
    </row>
    <row r="2689" spans="1:8" s="169" customFormat="1" ht="17.100000000000001" customHeight="1">
      <c r="A2689" s="78" t="s">
        <v>1065</v>
      </c>
      <c r="B2689" s="166" t="s">
        <v>1064</v>
      </c>
      <c r="C2689" s="47" t="s">
        <v>11086</v>
      </c>
      <c r="D2689" s="78" t="s">
        <v>1063</v>
      </c>
      <c r="E2689" s="47">
        <v>31</v>
      </c>
      <c r="F2689" s="64" t="s">
        <v>6607</v>
      </c>
      <c r="G2689" s="167" t="s">
        <v>11087</v>
      </c>
      <c r="H2689" s="168" t="s">
        <v>11088</v>
      </c>
    </row>
    <row r="2690" spans="1:8" s="169" customFormat="1" ht="17.100000000000001" customHeight="1">
      <c r="A2690" s="19" t="s">
        <v>1062</v>
      </c>
      <c r="B2690" s="8" t="s">
        <v>1061</v>
      </c>
      <c r="C2690" s="2" t="s">
        <v>1058</v>
      </c>
      <c r="D2690" s="4" t="s">
        <v>1057</v>
      </c>
      <c r="E2690" s="2">
        <v>49</v>
      </c>
      <c r="F2690" s="64" t="s">
        <v>7820</v>
      </c>
      <c r="G2690" s="167" t="s">
        <v>11089</v>
      </c>
      <c r="H2690" s="2" t="s">
        <v>11090</v>
      </c>
    </row>
    <row r="2691" spans="1:8" s="169" customFormat="1" ht="17.100000000000001" customHeight="1">
      <c r="A2691" s="19" t="s">
        <v>1060</v>
      </c>
      <c r="B2691" s="8" t="s">
        <v>1059</v>
      </c>
      <c r="C2691" s="2" t="s">
        <v>1058</v>
      </c>
      <c r="D2691" s="4" t="s">
        <v>1057</v>
      </c>
      <c r="E2691" s="2">
        <v>67</v>
      </c>
      <c r="F2691" s="64" t="s">
        <v>7820</v>
      </c>
      <c r="G2691" s="167" t="s">
        <v>11091</v>
      </c>
      <c r="H2691" s="2" t="s">
        <v>11090</v>
      </c>
    </row>
    <row r="2692" spans="1:8" s="133" customFormat="1" ht="17.100000000000001" customHeight="1">
      <c r="A2692" s="53" t="s">
        <v>11092</v>
      </c>
      <c r="B2692" s="91" t="s">
        <v>11093</v>
      </c>
      <c r="C2692" s="132" t="s">
        <v>1217</v>
      </c>
      <c r="D2692" s="38" t="s">
        <v>1623</v>
      </c>
      <c r="E2692" s="132">
        <v>65</v>
      </c>
      <c r="F2692" s="64" t="s">
        <v>6619</v>
      </c>
      <c r="G2692" s="53" t="s">
        <v>11094</v>
      </c>
      <c r="H2692" s="51">
        <v>2015.9</v>
      </c>
    </row>
    <row r="2693" spans="1:8" s="133" customFormat="1" ht="17.100000000000001" customHeight="1">
      <c r="A2693" s="53" t="s">
        <v>11095</v>
      </c>
      <c r="B2693" s="91" t="s">
        <v>11096</v>
      </c>
      <c r="C2693" s="132" t="s">
        <v>1217</v>
      </c>
      <c r="D2693" s="38" t="s">
        <v>1623</v>
      </c>
      <c r="E2693" s="132">
        <v>41</v>
      </c>
      <c r="F2693" s="64" t="s">
        <v>6619</v>
      </c>
      <c r="G2693" s="53" t="s">
        <v>11097</v>
      </c>
      <c r="H2693" s="51">
        <v>2015.9</v>
      </c>
    </row>
    <row r="2694" spans="1:8" s="139" customFormat="1" ht="17.100000000000001" customHeight="1">
      <c r="A2694" s="134" t="s">
        <v>11098</v>
      </c>
      <c r="B2694" s="90" t="s">
        <v>1889</v>
      </c>
      <c r="C2694" s="90" t="s">
        <v>1381</v>
      </c>
      <c r="D2694" s="90" t="s">
        <v>8357</v>
      </c>
      <c r="E2694" s="49">
        <v>58</v>
      </c>
      <c r="F2694" s="64" t="s">
        <v>8290</v>
      </c>
      <c r="G2694" s="166" t="s">
        <v>11099</v>
      </c>
      <c r="H2694" s="86">
        <v>2016.2</v>
      </c>
    </row>
    <row r="2695" spans="1:8" s="139" customFormat="1" ht="17.100000000000001" customHeight="1">
      <c r="A2695" s="134" t="s">
        <v>11100</v>
      </c>
      <c r="B2695" s="90" t="s">
        <v>11101</v>
      </c>
      <c r="C2695" s="90" t="s">
        <v>1616</v>
      </c>
      <c r="D2695" s="90" t="s">
        <v>11102</v>
      </c>
      <c r="E2695" s="49">
        <v>65</v>
      </c>
      <c r="F2695" s="64" t="s">
        <v>8290</v>
      </c>
      <c r="G2695" s="90" t="s">
        <v>11103</v>
      </c>
      <c r="H2695" s="49">
        <v>2015.11</v>
      </c>
    </row>
    <row r="2696" spans="1:8" s="139" customFormat="1" ht="17.100000000000001" customHeight="1">
      <c r="A2696" s="134" t="s">
        <v>11104</v>
      </c>
      <c r="B2696" s="90" t="s">
        <v>11105</v>
      </c>
      <c r="C2696" s="90" t="s">
        <v>1616</v>
      </c>
      <c r="D2696" s="90" t="s">
        <v>11102</v>
      </c>
      <c r="E2696" s="49">
        <v>56</v>
      </c>
      <c r="F2696" s="64" t="s">
        <v>8290</v>
      </c>
      <c r="G2696" s="166" t="s">
        <v>11106</v>
      </c>
      <c r="H2696" s="49">
        <v>2015.11</v>
      </c>
    </row>
    <row r="2697" spans="1:8" s="139" customFormat="1" ht="17.100000000000001" customHeight="1">
      <c r="A2697" s="134" t="s">
        <v>11107</v>
      </c>
      <c r="B2697" s="90" t="s">
        <v>1888</v>
      </c>
      <c r="C2697" s="90" t="s">
        <v>9093</v>
      </c>
      <c r="D2697" s="90" t="s">
        <v>692</v>
      </c>
      <c r="E2697" s="49">
        <v>68</v>
      </c>
      <c r="F2697" s="64" t="s">
        <v>8290</v>
      </c>
      <c r="G2697" s="90" t="s">
        <v>11108</v>
      </c>
      <c r="H2697" s="49">
        <v>2015.11</v>
      </c>
    </row>
    <row r="2698" spans="1:8" s="139" customFormat="1" ht="17.100000000000001" customHeight="1">
      <c r="A2698" s="134" t="s">
        <v>11109</v>
      </c>
      <c r="B2698" s="90" t="s">
        <v>11110</v>
      </c>
      <c r="C2698" s="90" t="s">
        <v>9093</v>
      </c>
      <c r="D2698" s="90" t="s">
        <v>692</v>
      </c>
      <c r="E2698" s="49">
        <v>52</v>
      </c>
      <c r="F2698" s="64" t="s">
        <v>8290</v>
      </c>
      <c r="G2698" s="90" t="s">
        <v>1887</v>
      </c>
      <c r="H2698" s="49">
        <v>2015.11</v>
      </c>
    </row>
    <row r="2699" spans="1:8" s="128" customFormat="1" ht="17.100000000000001" customHeight="1">
      <c r="A2699" s="136" t="s">
        <v>11111</v>
      </c>
      <c r="B2699" s="18" t="s">
        <v>1886</v>
      </c>
      <c r="C2699" s="64" t="s">
        <v>9093</v>
      </c>
      <c r="D2699" s="136" t="s">
        <v>1706</v>
      </c>
      <c r="E2699" s="64">
        <v>55</v>
      </c>
      <c r="F2699" s="64" t="s">
        <v>8290</v>
      </c>
      <c r="G2699" s="136" t="s">
        <v>11112</v>
      </c>
      <c r="H2699" s="64">
        <v>2016.3</v>
      </c>
    </row>
    <row r="2700" spans="1:8" s="139" customFormat="1" ht="17.100000000000001" customHeight="1">
      <c r="A2700" s="136" t="s">
        <v>11113</v>
      </c>
      <c r="B2700" s="18" t="s">
        <v>1691</v>
      </c>
      <c r="C2700" s="64" t="s">
        <v>9093</v>
      </c>
      <c r="D2700" s="136" t="s">
        <v>1706</v>
      </c>
      <c r="E2700" s="64">
        <v>59</v>
      </c>
      <c r="F2700" s="64" t="s">
        <v>8290</v>
      </c>
      <c r="G2700" s="136" t="s">
        <v>1690</v>
      </c>
      <c r="H2700" s="64">
        <v>2016.3</v>
      </c>
    </row>
    <row r="2701" spans="1:8" s="139" customFormat="1" ht="17.100000000000001" customHeight="1">
      <c r="A2701" s="136" t="s">
        <v>11114</v>
      </c>
      <c r="B2701" s="137" t="s">
        <v>1689</v>
      </c>
      <c r="C2701" s="64" t="s">
        <v>9093</v>
      </c>
      <c r="D2701" s="136" t="s">
        <v>1706</v>
      </c>
      <c r="E2701" s="64">
        <v>48</v>
      </c>
      <c r="F2701" s="64" t="s">
        <v>8290</v>
      </c>
      <c r="G2701" s="136" t="s">
        <v>1688</v>
      </c>
      <c r="H2701" s="64">
        <v>2016.3</v>
      </c>
    </row>
    <row r="2702" spans="1:8" s="139" customFormat="1" ht="17.100000000000001" customHeight="1">
      <c r="A2702" s="136" t="s">
        <v>11115</v>
      </c>
      <c r="B2702" s="137" t="s">
        <v>1687</v>
      </c>
      <c r="C2702" s="64" t="s">
        <v>9093</v>
      </c>
      <c r="D2702" s="136" t="s">
        <v>1706</v>
      </c>
      <c r="E2702" s="64">
        <v>65</v>
      </c>
      <c r="F2702" s="64" t="s">
        <v>8290</v>
      </c>
      <c r="G2702" s="136" t="s">
        <v>1686</v>
      </c>
      <c r="H2702" s="64">
        <v>2016.3</v>
      </c>
    </row>
    <row r="2703" spans="1:8" s="139" customFormat="1" ht="17.100000000000001" customHeight="1">
      <c r="A2703" s="136" t="s">
        <v>11116</v>
      </c>
      <c r="B2703" s="137" t="s">
        <v>1685</v>
      </c>
      <c r="C2703" s="64" t="s">
        <v>9093</v>
      </c>
      <c r="D2703" s="136" t="s">
        <v>1706</v>
      </c>
      <c r="E2703" s="64">
        <v>69</v>
      </c>
      <c r="F2703" s="64" t="s">
        <v>8290</v>
      </c>
      <c r="G2703" s="136" t="s">
        <v>1684</v>
      </c>
      <c r="H2703" s="64">
        <v>2016.3</v>
      </c>
    </row>
    <row r="2704" spans="1:8" s="139" customFormat="1" ht="17.100000000000001" customHeight="1">
      <c r="A2704" s="136" t="s">
        <v>11117</v>
      </c>
      <c r="B2704" s="137" t="s">
        <v>1683</v>
      </c>
      <c r="C2704" s="64" t="s">
        <v>9093</v>
      </c>
      <c r="D2704" s="136" t="s">
        <v>1706</v>
      </c>
      <c r="E2704" s="64">
        <v>52</v>
      </c>
      <c r="F2704" s="64" t="s">
        <v>8290</v>
      </c>
      <c r="G2704" s="136" t="s">
        <v>1682</v>
      </c>
      <c r="H2704" s="64">
        <v>2016.3</v>
      </c>
    </row>
    <row r="2705" spans="1:8" s="131" customFormat="1" ht="17.100000000000001" customHeight="1">
      <c r="A2705" s="136" t="s">
        <v>11118</v>
      </c>
      <c r="B2705" s="191" t="s">
        <v>1692</v>
      </c>
      <c r="C2705" s="86" t="s">
        <v>916</v>
      </c>
      <c r="D2705" s="134" t="s">
        <v>915</v>
      </c>
      <c r="E2705" s="64">
        <v>49</v>
      </c>
      <c r="F2705" s="64" t="s">
        <v>1300</v>
      </c>
      <c r="G2705" s="136" t="s">
        <v>1693</v>
      </c>
      <c r="H2705" s="64">
        <v>2016.7</v>
      </c>
    </row>
    <row r="2706" spans="1:8" s="131" customFormat="1" ht="17.100000000000001" customHeight="1">
      <c r="A2706" s="136" t="s">
        <v>11119</v>
      </c>
      <c r="B2706" s="191" t="s">
        <v>11120</v>
      </c>
      <c r="C2706" s="86" t="s">
        <v>916</v>
      </c>
      <c r="D2706" s="134" t="s">
        <v>915</v>
      </c>
      <c r="E2706" s="64">
        <v>46</v>
      </c>
      <c r="F2706" s="64" t="s">
        <v>1300</v>
      </c>
      <c r="G2706" s="136" t="s">
        <v>1694</v>
      </c>
      <c r="H2706" s="64">
        <v>2016.7</v>
      </c>
    </row>
    <row r="2707" spans="1:8" s="131" customFormat="1" ht="17.100000000000001" customHeight="1">
      <c r="A2707" s="136" t="s">
        <v>11121</v>
      </c>
      <c r="B2707" s="5" t="s">
        <v>1695</v>
      </c>
      <c r="C2707" s="86" t="s">
        <v>1696</v>
      </c>
      <c r="D2707" s="159" t="s">
        <v>11122</v>
      </c>
      <c r="E2707" s="64">
        <v>20</v>
      </c>
      <c r="F2707" s="64" t="s">
        <v>1300</v>
      </c>
      <c r="G2707" s="137" t="s">
        <v>11123</v>
      </c>
      <c r="H2707" s="64">
        <v>2016.7</v>
      </c>
    </row>
    <row r="2708" spans="1:8" s="135" customFormat="1" ht="17.100000000000001" customHeight="1">
      <c r="A2708" s="137" t="s">
        <v>11124</v>
      </c>
      <c r="B2708" s="43" t="s">
        <v>590</v>
      </c>
      <c r="C2708" s="176" t="s">
        <v>1616</v>
      </c>
      <c r="D2708" s="40" t="s">
        <v>11125</v>
      </c>
      <c r="E2708" s="196">
        <v>46</v>
      </c>
      <c r="F2708" s="37" t="s">
        <v>1300</v>
      </c>
      <c r="G2708" s="39" t="s">
        <v>11126</v>
      </c>
      <c r="H2708" s="37">
        <v>2016.8</v>
      </c>
    </row>
    <row r="2709" spans="1:8" s="135" customFormat="1" ht="17.100000000000001" customHeight="1">
      <c r="A2709" s="137" t="s">
        <v>11127</v>
      </c>
      <c r="B2709" s="43" t="s">
        <v>591</v>
      </c>
      <c r="C2709" s="176" t="s">
        <v>1616</v>
      </c>
      <c r="D2709" s="40" t="s">
        <v>11125</v>
      </c>
      <c r="E2709" s="37">
        <v>70</v>
      </c>
      <c r="F2709" s="37" t="s">
        <v>1300</v>
      </c>
      <c r="G2709" s="39" t="s">
        <v>592</v>
      </c>
      <c r="H2709" s="37">
        <v>2016.8</v>
      </c>
    </row>
    <row r="2710" spans="1:8" s="135" customFormat="1" ht="17.100000000000001" customHeight="1">
      <c r="A2710" s="137" t="s">
        <v>11128</v>
      </c>
      <c r="B2710" s="43" t="s">
        <v>593</v>
      </c>
      <c r="C2710" s="176" t="s">
        <v>1182</v>
      </c>
      <c r="D2710" s="40" t="s">
        <v>9777</v>
      </c>
      <c r="E2710" s="37">
        <v>47</v>
      </c>
      <c r="F2710" s="37" t="s">
        <v>1300</v>
      </c>
      <c r="G2710" s="39" t="s">
        <v>594</v>
      </c>
      <c r="H2710" s="37">
        <v>2016.8</v>
      </c>
    </row>
    <row r="2711" spans="1:8" s="135" customFormat="1" ht="17.100000000000001" customHeight="1">
      <c r="A2711" s="137" t="s">
        <v>11129</v>
      </c>
      <c r="B2711" s="43" t="s">
        <v>595</v>
      </c>
      <c r="C2711" s="176" t="s">
        <v>413</v>
      </c>
      <c r="D2711" s="40" t="s">
        <v>11130</v>
      </c>
      <c r="E2711" s="37">
        <v>59</v>
      </c>
      <c r="F2711" s="37" t="s">
        <v>1300</v>
      </c>
      <c r="G2711" s="39" t="s">
        <v>11131</v>
      </c>
      <c r="H2711" s="37">
        <v>2016.8</v>
      </c>
    </row>
    <row r="2712" spans="1:8" s="135" customFormat="1" ht="17.100000000000001" customHeight="1">
      <c r="A2712" s="137" t="s">
        <v>11132</v>
      </c>
      <c r="B2712" s="43" t="s">
        <v>11133</v>
      </c>
      <c r="C2712" s="176" t="s">
        <v>11134</v>
      </c>
      <c r="D2712" s="40" t="s">
        <v>11130</v>
      </c>
      <c r="E2712" s="37">
        <v>48</v>
      </c>
      <c r="F2712" s="37" t="s">
        <v>1300</v>
      </c>
      <c r="G2712" s="39" t="s">
        <v>11135</v>
      </c>
      <c r="H2712" s="37">
        <v>2016.8</v>
      </c>
    </row>
    <row r="2713" spans="1:8" s="135" customFormat="1" ht="17.100000000000001" customHeight="1">
      <c r="A2713" s="137" t="s">
        <v>11136</v>
      </c>
      <c r="B2713" s="43" t="s">
        <v>11137</v>
      </c>
      <c r="C2713" s="176" t="s">
        <v>1182</v>
      </c>
      <c r="D2713" s="40" t="s">
        <v>596</v>
      </c>
      <c r="E2713" s="37">
        <v>47</v>
      </c>
      <c r="F2713" s="37" t="s">
        <v>1300</v>
      </c>
      <c r="G2713" s="39" t="s">
        <v>11138</v>
      </c>
      <c r="H2713" s="37">
        <v>2016.8</v>
      </c>
    </row>
    <row r="2714" spans="1:8" s="135" customFormat="1" ht="17.100000000000001" customHeight="1">
      <c r="A2714" s="134" t="s">
        <v>11139</v>
      </c>
      <c r="B2714" s="25" t="s">
        <v>11140</v>
      </c>
      <c r="C2714" s="176" t="s">
        <v>11141</v>
      </c>
      <c r="D2714" s="53" t="s">
        <v>11142</v>
      </c>
      <c r="E2714" s="64">
        <v>53</v>
      </c>
      <c r="F2714" s="37" t="s">
        <v>9703</v>
      </c>
      <c r="G2714" s="39" t="s">
        <v>11143</v>
      </c>
      <c r="H2714" s="37">
        <v>2016.11</v>
      </c>
    </row>
    <row r="2715" spans="1:8" s="135" customFormat="1" ht="17.100000000000001" customHeight="1">
      <c r="A2715" s="134" t="s">
        <v>11144</v>
      </c>
      <c r="B2715" s="25" t="s">
        <v>11145</v>
      </c>
      <c r="C2715" s="51" t="s">
        <v>11141</v>
      </c>
      <c r="D2715" s="40" t="s">
        <v>11142</v>
      </c>
      <c r="E2715" s="64">
        <v>44</v>
      </c>
      <c r="F2715" s="37" t="s">
        <v>9703</v>
      </c>
      <c r="G2715" s="39" t="s">
        <v>11146</v>
      </c>
      <c r="H2715" s="37">
        <v>2016.11</v>
      </c>
    </row>
    <row r="2716" spans="1:8" s="135" customFormat="1" ht="17.100000000000001" customHeight="1">
      <c r="A2716" s="134" t="s">
        <v>11147</v>
      </c>
      <c r="B2716" s="43" t="s">
        <v>11148</v>
      </c>
      <c r="C2716" s="51" t="s">
        <v>11149</v>
      </c>
      <c r="D2716" s="53" t="s">
        <v>11150</v>
      </c>
      <c r="E2716" s="64">
        <v>72</v>
      </c>
      <c r="F2716" s="37" t="s">
        <v>9703</v>
      </c>
      <c r="G2716" s="52" t="s">
        <v>11151</v>
      </c>
      <c r="H2716" s="86">
        <v>2017.1</v>
      </c>
    </row>
    <row r="2717" spans="1:8" s="135" customFormat="1" ht="17.100000000000001" customHeight="1">
      <c r="A2717" s="134" t="s">
        <v>11152</v>
      </c>
      <c r="B2717" s="41" t="s">
        <v>11153</v>
      </c>
      <c r="C2717" s="49" t="s">
        <v>11154</v>
      </c>
      <c r="D2717" s="50" t="s">
        <v>11155</v>
      </c>
      <c r="E2717" s="49">
        <v>46</v>
      </c>
      <c r="F2717" s="37" t="s">
        <v>9703</v>
      </c>
      <c r="G2717" s="38" t="s">
        <v>11156</v>
      </c>
      <c r="H2717" s="37">
        <v>2017.5</v>
      </c>
    </row>
    <row r="2718" spans="1:8" s="135" customFormat="1" ht="17.100000000000001" customHeight="1">
      <c r="A2718" s="134" t="s">
        <v>11157</v>
      </c>
      <c r="B2718" s="28" t="s">
        <v>11158</v>
      </c>
      <c r="C2718" s="49" t="s">
        <v>11154</v>
      </c>
      <c r="D2718" s="50" t="s">
        <v>11155</v>
      </c>
      <c r="E2718" s="35">
        <v>53</v>
      </c>
      <c r="F2718" s="37" t="s">
        <v>9703</v>
      </c>
      <c r="G2718" s="38" t="s">
        <v>11159</v>
      </c>
      <c r="H2718" s="37">
        <v>2017.5</v>
      </c>
    </row>
    <row r="2719" spans="1:8" s="135" customFormat="1" ht="17.100000000000001" customHeight="1">
      <c r="A2719" s="134" t="s">
        <v>11160</v>
      </c>
      <c r="B2719" s="31" t="s">
        <v>11161</v>
      </c>
      <c r="C2719" s="44" t="s">
        <v>11162</v>
      </c>
      <c r="D2719" s="45" t="s">
        <v>11163</v>
      </c>
      <c r="E2719" s="49">
        <v>60</v>
      </c>
      <c r="F2719" s="37" t="s">
        <v>9703</v>
      </c>
      <c r="G2719" s="38" t="s">
        <v>11164</v>
      </c>
      <c r="H2719" s="37">
        <v>2017.5</v>
      </c>
    </row>
    <row r="2720" spans="1:8" s="135" customFormat="1" ht="17.100000000000001" customHeight="1">
      <c r="A2720" s="134" t="s">
        <v>11165</v>
      </c>
      <c r="B2720" s="31" t="s">
        <v>11166</v>
      </c>
      <c r="C2720" s="44" t="s">
        <v>11162</v>
      </c>
      <c r="D2720" s="45" t="s">
        <v>11163</v>
      </c>
      <c r="E2720" s="49">
        <v>57</v>
      </c>
      <c r="F2720" s="37" t="s">
        <v>9703</v>
      </c>
      <c r="G2720" s="38" t="s">
        <v>11167</v>
      </c>
      <c r="H2720" s="37">
        <v>2017.5</v>
      </c>
    </row>
    <row r="2721" spans="1:8" s="135" customFormat="1" ht="17.100000000000001" customHeight="1">
      <c r="A2721" s="134" t="s">
        <v>11168</v>
      </c>
      <c r="B2721" s="25" t="s">
        <v>11169</v>
      </c>
      <c r="C2721" s="51" t="s">
        <v>11154</v>
      </c>
      <c r="D2721" s="40" t="s">
        <v>11155</v>
      </c>
      <c r="E2721" s="64">
        <v>46</v>
      </c>
      <c r="F2721" s="37" t="s">
        <v>9703</v>
      </c>
      <c r="G2721" s="52" t="s">
        <v>11170</v>
      </c>
      <c r="H2721" s="37">
        <v>2017.5</v>
      </c>
    </row>
    <row r="2722" spans="1:8" s="135" customFormat="1" ht="17.100000000000001" customHeight="1">
      <c r="A2722" s="134" t="s">
        <v>11171</v>
      </c>
      <c r="B2722" s="43" t="s">
        <v>11172</v>
      </c>
      <c r="C2722" s="51" t="s">
        <v>11154</v>
      </c>
      <c r="D2722" s="53" t="s">
        <v>11155</v>
      </c>
      <c r="E2722" s="64">
        <v>41</v>
      </c>
      <c r="F2722" s="37" t="s">
        <v>9703</v>
      </c>
      <c r="G2722" s="52" t="s">
        <v>11173</v>
      </c>
      <c r="H2722" s="37">
        <v>2017.5</v>
      </c>
    </row>
    <row r="2723" spans="1:8" s="135" customFormat="1" ht="17.100000000000001" customHeight="1">
      <c r="A2723" s="134" t="s">
        <v>11174</v>
      </c>
      <c r="B2723" s="54" t="s">
        <v>11175</v>
      </c>
      <c r="C2723" s="51" t="s">
        <v>11154</v>
      </c>
      <c r="D2723" s="53" t="s">
        <v>11155</v>
      </c>
      <c r="E2723" s="64">
        <v>44</v>
      </c>
      <c r="F2723" s="37" t="s">
        <v>9703</v>
      </c>
      <c r="G2723" s="52" t="s">
        <v>11176</v>
      </c>
      <c r="H2723" s="37">
        <v>2017.5</v>
      </c>
    </row>
    <row r="2724" spans="1:8" s="135" customFormat="1" ht="17.100000000000001" customHeight="1">
      <c r="A2724" s="134" t="s">
        <v>11177</v>
      </c>
      <c r="B2724" s="54" t="s">
        <v>11178</v>
      </c>
      <c r="C2724" s="51" t="s">
        <v>11154</v>
      </c>
      <c r="D2724" s="53" t="s">
        <v>11155</v>
      </c>
      <c r="E2724" s="64">
        <v>64</v>
      </c>
      <c r="F2724" s="37" t="s">
        <v>9703</v>
      </c>
      <c r="G2724" s="52" t="s">
        <v>11179</v>
      </c>
      <c r="H2724" s="37">
        <v>2017.5</v>
      </c>
    </row>
    <row r="2725" spans="1:8" s="140" customFormat="1" ht="17.100000000000001" customHeight="1">
      <c r="A2725" s="134" t="s">
        <v>11180</v>
      </c>
      <c r="B2725" s="25" t="s">
        <v>11181</v>
      </c>
      <c r="C2725" s="7" t="s">
        <v>11182</v>
      </c>
      <c r="D2725" s="28" t="s">
        <v>9783</v>
      </c>
      <c r="E2725" s="30">
        <v>64</v>
      </c>
      <c r="F2725" s="37" t="s">
        <v>9703</v>
      </c>
      <c r="G2725" s="55" t="s">
        <v>11183</v>
      </c>
      <c r="H2725" s="174">
        <v>2017.6</v>
      </c>
    </row>
    <row r="2726" spans="1:8" s="135" customFormat="1" ht="17.100000000000001" customHeight="1">
      <c r="A2726" s="134" t="s">
        <v>11184</v>
      </c>
      <c r="B2726" s="25" t="s">
        <v>11185</v>
      </c>
      <c r="C2726" s="7" t="s">
        <v>11182</v>
      </c>
      <c r="D2726" s="4" t="s">
        <v>9783</v>
      </c>
      <c r="E2726" s="7">
        <v>59</v>
      </c>
      <c r="F2726" s="37" t="s">
        <v>9703</v>
      </c>
      <c r="G2726" s="45" t="s">
        <v>11186</v>
      </c>
      <c r="H2726" s="174">
        <v>2017.6</v>
      </c>
    </row>
    <row r="2727" spans="1:8" s="135" customFormat="1" ht="17.100000000000001" customHeight="1">
      <c r="A2727" s="134" t="s">
        <v>11187</v>
      </c>
      <c r="B2727" s="31" t="s">
        <v>11188</v>
      </c>
      <c r="C2727" s="44" t="s">
        <v>11189</v>
      </c>
      <c r="D2727" s="45" t="s">
        <v>11190</v>
      </c>
      <c r="E2727" s="49">
        <v>18</v>
      </c>
      <c r="F2727" s="37" t="s">
        <v>9703</v>
      </c>
      <c r="G2727" s="38" t="s">
        <v>11191</v>
      </c>
      <c r="H2727" s="174">
        <v>2017.6</v>
      </c>
    </row>
    <row r="2728" spans="1:8" s="135" customFormat="1" ht="17.100000000000001" customHeight="1">
      <c r="A2728" s="134" t="s">
        <v>11192</v>
      </c>
      <c r="B2728" s="43" t="s">
        <v>11193</v>
      </c>
      <c r="C2728" s="51" t="s">
        <v>1006</v>
      </c>
      <c r="D2728" s="53" t="s">
        <v>2084</v>
      </c>
      <c r="E2728" s="64">
        <v>52</v>
      </c>
      <c r="F2728" s="37" t="s">
        <v>1300</v>
      </c>
      <c r="G2728" s="52" t="s">
        <v>2085</v>
      </c>
      <c r="H2728" s="6">
        <v>2017.12</v>
      </c>
    </row>
    <row r="2729" spans="1:8" s="135" customFormat="1" ht="17.100000000000001" customHeight="1">
      <c r="A2729" s="134" t="s">
        <v>11194</v>
      </c>
      <c r="B2729" s="65" t="s">
        <v>2086</v>
      </c>
      <c r="C2729" s="51" t="s">
        <v>1006</v>
      </c>
      <c r="D2729" s="53" t="s">
        <v>2084</v>
      </c>
      <c r="E2729" s="64">
        <v>47</v>
      </c>
      <c r="F2729" s="37" t="s">
        <v>1300</v>
      </c>
      <c r="G2729" s="52" t="s">
        <v>2087</v>
      </c>
      <c r="H2729" s="6">
        <v>2017.12</v>
      </c>
    </row>
    <row r="2730" spans="1:8" s="135" customFormat="1" ht="17.100000000000001" customHeight="1">
      <c r="A2730" s="134" t="s">
        <v>11195</v>
      </c>
      <c r="B2730" s="31" t="s">
        <v>11196</v>
      </c>
      <c r="C2730" s="49" t="s">
        <v>2285</v>
      </c>
      <c r="D2730" s="45" t="s">
        <v>2286</v>
      </c>
      <c r="E2730" s="49">
        <v>67</v>
      </c>
      <c r="F2730" s="37" t="s">
        <v>11197</v>
      </c>
      <c r="G2730" s="38" t="s">
        <v>2287</v>
      </c>
      <c r="H2730" s="123">
        <v>2018.4</v>
      </c>
    </row>
    <row r="2731" spans="1:8" s="135" customFormat="1" ht="17.100000000000001" customHeight="1">
      <c r="A2731" s="134" t="s">
        <v>11198</v>
      </c>
      <c r="B2731" s="28" t="s">
        <v>2288</v>
      </c>
      <c r="C2731" s="49" t="s">
        <v>11199</v>
      </c>
      <c r="D2731" s="50" t="s">
        <v>2289</v>
      </c>
      <c r="E2731" s="35">
        <v>59</v>
      </c>
      <c r="F2731" s="37" t="s">
        <v>11197</v>
      </c>
      <c r="G2731" s="38" t="s">
        <v>2290</v>
      </c>
      <c r="H2731" s="123">
        <v>2018.4</v>
      </c>
    </row>
    <row r="2732" spans="1:8" s="135" customFormat="1" ht="17.100000000000001" customHeight="1">
      <c r="A2732" s="134" t="s">
        <v>11200</v>
      </c>
      <c r="B2732" s="34" t="s">
        <v>2291</v>
      </c>
      <c r="C2732" s="49" t="s">
        <v>11199</v>
      </c>
      <c r="D2732" s="50" t="s">
        <v>2289</v>
      </c>
      <c r="E2732" s="35">
        <v>61</v>
      </c>
      <c r="F2732" s="37" t="s">
        <v>11197</v>
      </c>
      <c r="G2732" s="45" t="s">
        <v>2292</v>
      </c>
      <c r="H2732" s="123">
        <v>2018.4</v>
      </c>
    </row>
    <row r="2733" spans="1:8" s="135" customFormat="1" ht="17.100000000000001" customHeight="1">
      <c r="A2733" s="134" t="s">
        <v>11201</v>
      </c>
      <c r="B2733" s="28" t="s">
        <v>2293</v>
      </c>
      <c r="C2733" s="49" t="s">
        <v>11199</v>
      </c>
      <c r="D2733" s="50" t="s">
        <v>2289</v>
      </c>
      <c r="E2733" s="30">
        <v>55</v>
      </c>
      <c r="F2733" s="37" t="s">
        <v>11197</v>
      </c>
      <c r="G2733" s="45" t="s">
        <v>2294</v>
      </c>
      <c r="H2733" s="123">
        <v>2018.4</v>
      </c>
    </row>
    <row r="2734" spans="1:8" s="135" customFormat="1" ht="17.100000000000001" customHeight="1">
      <c r="A2734" s="134" t="s">
        <v>11202</v>
      </c>
      <c r="B2734" s="31" t="s">
        <v>2370</v>
      </c>
      <c r="C2734" s="44" t="s">
        <v>1978</v>
      </c>
      <c r="D2734" s="45" t="s">
        <v>2289</v>
      </c>
      <c r="E2734" s="49">
        <v>44</v>
      </c>
      <c r="F2734" s="37" t="s">
        <v>11040</v>
      </c>
      <c r="G2734" s="38" t="s">
        <v>11203</v>
      </c>
      <c r="H2734" s="48">
        <v>2018.4</v>
      </c>
    </row>
    <row r="2735" spans="1:8" s="135" customFormat="1" ht="17.100000000000001" customHeight="1">
      <c r="A2735" s="134" t="s">
        <v>11204</v>
      </c>
      <c r="B2735" s="25" t="s">
        <v>11205</v>
      </c>
      <c r="C2735" s="44" t="s">
        <v>1978</v>
      </c>
      <c r="D2735" s="45" t="s">
        <v>2289</v>
      </c>
      <c r="E2735" s="64">
        <v>52</v>
      </c>
      <c r="F2735" s="37" t="s">
        <v>11040</v>
      </c>
      <c r="G2735" s="39" t="s">
        <v>11206</v>
      </c>
      <c r="H2735" s="48">
        <v>2018.4</v>
      </c>
    </row>
    <row r="2736" spans="1:8" s="135" customFormat="1" ht="17.100000000000001" customHeight="1">
      <c r="A2736" s="134" t="s">
        <v>11207</v>
      </c>
      <c r="B2736" s="43" t="s">
        <v>2371</v>
      </c>
      <c r="C2736" s="51" t="s">
        <v>1598</v>
      </c>
      <c r="D2736" s="53" t="s">
        <v>61</v>
      </c>
      <c r="E2736" s="64">
        <v>52</v>
      </c>
      <c r="F2736" s="37" t="s">
        <v>8463</v>
      </c>
      <c r="G2736" s="52" t="s">
        <v>11208</v>
      </c>
      <c r="H2736" s="48">
        <v>2018.4</v>
      </c>
    </row>
    <row r="2737" spans="1:8" s="135" customFormat="1" ht="17.100000000000001" customHeight="1">
      <c r="A2737" s="134" t="s">
        <v>11209</v>
      </c>
      <c r="B2737" s="25" t="s">
        <v>11210</v>
      </c>
      <c r="C2737" s="51" t="s">
        <v>1329</v>
      </c>
      <c r="D2737" s="40" t="s">
        <v>1158</v>
      </c>
      <c r="E2737" s="64">
        <v>63</v>
      </c>
      <c r="F2737" s="37" t="s">
        <v>7113</v>
      </c>
      <c r="G2737" s="52" t="s">
        <v>11211</v>
      </c>
      <c r="H2737" s="48">
        <v>2018.4</v>
      </c>
    </row>
    <row r="2738" spans="1:8" s="135" customFormat="1" ht="17.100000000000001" customHeight="1">
      <c r="A2738" s="134" t="s">
        <v>11212</v>
      </c>
      <c r="B2738" s="106" t="s">
        <v>11213</v>
      </c>
      <c r="C2738" s="86" t="s">
        <v>2285</v>
      </c>
      <c r="D2738" s="97" t="s">
        <v>3090</v>
      </c>
      <c r="E2738" s="86">
        <v>28</v>
      </c>
      <c r="F2738" s="6" t="s">
        <v>1300</v>
      </c>
      <c r="G2738" s="99" t="s">
        <v>3091</v>
      </c>
      <c r="H2738" s="86">
        <v>2019.3</v>
      </c>
    </row>
    <row r="2739" spans="1:8" s="135" customFormat="1" ht="17.100000000000001" customHeight="1">
      <c r="A2739" s="134" t="s">
        <v>11214</v>
      </c>
      <c r="B2739" s="106" t="s">
        <v>3092</v>
      </c>
      <c r="C2739" s="86" t="s">
        <v>2285</v>
      </c>
      <c r="D2739" s="97" t="s">
        <v>3090</v>
      </c>
      <c r="E2739" s="86">
        <v>26</v>
      </c>
      <c r="F2739" s="6" t="s">
        <v>1300</v>
      </c>
      <c r="G2739" s="99" t="s">
        <v>11215</v>
      </c>
      <c r="H2739" s="86">
        <v>2019.3</v>
      </c>
    </row>
    <row r="2740" spans="1:8" s="135" customFormat="1" ht="17.100000000000001" customHeight="1">
      <c r="A2740" s="134" t="s">
        <v>11216</v>
      </c>
      <c r="B2740" s="106" t="s">
        <v>3093</v>
      </c>
      <c r="C2740" s="86" t="s">
        <v>11217</v>
      </c>
      <c r="D2740" s="134" t="s">
        <v>3094</v>
      </c>
      <c r="E2740" s="86">
        <v>24</v>
      </c>
      <c r="F2740" s="6" t="s">
        <v>1300</v>
      </c>
      <c r="G2740" s="99" t="s">
        <v>3095</v>
      </c>
      <c r="H2740" s="86">
        <v>2019.3</v>
      </c>
    </row>
    <row r="2741" spans="1:8" s="230" customFormat="1" ht="17.100000000000001" customHeight="1">
      <c r="A2741" s="134" t="s">
        <v>11218</v>
      </c>
      <c r="B2741" s="106" t="s">
        <v>3096</v>
      </c>
      <c r="C2741" s="86" t="s">
        <v>828</v>
      </c>
      <c r="D2741" s="97" t="s">
        <v>3094</v>
      </c>
      <c r="E2741" s="86">
        <v>30</v>
      </c>
      <c r="F2741" s="6" t="s">
        <v>1300</v>
      </c>
      <c r="G2741" s="99" t="s">
        <v>3097</v>
      </c>
      <c r="H2741" s="86">
        <v>2019.3</v>
      </c>
    </row>
    <row r="2742" spans="1:8" s="135" customFormat="1" ht="17.100000000000001" customHeight="1">
      <c r="A2742" s="134" t="s">
        <v>11219</v>
      </c>
      <c r="B2742" s="106" t="s">
        <v>3098</v>
      </c>
      <c r="C2742" s="86" t="s">
        <v>828</v>
      </c>
      <c r="D2742" s="97" t="s">
        <v>3094</v>
      </c>
      <c r="E2742" s="86">
        <v>21</v>
      </c>
      <c r="F2742" s="6" t="s">
        <v>1300</v>
      </c>
      <c r="G2742" s="99" t="s">
        <v>3099</v>
      </c>
      <c r="H2742" s="86">
        <v>2019.3</v>
      </c>
    </row>
    <row r="2743" spans="1:8" s="135" customFormat="1" ht="17.100000000000001" customHeight="1">
      <c r="A2743" s="134" t="s">
        <v>11220</v>
      </c>
      <c r="B2743" s="245" t="s">
        <v>3100</v>
      </c>
      <c r="C2743" s="246" t="s">
        <v>828</v>
      </c>
      <c r="D2743" s="247" t="s">
        <v>3094</v>
      </c>
      <c r="E2743" s="246">
        <v>30</v>
      </c>
      <c r="F2743" s="101" t="s">
        <v>1300</v>
      </c>
      <c r="G2743" s="248" t="s">
        <v>3101</v>
      </c>
      <c r="H2743" s="86">
        <v>2019.3</v>
      </c>
    </row>
    <row r="2744" spans="1:8" s="135" customFormat="1" ht="17.100000000000001" customHeight="1">
      <c r="A2744" s="134" t="s">
        <v>11221</v>
      </c>
      <c r="B2744" s="106" t="s">
        <v>11222</v>
      </c>
      <c r="C2744" s="86" t="s">
        <v>2285</v>
      </c>
      <c r="D2744" s="97" t="s">
        <v>3176</v>
      </c>
      <c r="E2744" s="86">
        <v>17</v>
      </c>
      <c r="F2744" s="6" t="s">
        <v>3055</v>
      </c>
      <c r="G2744" s="99" t="s">
        <v>3177</v>
      </c>
      <c r="H2744" s="86">
        <v>2019.3</v>
      </c>
    </row>
    <row r="2745" spans="1:8" s="135" customFormat="1" ht="17.100000000000001" customHeight="1">
      <c r="A2745" s="134" t="s">
        <v>11223</v>
      </c>
      <c r="B2745" s="106" t="s">
        <v>11224</v>
      </c>
      <c r="C2745" s="86" t="s">
        <v>2285</v>
      </c>
      <c r="D2745" s="97" t="s">
        <v>3176</v>
      </c>
      <c r="E2745" s="86">
        <v>42</v>
      </c>
      <c r="F2745" s="6" t="s">
        <v>3055</v>
      </c>
      <c r="G2745" s="99" t="s">
        <v>3178</v>
      </c>
      <c r="H2745" s="86">
        <v>2019.3</v>
      </c>
    </row>
    <row r="2746" spans="1:8" s="135" customFormat="1" ht="17.100000000000001" customHeight="1">
      <c r="A2746" s="50" t="s">
        <v>11225</v>
      </c>
      <c r="B2746" s="106" t="s">
        <v>11226</v>
      </c>
      <c r="C2746" s="86" t="s">
        <v>2285</v>
      </c>
      <c r="D2746" s="97" t="s">
        <v>3391</v>
      </c>
      <c r="E2746" s="86">
        <v>47</v>
      </c>
      <c r="F2746" s="6" t="s">
        <v>1300</v>
      </c>
      <c r="G2746" s="99" t="s">
        <v>3588</v>
      </c>
      <c r="H2746" s="44">
        <v>2019.8</v>
      </c>
    </row>
    <row r="2747" spans="1:8" s="135" customFormat="1" ht="17.100000000000001" customHeight="1">
      <c r="A2747" s="50" t="s">
        <v>11227</v>
      </c>
      <c r="B2747" s="106" t="s">
        <v>3589</v>
      </c>
      <c r="C2747" s="86" t="s">
        <v>2285</v>
      </c>
      <c r="D2747" s="97" t="s">
        <v>3391</v>
      </c>
      <c r="E2747" s="86">
        <v>44</v>
      </c>
      <c r="F2747" s="6" t="s">
        <v>1300</v>
      </c>
      <c r="G2747" s="99" t="s">
        <v>3590</v>
      </c>
      <c r="H2747" s="44">
        <v>2019.8</v>
      </c>
    </row>
    <row r="2748" spans="1:8" s="135" customFormat="1" ht="17.100000000000001" customHeight="1">
      <c r="A2748" s="50" t="s">
        <v>11228</v>
      </c>
      <c r="B2748" s="106" t="s">
        <v>3591</v>
      </c>
      <c r="C2748" s="86" t="s">
        <v>413</v>
      </c>
      <c r="D2748" s="97" t="s">
        <v>2545</v>
      </c>
      <c r="E2748" s="86">
        <v>25</v>
      </c>
      <c r="F2748" s="6" t="s">
        <v>1300</v>
      </c>
      <c r="G2748" s="97" t="s">
        <v>3592</v>
      </c>
      <c r="H2748" s="44">
        <v>2019.8</v>
      </c>
    </row>
    <row r="2749" spans="1:8" s="135" customFormat="1" ht="17.100000000000001" customHeight="1">
      <c r="A2749" s="50" t="s">
        <v>11229</v>
      </c>
      <c r="B2749" s="106" t="s">
        <v>11230</v>
      </c>
      <c r="C2749" s="86" t="s">
        <v>413</v>
      </c>
      <c r="D2749" s="97" t="s">
        <v>2545</v>
      </c>
      <c r="E2749" s="86">
        <v>28</v>
      </c>
      <c r="F2749" s="6" t="s">
        <v>1300</v>
      </c>
      <c r="G2749" s="97" t="s">
        <v>11231</v>
      </c>
      <c r="H2749" s="44">
        <v>2019.8</v>
      </c>
    </row>
    <row r="2750" spans="1:8" s="135" customFormat="1" ht="17.100000000000001" customHeight="1">
      <c r="A2750" s="50" t="s">
        <v>11232</v>
      </c>
      <c r="B2750" s="106" t="s">
        <v>11233</v>
      </c>
      <c r="C2750" s="86" t="s">
        <v>3593</v>
      </c>
      <c r="D2750" s="97" t="s">
        <v>2844</v>
      </c>
      <c r="E2750" s="86">
        <v>44</v>
      </c>
      <c r="F2750" s="6" t="s">
        <v>1300</v>
      </c>
      <c r="G2750" s="97" t="s">
        <v>3594</v>
      </c>
      <c r="H2750" s="44">
        <v>2019.9</v>
      </c>
    </row>
    <row r="2751" spans="1:8" s="135" customFormat="1" ht="17.100000000000001" customHeight="1">
      <c r="A2751" s="50" t="s">
        <v>11234</v>
      </c>
      <c r="B2751" s="106" t="s">
        <v>3595</v>
      </c>
      <c r="C2751" s="86" t="s">
        <v>3593</v>
      </c>
      <c r="D2751" s="97" t="s">
        <v>2844</v>
      </c>
      <c r="E2751" s="86">
        <v>48</v>
      </c>
      <c r="F2751" s="6" t="s">
        <v>1300</v>
      </c>
      <c r="G2751" s="97" t="s">
        <v>3596</v>
      </c>
      <c r="H2751" s="44">
        <v>2019.9</v>
      </c>
    </row>
    <row r="2752" spans="1:8" s="135" customFormat="1" ht="17.100000000000001" customHeight="1">
      <c r="A2752" s="50" t="s">
        <v>11235</v>
      </c>
      <c r="B2752" s="106" t="s">
        <v>11236</v>
      </c>
      <c r="C2752" s="86" t="s">
        <v>1616</v>
      </c>
      <c r="D2752" s="97" t="s">
        <v>2883</v>
      </c>
      <c r="E2752" s="86">
        <v>38</v>
      </c>
      <c r="F2752" s="6" t="s">
        <v>1300</v>
      </c>
      <c r="G2752" s="97" t="s">
        <v>3643</v>
      </c>
      <c r="H2752" s="86">
        <v>2019.9</v>
      </c>
    </row>
    <row r="2753" spans="1:8" s="135" customFormat="1" ht="17.100000000000001" customHeight="1">
      <c r="A2753" s="50" t="s">
        <v>11237</v>
      </c>
      <c r="B2753" s="106" t="s">
        <v>11238</v>
      </c>
      <c r="C2753" s="86" t="s">
        <v>1616</v>
      </c>
      <c r="D2753" s="97" t="s">
        <v>2883</v>
      </c>
      <c r="E2753" s="86">
        <v>44</v>
      </c>
      <c r="F2753" s="6" t="s">
        <v>1300</v>
      </c>
      <c r="G2753" s="97" t="s">
        <v>3644</v>
      </c>
      <c r="H2753" s="86">
        <v>2019.9</v>
      </c>
    </row>
    <row r="2754" spans="1:8" s="135" customFormat="1" ht="17.100000000000001" customHeight="1">
      <c r="A2754" s="50" t="s">
        <v>11239</v>
      </c>
      <c r="B2754" s="106" t="s">
        <v>11240</v>
      </c>
      <c r="C2754" s="86" t="s">
        <v>1616</v>
      </c>
      <c r="D2754" s="97" t="s">
        <v>2883</v>
      </c>
      <c r="E2754" s="86">
        <v>35</v>
      </c>
      <c r="F2754" s="6" t="s">
        <v>1300</v>
      </c>
      <c r="G2754" s="97" t="s">
        <v>3645</v>
      </c>
      <c r="H2754" s="86">
        <v>2019.9</v>
      </c>
    </row>
    <row r="2755" spans="1:8" s="135" customFormat="1" ht="17.100000000000001" customHeight="1">
      <c r="A2755" s="50" t="s">
        <v>11241</v>
      </c>
      <c r="B2755" s="106" t="s">
        <v>11242</v>
      </c>
      <c r="C2755" s="86" t="s">
        <v>1949</v>
      </c>
      <c r="D2755" s="97" t="s">
        <v>2846</v>
      </c>
      <c r="E2755" s="86">
        <v>44</v>
      </c>
      <c r="F2755" s="6" t="s">
        <v>1300</v>
      </c>
      <c r="G2755" s="97" t="s">
        <v>11243</v>
      </c>
      <c r="H2755" s="86">
        <v>2019.9</v>
      </c>
    </row>
    <row r="2756" spans="1:8" s="135" customFormat="1" ht="17.100000000000001" customHeight="1">
      <c r="A2756" s="50" t="s">
        <v>11244</v>
      </c>
      <c r="B2756" s="106" t="s">
        <v>3646</v>
      </c>
      <c r="C2756" s="86" t="s">
        <v>1949</v>
      </c>
      <c r="D2756" s="97" t="s">
        <v>2846</v>
      </c>
      <c r="E2756" s="86">
        <v>42</v>
      </c>
      <c r="F2756" s="6" t="s">
        <v>1300</v>
      </c>
      <c r="G2756" s="97" t="s">
        <v>11245</v>
      </c>
      <c r="H2756" s="86">
        <v>2019.9</v>
      </c>
    </row>
    <row r="2757" spans="1:8" s="140" customFormat="1" ht="17.100000000000001" customHeight="1">
      <c r="A2757" s="50" t="s">
        <v>11246</v>
      </c>
      <c r="B2757" s="106" t="s">
        <v>3647</v>
      </c>
      <c r="C2757" s="49" t="s">
        <v>1610</v>
      </c>
      <c r="D2757" s="106" t="s">
        <v>3648</v>
      </c>
      <c r="E2757" s="49">
        <v>31</v>
      </c>
      <c r="F2757" s="2" t="s">
        <v>1300</v>
      </c>
      <c r="G2757" s="106" t="s">
        <v>3649</v>
      </c>
      <c r="H2757" s="86">
        <v>2019.9</v>
      </c>
    </row>
    <row r="2758" spans="1:8" s="140" customFormat="1" ht="17.100000000000001" customHeight="1">
      <c r="A2758" s="50" t="s">
        <v>11247</v>
      </c>
      <c r="B2758" s="106" t="s">
        <v>3650</v>
      </c>
      <c r="C2758" s="49" t="s">
        <v>1610</v>
      </c>
      <c r="D2758" s="106" t="s">
        <v>3648</v>
      </c>
      <c r="E2758" s="49">
        <v>27</v>
      </c>
      <c r="F2758" s="2" t="s">
        <v>1300</v>
      </c>
      <c r="G2758" s="106" t="s">
        <v>3651</v>
      </c>
      <c r="H2758" s="86">
        <v>2019.9</v>
      </c>
    </row>
    <row r="2759" spans="1:8" s="140" customFormat="1" ht="17.100000000000001" customHeight="1">
      <c r="A2759" s="50" t="s">
        <v>11248</v>
      </c>
      <c r="B2759" s="106" t="s">
        <v>3652</v>
      </c>
      <c r="C2759" s="49" t="s">
        <v>1610</v>
      </c>
      <c r="D2759" s="106" t="s">
        <v>3648</v>
      </c>
      <c r="E2759" s="49">
        <v>40</v>
      </c>
      <c r="F2759" s="2" t="s">
        <v>1300</v>
      </c>
      <c r="G2759" s="106" t="s">
        <v>3653</v>
      </c>
      <c r="H2759" s="86">
        <v>2019.9</v>
      </c>
    </row>
    <row r="2760" spans="1:8" s="140" customFormat="1" ht="17.100000000000001" customHeight="1">
      <c r="A2760" s="50" t="s">
        <v>11249</v>
      </c>
      <c r="B2760" s="106" t="s">
        <v>3654</v>
      </c>
      <c r="C2760" s="49" t="s">
        <v>1610</v>
      </c>
      <c r="D2760" s="106" t="s">
        <v>3648</v>
      </c>
      <c r="E2760" s="49">
        <v>41</v>
      </c>
      <c r="F2760" s="2" t="s">
        <v>1300</v>
      </c>
      <c r="G2760" s="106" t="s">
        <v>3655</v>
      </c>
      <c r="H2760" s="86">
        <v>2019.9</v>
      </c>
    </row>
    <row r="2761" spans="1:8" s="135" customFormat="1" ht="17.100000000000001" customHeight="1">
      <c r="A2761" s="50" t="s">
        <v>11250</v>
      </c>
      <c r="B2761" s="106" t="s">
        <v>3656</v>
      </c>
      <c r="C2761" s="86" t="s">
        <v>2285</v>
      </c>
      <c r="D2761" s="97" t="s">
        <v>3391</v>
      </c>
      <c r="E2761" s="86">
        <v>47</v>
      </c>
      <c r="F2761" s="6" t="s">
        <v>1300</v>
      </c>
      <c r="G2761" s="97" t="s">
        <v>3657</v>
      </c>
      <c r="H2761" s="86">
        <v>2019.9</v>
      </c>
    </row>
    <row r="2762" spans="1:8" s="135" customFormat="1" ht="17.100000000000001" customHeight="1">
      <c r="A2762" s="50" t="s">
        <v>11251</v>
      </c>
      <c r="B2762" s="106" t="s">
        <v>3658</v>
      </c>
      <c r="C2762" s="86" t="s">
        <v>2285</v>
      </c>
      <c r="D2762" s="97" t="s">
        <v>3391</v>
      </c>
      <c r="E2762" s="86">
        <v>43</v>
      </c>
      <c r="F2762" s="6" t="s">
        <v>1300</v>
      </c>
      <c r="G2762" s="97" t="s">
        <v>3659</v>
      </c>
      <c r="H2762" s="86">
        <v>2019.9</v>
      </c>
    </row>
    <row r="2763" spans="1:8" s="135" customFormat="1" ht="17.100000000000001" customHeight="1">
      <c r="A2763" s="50" t="s">
        <v>3660</v>
      </c>
      <c r="B2763" s="106" t="s">
        <v>3661</v>
      </c>
      <c r="C2763" s="86" t="s">
        <v>2285</v>
      </c>
      <c r="D2763" s="97" t="s">
        <v>3662</v>
      </c>
      <c r="E2763" s="86">
        <v>37</v>
      </c>
      <c r="F2763" s="6" t="s">
        <v>3055</v>
      </c>
      <c r="G2763" s="97" t="s">
        <v>3663</v>
      </c>
      <c r="H2763" s="86">
        <v>2019.9</v>
      </c>
    </row>
    <row r="2764" spans="1:8" s="135" customFormat="1" ht="17.100000000000001" customHeight="1">
      <c r="A2764" s="50" t="s">
        <v>11252</v>
      </c>
      <c r="B2764" s="106" t="s">
        <v>3664</v>
      </c>
      <c r="C2764" s="86" t="s">
        <v>2285</v>
      </c>
      <c r="D2764" s="97" t="s">
        <v>3662</v>
      </c>
      <c r="E2764" s="86">
        <v>30</v>
      </c>
      <c r="F2764" s="6" t="s">
        <v>3055</v>
      </c>
      <c r="G2764" s="97" t="s">
        <v>3665</v>
      </c>
      <c r="H2764" s="86">
        <v>2019.9</v>
      </c>
    </row>
    <row r="2765" spans="1:8" s="140" customFormat="1" ht="17.100000000000001" customHeight="1">
      <c r="A2765" s="50" t="s">
        <v>11253</v>
      </c>
      <c r="B2765" s="106" t="s">
        <v>11254</v>
      </c>
      <c r="C2765" s="49" t="s">
        <v>1616</v>
      </c>
      <c r="D2765" s="106" t="s">
        <v>3436</v>
      </c>
      <c r="E2765" s="49">
        <v>30</v>
      </c>
      <c r="F2765" s="2" t="s">
        <v>1300</v>
      </c>
      <c r="G2765" s="106" t="s">
        <v>3717</v>
      </c>
      <c r="H2765" s="142" t="s">
        <v>3731</v>
      </c>
    </row>
    <row r="2766" spans="1:8" s="140" customFormat="1" ht="17.100000000000001" customHeight="1">
      <c r="A2766" s="50" t="s">
        <v>11255</v>
      </c>
      <c r="B2766" s="106" t="s">
        <v>3718</v>
      </c>
      <c r="C2766" s="49" t="s">
        <v>1616</v>
      </c>
      <c r="D2766" s="106" t="s">
        <v>3436</v>
      </c>
      <c r="E2766" s="49">
        <v>33</v>
      </c>
      <c r="F2766" s="2" t="s">
        <v>1300</v>
      </c>
      <c r="G2766" s="106" t="s">
        <v>3719</v>
      </c>
      <c r="H2766" s="142" t="s">
        <v>3731</v>
      </c>
    </row>
    <row r="2767" spans="1:8" s="140" customFormat="1" ht="17.100000000000001" customHeight="1">
      <c r="A2767" s="50" t="s">
        <v>11256</v>
      </c>
      <c r="B2767" s="106" t="s">
        <v>11257</v>
      </c>
      <c r="C2767" s="49" t="s">
        <v>11258</v>
      </c>
      <c r="D2767" s="106" t="s">
        <v>3720</v>
      </c>
      <c r="E2767" s="49">
        <v>33</v>
      </c>
      <c r="F2767" s="2" t="s">
        <v>3055</v>
      </c>
      <c r="G2767" s="106" t="s">
        <v>11259</v>
      </c>
      <c r="H2767" s="142" t="s">
        <v>3731</v>
      </c>
    </row>
    <row r="2768" spans="1:8" s="140" customFormat="1" ht="17.100000000000001" customHeight="1">
      <c r="A2768" s="50" t="s">
        <v>11260</v>
      </c>
      <c r="B2768" s="106" t="s">
        <v>3721</v>
      </c>
      <c r="C2768" s="49" t="s">
        <v>2285</v>
      </c>
      <c r="D2768" s="106" t="s">
        <v>3720</v>
      </c>
      <c r="E2768" s="49">
        <v>30</v>
      </c>
      <c r="F2768" s="2" t="s">
        <v>3055</v>
      </c>
      <c r="G2768" s="106" t="s">
        <v>3722</v>
      </c>
      <c r="H2768" s="142" t="s">
        <v>3731</v>
      </c>
    </row>
    <row r="2769" spans="1:8" s="135" customFormat="1" ht="17.100000000000001" customHeight="1">
      <c r="A2769" s="50" t="s">
        <v>11261</v>
      </c>
      <c r="B2769" s="106" t="s">
        <v>3796</v>
      </c>
      <c r="C2769" s="86" t="s">
        <v>1616</v>
      </c>
      <c r="D2769" s="97" t="s">
        <v>3436</v>
      </c>
      <c r="E2769" s="86">
        <v>33</v>
      </c>
      <c r="F2769" s="6" t="s">
        <v>1300</v>
      </c>
      <c r="G2769" s="97" t="s">
        <v>3797</v>
      </c>
      <c r="H2769" s="86">
        <v>2019.11</v>
      </c>
    </row>
    <row r="2770" spans="1:8" s="135" customFormat="1" ht="17.100000000000001" customHeight="1">
      <c r="A2770" s="50" t="s">
        <v>11262</v>
      </c>
      <c r="B2770" s="106" t="s">
        <v>11263</v>
      </c>
      <c r="C2770" s="86" t="s">
        <v>1616</v>
      </c>
      <c r="D2770" s="97" t="s">
        <v>3436</v>
      </c>
      <c r="E2770" s="86">
        <v>30</v>
      </c>
      <c r="F2770" s="6" t="s">
        <v>1300</v>
      </c>
      <c r="G2770" s="97" t="s">
        <v>3798</v>
      </c>
      <c r="H2770" s="86">
        <v>2019.11</v>
      </c>
    </row>
    <row r="2771" spans="1:8" s="135" customFormat="1" ht="17.100000000000001" customHeight="1">
      <c r="A2771" s="50" t="s">
        <v>3945</v>
      </c>
      <c r="B2771" s="106" t="s">
        <v>11264</v>
      </c>
      <c r="C2771" s="86" t="s">
        <v>1719</v>
      </c>
      <c r="D2771" s="97" t="s">
        <v>3737</v>
      </c>
      <c r="E2771" s="86">
        <v>36</v>
      </c>
      <c r="F2771" s="6" t="s">
        <v>1300</v>
      </c>
      <c r="G2771" s="97" t="s">
        <v>3946</v>
      </c>
      <c r="H2771" s="86">
        <v>2020.1</v>
      </c>
    </row>
    <row r="2772" spans="1:8" s="135" customFormat="1" ht="17.100000000000001" customHeight="1">
      <c r="A2772" s="50" t="s">
        <v>11265</v>
      </c>
      <c r="B2772" s="106" t="s">
        <v>3947</v>
      </c>
      <c r="C2772" s="86" t="s">
        <v>1719</v>
      </c>
      <c r="D2772" s="97" t="s">
        <v>3737</v>
      </c>
      <c r="E2772" s="86">
        <v>32</v>
      </c>
      <c r="F2772" s="6" t="s">
        <v>1300</v>
      </c>
      <c r="G2772" s="97" t="s">
        <v>3948</v>
      </c>
      <c r="H2772" s="86">
        <v>2020.1</v>
      </c>
    </row>
    <row r="2773" spans="1:8" s="135" customFormat="1" ht="17.100000000000001" customHeight="1">
      <c r="A2773" s="50" t="s">
        <v>11266</v>
      </c>
      <c r="B2773" s="106" t="s">
        <v>3949</v>
      </c>
      <c r="C2773" s="86" t="s">
        <v>1719</v>
      </c>
      <c r="D2773" s="97" t="s">
        <v>3737</v>
      </c>
      <c r="E2773" s="86">
        <v>32</v>
      </c>
      <c r="F2773" s="6" t="s">
        <v>1300</v>
      </c>
      <c r="G2773" s="97" t="s">
        <v>3950</v>
      </c>
      <c r="H2773" s="86">
        <v>2020.1</v>
      </c>
    </row>
    <row r="2774" spans="1:8" s="135" customFormat="1" ht="17.100000000000001" customHeight="1">
      <c r="A2774" s="50" t="s">
        <v>11267</v>
      </c>
      <c r="B2774" s="106" t="s">
        <v>11268</v>
      </c>
      <c r="C2774" s="86" t="s">
        <v>4083</v>
      </c>
      <c r="D2774" s="97" t="s">
        <v>4084</v>
      </c>
      <c r="E2774" s="86">
        <v>30</v>
      </c>
      <c r="F2774" s="6" t="s">
        <v>3055</v>
      </c>
      <c r="G2774" s="97" t="s">
        <v>11269</v>
      </c>
      <c r="H2774" s="86">
        <v>2020.3</v>
      </c>
    </row>
    <row r="2775" spans="1:8" s="135" customFormat="1" ht="17.100000000000001" customHeight="1">
      <c r="A2775" s="50" t="s">
        <v>11270</v>
      </c>
      <c r="B2775" s="106" t="s">
        <v>4085</v>
      </c>
      <c r="C2775" s="86" t="s">
        <v>4083</v>
      </c>
      <c r="D2775" s="97" t="s">
        <v>4084</v>
      </c>
      <c r="E2775" s="86">
        <v>38</v>
      </c>
      <c r="F2775" s="6" t="s">
        <v>3055</v>
      </c>
      <c r="G2775" s="97" t="s">
        <v>4086</v>
      </c>
      <c r="H2775" s="86">
        <v>2020.3</v>
      </c>
    </row>
    <row r="2776" spans="1:8" s="135" customFormat="1" ht="17.100000000000001" customHeight="1">
      <c r="A2776" s="50" t="s">
        <v>11271</v>
      </c>
      <c r="B2776" s="106" t="s">
        <v>4087</v>
      </c>
      <c r="C2776" s="86" t="s">
        <v>4083</v>
      </c>
      <c r="D2776" s="97" t="s">
        <v>4084</v>
      </c>
      <c r="E2776" s="86">
        <v>31</v>
      </c>
      <c r="F2776" s="6" t="s">
        <v>3055</v>
      </c>
      <c r="G2776" s="97" t="s">
        <v>4088</v>
      </c>
      <c r="H2776" s="86">
        <v>2020.3</v>
      </c>
    </row>
    <row r="2777" spans="1:8" s="135" customFormat="1" ht="17.100000000000001" customHeight="1">
      <c r="A2777" s="50" t="s">
        <v>11272</v>
      </c>
      <c r="B2777" s="106" t="s">
        <v>4089</v>
      </c>
      <c r="C2777" s="86" t="s">
        <v>4083</v>
      </c>
      <c r="D2777" s="97" t="s">
        <v>4084</v>
      </c>
      <c r="E2777" s="86">
        <v>34</v>
      </c>
      <c r="F2777" s="6" t="s">
        <v>3055</v>
      </c>
      <c r="G2777" s="97" t="s">
        <v>4090</v>
      </c>
      <c r="H2777" s="86">
        <v>2020.3</v>
      </c>
    </row>
    <row r="2778" spans="1:8" s="135" customFormat="1" ht="17.100000000000001" customHeight="1">
      <c r="A2778" s="50" t="s">
        <v>11273</v>
      </c>
      <c r="B2778" s="106" t="s">
        <v>11274</v>
      </c>
      <c r="C2778" s="86" t="s">
        <v>4193</v>
      </c>
      <c r="D2778" s="97" t="s">
        <v>4194</v>
      </c>
      <c r="E2778" s="86">
        <v>41</v>
      </c>
      <c r="F2778" s="6" t="s">
        <v>3055</v>
      </c>
      <c r="G2778" s="85" t="s">
        <v>4195</v>
      </c>
      <c r="H2778" s="86">
        <v>2020.5</v>
      </c>
    </row>
    <row r="2779" spans="1:8" s="135" customFormat="1" ht="17.100000000000001" customHeight="1">
      <c r="A2779" s="50" t="s">
        <v>11275</v>
      </c>
      <c r="B2779" s="106" t="s">
        <v>4196</v>
      </c>
      <c r="C2779" s="86" t="s">
        <v>4193</v>
      </c>
      <c r="D2779" s="97" t="s">
        <v>4194</v>
      </c>
      <c r="E2779" s="86">
        <v>47</v>
      </c>
      <c r="F2779" s="6" t="s">
        <v>3055</v>
      </c>
      <c r="G2779" s="85" t="s">
        <v>4197</v>
      </c>
      <c r="H2779" s="86">
        <v>2020.5</v>
      </c>
    </row>
    <row r="2780" spans="1:8" s="135" customFormat="1" ht="17.100000000000001" customHeight="1">
      <c r="A2780" s="50" t="s">
        <v>11276</v>
      </c>
      <c r="B2780" s="106" t="s">
        <v>4198</v>
      </c>
      <c r="C2780" s="86" t="s">
        <v>4193</v>
      </c>
      <c r="D2780" s="97" t="s">
        <v>4194</v>
      </c>
      <c r="E2780" s="86">
        <v>32</v>
      </c>
      <c r="F2780" s="6" t="s">
        <v>3055</v>
      </c>
      <c r="G2780" s="85" t="s">
        <v>4199</v>
      </c>
      <c r="H2780" s="86">
        <v>2020.5</v>
      </c>
    </row>
    <row r="2781" spans="1:8" s="140" customFormat="1" ht="17.100000000000001" customHeight="1">
      <c r="A2781" s="50" t="s">
        <v>11277</v>
      </c>
      <c r="B2781" s="106" t="s">
        <v>11278</v>
      </c>
      <c r="C2781" s="49" t="s">
        <v>1360</v>
      </c>
      <c r="D2781" s="106" t="s">
        <v>4246</v>
      </c>
      <c r="E2781" s="49">
        <v>30</v>
      </c>
      <c r="F2781" s="2" t="s">
        <v>1300</v>
      </c>
      <c r="G2781" s="106" t="s">
        <v>4247</v>
      </c>
      <c r="H2781" s="49">
        <v>2020.6</v>
      </c>
    </row>
    <row r="2782" spans="1:8" s="140" customFormat="1" ht="17.100000000000001" customHeight="1">
      <c r="A2782" s="50" t="s">
        <v>11279</v>
      </c>
      <c r="B2782" s="106" t="s">
        <v>4248</v>
      </c>
      <c r="C2782" s="49" t="s">
        <v>1360</v>
      </c>
      <c r="D2782" s="106" t="s">
        <v>4246</v>
      </c>
      <c r="E2782" s="49">
        <v>37</v>
      </c>
      <c r="F2782" s="2" t="s">
        <v>1300</v>
      </c>
      <c r="G2782" s="106" t="s">
        <v>4249</v>
      </c>
      <c r="H2782" s="49">
        <v>2020.6</v>
      </c>
    </row>
    <row r="2783" spans="1:8" s="140" customFormat="1" ht="17.100000000000001" customHeight="1">
      <c r="A2783" s="50" t="s">
        <v>11280</v>
      </c>
      <c r="B2783" s="106" t="s">
        <v>4250</v>
      </c>
      <c r="C2783" s="49" t="s">
        <v>1360</v>
      </c>
      <c r="D2783" s="106" t="s">
        <v>4246</v>
      </c>
      <c r="E2783" s="49">
        <v>39</v>
      </c>
      <c r="F2783" s="2" t="s">
        <v>1300</v>
      </c>
      <c r="G2783" s="106" t="s">
        <v>4251</v>
      </c>
      <c r="H2783" s="49">
        <v>2020.6</v>
      </c>
    </row>
    <row r="2784" spans="1:8" s="140" customFormat="1" ht="17.100000000000001" customHeight="1">
      <c r="A2784" s="50" t="s">
        <v>11281</v>
      </c>
      <c r="B2784" s="106" t="s">
        <v>11282</v>
      </c>
      <c r="C2784" s="49" t="s">
        <v>4252</v>
      </c>
      <c r="D2784" s="106" t="s">
        <v>9648</v>
      </c>
      <c r="E2784" s="49">
        <v>27</v>
      </c>
      <c r="F2784" s="2" t="s">
        <v>3055</v>
      </c>
      <c r="G2784" s="106" t="s">
        <v>4253</v>
      </c>
      <c r="H2784" s="49">
        <v>2020.6</v>
      </c>
    </row>
    <row r="2785" spans="1:8" s="140" customFormat="1" ht="17.100000000000001" customHeight="1">
      <c r="A2785" s="50" t="s">
        <v>11283</v>
      </c>
      <c r="B2785" s="106" t="s">
        <v>4254</v>
      </c>
      <c r="C2785" s="49" t="s">
        <v>4252</v>
      </c>
      <c r="D2785" s="106" t="s">
        <v>9648</v>
      </c>
      <c r="E2785" s="49">
        <v>44</v>
      </c>
      <c r="F2785" s="2" t="s">
        <v>3055</v>
      </c>
      <c r="G2785" s="106" t="s">
        <v>4255</v>
      </c>
      <c r="H2785" s="49">
        <v>2020.6</v>
      </c>
    </row>
    <row r="2786" spans="1:8" s="140" customFormat="1" ht="17.100000000000001" customHeight="1">
      <c r="A2786" s="50" t="s">
        <v>11284</v>
      </c>
      <c r="B2786" s="106" t="s">
        <v>4256</v>
      </c>
      <c r="C2786" s="49" t="s">
        <v>4252</v>
      </c>
      <c r="D2786" s="106" t="s">
        <v>9648</v>
      </c>
      <c r="E2786" s="49">
        <v>37</v>
      </c>
      <c r="F2786" s="2" t="s">
        <v>3055</v>
      </c>
      <c r="G2786" s="106" t="s">
        <v>4257</v>
      </c>
      <c r="H2786" s="49">
        <v>2020.6</v>
      </c>
    </row>
    <row r="2787" spans="1:8" s="140" customFormat="1" ht="17.100000000000001" customHeight="1">
      <c r="A2787" s="50" t="s">
        <v>11285</v>
      </c>
      <c r="B2787" s="106" t="s">
        <v>11286</v>
      </c>
      <c r="C2787" s="49" t="s">
        <v>1719</v>
      </c>
      <c r="D2787" s="106" t="s">
        <v>4258</v>
      </c>
      <c r="E2787" s="49">
        <v>29</v>
      </c>
      <c r="F2787" s="2" t="s">
        <v>3055</v>
      </c>
      <c r="G2787" s="106" t="s">
        <v>4259</v>
      </c>
      <c r="H2787" s="49">
        <v>2020.7</v>
      </c>
    </row>
    <row r="2788" spans="1:8" s="140" customFormat="1" ht="17.100000000000001" customHeight="1">
      <c r="A2788" s="50" t="s">
        <v>11287</v>
      </c>
      <c r="B2788" s="106" t="s">
        <v>4260</v>
      </c>
      <c r="C2788" s="49" t="s">
        <v>1719</v>
      </c>
      <c r="D2788" s="106" t="s">
        <v>4258</v>
      </c>
      <c r="E2788" s="49">
        <v>30</v>
      </c>
      <c r="F2788" s="2" t="s">
        <v>3055</v>
      </c>
      <c r="G2788" s="106" t="s">
        <v>4261</v>
      </c>
      <c r="H2788" s="49">
        <v>2020.7</v>
      </c>
    </row>
    <row r="2789" spans="1:8" s="140" customFormat="1" ht="17.100000000000001" customHeight="1">
      <c r="A2789" s="50" t="s">
        <v>11288</v>
      </c>
      <c r="B2789" s="106" t="s">
        <v>11289</v>
      </c>
      <c r="C2789" s="49" t="s">
        <v>4193</v>
      </c>
      <c r="D2789" s="106" t="s">
        <v>4194</v>
      </c>
      <c r="E2789" s="49">
        <v>36</v>
      </c>
      <c r="F2789" s="2" t="s">
        <v>3055</v>
      </c>
      <c r="G2789" s="106" t="s">
        <v>4262</v>
      </c>
      <c r="H2789" s="49">
        <v>2020.6</v>
      </c>
    </row>
    <row r="2790" spans="1:8" s="140" customFormat="1" ht="17.100000000000001" customHeight="1">
      <c r="A2790" s="50" t="s">
        <v>11290</v>
      </c>
      <c r="B2790" s="106" t="s">
        <v>11291</v>
      </c>
      <c r="C2790" s="49" t="s">
        <v>4193</v>
      </c>
      <c r="D2790" s="106" t="s">
        <v>4194</v>
      </c>
      <c r="E2790" s="49">
        <v>38</v>
      </c>
      <c r="F2790" s="2" t="s">
        <v>3055</v>
      </c>
      <c r="G2790" s="106" t="s">
        <v>4263</v>
      </c>
      <c r="H2790" s="49">
        <v>2020.6</v>
      </c>
    </row>
    <row r="2791" spans="1:8" s="135" customFormat="1" ht="17.100000000000001" customHeight="1">
      <c r="A2791" s="50" t="s">
        <v>11292</v>
      </c>
      <c r="B2791" s="106" t="s">
        <v>11293</v>
      </c>
      <c r="C2791" s="86" t="s">
        <v>4193</v>
      </c>
      <c r="D2791" s="97" t="s">
        <v>4194</v>
      </c>
      <c r="E2791" s="86">
        <v>36</v>
      </c>
      <c r="F2791" s="6" t="s">
        <v>1300</v>
      </c>
      <c r="G2791" s="97" t="s">
        <v>4313</v>
      </c>
      <c r="H2791" s="86">
        <v>2020.7</v>
      </c>
    </row>
    <row r="2792" spans="1:8" s="135" customFormat="1" ht="17.100000000000001" customHeight="1">
      <c r="A2792" s="50" t="s">
        <v>11294</v>
      </c>
      <c r="B2792" s="106" t="s">
        <v>4314</v>
      </c>
      <c r="C2792" s="86" t="s">
        <v>4193</v>
      </c>
      <c r="D2792" s="97" t="s">
        <v>4194</v>
      </c>
      <c r="E2792" s="86">
        <v>37</v>
      </c>
      <c r="F2792" s="6" t="s">
        <v>1300</v>
      </c>
      <c r="G2792" s="97" t="s">
        <v>4315</v>
      </c>
      <c r="H2792" s="86">
        <v>2020.7</v>
      </c>
    </row>
    <row r="2793" spans="1:8" s="140" customFormat="1" ht="17.100000000000001" customHeight="1">
      <c r="A2793" s="50" t="s">
        <v>11295</v>
      </c>
      <c r="B2793" s="106" t="s">
        <v>11296</v>
      </c>
      <c r="C2793" s="49" t="s">
        <v>1719</v>
      </c>
      <c r="D2793" s="106" t="s">
        <v>4258</v>
      </c>
      <c r="E2793" s="49">
        <v>29</v>
      </c>
      <c r="F2793" s="6" t="s">
        <v>3055</v>
      </c>
      <c r="G2793" s="106" t="s">
        <v>4316</v>
      </c>
      <c r="H2793" s="86">
        <v>2020.7</v>
      </c>
    </row>
    <row r="2794" spans="1:8" s="140" customFormat="1" ht="17.100000000000001" customHeight="1">
      <c r="A2794" s="50" t="s">
        <v>11297</v>
      </c>
      <c r="B2794" s="106" t="s">
        <v>4317</v>
      </c>
      <c r="C2794" s="49" t="s">
        <v>1719</v>
      </c>
      <c r="D2794" s="106" t="s">
        <v>4258</v>
      </c>
      <c r="E2794" s="49">
        <v>25</v>
      </c>
      <c r="F2794" s="6" t="s">
        <v>3055</v>
      </c>
      <c r="G2794" s="106" t="s">
        <v>4318</v>
      </c>
      <c r="H2794" s="86">
        <v>2020.7</v>
      </c>
    </row>
    <row r="2795" spans="1:8" s="135" customFormat="1" ht="17.100000000000001" customHeight="1">
      <c r="A2795" s="50" t="s">
        <v>11298</v>
      </c>
      <c r="B2795" s="106" t="s">
        <v>11299</v>
      </c>
      <c r="C2795" s="86" t="s">
        <v>4319</v>
      </c>
      <c r="D2795" s="97" t="s">
        <v>4320</v>
      </c>
      <c r="E2795" s="86">
        <v>21</v>
      </c>
      <c r="F2795" s="6" t="s">
        <v>3055</v>
      </c>
      <c r="G2795" s="97" t="s">
        <v>4321</v>
      </c>
      <c r="H2795" s="86">
        <v>2020.7</v>
      </c>
    </row>
    <row r="2796" spans="1:8" s="135" customFormat="1" ht="17.100000000000001" customHeight="1">
      <c r="A2796" s="50" t="s">
        <v>11300</v>
      </c>
      <c r="B2796" s="106" t="s">
        <v>11301</v>
      </c>
      <c r="C2796" s="86" t="s">
        <v>4319</v>
      </c>
      <c r="D2796" s="97" t="s">
        <v>4320</v>
      </c>
      <c r="E2796" s="86">
        <v>19</v>
      </c>
      <c r="F2796" s="6" t="s">
        <v>3055</v>
      </c>
      <c r="G2796" s="97" t="s">
        <v>4322</v>
      </c>
      <c r="H2796" s="86">
        <v>2020.7</v>
      </c>
    </row>
    <row r="2797" spans="1:8" s="135" customFormat="1" ht="17.100000000000001" customHeight="1">
      <c r="A2797" s="50" t="s">
        <v>11302</v>
      </c>
      <c r="B2797" s="106" t="s">
        <v>11303</v>
      </c>
      <c r="C2797" s="86" t="s">
        <v>4319</v>
      </c>
      <c r="D2797" s="97" t="s">
        <v>4320</v>
      </c>
      <c r="E2797" s="86">
        <v>20</v>
      </c>
      <c r="F2797" s="6" t="s">
        <v>3055</v>
      </c>
      <c r="G2797" s="97" t="s">
        <v>4323</v>
      </c>
      <c r="H2797" s="86">
        <v>2020.7</v>
      </c>
    </row>
    <row r="2798" spans="1:8" s="135" customFormat="1" ht="17.100000000000001" customHeight="1">
      <c r="A2798" s="50" t="s">
        <v>11304</v>
      </c>
      <c r="B2798" s="106" t="s">
        <v>11305</v>
      </c>
      <c r="C2798" s="86" t="s">
        <v>4319</v>
      </c>
      <c r="D2798" s="97" t="s">
        <v>4320</v>
      </c>
      <c r="E2798" s="86">
        <v>20</v>
      </c>
      <c r="F2798" s="6" t="s">
        <v>3055</v>
      </c>
      <c r="G2798" s="97" t="s">
        <v>4324</v>
      </c>
      <c r="H2798" s="86">
        <v>2020.7</v>
      </c>
    </row>
    <row r="2799" spans="1:8" s="135" customFormat="1" ht="17.100000000000001" customHeight="1">
      <c r="A2799" s="50" t="s">
        <v>11306</v>
      </c>
      <c r="B2799" s="106" t="s">
        <v>11307</v>
      </c>
      <c r="C2799" s="86" t="s">
        <v>4372</v>
      </c>
      <c r="D2799" s="97" t="s">
        <v>4373</v>
      </c>
      <c r="E2799" s="86">
        <v>37</v>
      </c>
      <c r="F2799" s="6" t="s">
        <v>1300</v>
      </c>
      <c r="G2799" s="97" t="s">
        <v>4374</v>
      </c>
      <c r="H2799" s="86">
        <v>2020.8</v>
      </c>
    </row>
    <row r="2800" spans="1:8" s="135" customFormat="1" ht="17.100000000000001" customHeight="1">
      <c r="A2800" s="50" t="s">
        <v>11308</v>
      </c>
      <c r="B2800" s="106" t="s">
        <v>4375</v>
      </c>
      <c r="C2800" s="86" t="s">
        <v>4372</v>
      </c>
      <c r="D2800" s="97" t="s">
        <v>4373</v>
      </c>
      <c r="E2800" s="86">
        <v>19</v>
      </c>
      <c r="F2800" s="6" t="s">
        <v>1300</v>
      </c>
      <c r="G2800" s="97" t="s">
        <v>4376</v>
      </c>
      <c r="H2800" s="86">
        <v>2020.8</v>
      </c>
    </row>
    <row r="2801" spans="1:8" s="135" customFormat="1" ht="17.100000000000001" customHeight="1">
      <c r="A2801" s="50" t="s">
        <v>11309</v>
      </c>
      <c r="B2801" s="106" t="s">
        <v>11310</v>
      </c>
      <c r="C2801" s="86" t="s">
        <v>4319</v>
      </c>
      <c r="D2801" s="97" t="s">
        <v>4320</v>
      </c>
      <c r="E2801" s="86">
        <v>25</v>
      </c>
      <c r="F2801" s="6" t="s">
        <v>3055</v>
      </c>
      <c r="G2801" s="97" t="s">
        <v>4377</v>
      </c>
      <c r="H2801" s="86">
        <v>2020.8</v>
      </c>
    </row>
    <row r="2802" spans="1:8" s="135" customFormat="1" ht="17.100000000000001" customHeight="1">
      <c r="A2802" s="50" t="s">
        <v>11311</v>
      </c>
      <c r="B2802" s="106" t="s">
        <v>11312</v>
      </c>
      <c r="C2802" s="86" t="s">
        <v>4319</v>
      </c>
      <c r="D2802" s="97" t="s">
        <v>4320</v>
      </c>
      <c r="E2802" s="86">
        <v>23</v>
      </c>
      <c r="F2802" s="6" t="s">
        <v>3055</v>
      </c>
      <c r="G2802" s="97" t="s">
        <v>4378</v>
      </c>
      <c r="H2802" s="86">
        <v>2020.8</v>
      </c>
    </row>
    <row r="2803" spans="1:8" s="135" customFormat="1" ht="17.100000000000001" customHeight="1">
      <c r="A2803" s="50" t="s">
        <v>11313</v>
      </c>
      <c r="B2803" s="106" t="s">
        <v>11314</v>
      </c>
      <c r="C2803" s="86" t="s">
        <v>4319</v>
      </c>
      <c r="D2803" s="97" t="s">
        <v>4320</v>
      </c>
      <c r="E2803" s="86">
        <v>26</v>
      </c>
      <c r="F2803" s="6" t="s">
        <v>3055</v>
      </c>
      <c r="G2803" s="97" t="s">
        <v>4379</v>
      </c>
      <c r="H2803" s="86">
        <v>2020.8</v>
      </c>
    </row>
    <row r="2804" spans="1:8" s="140" customFormat="1" ht="17.100000000000001" customHeight="1">
      <c r="A2804" s="50" t="s">
        <v>11315</v>
      </c>
      <c r="B2804" s="106" t="s">
        <v>11316</v>
      </c>
      <c r="C2804" s="86" t="s">
        <v>4193</v>
      </c>
      <c r="D2804" s="97" t="s">
        <v>4194</v>
      </c>
      <c r="E2804" s="49">
        <v>39</v>
      </c>
      <c r="F2804" s="6" t="s">
        <v>3055</v>
      </c>
      <c r="G2804" s="106" t="s">
        <v>4380</v>
      </c>
      <c r="H2804" s="86">
        <v>2020.8</v>
      </c>
    </row>
    <row r="2805" spans="1:8" s="140" customFormat="1" ht="17.100000000000001" customHeight="1">
      <c r="A2805" s="50" t="s">
        <v>11317</v>
      </c>
      <c r="B2805" s="106" t="s">
        <v>11318</v>
      </c>
      <c r="C2805" s="86" t="s">
        <v>4193</v>
      </c>
      <c r="D2805" s="97" t="s">
        <v>4194</v>
      </c>
      <c r="E2805" s="49">
        <v>23</v>
      </c>
      <c r="F2805" s="6" t="s">
        <v>3055</v>
      </c>
      <c r="G2805" s="106" t="s">
        <v>4381</v>
      </c>
      <c r="H2805" s="86">
        <v>2020.8</v>
      </c>
    </row>
    <row r="2806" spans="1:8" s="135" customFormat="1" ht="17.100000000000001" customHeight="1">
      <c r="A2806" s="50" t="s">
        <v>11319</v>
      </c>
      <c r="B2806" s="106" t="s">
        <v>11320</v>
      </c>
      <c r="C2806" s="86" t="s">
        <v>4319</v>
      </c>
      <c r="D2806" s="97" t="s">
        <v>4320</v>
      </c>
      <c r="E2806" s="86">
        <v>24</v>
      </c>
      <c r="F2806" s="6" t="s">
        <v>3055</v>
      </c>
      <c r="G2806" s="97" t="s">
        <v>4443</v>
      </c>
      <c r="H2806" s="86">
        <v>2020.9</v>
      </c>
    </row>
    <row r="2807" spans="1:8" s="135" customFormat="1" ht="17.100000000000001" customHeight="1">
      <c r="A2807" s="50" t="s">
        <v>11321</v>
      </c>
      <c r="B2807" s="140" t="s">
        <v>11322</v>
      </c>
      <c r="C2807" s="86" t="s">
        <v>4319</v>
      </c>
      <c r="D2807" s="97" t="s">
        <v>4320</v>
      </c>
      <c r="E2807" s="86">
        <v>24</v>
      </c>
      <c r="F2807" s="6" t="s">
        <v>3055</v>
      </c>
      <c r="G2807" s="97" t="s">
        <v>4444</v>
      </c>
      <c r="H2807" s="86">
        <v>2020.9</v>
      </c>
    </row>
    <row r="2808" spans="1:8" s="135" customFormat="1" ht="17.100000000000001" customHeight="1">
      <c r="A2808" s="50" t="s">
        <v>11323</v>
      </c>
      <c r="B2808" s="106" t="s">
        <v>11324</v>
      </c>
      <c r="C2808" s="86" t="s">
        <v>4319</v>
      </c>
      <c r="D2808" s="97" t="s">
        <v>4320</v>
      </c>
      <c r="E2808" s="86">
        <v>24</v>
      </c>
      <c r="F2808" s="6" t="s">
        <v>3055</v>
      </c>
      <c r="G2808" s="97" t="s">
        <v>4445</v>
      </c>
      <c r="H2808" s="86">
        <v>2020.9</v>
      </c>
    </row>
    <row r="2809" spans="1:8" s="135" customFormat="1" ht="17.100000000000001" customHeight="1">
      <c r="A2809" s="50" t="s">
        <v>11325</v>
      </c>
      <c r="B2809" s="106" t="s">
        <v>11326</v>
      </c>
      <c r="C2809" s="86" t="s">
        <v>4319</v>
      </c>
      <c r="D2809" s="97" t="s">
        <v>4320</v>
      </c>
      <c r="E2809" s="86">
        <v>37</v>
      </c>
      <c r="F2809" s="6" t="s">
        <v>3055</v>
      </c>
      <c r="G2809" s="97" t="s">
        <v>4483</v>
      </c>
      <c r="H2809" s="142" t="s">
        <v>11327</v>
      </c>
    </row>
    <row r="2810" spans="1:8" s="135" customFormat="1" ht="17.100000000000001" customHeight="1">
      <c r="A2810" s="50" t="s">
        <v>11328</v>
      </c>
      <c r="B2810" s="106" t="s">
        <v>11329</v>
      </c>
      <c r="C2810" s="86" t="s">
        <v>4319</v>
      </c>
      <c r="D2810" s="97" t="s">
        <v>4320</v>
      </c>
      <c r="E2810" s="86">
        <v>19</v>
      </c>
      <c r="F2810" s="6" t="s">
        <v>3055</v>
      </c>
      <c r="G2810" s="97" t="s">
        <v>4484</v>
      </c>
      <c r="H2810" s="142" t="s">
        <v>11327</v>
      </c>
    </row>
    <row r="2811" spans="1:8" s="135" customFormat="1" ht="17.100000000000001" customHeight="1">
      <c r="A2811" s="50" t="s">
        <v>11330</v>
      </c>
      <c r="B2811" s="106" t="s">
        <v>11331</v>
      </c>
      <c r="C2811" s="86" t="s">
        <v>4319</v>
      </c>
      <c r="D2811" s="97" t="s">
        <v>4320</v>
      </c>
      <c r="E2811" s="86">
        <v>28</v>
      </c>
      <c r="F2811" s="6" t="s">
        <v>3055</v>
      </c>
      <c r="G2811" s="97" t="s">
        <v>4485</v>
      </c>
      <c r="H2811" s="142" t="s">
        <v>11327</v>
      </c>
    </row>
    <row r="2812" spans="1:8" s="131" customFormat="1" ht="17.100000000000001" customHeight="1">
      <c r="A2812" s="50" t="s">
        <v>4681</v>
      </c>
      <c r="B2812" s="50" t="s">
        <v>4682</v>
      </c>
      <c r="C2812" s="49" t="s">
        <v>1719</v>
      </c>
      <c r="D2812" s="90" t="s">
        <v>4258</v>
      </c>
      <c r="E2812" s="49">
        <v>25</v>
      </c>
      <c r="F2812" s="2" t="s">
        <v>1300</v>
      </c>
      <c r="G2812" s="90" t="s">
        <v>4683</v>
      </c>
      <c r="H2812" s="144">
        <v>2020.11</v>
      </c>
    </row>
    <row r="2813" spans="1:8" s="131" customFormat="1" ht="17.100000000000001" customHeight="1">
      <c r="A2813" s="50" t="s">
        <v>4684</v>
      </c>
      <c r="B2813" s="50" t="s">
        <v>4685</v>
      </c>
      <c r="C2813" s="49" t="s">
        <v>1719</v>
      </c>
      <c r="D2813" s="90" t="s">
        <v>4258</v>
      </c>
      <c r="E2813" s="49">
        <v>30</v>
      </c>
      <c r="F2813" s="2" t="s">
        <v>1300</v>
      </c>
      <c r="G2813" s="90" t="s">
        <v>4686</v>
      </c>
      <c r="H2813" s="144">
        <v>2020.11</v>
      </c>
    </row>
    <row r="2814" spans="1:8" s="131" customFormat="1" ht="17.100000000000001" customHeight="1">
      <c r="A2814" s="50" t="s">
        <v>4687</v>
      </c>
      <c r="B2814" s="90" t="s">
        <v>4688</v>
      </c>
      <c r="C2814" s="49" t="s">
        <v>1360</v>
      </c>
      <c r="D2814" s="90" t="s">
        <v>4689</v>
      </c>
      <c r="E2814" s="49">
        <v>27</v>
      </c>
      <c r="F2814" s="6" t="s">
        <v>1300</v>
      </c>
      <c r="G2814" s="90" t="s">
        <v>4690</v>
      </c>
      <c r="H2814" s="49">
        <v>2021.3</v>
      </c>
    </row>
    <row r="2815" spans="1:8" s="131" customFormat="1" ht="17.100000000000001" customHeight="1">
      <c r="A2815" s="50" t="s">
        <v>4691</v>
      </c>
      <c r="B2815" s="90" t="s">
        <v>4692</v>
      </c>
      <c r="C2815" s="49" t="s">
        <v>1360</v>
      </c>
      <c r="D2815" s="90" t="s">
        <v>4689</v>
      </c>
      <c r="E2815" s="49">
        <v>31</v>
      </c>
      <c r="F2815" s="6" t="s">
        <v>1300</v>
      </c>
      <c r="G2815" s="90" t="s">
        <v>4693</v>
      </c>
      <c r="H2815" s="49">
        <v>2021.3</v>
      </c>
    </row>
    <row r="2816" spans="1:8" s="131" customFormat="1" ht="17.100000000000001" customHeight="1">
      <c r="A2816" s="50" t="s">
        <v>4694</v>
      </c>
      <c r="B2816" s="90" t="s">
        <v>4695</v>
      </c>
      <c r="C2816" s="49" t="s">
        <v>1360</v>
      </c>
      <c r="D2816" s="90" t="s">
        <v>4689</v>
      </c>
      <c r="E2816" s="49">
        <v>27</v>
      </c>
      <c r="F2816" s="6" t="s">
        <v>1300</v>
      </c>
      <c r="G2816" s="90" t="s">
        <v>4696</v>
      </c>
      <c r="H2816" s="49">
        <v>2021.3</v>
      </c>
    </row>
    <row r="2817" spans="1:8" s="131" customFormat="1" ht="17.100000000000001" customHeight="1">
      <c r="A2817" s="50" t="s">
        <v>4697</v>
      </c>
      <c r="B2817" s="90" t="s">
        <v>4698</v>
      </c>
      <c r="C2817" s="49" t="s">
        <v>1360</v>
      </c>
      <c r="D2817" s="90" t="s">
        <v>4689</v>
      </c>
      <c r="E2817" s="49">
        <v>30</v>
      </c>
      <c r="F2817" s="6" t="s">
        <v>1300</v>
      </c>
      <c r="G2817" s="90" t="s">
        <v>4699</v>
      </c>
      <c r="H2817" s="49">
        <v>2021.3</v>
      </c>
    </row>
    <row r="2818" spans="1:8" s="232" customFormat="1" ht="17.100000000000001" customHeight="1">
      <c r="A2818" s="50" t="s">
        <v>4700</v>
      </c>
      <c r="B2818" s="90" t="s">
        <v>4701</v>
      </c>
      <c r="C2818" s="49" t="s">
        <v>1719</v>
      </c>
      <c r="D2818" s="90" t="s">
        <v>4702</v>
      </c>
      <c r="E2818" s="49">
        <v>40</v>
      </c>
      <c r="F2818" s="2" t="s">
        <v>1300</v>
      </c>
      <c r="G2818" s="90" t="s">
        <v>4703</v>
      </c>
      <c r="H2818" s="49">
        <v>2021.3</v>
      </c>
    </row>
    <row r="2819" spans="1:8" s="232" customFormat="1" ht="17.100000000000001" customHeight="1">
      <c r="A2819" s="50" t="s">
        <v>4704</v>
      </c>
      <c r="B2819" s="90" t="s">
        <v>4705</v>
      </c>
      <c r="C2819" s="49" t="s">
        <v>1719</v>
      </c>
      <c r="D2819" s="90" t="s">
        <v>4702</v>
      </c>
      <c r="E2819" s="49">
        <v>34</v>
      </c>
      <c r="F2819" s="2" t="s">
        <v>1300</v>
      </c>
      <c r="G2819" s="90" t="s">
        <v>4706</v>
      </c>
      <c r="H2819" s="49">
        <v>2021.3</v>
      </c>
    </row>
    <row r="2820" spans="1:8" s="232" customFormat="1" ht="17.100000000000001" customHeight="1">
      <c r="A2820" s="50" t="s">
        <v>4707</v>
      </c>
      <c r="B2820" s="90" t="s">
        <v>4708</v>
      </c>
      <c r="C2820" s="49" t="s">
        <v>1719</v>
      </c>
      <c r="D2820" s="90" t="s">
        <v>4702</v>
      </c>
      <c r="E2820" s="49">
        <v>31</v>
      </c>
      <c r="F2820" s="2" t="s">
        <v>1300</v>
      </c>
      <c r="G2820" s="90" t="s">
        <v>4709</v>
      </c>
      <c r="H2820" s="49">
        <v>2021.3</v>
      </c>
    </row>
    <row r="2821" spans="1:8" s="140" customFormat="1" ht="17.100000000000001" customHeight="1">
      <c r="A2821" s="50" t="s">
        <v>11332</v>
      </c>
      <c r="B2821" s="106" t="s">
        <v>11333</v>
      </c>
      <c r="C2821" s="49" t="s">
        <v>1719</v>
      </c>
      <c r="D2821" s="106" t="s">
        <v>5563</v>
      </c>
      <c r="E2821" s="49">
        <v>32</v>
      </c>
      <c r="F2821" s="2" t="s">
        <v>1300</v>
      </c>
      <c r="G2821" s="106" t="s">
        <v>5564</v>
      </c>
      <c r="H2821" s="49">
        <v>2021.7</v>
      </c>
    </row>
    <row r="2822" spans="1:8" s="140" customFormat="1" ht="17.100000000000001" customHeight="1">
      <c r="A2822" s="50" t="s">
        <v>11334</v>
      </c>
      <c r="B2822" s="106" t="s">
        <v>5565</v>
      </c>
      <c r="C2822" s="49" t="s">
        <v>1719</v>
      </c>
      <c r="D2822" s="106" t="s">
        <v>5563</v>
      </c>
      <c r="E2822" s="49">
        <v>24</v>
      </c>
      <c r="F2822" s="2" t="s">
        <v>1300</v>
      </c>
      <c r="G2822" s="106" t="s">
        <v>5566</v>
      </c>
      <c r="H2822" s="49">
        <v>2021.7</v>
      </c>
    </row>
    <row r="2823" spans="1:8" s="140" customFormat="1" ht="17.100000000000001" customHeight="1">
      <c r="A2823" s="50" t="s">
        <v>11335</v>
      </c>
      <c r="B2823" s="106" t="s">
        <v>5567</v>
      </c>
      <c r="C2823" s="49" t="s">
        <v>1719</v>
      </c>
      <c r="D2823" s="106" t="s">
        <v>5563</v>
      </c>
      <c r="E2823" s="49">
        <v>29</v>
      </c>
      <c r="F2823" s="2" t="s">
        <v>1300</v>
      </c>
      <c r="G2823" s="106" t="s">
        <v>5568</v>
      </c>
      <c r="H2823" s="49">
        <v>2021.7</v>
      </c>
    </row>
    <row r="2824" spans="1:8" s="140" customFormat="1" ht="17.100000000000001" customHeight="1">
      <c r="A2824" s="50" t="s">
        <v>11336</v>
      </c>
      <c r="B2824" s="106" t="s">
        <v>5569</v>
      </c>
      <c r="C2824" s="49" t="s">
        <v>1719</v>
      </c>
      <c r="D2824" s="106" t="s">
        <v>5563</v>
      </c>
      <c r="E2824" s="49">
        <v>27</v>
      </c>
      <c r="F2824" s="2" t="s">
        <v>1300</v>
      </c>
      <c r="G2824" s="106" t="s">
        <v>5570</v>
      </c>
      <c r="H2824" s="49">
        <v>2021.7</v>
      </c>
    </row>
    <row r="2825" spans="1:8" s="140" customFormat="1" ht="17.100000000000001" customHeight="1">
      <c r="A2825" s="50" t="s">
        <v>11337</v>
      </c>
      <c r="B2825" s="106" t="s">
        <v>11338</v>
      </c>
      <c r="C2825" s="49" t="s">
        <v>3788</v>
      </c>
      <c r="D2825" s="106" t="s">
        <v>5571</v>
      </c>
      <c r="E2825" s="49">
        <v>25</v>
      </c>
      <c r="F2825" s="2" t="s">
        <v>1300</v>
      </c>
      <c r="G2825" s="106" t="s">
        <v>11339</v>
      </c>
      <c r="H2825" s="49">
        <v>2021.7</v>
      </c>
    </row>
    <row r="2826" spans="1:8" s="140" customFormat="1" ht="17.100000000000001" customHeight="1">
      <c r="A2826" s="50" t="s">
        <v>11340</v>
      </c>
      <c r="B2826" s="106" t="s">
        <v>5572</v>
      </c>
      <c r="C2826" s="49" t="s">
        <v>3788</v>
      </c>
      <c r="D2826" s="106" t="s">
        <v>5571</v>
      </c>
      <c r="E2826" s="49">
        <v>31</v>
      </c>
      <c r="F2826" s="2" t="s">
        <v>1300</v>
      </c>
      <c r="G2826" s="106" t="s">
        <v>5573</v>
      </c>
      <c r="H2826" s="49">
        <v>2021.7</v>
      </c>
    </row>
    <row r="2827" spans="1:8" s="140" customFormat="1" ht="17.100000000000001" customHeight="1">
      <c r="A2827" s="50" t="s">
        <v>11341</v>
      </c>
      <c r="B2827" s="106" t="s">
        <v>11342</v>
      </c>
      <c r="C2827" s="49" t="s">
        <v>3788</v>
      </c>
      <c r="D2827" s="106" t="s">
        <v>5571</v>
      </c>
      <c r="E2827" s="49">
        <v>32</v>
      </c>
      <c r="F2827" s="2" t="s">
        <v>1300</v>
      </c>
      <c r="G2827" s="106" t="s">
        <v>11343</v>
      </c>
      <c r="H2827" s="49">
        <v>2021.8</v>
      </c>
    </row>
    <row r="2828" spans="1:8" s="140" customFormat="1" ht="17.100000000000001" customHeight="1">
      <c r="A2828" s="50" t="s">
        <v>11344</v>
      </c>
      <c r="B2828" s="106" t="s">
        <v>5628</v>
      </c>
      <c r="C2828" s="49" t="s">
        <v>3788</v>
      </c>
      <c r="D2828" s="106" t="s">
        <v>5571</v>
      </c>
      <c r="E2828" s="49">
        <v>30</v>
      </c>
      <c r="F2828" s="2" t="s">
        <v>1300</v>
      </c>
      <c r="G2828" s="106" t="s">
        <v>11345</v>
      </c>
      <c r="H2828" s="49">
        <v>2021.8</v>
      </c>
    </row>
    <row r="2829" spans="1:8" s="140" customFormat="1" ht="17.100000000000001" customHeight="1">
      <c r="A2829" s="50" t="s">
        <v>11346</v>
      </c>
      <c r="B2829" s="106" t="s">
        <v>11347</v>
      </c>
      <c r="C2829" s="49" t="s">
        <v>413</v>
      </c>
      <c r="D2829" s="106" t="s">
        <v>2545</v>
      </c>
      <c r="E2829" s="49">
        <v>38</v>
      </c>
      <c r="F2829" s="2" t="s">
        <v>1300</v>
      </c>
      <c r="G2829" s="106" t="s">
        <v>11348</v>
      </c>
      <c r="H2829" s="49">
        <v>2021.8</v>
      </c>
    </row>
    <row r="2830" spans="1:8" s="140" customFormat="1" ht="17.100000000000001" customHeight="1">
      <c r="A2830" s="50" t="s">
        <v>11349</v>
      </c>
      <c r="B2830" s="106" t="s">
        <v>5629</v>
      </c>
      <c r="C2830" s="49" t="s">
        <v>413</v>
      </c>
      <c r="D2830" s="106" t="s">
        <v>2545</v>
      </c>
      <c r="E2830" s="49">
        <v>32</v>
      </c>
      <c r="F2830" s="2" t="s">
        <v>1300</v>
      </c>
      <c r="G2830" s="106" t="s">
        <v>5630</v>
      </c>
      <c r="H2830" s="49">
        <v>2021.8</v>
      </c>
    </row>
    <row r="2831" spans="1:8" s="140" customFormat="1" ht="17.100000000000001" customHeight="1">
      <c r="A2831" s="50" t="s">
        <v>11350</v>
      </c>
      <c r="B2831" s="106" t="s">
        <v>5631</v>
      </c>
      <c r="C2831" s="49" t="s">
        <v>413</v>
      </c>
      <c r="D2831" s="106" t="s">
        <v>2545</v>
      </c>
      <c r="E2831" s="49">
        <v>37</v>
      </c>
      <c r="F2831" s="2" t="s">
        <v>1300</v>
      </c>
      <c r="G2831" s="106" t="s">
        <v>5632</v>
      </c>
      <c r="H2831" s="49">
        <v>2021.8</v>
      </c>
    </row>
    <row r="2832" spans="1:8" s="140" customFormat="1" ht="17.100000000000001" customHeight="1">
      <c r="A2832" s="50" t="s">
        <v>11351</v>
      </c>
      <c r="B2832" s="106" t="s">
        <v>11352</v>
      </c>
      <c r="C2832" s="49" t="s">
        <v>1182</v>
      </c>
      <c r="D2832" s="106" t="s">
        <v>5633</v>
      </c>
      <c r="E2832" s="49">
        <v>30</v>
      </c>
      <c r="F2832" s="2" t="s">
        <v>1300</v>
      </c>
      <c r="G2832" s="106" t="s">
        <v>5634</v>
      </c>
      <c r="H2832" s="49">
        <v>2021.8</v>
      </c>
    </row>
    <row r="2833" spans="1:8" s="140" customFormat="1" ht="17.100000000000001" customHeight="1">
      <c r="A2833" s="50" t="s">
        <v>11353</v>
      </c>
      <c r="B2833" s="106" t="s">
        <v>5635</v>
      </c>
      <c r="C2833" s="49" t="s">
        <v>1182</v>
      </c>
      <c r="D2833" s="106" t="s">
        <v>5633</v>
      </c>
      <c r="E2833" s="49">
        <v>28</v>
      </c>
      <c r="F2833" s="2" t="s">
        <v>1300</v>
      </c>
      <c r="G2833" s="106" t="s">
        <v>5636</v>
      </c>
      <c r="H2833" s="49">
        <v>2021.8</v>
      </c>
    </row>
    <row r="2834" spans="1:8" s="140" customFormat="1" ht="17.100000000000001" customHeight="1">
      <c r="A2834" s="50" t="s">
        <v>11354</v>
      </c>
      <c r="B2834" s="106" t="s">
        <v>11355</v>
      </c>
      <c r="C2834" s="49" t="s">
        <v>1616</v>
      </c>
      <c r="D2834" s="106" t="s">
        <v>2883</v>
      </c>
      <c r="E2834" s="49">
        <v>32</v>
      </c>
      <c r="F2834" s="2" t="s">
        <v>3055</v>
      </c>
      <c r="G2834" s="106" t="s">
        <v>11356</v>
      </c>
      <c r="H2834" s="49">
        <v>2021.8</v>
      </c>
    </row>
    <row r="2835" spans="1:8" s="140" customFormat="1" ht="17.100000000000001" customHeight="1">
      <c r="A2835" s="50" t="s">
        <v>11357</v>
      </c>
      <c r="B2835" s="106" t="s">
        <v>5637</v>
      </c>
      <c r="C2835" s="49" t="s">
        <v>1616</v>
      </c>
      <c r="D2835" s="106" t="s">
        <v>2883</v>
      </c>
      <c r="E2835" s="49">
        <v>33</v>
      </c>
      <c r="F2835" s="2" t="s">
        <v>3055</v>
      </c>
      <c r="G2835" s="106" t="s">
        <v>11358</v>
      </c>
      <c r="H2835" s="49">
        <v>2021.8</v>
      </c>
    </row>
    <row r="2836" spans="1:8" s="140" customFormat="1" ht="17.100000000000001" customHeight="1">
      <c r="A2836" s="50" t="s">
        <v>11359</v>
      </c>
      <c r="B2836" s="106" t="s">
        <v>11360</v>
      </c>
      <c r="C2836" s="49" t="s">
        <v>1360</v>
      </c>
      <c r="D2836" s="106" t="s">
        <v>5497</v>
      </c>
      <c r="E2836" s="49">
        <v>36</v>
      </c>
      <c r="F2836" s="2" t="s">
        <v>3055</v>
      </c>
      <c r="G2836" s="106" t="s">
        <v>5638</v>
      </c>
      <c r="H2836" s="49">
        <v>2021.8</v>
      </c>
    </row>
    <row r="2837" spans="1:8" s="140" customFormat="1" ht="17.100000000000001" customHeight="1">
      <c r="A2837" s="50" t="s">
        <v>11361</v>
      </c>
      <c r="B2837" s="106" t="s">
        <v>5639</v>
      </c>
      <c r="C2837" s="49" t="s">
        <v>1360</v>
      </c>
      <c r="D2837" s="106" t="s">
        <v>5497</v>
      </c>
      <c r="E2837" s="49">
        <v>39</v>
      </c>
      <c r="F2837" s="2" t="s">
        <v>3055</v>
      </c>
      <c r="G2837" s="106" t="s">
        <v>11362</v>
      </c>
      <c r="H2837" s="49">
        <v>2021.8</v>
      </c>
    </row>
    <row r="2838" spans="1:8" s="140" customFormat="1" ht="17.100000000000001" customHeight="1">
      <c r="A2838" s="50" t="s">
        <v>11363</v>
      </c>
      <c r="B2838" s="106" t="s">
        <v>5640</v>
      </c>
      <c r="C2838" s="49" t="s">
        <v>1360</v>
      </c>
      <c r="D2838" s="106" t="s">
        <v>5497</v>
      </c>
      <c r="E2838" s="49">
        <v>42</v>
      </c>
      <c r="F2838" s="2" t="s">
        <v>3055</v>
      </c>
      <c r="G2838" s="106" t="s">
        <v>11364</v>
      </c>
      <c r="H2838" s="49">
        <v>2021.8</v>
      </c>
    </row>
    <row r="2839" spans="1:8" s="140" customFormat="1" ht="17.100000000000001" customHeight="1">
      <c r="A2839" s="50" t="s">
        <v>11365</v>
      </c>
      <c r="B2839" s="106" t="s">
        <v>11366</v>
      </c>
      <c r="C2839" s="49" t="s">
        <v>1182</v>
      </c>
      <c r="D2839" s="106" t="s">
        <v>5633</v>
      </c>
      <c r="E2839" s="49">
        <v>29</v>
      </c>
      <c r="F2839" s="6" t="s">
        <v>1300</v>
      </c>
      <c r="G2839" s="106" t="s">
        <v>5686</v>
      </c>
      <c r="H2839" s="49">
        <v>2021.9</v>
      </c>
    </row>
    <row r="2840" spans="1:8" s="140" customFormat="1" ht="17.100000000000001" customHeight="1">
      <c r="A2840" s="50" t="s">
        <v>11367</v>
      </c>
      <c r="B2840" s="106" t="s">
        <v>5687</v>
      </c>
      <c r="C2840" s="49" t="s">
        <v>1182</v>
      </c>
      <c r="D2840" s="106" t="s">
        <v>5633</v>
      </c>
      <c r="E2840" s="49">
        <v>34</v>
      </c>
      <c r="F2840" s="6" t="s">
        <v>1300</v>
      </c>
      <c r="G2840" s="106" t="s">
        <v>5688</v>
      </c>
      <c r="H2840" s="49">
        <v>2021.9</v>
      </c>
    </row>
    <row r="2841" spans="1:8" s="140" customFormat="1" ht="17.100000000000001" customHeight="1">
      <c r="A2841" s="50" t="s">
        <v>11368</v>
      </c>
      <c r="B2841" s="106" t="s">
        <v>11369</v>
      </c>
      <c r="C2841" s="49" t="s">
        <v>1616</v>
      </c>
      <c r="D2841" s="106" t="s">
        <v>2883</v>
      </c>
      <c r="E2841" s="49">
        <v>41</v>
      </c>
      <c r="F2841" s="6" t="s">
        <v>3055</v>
      </c>
      <c r="G2841" s="106" t="s">
        <v>11370</v>
      </c>
      <c r="H2841" s="49">
        <v>2021.9</v>
      </c>
    </row>
    <row r="2842" spans="1:8" s="140" customFormat="1" ht="17.100000000000001" customHeight="1">
      <c r="A2842" s="50" t="s">
        <v>11371</v>
      </c>
      <c r="B2842" s="106" t="s">
        <v>5689</v>
      </c>
      <c r="C2842" s="49" t="s">
        <v>1616</v>
      </c>
      <c r="D2842" s="106" t="s">
        <v>2883</v>
      </c>
      <c r="E2842" s="49">
        <v>26</v>
      </c>
      <c r="F2842" s="6" t="s">
        <v>3055</v>
      </c>
      <c r="G2842" s="106" t="s">
        <v>11372</v>
      </c>
      <c r="H2842" s="49">
        <v>2021.9</v>
      </c>
    </row>
    <row r="2843" spans="1:8" s="140" customFormat="1" ht="17.100000000000001" customHeight="1">
      <c r="A2843" s="50" t="s">
        <v>11373</v>
      </c>
      <c r="B2843" s="106" t="s">
        <v>11374</v>
      </c>
      <c r="C2843" s="49" t="s">
        <v>1719</v>
      </c>
      <c r="D2843" s="106" t="s">
        <v>5690</v>
      </c>
      <c r="E2843" s="49">
        <v>28</v>
      </c>
      <c r="F2843" s="6" t="s">
        <v>1300</v>
      </c>
      <c r="G2843" s="106" t="s">
        <v>5691</v>
      </c>
      <c r="H2843" s="49">
        <v>2021.9</v>
      </c>
    </row>
    <row r="2844" spans="1:8" s="140" customFormat="1" ht="17.100000000000001" customHeight="1">
      <c r="A2844" s="50" t="s">
        <v>11375</v>
      </c>
      <c r="B2844" s="106" t="s">
        <v>5692</v>
      </c>
      <c r="C2844" s="49" t="s">
        <v>1719</v>
      </c>
      <c r="D2844" s="106" t="s">
        <v>5690</v>
      </c>
      <c r="E2844" s="49">
        <v>26</v>
      </c>
      <c r="F2844" s="6" t="s">
        <v>1300</v>
      </c>
      <c r="G2844" s="106" t="s">
        <v>5693</v>
      </c>
      <c r="H2844" s="49">
        <v>2021.9</v>
      </c>
    </row>
    <row r="2845" spans="1:8" s="140" customFormat="1" ht="17.100000000000001" customHeight="1">
      <c r="A2845" s="50" t="s">
        <v>11376</v>
      </c>
      <c r="B2845" s="106" t="s">
        <v>5694</v>
      </c>
      <c r="C2845" s="49" t="s">
        <v>1719</v>
      </c>
      <c r="D2845" s="106" t="s">
        <v>5690</v>
      </c>
      <c r="E2845" s="49">
        <v>25</v>
      </c>
      <c r="F2845" s="6" t="s">
        <v>1300</v>
      </c>
      <c r="G2845" s="106" t="s">
        <v>11377</v>
      </c>
      <c r="H2845" s="49">
        <v>2021.9</v>
      </c>
    </row>
    <row r="2846" spans="1:8" s="140" customFormat="1" ht="17.100000000000001" customHeight="1">
      <c r="A2846" s="50" t="s">
        <v>11378</v>
      </c>
      <c r="B2846" s="106" t="s">
        <v>5695</v>
      </c>
      <c r="C2846" s="49" t="s">
        <v>1719</v>
      </c>
      <c r="D2846" s="106" t="s">
        <v>5690</v>
      </c>
      <c r="E2846" s="49">
        <v>25</v>
      </c>
      <c r="F2846" s="6" t="s">
        <v>1300</v>
      </c>
      <c r="G2846" s="106" t="s">
        <v>11379</v>
      </c>
      <c r="H2846" s="49">
        <v>2021.9</v>
      </c>
    </row>
    <row r="2847" spans="1:8" s="135" customFormat="1" ht="17.100000000000001" customHeight="1">
      <c r="A2847" s="50" t="s">
        <v>11380</v>
      </c>
      <c r="B2847" s="106" t="s">
        <v>11381</v>
      </c>
      <c r="C2847" s="49" t="s">
        <v>5696</v>
      </c>
      <c r="D2847" s="106" t="s">
        <v>5697</v>
      </c>
      <c r="E2847" s="49">
        <v>37</v>
      </c>
      <c r="F2847" s="6" t="s">
        <v>1300</v>
      </c>
      <c r="G2847" s="106" t="s">
        <v>11382</v>
      </c>
      <c r="H2847" s="49">
        <v>2021.9</v>
      </c>
    </row>
    <row r="2848" spans="1:8" s="135" customFormat="1" ht="17.100000000000001" customHeight="1">
      <c r="A2848" s="50" t="s">
        <v>11383</v>
      </c>
      <c r="B2848" s="106" t="s">
        <v>5698</v>
      </c>
      <c r="C2848" s="49" t="s">
        <v>5696</v>
      </c>
      <c r="D2848" s="106" t="s">
        <v>5697</v>
      </c>
      <c r="E2848" s="49">
        <v>30</v>
      </c>
      <c r="F2848" s="6" t="s">
        <v>1300</v>
      </c>
      <c r="G2848" s="106" t="s">
        <v>11384</v>
      </c>
      <c r="H2848" s="49">
        <v>2021.9</v>
      </c>
    </row>
    <row r="2849" spans="1:8" s="135" customFormat="1" ht="17.100000000000001" customHeight="1">
      <c r="A2849" s="50" t="s">
        <v>11385</v>
      </c>
      <c r="B2849" s="106" t="s">
        <v>5699</v>
      </c>
      <c r="C2849" s="49" t="s">
        <v>5696</v>
      </c>
      <c r="D2849" s="106" t="s">
        <v>5697</v>
      </c>
      <c r="E2849" s="49">
        <v>29</v>
      </c>
      <c r="F2849" s="6" t="s">
        <v>1300</v>
      </c>
      <c r="G2849" s="106" t="s">
        <v>11386</v>
      </c>
      <c r="H2849" s="49">
        <v>2021.9</v>
      </c>
    </row>
    <row r="2850" spans="1:8" s="135" customFormat="1" ht="17.100000000000001" customHeight="1">
      <c r="A2850" s="50" t="s">
        <v>11387</v>
      </c>
      <c r="B2850" s="106" t="s">
        <v>5700</v>
      </c>
      <c r="C2850" s="49" t="s">
        <v>5696</v>
      </c>
      <c r="D2850" s="106" t="s">
        <v>5697</v>
      </c>
      <c r="E2850" s="49">
        <v>24</v>
      </c>
      <c r="F2850" s="6" t="s">
        <v>1300</v>
      </c>
      <c r="G2850" s="106" t="s">
        <v>11388</v>
      </c>
      <c r="H2850" s="49">
        <v>2021.9</v>
      </c>
    </row>
    <row r="2851" spans="1:8" s="140" customFormat="1" ht="17.100000000000001" customHeight="1">
      <c r="A2851" s="50" t="s">
        <v>11389</v>
      </c>
      <c r="B2851" s="106" t="s">
        <v>11390</v>
      </c>
      <c r="C2851" s="49" t="s">
        <v>5880</v>
      </c>
      <c r="D2851" s="106" t="s">
        <v>5881</v>
      </c>
      <c r="E2851" s="49">
        <v>43</v>
      </c>
      <c r="F2851" s="2" t="s">
        <v>3055</v>
      </c>
      <c r="G2851" s="106" t="s">
        <v>11391</v>
      </c>
      <c r="H2851" s="49">
        <v>2021.12</v>
      </c>
    </row>
    <row r="2852" spans="1:8" s="140" customFormat="1" ht="17.100000000000001" customHeight="1">
      <c r="A2852" s="50" t="s">
        <v>11392</v>
      </c>
      <c r="B2852" s="106" t="s">
        <v>11393</v>
      </c>
      <c r="C2852" s="49" t="s">
        <v>5880</v>
      </c>
      <c r="D2852" s="106" t="s">
        <v>5881</v>
      </c>
      <c r="E2852" s="49">
        <v>38</v>
      </c>
      <c r="F2852" s="2" t="s">
        <v>3055</v>
      </c>
      <c r="G2852" s="106" t="s">
        <v>11394</v>
      </c>
      <c r="H2852" s="49">
        <v>2021.12</v>
      </c>
    </row>
    <row r="2853" spans="1:8" s="140" customFormat="1" ht="17.100000000000001" customHeight="1">
      <c r="A2853" s="50" t="s">
        <v>11395</v>
      </c>
      <c r="B2853" s="106" t="s">
        <v>11396</v>
      </c>
      <c r="C2853" s="49" t="s">
        <v>1719</v>
      </c>
      <c r="D2853" s="106" t="s">
        <v>5992</v>
      </c>
      <c r="E2853" s="49">
        <v>24</v>
      </c>
      <c r="F2853" s="2" t="s">
        <v>1300</v>
      </c>
      <c r="G2853" s="106" t="s">
        <v>11397</v>
      </c>
      <c r="H2853" s="49">
        <v>2022.3</v>
      </c>
    </row>
    <row r="2854" spans="1:8" s="140" customFormat="1" ht="17.100000000000001" customHeight="1">
      <c r="A2854" s="50" t="s">
        <v>11398</v>
      </c>
      <c r="B2854" s="106" t="s">
        <v>5993</v>
      </c>
      <c r="C2854" s="49" t="s">
        <v>1719</v>
      </c>
      <c r="D2854" s="106" t="s">
        <v>5992</v>
      </c>
      <c r="E2854" s="49">
        <v>25</v>
      </c>
      <c r="F2854" s="2" t="s">
        <v>1300</v>
      </c>
      <c r="G2854" s="106" t="s">
        <v>11399</v>
      </c>
      <c r="H2854" s="49">
        <v>2022.3</v>
      </c>
    </row>
    <row r="2855" spans="1:8" s="140" customFormat="1" ht="17.100000000000001" customHeight="1">
      <c r="A2855" s="50" t="s">
        <v>11400</v>
      </c>
      <c r="B2855" s="106" t="s">
        <v>11401</v>
      </c>
      <c r="C2855" s="49" t="s">
        <v>6055</v>
      </c>
      <c r="D2855" s="106" t="s">
        <v>6056</v>
      </c>
      <c r="E2855" s="49">
        <v>35</v>
      </c>
      <c r="F2855" s="2" t="s">
        <v>1300</v>
      </c>
      <c r="G2855" s="106" t="s">
        <v>11402</v>
      </c>
      <c r="H2855" s="49">
        <v>2022.4</v>
      </c>
    </row>
    <row r="2856" spans="1:8" s="140" customFormat="1" ht="17.100000000000001" customHeight="1">
      <c r="A2856" s="50" t="s">
        <v>11403</v>
      </c>
      <c r="B2856" s="106" t="s">
        <v>11404</v>
      </c>
      <c r="C2856" s="49" t="s">
        <v>6055</v>
      </c>
      <c r="D2856" s="106" t="s">
        <v>6056</v>
      </c>
      <c r="E2856" s="49">
        <v>40</v>
      </c>
      <c r="F2856" s="2" t="s">
        <v>1300</v>
      </c>
      <c r="G2856" s="106" t="s">
        <v>11405</v>
      </c>
      <c r="H2856" s="49">
        <v>2022.4</v>
      </c>
    </row>
    <row r="2857" spans="1:8" s="140" customFormat="1" ht="17.100000000000001" customHeight="1">
      <c r="A2857" s="50" t="s">
        <v>11406</v>
      </c>
      <c r="B2857" s="106" t="s">
        <v>11407</v>
      </c>
      <c r="C2857" s="49" t="s">
        <v>6055</v>
      </c>
      <c r="D2857" s="106" t="s">
        <v>6056</v>
      </c>
      <c r="E2857" s="49">
        <v>36</v>
      </c>
      <c r="F2857" s="2" t="s">
        <v>1300</v>
      </c>
      <c r="G2857" s="106" t="s">
        <v>6057</v>
      </c>
      <c r="H2857" s="49">
        <v>2022.4</v>
      </c>
    </row>
    <row r="2858" spans="1:8" s="140" customFormat="1" ht="17.100000000000001" customHeight="1">
      <c r="A2858" s="50" t="s">
        <v>11408</v>
      </c>
      <c r="B2858" s="106" t="s">
        <v>11409</v>
      </c>
      <c r="C2858" s="49" t="s">
        <v>6058</v>
      </c>
      <c r="D2858" s="106" t="s">
        <v>6059</v>
      </c>
      <c r="E2858" s="49">
        <v>47</v>
      </c>
      <c r="F2858" s="2" t="s">
        <v>3055</v>
      </c>
      <c r="G2858" s="106" t="s">
        <v>6060</v>
      </c>
      <c r="H2858" s="49">
        <v>2022.3</v>
      </c>
    </row>
    <row r="2859" spans="1:8" s="140" customFormat="1" ht="17.100000000000001" customHeight="1">
      <c r="A2859" s="50" t="s">
        <v>11410</v>
      </c>
      <c r="B2859" s="106" t="s">
        <v>6061</v>
      </c>
      <c r="C2859" s="49" t="s">
        <v>6058</v>
      </c>
      <c r="D2859" s="106" t="s">
        <v>6059</v>
      </c>
      <c r="E2859" s="49">
        <v>38</v>
      </c>
      <c r="F2859" s="2" t="s">
        <v>3055</v>
      </c>
      <c r="G2859" s="106" t="s">
        <v>6062</v>
      </c>
      <c r="H2859" s="49">
        <v>2022.3</v>
      </c>
    </row>
    <row r="2860" spans="1:8" s="140" customFormat="1" ht="17.100000000000001" customHeight="1">
      <c r="A2860" s="50" t="s">
        <v>11411</v>
      </c>
      <c r="B2860" s="106" t="s">
        <v>6063</v>
      </c>
      <c r="C2860" s="49" t="s">
        <v>6058</v>
      </c>
      <c r="D2860" s="106" t="s">
        <v>6059</v>
      </c>
      <c r="E2860" s="49">
        <v>39</v>
      </c>
      <c r="F2860" s="2" t="s">
        <v>3055</v>
      </c>
      <c r="G2860" s="106" t="s">
        <v>6064</v>
      </c>
      <c r="H2860" s="49">
        <v>2022.3</v>
      </c>
    </row>
    <row r="2861" spans="1:8" s="140" customFormat="1" ht="17.100000000000001" customHeight="1">
      <c r="A2861" s="50" t="s">
        <v>11412</v>
      </c>
      <c r="B2861" s="50" t="s">
        <v>11413</v>
      </c>
      <c r="C2861" s="49" t="s">
        <v>1360</v>
      </c>
      <c r="D2861" s="106" t="s">
        <v>3720</v>
      </c>
      <c r="E2861" s="49">
        <v>33</v>
      </c>
      <c r="F2861" s="2" t="s">
        <v>1300</v>
      </c>
      <c r="G2861" s="106" t="s">
        <v>6100</v>
      </c>
      <c r="H2861" s="49">
        <v>2022.4</v>
      </c>
    </row>
    <row r="2862" spans="1:8" s="140" customFormat="1" ht="17.100000000000001" customHeight="1">
      <c r="A2862" s="50" t="s">
        <v>11414</v>
      </c>
      <c r="B2862" s="50" t="s">
        <v>6101</v>
      </c>
      <c r="C2862" s="49" t="s">
        <v>1360</v>
      </c>
      <c r="D2862" s="106" t="s">
        <v>3720</v>
      </c>
      <c r="E2862" s="49">
        <v>27</v>
      </c>
      <c r="F2862" s="2" t="s">
        <v>1300</v>
      </c>
      <c r="G2862" s="106" t="s">
        <v>6102</v>
      </c>
      <c r="H2862" s="49">
        <v>2022.4</v>
      </c>
    </row>
    <row r="2863" spans="1:8" s="140" customFormat="1" ht="17.100000000000001" customHeight="1">
      <c r="A2863" s="50" t="s">
        <v>11415</v>
      </c>
      <c r="B2863" s="50" t="s">
        <v>6103</v>
      </c>
      <c r="C2863" s="49" t="s">
        <v>1360</v>
      </c>
      <c r="D2863" s="106" t="s">
        <v>3720</v>
      </c>
      <c r="E2863" s="49">
        <v>28</v>
      </c>
      <c r="F2863" s="2" t="s">
        <v>1300</v>
      </c>
      <c r="G2863" s="106" t="s">
        <v>6104</v>
      </c>
      <c r="H2863" s="49">
        <v>2022.4</v>
      </c>
    </row>
    <row r="2864" spans="1:8" s="140" customFormat="1" ht="17.100000000000001" customHeight="1">
      <c r="A2864" s="50" t="s">
        <v>11416</v>
      </c>
      <c r="B2864" s="50" t="s">
        <v>6105</v>
      </c>
      <c r="C2864" s="49" t="s">
        <v>1360</v>
      </c>
      <c r="D2864" s="106" t="s">
        <v>3720</v>
      </c>
      <c r="E2864" s="49">
        <v>28</v>
      </c>
      <c r="F2864" s="2" t="s">
        <v>1300</v>
      </c>
      <c r="G2864" s="106" t="s">
        <v>6106</v>
      </c>
      <c r="H2864" s="49">
        <v>2022.4</v>
      </c>
    </row>
    <row r="2865" spans="1:8" s="140" customFormat="1" ht="17.100000000000001" customHeight="1">
      <c r="A2865" s="50" t="s">
        <v>11417</v>
      </c>
      <c r="B2865" s="106" t="s">
        <v>11418</v>
      </c>
      <c r="C2865" s="49" t="s">
        <v>1719</v>
      </c>
      <c r="D2865" s="106" t="s">
        <v>6198</v>
      </c>
      <c r="E2865" s="49">
        <v>32</v>
      </c>
      <c r="F2865" s="2" t="s">
        <v>3055</v>
      </c>
      <c r="G2865" s="106" t="s">
        <v>11419</v>
      </c>
      <c r="H2865" s="49">
        <v>2022.7</v>
      </c>
    </row>
    <row r="2866" spans="1:8" s="140" customFormat="1" ht="17.100000000000001" customHeight="1">
      <c r="A2866" s="50" t="s">
        <v>11420</v>
      </c>
      <c r="B2866" s="106" t="s">
        <v>6199</v>
      </c>
      <c r="C2866" s="49" t="s">
        <v>1719</v>
      </c>
      <c r="D2866" s="106" t="s">
        <v>6198</v>
      </c>
      <c r="E2866" s="49">
        <v>22</v>
      </c>
      <c r="F2866" s="2" t="s">
        <v>3055</v>
      </c>
      <c r="G2866" s="106" t="s">
        <v>11421</v>
      </c>
      <c r="H2866" s="49">
        <v>2022.7</v>
      </c>
    </row>
    <row r="2867" spans="1:8" s="140" customFormat="1" ht="17.100000000000001" customHeight="1">
      <c r="A2867" s="50" t="s">
        <v>11422</v>
      </c>
      <c r="B2867" s="106" t="s">
        <v>11423</v>
      </c>
      <c r="C2867" s="49" t="s">
        <v>1719</v>
      </c>
      <c r="D2867" s="106" t="s">
        <v>6198</v>
      </c>
      <c r="E2867" s="49">
        <v>28</v>
      </c>
      <c r="F2867" s="2" t="s">
        <v>3055</v>
      </c>
      <c r="G2867" s="106" t="s">
        <v>6256</v>
      </c>
      <c r="H2867" s="49">
        <v>2022.7</v>
      </c>
    </row>
    <row r="2868" spans="1:8" s="140" customFormat="1" ht="17.100000000000001" customHeight="1">
      <c r="A2868" s="50" t="s">
        <v>11424</v>
      </c>
      <c r="B2868" s="106" t="s">
        <v>6257</v>
      </c>
      <c r="C2868" s="49" t="s">
        <v>1719</v>
      </c>
      <c r="D2868" s="106" t="s">
        <v>6198</v>
      </c>
      <c r="E2868" s="49">
        <v>31</v>
      </c>
      <c r="F2868" s="2" t="s">
        <v>3055</v>
      </c>
      <c r="G2868" s="106" t="s">
        <v>6258</v>
      </c>
      <c r="H2868" s="49">
        <v>2022.7</v>
      </c>
    </row>
    <row r="2869" spans="1:8" s="140" customFormat="1" ht="17.100000000000001" customHeight="1">
      <c r="A2869" s="50" t="s">
        <v>11425</v>
      </c>
      <c r="B2869" s="50" t="s">
        <v>11426</v>
      </c>
      <c r="C2869" s="49" t="s">
        <v>6088</v>
      </c>
      <c r="D2869" s="106" t="s">
        <v>6089</v>
      </c>
      <c r="E2869" s="49">
        <v>29</v>
      </c>
      <c r="F2869" s="2" t="s">
        <v>3055</v>
      </c>
      <c r="G2869" s="106" t="s">
        <v>6259</v>
      </c>
      <c r="H2869" s="49">
        <v>2022.7</v>
      </c>
    </row>
    <row r="2870" spans="1:8" s="140" customFormat="1" ht="17.100000000000001" customHeight="1">
      <c r="A2870" s="50" t="s">
        <v>11427</v>
      </c>
      <c r="B2870" s="50" t="s">
        <v>6260</v>
      </c>
      <c r="C2870" s="49" t="s">
        <v>6088</v>
      </c>
      <c r="D2870" s="106" t="s">
        <v>6089</v>
      </c>
      <c r="E2870" s="49">
        <v>30</v>
      </c>
      <c r="F2870" s="2" t="s">
        <v>3055</v>
      </c>
      <c r="G2870" s="106" t="s">
        <v>6261</v>
      </c>
      <c r="H2870" s="49">
        <v>2022.7</v>
      </c>
    </row>
    <row r="2871" spans="1:8" s="140" customFormat="1" ht="17.100000000000001" customHeight="1">
      <c r="A2871" s="50" t="s">
        <v>11428</v>
      </c>
      <c r="B2871" s="50" t="s">
        <v>11429</v>
      </c>
      <c r="C2871" s="49" t="s">
        <v>6262</v>
      </c>
      <c r="D2871" s="106" t="s">
        <v>152</v>
      </c>
      <c r="E2871" s="49">
        <v>31</v>
      </c>
      <c r="F2871" s="2" t="s">
        <v>3055</v>
      </c>
      <c r="G2871" s="106" t="s">
        <v>6263</v>
      </c>
      <c r="H2871" s="49">
        <v>2022.8</v>
      </c>
    </row>
    <row r="2872" spans="1:8" s="140" customFormat="1" ht="17.100000000000001" customHeight="1">
      <c r="A2872" s="50" t="s">
        <v>11430</v>
      </c>
      <c r="B2872" s="50" t="s">
        <v>4708</v>
      </c>
      <c r="C2872" s="49" t="s">
        <v>6262</v>
      </c>
      <c r="D2872" s="106" t="s">
        <v>152</v>
      </c>
      <c r="E2872" s="49">
        <v>32</v>
      </c>
      <c r="F2872" s="2" t="s">
        <v>3055</v>
      </c>
      <c r="G2872" s="106" t="s">
        <v>6264</v>
      </c>
      <c r="H2872" s="49">
        <v>2022.8</v>
      </c>
    </row>
    <row r="2873" spans="1:8" s="140" customFormat="1" ht="17.100000000000001" customHeight="1">
      <c r="A2873" s="50" t="s">
        <v>11431</v>
      </c>
      <c r="B2873" s="50" t="s">
        <v>11432</v>
      </c>
      <c r="C2873" s="49" t="s">
        <v>6334</v>
      </c>
      <c r="D2873" s="106" t="s">
        <v>6335</v>
      </c>
      <c r="E2873" s="49">
        <v>35</v>
      </c>
      <c r="F2873" s="2" t="s">
        <v>3055</v>
      </c>
      <c r="G2873" s="106" t="s">
        <v>11433</v>
      </c>
      <c r="H2873" s="49">
        <v>2022.8</v>
      </c>
    </row>
    <row r="2874" spans="1:8" s="140" customFormat="1" ht="17.100000000000001" customHeight="1">
      <c r="A2874" s="50" t="s">
        <v>11434</v>
      </c>
      <c r="B2874" s="50" t="s">
        <v>6336</v>
      </c>
      <c r="C2874" s="49" t="s">
        <v>6334</v>
      </c>
      <c r="D2874" s="106" t="s">
        <v>6335</v>
      </c>
      <c r="E2874" s="49">
        <v>35</v>
      </c>
      <c r="F2874" s="2" t="s">
        <v>3055</v>
      </c>
      <c r="G2874" s="106" t="s">
        <v>11435</v>
      </c>
      <c r="H2874" s="49">
        <v>2022.8</v>
      </c>
    </row>
    <row r="2875" spans="1:8" s="140" customFormat="1" ht="17.100000000000001" customHeight="1">
      <c r="A2875" s="50" t="s">
        <v>11436</v>
      </c>
      <c r="B2875" s="50" t="s">
        <v>6337</v>
      </c>
      <c r="C2875" s="49" t="s">
        <v>6334</v>
      </c>
      <c r="D2875" s="106" t="s">
        <v>6335</v>
      </c>
      <c r="E2875" s="49">
        <v>32</v>
      </c>
      <c r="F2875" s="2" t="s">
        <v>3055</v>
      </c>
      <c r="G2875" s="106" t="s">
        <v>11437</v>
      </c>
      <c r="H2875" s="49">
        <v>2022.8</v>
      </c>
    </row>
    <row r="2876" spans="1:8" s="140" customFormat="1" ht="17.100000000000001" customHeight="1">
      <c r="A2876" s="50" t="s">
        <v>11438</v>
      </c>
      <c r="B2876" s="50" t="s">
        <v>11439</v>
      </c>
      <c r="C2876" s="49" t="s">
        <v>14787</v>
      </c>
      <c r="D2876" s="106" t="s">
        <v>3690</v>
      </c>
      <c r="E2876" s="49">
        <v>34</v>
      </c>
      <c r="F2876" s="2" t="s">
        <v>3055</v>
      </c>
      <c r="G2876" s="106" t="s">
        <v>14788</v>
      </c>
      <c r="H2876" s="49">
        <v>2022.8</v>
      </c>
    </row>
    <row r="2877" spans="1:8" s="140" customFormat="1" ht="17.100000000000001" customHeight="1">
      <c r="A2877" s="50" t="s">
        <v>11440</v>
      </c>
      <c r="B2877" s="50" t="s">
        <v>6338</v>
      </c>
      <c r="C2877" s="49" t="s">
        <v>14787</v>
      </c>
      <c r="D2877" s="106" t="s">
        <v>3690</v>
      </c>
      <c r="E2877" s="49">
        <v>38</v>
      </c>
      <c r="F2877" s="2" t="s">
        <v>3055</v>
      </c>
      <c r="G2877" s="106" t="s">
        <v>14789</v>
      </c>
      <c r="H2877" s="49">
        <v>2022.8</v>
      </c>
    </row>
    <row r="2878" spans="1:8" s="299" customFormat="1" ht="17.100000000000001" customHeight="1">
      <c r="A2878" s="295" t="s">
        <v>14712</v>
      </c>
      <c r="B2878" s="50" t="s">
        <v>14713</v>
      </c>
      <c r="C2878" s="296" t="s">
        <v>6058</v>
      </c>
      <c r="D2878" s="297" t="s">
        <v>6059</v>
      </c>
      <c r="E2878" s="296">
        <v>29</v>
      </c>
      <c r="F2878" s="2" t="s">
        <v>6237</v>
      </c>
      <c r="G2878" s="297" t="s">
        <v>14714</v>
      </c>
      <c r="H2878" s="296">
        <v>2022.9</v>
      </c>
    </row>
    <row r="2879" spans="1:8" s="299" customFormat="1" ht="17.100000000000001" customHeight="1">
      <c r="A2879" s="295" t="s">
        <v>14715</v>
      </c>
      <c r="B2879" s="50" t="s">
        <v>14716</v>
      </c>
      <c r="C2879" s="296" t="s">
        <v>6058</v>
      </c>
      <c r="D2879" s="297" t="s">
        <v>6059</v>
      </c>
      <c r="E2879" s="296">
        <v>29</v>
      </c>
      <c r="F2879" s="2" t="s">
        <v>6237</v>
      </c>
      <c r="G2879" s="297" t="s">
        <v>14717</v>
      </c>
      <c r="H2879" s="296">
        <v>2022.9</v>
      </c>
    </row>
    <row r="2880" spans="1:8" s="299" customFormat="1" ht="17.100000000000001" customHeight="1">
      <c r="A2880" s="295" t="s">
        <v>14718</v>
      </c>
      <c r="B2880" s="50" t="s">
        <v>14719</v>
      </c>
      <c r="C2880" s="296" t="s">
        <v>6058</v>
      </c>
      <c r="D2880" s="297" t="s">
        <v>6059</v>
      </c>
      <c r="E2880" s="296">
        <v>37</v>
      </c>
      <c r="F2880" s="2" t="s">
        <v>6237</v>
      </c>
      <c r="G2880" s="297" t="s">
        <v>14720</v>
      </c>
      <c r="H2880" s="296">
        <v>2022.9</v>
      </c>
    </row>
    <row r="2881" spans="1:8" s="299" customFormat="1" ht="17.100000000000001" customHeight="1">
      <c r="A2881" s="295" t="s">
        <v>14972</v>
      </c>
      <c r="B2881" s="295" t="s">
        <v>14973</v>
      </c>
      <c r="C2881" s="296" t="s">
        <v>14974</v>
      </c>
      <c r="D2881" s="297" t="s">
        <v>14975</v>
      </c>
      <c r="E2881" s="296">
        <v>28</v>
      </c>
      <c r="F2881" s="2" t="s">
        <v>3055</v>
      </c>
      <c r="G2881" s="297" t="s">
        <v>14976</v>
      </c>
      <c r="H2881" s="296">
        <v>2022.11</v>
      </c>
    </row>
    <row r="2882" spans="1:8" s="299" customFormat="1" ht="17.100000000000001" customHeight="1">
      <c r="A2882" s="295" t="s">
        <v>14977</v>
      </c>
      <c r="B2882" s="295" t="s">
        <v>14978</v>
      </c>
      <c r="C2882" s="296" t="s">
        <v>14974</v>
      </c>
      <c r="D2882" s="297" t="s">
        <v>14975</v>
      </c>
      <c r="E2882" s="296">
        <v>28</v>
      </c>
      <c r="F2882" s="2" t="s">
        <v>3055</v>
      </c>
      <c r="G2882" s="297" t="s">
        <v>14979</v>
      </c>
      <c r="H2882" s="296">
        <v>2022.11</v>
      </c>
    </row>
    <row r="2883" spans="1:8" s="299" customFormat="1" ht="17.100000000000001" customHeight="1">
      <c r="A2883" s="295" t="s">
        <v>15292</v>
      </c>
      <c r="B2883" s="295" t="s">
        <v>15293</v>
      </c>
      <c r="C2883" s="296" t="s">
        <v>15294</v>
      </c>
      <c r="D2883" s="297" t="s">
        <v>15295</v>
      </c>
      <c r="E2883" s="296">
        <v>40</v>
      </c>
      <c r="F2883" s="306" t="s">
        <v>3055</v>
      </c>
      <c r="G2883" s="297" t="s">
        <v>15296</v>
      </c>
      <c r="H2883" s="296">
        <v>2023.2</v>
      </c>
    </row>
    <row r="2884" spans="1:8" s="299" customFormat="1" ht="17.100000000000001" customHeight="1">
      <c r="A2884" s="295" t="s">
        <v>15297</v>
      </c>
      <c r="B2884" s="295" t="s">
        <v>15298</v>
      </c>
      <c r="C2884" s="296" t="s">
        <v>15294</v>
      </c>
      <c r="D2884" s="297" t="s">
        <v>15295</v>
      </c>
      <c r="E2884" s="296">
        <v>39</v>
      </c>
      <c r="F2884" s="306" t="s">
        <v>3055</v>
      </c>
      <c r="G2884" s="297" t="s">
        <v>15299</v>
      </c>
      <c r="H2884" s="296">
        <v>2023.2</v>
      </c>
    </row>
    <row r="2885" spans="1:8" s="299" customFormat="1" ht="17.100000000000001" customHeight="1">
      <c r="A2885" s="295" t="s">
        <v>15300</v>
      </c>
      <c r="B2885" s="295" t="s">
        <v>15301</v>
      </c>
      <c r="C2885" s="296" t="s">
        <v>15294</v>
      </c>
      <c r="D2885" s="297" t="s">
        <v>15295</v>
      </c>
      <c r="E2885" s="296">
        <v>38</v>
      </c>
      <c r="F2885" s="306" t="s">
        <v>3055</v>
      </c>
      <c r="G2885" s="297" t="s">
        <v>15302</v>
      </c>
      <c r="H2885" s="296">
        <v>2023.2</v>
      </c>
    </row>
    <row r="2886" spans="1:8" s="299" customFormat="1" ht="17.100000000000001" customHeight="1">
      <c r="A2886" s="295" t="s">
        <v>15392</v>
      </c>
      <c r="B2886" s="295" t="s">
        <v>15393</v>
      </c>
      <c r="C2886" s="296" t="s">
        <v>15394</v>
      </c>
      <c r="D2886" s="297" t="s">
        <v>15395</v>
      </c>
      <c r="E2886" s="296">
        <v>39</v>
      </c>
      <c r="F2886" s="2" t="s">
        <v>3055</v>
      </c>
      <c r="G2886" s="297" t="s">
        <v>15396</v>
      </c>
      <c r="H2886" s="296">
        <v>2023.2</v>
      </c>
    </row>
    <row r="2887" spans="1:8" s="299" customFormat="1" ht="17.100000000000001" customHeight="1">
      <c r="A2887" s="295" t="s">
        <v>15397</v>
      </c>
      <c r="B2887" s="295" t="s">
        <v>15398</v>
      </c>
      <c r="C2887" s="296" t="s">
        <v>15394</v>
      </c>
      <c r="D2887" s="297" t="s">
        <v>15395</v>
      </c>
      <c r="E2887" s="296">
        <v>36</v>
      </c>
      <c r="F2887" s="2" t="s">
        <v>3055</v>
      </c>
      <c r="G2887" s="297" t="s">
        <v>15399</v>
      </c>
      <c r="H2887" s="296">
        <v>2023.2</v>
      </c>
    </row>
    <row r="2888" spans="1:8" s="299" customFormat="1" ht="17.100000000000001" customHeight="1">
      <c r="A2888" s="295" t="s">
        <v>15565</v>
      </c>
      <c r="B2888" s="295" t="s">
        <v>15566</v>
      </c>
      <c r="C2888" s="296" t="s">
        <v>15410</v>
      </c>
      <c r="D2888" s="297" t="s">
        <v>15411</v>
      </c>
      <c r="E2888" s="296">
        <v>29</v>
      </c>
      <c r="F2888" s="2" t="s">
        <v>3055</v>
      </c>
      <c r="G2888" s="297" t="s">
        <v>15567</v>
      </c>
      <c r="H2888" s="296">
        <v>2023.3</v>
      </c>
    </row>
    <row r="2889" spans="1:8" s="299" customFormat="1" ht="17.100000000000001" customHeight="1">
      <c r="A2889" s="295" t="s">
        <v>15568</v>
      </c>
      <c r="B2889" s="295" t="s">
        <v>15569</v>
      </c>
      <c r="C2889" s="296" t="s">
        <v>15410</v>
      </c>
      <c r="D2889" s="297" t="s">
        <v>15411</v>
      </c>
      <c r="E2889" s="296">
        <v>30</v>
      </c>
      <c r="F2889" s="2" t="s">
        <v>3055</v>
      </c>
      <c r="G2889" s="297" t="s">
        <v>15570</v>
      </c>
      <c r="H2889" s="296">
        <v>2023.3</v>
      </c>
    </row>
    <row r="2890" spans="1:8" s="299" customFormat="1" ht="17.100000000000001" customHeight="1">
      <c r="A2890" s="295" t="s">
        <v>15872</v>
      </c>
      <c r="B2890" s="295" t="s">
        <v>15873</v>
      </c>
      <c r="C2890" s="296" t="s">
        <v>15874</v>
      </c>
      <c r="D2890" s="297" t="s">
        <v>15875</v>
      </c>
      <c r="E2890" s="296">
        <v>34</v>
      </c>
      <c r="F2890" s="2" t="s">
        <v>3055</v>
      </c>
      <c r="G2890" s="297" t="s">
        <v>15876</v>
      </c>
      <c r="H2890" s="296">
        <v>2023.5</v>
      </c>
    </row>
    <row r="2891" spans="1:8" s="299" customFormat="1" ht="17.100000000000001" customHeight="1">
      <c r="A2891" s="295" t="s">
        <v>15877</v>
      </c>
      <c r="B2891" s="295" t="s">
        <v>15878</v>
      </c>
      <c r="C2891" s="296" t="s">
        <v>15874</v>
      </c>
      <c r="D2891" s="297" t="s">
        <v>15875</v>
      </c>
      <c r="E2891" s="296">
        <v>35</v>
      </c>
      <c r="F2891" s="2" t="s">
        <v>3055</v>
      </c>
      <c r="G2891" s="297" t="s">
        <v>15879</v>
      </c>
      <c r="H2891" s="296">
        <v>2023.5</v>
      </c>
    </row>
    <row r="2892" spans="1:8" s="299" customFormat="1" ht="17.100000000000001" customHeight="1">
      <c r="A2892" s="295" t="s">
        <v>15880</v>
      </c>
      <c r="B2892" s="295" t="s">
        <v>15881</v>
      </c>
      <c r="C2892" s="296" t="s">
        <v>15874</v>
      </c>
      <c r="D2892" s="297" t="s">
        <v>15875</v>
      </c>
      <c r="E2892" s="296">
        <v>35</v>
      </c>
      <c r="F2892" s="2" t="s">
        <v>3055</v>
      </c>
      <c r="G2892" s="297" t="s">
        <v>15882</v>
      </c>
      <c r="H2892" s="296">
        <v>2023.5</v>
      </c>
    </row>
    <row r="2893" spans="1:8" s="299" customFormat="1" ht="17.100000000000001" customHeight="1">
      <c r="A2893" s="295" t="s">
        <v>15883</v>
      </c>
      <c r="B2893" s="295" t="s">
        <v>15884</v>
      </c>
      <c r="C2893" s="296" t="s">
        <v>15874</v>
      </c>
      <c r="D2893" s="297" t="s">
        <v>15875</v>
      </c>
      <c r="E2893" s="296">
        <v>32</v>
      </c>
      <c r="F2893" s="2" t="s">
        <v>3055</v>
      </c>
      <c r="G2893" s="297" t="s">
        <v>15885</v>
      </c>
      <c r="H2893" s="296">
        <v>2023.5</v>
      </c>
    </row>
    <row r="2894" spans="1:8" s="299" customFormat="1" ht="17.100000000000001" customHeight="1">
      <c r="A2894" s="295" t="s">
        <v>15886</v>
      </c>
      <c r="B2894" s="295" t="s">
        <v>15887</v>
      </c>
      <c r="C2894" s="296" t="s">
        <v>6058</v>
      </c>
      <c r="D2894" s="297" t="s">
        <v>16066</v>
      </c>
      <c r="E2894" s="296">
        <v>33</v>
      </c>
      <c r="F2894" s="2" t="s">
        <v>3055</v>
      </c>
      <c r="G2894" s="297" t="s">
        <v>16067</v>
      </c>
      <c r="H2894" s="296">
        <v>2023.5</v>
      </c>
    </row>
    <row r="2895" spans="1:8" s="299" customFormat="1" ht="17.100000000000001" customHeight="1">
      <c r="A2895" s="295" t="s">
        <v>15888</v>
      </c>
      <c r="B2895" s="295" t="s">
        <v>15889</v>
      </c>
      <c r="C2895" s="296" t="s">
        <v>6058</v>
      </c>
      <c r="D2895" s="297" t="s">
        <v>16066</v>
      </c>
      <c r="E2895" s="296">
        <v>40</v>
      </c>
      <c r="F2895" s="2" t="s">
        <v>3055</v>
      </c>
      <c r="G2895" s="297" t="s">
        <v>16068</v>
      </c>
      <c r="H2895" s="296">
        <v>2023.5</v>
      </c>
    </row>
    <row r="2896" spans="1:8" s="299" customFormat="1" ht="17.100000000000001" customHeight="1">
      <c r="A2896" s="295" t="s">
        <v>15890</v>
      </c>
      <c r="B2896" s="295" t="s">
        <v>15891</v>
      </c>
      <c r="C2896" s="296" t="s">
        <v>6058</v>
      </c>
      <c r="D2896" s="297" t="s">
        <v>16066</v>
      </c>
      <c r="E2896" s="296">
        <v>33</v>
      </c>
      <c r="F2896" s="2" t="s">
        <v>3055</v>
      </c>
      <c r="G2896" s="106" t="s">
        <v>16069</v>
      </c>
      <c r="H2896" s="296">
        <v>2023.5</v>
      </c>
    </row>
    <row r="2897" spans="1:8" s="299" customFormat="1" ht="17.100000000000001" customHeight="1">
      <c r="A2897" s="295" t="s">
        <v>16010</v>
      </c>
      <c r="B2897" s="295" t="s">
        <v>16011</v>
      </c>
      <c r="C2897" s="296" t="s">
        <v>15874</v>
      </c>
      <c r="D2897" s="297" t="s">
        <v>15875</v>
      </c>
      <c r="E2897" s="296">
        <v>29</v>
      </c>
      <c r="F2897" s="307" t="s">
        <v>3055</v>
      </c>
      <c r="G2897" s="297" t="s">
        <v>16012</v>
      </c>
      <c r="H2897" s="296">
        <v>2023.6</v>
      </c>
    </row>
    <row r="2898" spans="1:8" s="299" customFormat="1" ht="17.100000000000001" customHeight="1">
      <c r="A2898" s="295" t="s">
        <v>16013</v>
      </c>
      <c r="B2898" s="295" t="s">
        <v>16014</v>
      </c>
      <c r="C2898" s="296" t="s">
        <v>16015</v>
      </c>
      <c r="D2898" s="297" t="s">
        <v>16016</v>
      </c>
      <c r="E2898" s="296">
        <v>48</v>
      </c>
      <c r="F2898" s="307" t="s">
        <v>3055</v>
      </c>
      <c r="G2898" s="297" t="s">
        <v>16017</v>
      </c>
      <c r="H2898" s="296">
        <v>2023.6</v>
      </c>
    </row>
    <row r="2899" spans="1:8" s="299" customFormat="1" ht="17.100000000000001" customHeight="1">
      <c r="A2899" s="295" t="s">
        <v>16018</v>
      </c>
      <c r="B2899" s="295" t="s">
        <v>16019</v>
      </c>
      <c r="C2899" s="296" t="s">
        <v>16015</v>
      </c>
      <c r="D2899" s="297" t="s">
        <v>16016</v>
      </c>
      <c r="E2899" s="296">
        <v>40</v>
      </c>
      <c r="F2899" s="307" t="s">
        <v>3055</v>
      </c>
      <c r="G2899" s="297" t="s">
        <v>16020</v>
      </c>
      <c r="H2899" s="296">
        <v>2023.6</v>
      </c>
    </row>
    <row r="2900" spans="1:8" s="299" customFormat="1" ht="17.100000000000001" customHeight="1">
      <c r="A2900" s="295" t="s">
        <v>16142</v>
      </c>
      <c r="B2900" s="295" t="s">
        <v>16143</v>
      </c>
      <c r="C2900" s="296" t="s">
        <v>16144</v>
      </c>
      <c r="D2900" s="297" t="s">
        <v>16145</v>
      </c>
      <c r="E2900" s="296">
        <v>38</v>
      </c>
      <c r="F2900" s="2" t="s">
        <v>3055</v>
      </c>
      <c r="G2900" s="308" t="s">
        <v>16146</v>
      </c>
      <c r="H2900" s="296">
        <v>2023.7</v>
      </c>
    </row>
    <row r="2901" spans="1:8" s="299" customFormat="1" ht="17.100000000000001" customHeight="1">
      <c r="A2901" s="295" t="s">
        <v>16147</v>
      </c>
      <c r="B2901" s="295" t="s">
        <v>16148</v>
      </c>
      <c r="C2901" s="296" t="s">
        <v>16144</v>
      </c>
      <c r="D2901" s="297" t="s">
        <v>16145</v>
      </c>
      <c r="E2901" s="296">
        <v>40</v>
      </c>
      <c r="F2901" s="2" t="s">
        <v>3055</v>
      </c>
      <c r="G2901" s="308" t="s">
        <v>16149</v>
      </c>
      <c r="H2901" s="296">
        <v>2023.7</v>
      </c>
    </row>
    <row r="2902" spans="1:8" s="299" customFormat="1" ht="17.100000000000001" customHeight="1">
      <c r="A2902" s="295" t="s">
        <v>16287</v>
      </c>
      <c r="B2902" s="295" t="s">
        <v>16288</v>
      </c>
      <c r="C2902" s="296" t="s">
        <v>2789</v>
      </c>
      <c r="D2902" s="297" t="s">
        <v>16289</v>
      </c>
      <c r="E2902" s="296">
        <v>30</v>
      </c>
      <c r="F2902" s="2" t="s">
        <v>3055</v>
      </c>
      <c r="G2902" s="297" t="s">
        <v>16290</v>
      </c>
      <c r="H2902" s="296">
        <v>2023.8</v>
      </c>
    </row>
    <row r="2903" spans="1:8" s="299" customFormat="1" ht="17.100000000000001" customHeight="1">
      <c r="A2903" s="295" t="s">
        <v>16291</v>
      </c>
      <c r="B2903" s="295" t="s">
        <v>16292</v>
      </c>
      <c r="C2903" s="296" t="s">
        <v>2789</v>
      </c>
      <c r="D2903" s="297" t="s">
        <v>16289</v>
      </c>
      <c r="E2903" s="296">
        <v>28</v>
      </c>
      <c r="F2903" s="2" t="s">
        <v>3055</v>
      </c>
      <c r="G2903" s="297" t="s">
        <v>16293</v>
      </c>
      <c r="H2903" s="296">
        <v>2023.8</v>
      </c>
    </row>
    <row r="2904" spans="1:8" s="299" customFormat="1" ht="17.100000000000001" customHeight="1">
      <c r="A2904" s="295" t="s">
        <v>16294</v>
      </c>
      <c r="B2904" s="295" t="s">
        <v>16295</v>
      </c>
      <c r="C2904" s="296" t="s">
        <v>2789</v>
      </c>
      <c r="D2904" s="297" t="s">
        <v>16289</v>
      </c>
      <c r="E2904" s="296">
        <v>40</v>
      </c>
      <c r="F2904" s="2" t="s">
        <v>3055</v>
      </c>
      <c r="G2904" s="297" t="s">
        <v>16296</v>
      </c>
      <c r="H2904" s="296">
        <v>2023.8</v>
      </c>
    </row>
    <row r="2905" spans="1:8" s="299" customFormat="1" ht="17.100000000000001" customHeight="1">
      <c r="A2905" s="295" t="s">
        <v>16428</v>
      </c>
      <c r="B2905" s="295" t="s">
        <v>16429</v>
      </c>
      <c r="C2905" s="296" t="s">
        <v>16430</v>
      </c>
      <c r="D2905" s="297" t="s">
        <v>16431</v>
      </c>
      <c r="E2905" s="296">
        <v>31</v>
      </c>
      <c r="F2905" s="309" t="s">
        <v>3055</v>
      </c>
      <c r="G2905" s="308" t="s">
        <v>16432</v>
      </c>
      <c r="H2905" s="296">
        <v>2023.9</v>
      </c>
    </row>
    <row r="2906" spans="1:8" s="299" customFormat="1" ht="17.100000000000001" customHeight="1">
      <c r="A2906" s="295" t="s">
        <v>16433</v>
      </c>
      <c r="B2906" s="295" t="s">
        <v>16434</v>
      </c>
      <c r="C2906" s="296" t="s">
        <v>16430</v>
      </c>
      <c r="D2906" s="297" t="s">
        <v>16431</v>
      </c>
      <c r="E2906" s="296">
        <v>27</v>
      </c>
      <c r="F2906" s="309" t="s">
        <v>3055</v>
      </c>
      <c r="G2906" s="308" t="s">
        <v>16435</v>
      </c>
      <c r="H2906" s="296">
        <v>2023.9</v>
      </c>
    </row>
    <row r="2907" spans="1:8" s="299" customFormat="1" ht="17.100000000000001" customHeight="1">
      <c r="A2907" s="295" t="s">
        <v>16436</v>
      </c>
      <c r="B2907" s="295" t="s">
        <v>16437</v>
      </c>
      <c r="C2907" s="296" t="s">
        <v>16430</v>
      </c>
      <c r="D2907" s="297" t="s">
        <v>16431</v>
      </c>
      <c r="E2907" s="296">
        <v>27</v>
      </c>
      <c r="F2907" s="309" t="s">
        <v>3055</v>
      </c>
      <c r="G2907" s="308" t="s">
        <v>16438</v>
      </c>
      <c r="H2907" s="296">
        <v>2023.9</v>
      </c>
    </row>
    <row r="2908" spans="1:8" s="299" customFormat="1" ht="17.100000000000001" customHeight="1">
      <c r="A2908" s="295" t="s">
        <v>16587</v>
      </c>
      <c r="B2908" s="295" t="s">
        <v>16588</v>
      </c>
      <c r="C2908" s="296" t="s">
        <v>16418</v>
      </c>
      <c r="D2908" s="297" t="s">
        <v>16419</v>
      </c>
      <c r="E2908" s="296">
        <v>26</v>
      </c>
      <c r="F2908" s="309" t="s">
        <v>3055</v>
      </c>
      <c r="G2908" s="297" t="s">
        <v>16589</v>
      </c>
      <c r="H2908" s="298" t="s">
        <v>16523</v>
      </c>
    </row>
    <row r="2909" spans="1:8" s="299" customFormat="1" ht="17.100000000000001" customHeight="1">
      <c r="A2909" s="295" t="s">
        <v>16590</v>
      </c>
      <c r="B2909" s="295" t="s">
        <v>16591</v>
      </c>
      <c r="C2909" s="296" t="s">
        <v>16418</v>
      </c>
      <c r="D2909" s="297" t="s">
        <v>16419</v>
      </c>
      <c r="E2909" s="296">
        <v>25</v>
      </c>
      <c r="F2909" s="309" t="s">
        <v>3055</v>
      </c>
      <c r="G2909" s="297" t="s">
        <v>16592</v>
      </c>
      <c r="H2909" s="298" t="s">
        <v>16523</v>
      </c>
    </row>
    <row r="2910" spans="1:8" s="299" customFormat="1" ht="17.100000000000001" customHeight="1">
      <c r="A2910" s="295" t="s">
        <v>16593</v>
      </c>
      <c r="B2910" s="295" t="s">
        <v>16594</v>
      </c>
      <c r="C2910" s="296" t="s">
        <v>16204</v>
      </c>
      <c r="D2910" s="297" t="s">
        <v>16205</v>
      </c>
      <c r="E2910" s="296">
        <v>30</v>
      </c>
      <c r="F2910" s="309" t="s">
        <v>3055</v>
      </c>
      <c r="G2910" s="297" t="s">
        <v>16773</v>
      </c>
      <c r="H2910" s="298" t="s">
        <v>16523</v>
      </c>
    </row>
    <row r="2911" spans="1:8" s="299" customFormat="1" ht="17.100000000000001" customHeight="1">
      <c r="A2911" s="295" t="s">
        <v>16595</v>
      </c>
      <c r="B2911" s="295" t="s">
        <v>16596</v>
      </c>
      <c r="C2911" s="296" t="s">
        <v>16204</v>
      </c>
      <c r="D2911" s="297" t="s">
        <v>16205</v>
      </c>
      <c r="E2911" s="296">
        <v>29</v>
      </c>
      <c r="F2911" s="309" t="s">
        <v>3055</v>
      </c>
      <c r="G2911" s="297" t="s">
        <v>16597</v>
      </c>
      <c r="H2911" s="298" t="s">
        <v>16523</v>
      </c>
    </row>
    <row r="2912" spans="1:8" s="299" customFormat="1" ht="17.100000000000001" customHeight="1">
      <c r="A2912" s="295" t="s">
        <v>16598</v>
      </c>
      <c r="B2912" s="295" t="s">
        <v>16599</v>
      </c>
      <c r="C2912" s="296" t="s">
        <v>16204</v>
      </c>
      <c r="D2912" s="297" t="s">
        <v>16205</v>
      </c>
      <c r="E2912" s="296">
        <v>33</v>
      </c>
      <c r="F2912" s="309" t="s">
        <v>3055</v>
      </c>
      <c r="G2912" s="297" t="s">
        <v>16774</v>
      </c>
      <c r="H2912" s="298" t="s">
        <v>16523</v>
      </c>
    </row>
    <row r="2913" spans="1:10" s="299" customFormat="1" ht="17.100000000000001" customHeight="1">
      <c r="A2913" s="295" t="s">
        <v>16600</v>
      </c>
      <c r="B2913" s="295" t="s">
        <v>16601</v>
      </c>
      <c r="C2913" s="296" t="s">
        <v>16602</v>
      </c>
      <c r="D2913" s="297" t="s">
        <v>16603</v>
      </c>
      <c r="E2913" s="296">
        <v>29</v>
      </c>
      <c r="F2913" s="309" t="s">
        <v>3055</v>
      </c>
      <c r="G2913" s="297" t="s">
        <v>16604</v>
      </c>
      <c r="H2913" s="298" t="s">
        <v>16523</v>
      </c>
    </row>
    <row r="2914" spans="1:10" s="299" customFormat="1" ht="17.100000000000001" customHeight="1">
      <c r="A2914" s="295" t="s">
        <v>16605</v>
      </c>
      <c r="B2914" s="295" t="s">
        <v>16606</v>
      </c>
      <c r="C2914" s="296" t="s">
        <v>16602</v>
      </c>
      <c r="D2914" s="297" t="s">
        <v>16603</v>
      </c>
      <c r="E2914" s="296">
        <v>30</v>
      </c>
      <c r="F2914" s="309" t="s">
        <v>3055</v>
      </c>
      <c r="G2914" s="297" t="s">
        <v>16607</v>
      </c>
      <c r="H2914" s="298" t="s">
        <v>16523</v>
      </c>
    </row>
    <row r="2915" spans="1:10" s="299" customFormat="1" ht="17.100000000000001" customHeight="1">
      <c r="A2915" s="295" t="s">
        <v>16608</v>
      </c>
      <c r="B2915" s="295" t="s">
        <v>16609</v>
      </c>
      <c r="C2915" s="296" t="s">
        <v>16602</v>
      </c>
      <c r="D2915" s="297" t="s">
        <v>16603</v>
      </c>
      <c r="E2915" s="296">
        <v>27</v>
      </c>
      <c r="F2915" s="309" t="s">
        <v>3055</v>
      </c>
      <c r="G2915" s="297" t="s">
        <v>16610</v>
      </c>
      <c r="H2915" s="298" t="s">
        <v>16523</v>
      </c>
    </row>
    <row r="2916" spans="1:10" s="299" customFormat="1" ht="17.100000000000001" customHeight="1">
      <c r="A2916" s="295" t="s">
        <v>16840</v>
      </c>
      <c r="B2916" s="295" t="s">
        <v>16841</v>
      </c>
      <c r="C2916" s="296" t="s">
        <v>16015</v>
      </c>
      <c r="D2916" s="297" t="s">
        <v>16016</v>
      </c>
      <c r="E2916" s="296">
        <v>30</v>
      </c>
      <c r="F2916" s="2" t="s">
        <v>3055</v>
      </c>
      <c r="G2916" s="297" t="s">
        <v>16842</v>
      </c>
      <c r="H2916" s="296">
        <v>2024.1</v>
      </c>
      <c r="I2916" s="311"/>
      <c r="J2916" s="311"/>
    </row>
    <row r="2917" spans="1:10" s="299" customFormat="1" ht="17.100000000000001" customHeight="1">
      <c r="A2917" s="295" t="s">
        <v>16843</v>
      </c>
      <c r="B2917" s="295" t="s">
        <v>16844</v>
      </c>
      <c r="C2917" s="296" t="s">
        <v>16015</v>
      </c>
      <c r="D2917" s="297" t="s">
        <v>16016</v>
      </c>
      <c r="E2917" s="296">
        <v>26</v>
      </c>
      <c r="F2917" s="2" t="s">
        <v>3055</v>
      </c>
      <c r="G2917" s="297" t="s">
        <v>16845</v>
      </c>
      <c r="H2917" s="296">
        <v>2024.1</v>
      </c>
      <c r="I2917" s="311"/>
      <c r="J2917" s="311"/>
    </row>
    <row r="2918" spans="1:10" s="299" customFormat="1" ht="17.100000000000001" customHeight="1">
      <c r="A2918" s="295" t="s">
        <v>16846</v>
      </c>
      <c r="B2918" s="295" t="s">
        <v>16847</v>
      </c>
      <c r="C2918" s="296" t="s">
        <v>16015</v>
      </c>
      <c r="D2918" s="297" t="s">
        <v>16016</v>
      </c>
      <c r="E2918" s="296">
        <v>26</v>
      </c>
      <c r="F2918" s="2" t="s">
        <v>3055</v>
      </c>
      <c r="G2918" s="297" t="s">
        <v>16848</v>
      </c>
      <c r="H2918" s="296">
        <v>2024.1</v>
      </c>
      <c r="I2918" s="311"/>
      <c r="J2918" s="311"/>
    </row>
    <row r="2919" spans="1:10" s="299" customFormat="1" ht="17.100000000000001" customHeight="1">
      <c r="A2919" s="295" t="s">
        <v>16849</v>
      </c>
      <c r="B2919" s="295" t="s">
        <v>16850</v>
      </c>
      <c r="C2919" s="296" t="s">
        <v>16430</v>
      </c>
      <c r="D2919" s="297" t="s">
        <v>16431</v>
      </c>
      <c r="E2919" s="296">
        <v>25</v>
      </c>
      <c r="F2919" s="2" t="s">
        <v>3055</v>
      </c>
      <c r="G2919" s="297" t="s">
        <v>16851</v>
      </c>
      <c r="H2919" s="296">
        <v>2024.1</v>
      </c>
      <c r="I2919" s="311"/>
      <c r="J2919" s="311"/>
    </row>
    <row r="2920" spans="1:10" s="299" customFormat="1" ht="17.100000000000001" customHeight="1">
      <c r="A2920" s="295" t="s">
        <v>16852</v>
      </c>
      <c r="B2920" s="295" t="s">
        <v>16853</v>
      </c>
      <c r="C2920" s="296" t="s">
        <v>16430</v>
      </c>
      <c r="D2920" s="297" t="s">
        <v>16431</v>
      </c>
      <c r="E2920" s="296">
        <v>34</v>
      </c>
      <c r="F2920" s="2" t="s">
        <v>3055</v>
      </c>
      <c r="G2920" s="297" t="s">
        <v>16854</v>
      </c>
      <c r="H2920" s="296">
        <v>2024.1</v>
      </c>
      <c r="I2920" s="311"/>
      <c r="J2920" s="311"/>
    </row>
    <row r="2921" spans="1:10" s="299" customFormat="1" ht="17.100000000000001" customHeight="1">
      <c r="A2921" s="295" t="s">
        <v>16855</v>
      </c>
      <c r="B2921" s="295" t="s">
        <v>16856</v>
      </c>
      <c r="C2921" s="296" t="s">
        <v>16430</v>
      </c>
      <c r="D2921" s="297" t="s">
        <v>16431</v>
      </c>
      <c r="E2921" s="296">
        <v>27</v>
      </c>
      <c r="F2921" s="2" t="s">
        <v>3055</v>
      </c>
      <c r="G2921" s="297" t="s">
        <v>16857</v>
      </c>
      <c r="H2921" s="296">
        <v>2024.1</v>
      </c>
      <c r="I2921" s="311"/>
      <c r="J2921" s="311"/>
    </row>
    <row r="2922" spans="1:10" s="299" customFormat="1" ht="17.100000000000001" customHeight="1">
      <c r="A2922" s="295" t="s">
        <v>16912</v>
      </c>
      <c r="B2922" s="295" t="s">
        <v>16913</v>
      </c>
      <c r="C2922" s="296" t="s">
        <v>2285</v>
      </c>
      <c r="D2922" s="297" t="s">
        <v>3720</v>
      </c>
      <c r="E2922" s="296">
        <v>32</v>
      </c>
      <c r="F2922" s="312" t="s">
        <v>3055</v>
      </c>
      <c r="G2922" s="297" t="s">
        <v>16914</v>
      </c>
      <c r="H2922" s="296">
        <v>2024.1</v>
      </c>
    </row>
    <row r="2923" spans="1:10" s="299" customFormat="1" ht="17.100000000000001" customHeight="1">
      <c r="A2923" s="295" t="s">
        <v>16915</v>
      </c>
      <c r="B2923" s="295" t="s">
        <v>16916</v>
      </c>
      <c r="C2923" s="296" t="s">
        <v>2285</v>
      </c>
      <c r="D2923" s="297" t="s">
        <v>3720</v>
      </c>
      <c r="E2923" s="296">
        <v>28</v>
      </c>
      <c r="F2923" s="312" t="s">
        <v>3055</v>
      </c>
      <c r="G2923" s="297" t="s">
        <v>16917</v>
      </c>
      <c r="H2923" s="296">
        <v>2024.1</v>
      </c>
    </row>
    <row r="2924" spans="1:10" s="299" customFormat="1" ht="17.100000000000001" customHeight="1">
      <c r="A2924" s="295" t="s">
        <v>16918</v>
      </c>
      <c r="B2924" s="295" t="s">
        <v>16919</v>
      </c>
      <c r="C2924" s="296" t="s">
        <v>16920</v>
      </c>
      <c r="D2924" s="297" t="s">
        <v>15911</v>
      </c>
      <c r="E2924" s="296">
        <v>34</v>
      </c>
      <c r="F2924" s="312" t="s">
        <v>3055</v>
      </c>
      <c r="G2924" s="297" t="s">
        <v>16921</v>
      </c>
      <c r="H2924" s="296">
        <v>2024.1</v>
      </c>
    </row>
    <row r="2925" spans="1:10" s="299" customFormat="1" ht="17.100000000000001" customHeight="1">
      <c r="A2925" s="295" t="s">
        <v>16922</v>
      </c>
      <c r="B2925" s="295" t="s">
        <v>16923</v>
      </c>
      <c r="C2925" s="296" t="s">
        <v>16920</v>
      </c>
      <c r="D2925" s="297" t="s">
        <v>15911</v>
      </c>
      <c r="E2925" s="296">
        <v>29</v>
      </c>
      <c r="F2925" s="312" t="s">
        <v>3055</v>
      </c>
      <c r="G2925" s="297" t="s">
        <v>16924</v>
      </c>
      <c r="H2925" s="296">
        <v>2024.1</v>
      </c>
    </row>
    <row r="2926" spans="1:10" s="299" customFormat="1" ht="17.100000000000001" customHeight="1">
      <c r="A2926" s="295" t="s">
        <v>16925</v>
      </c>
      <c r="B2926" s="295" t="s">
        <v>16926</v>
      </c>
      <c r="C2926" s="296" t="s">
        <v>16920</v>
      </c>
      <c r="D2926" s="297" t="s">
        <v>15911</v>
      </c>
      <c r="E2926" s="296">
        <v>28</v>
      </c>
      <c r="F2926" s="312" t="s">
        <v>3055</v>
      </c>
      <c r="G2926" s="297" t="s">
        <v>16927</v>
      </c>
      <c r="H2926" s="296">
        <v>2024.1</v>
      </c>
    </row>
    <row r="2927" spans="1:10" s="299" customFormat="1" ht="17.100000000000001" customHeight="1">
      <c r="A2927" s="295" t="s">
        <v>16928</v>
      </c>
      <c r="B2927" s="295" t="s">
        <v>16929</v>
      </c>
      <c r="C2927" s="296" t="s">
        <v>16920</v>
      </c>
      <c r="D2927" s="297" t="s">
        <v>15911</v>
      </c>
      <c r="E2927" s="296">
        <v>30</v>
      </c>
      <c r="F2927" s="312" t="s">
        <v>3055</v>
      </c>
      <c r="G2927" s="297" t="s">
        <v>16930</v>
      </c>
      <c r="H2927" s="296">
        <v>2024.1</v>
      </c>
    </row>
    <row r="2928" spans="1:10" s="299" customFormat="1" ht="17.100000000000001" customHeight="1">
      <c r="A2928" s="295" t="s">
        <v>16995</v>
      </c>
      <c r="B2928" s="295" t="s">
        <v>16996</v>
      </c>
      <c r="C2928" s="296" t="s">
        <v>2285</v>
      </c>
      <c r="D2928" s="297" t="s">
        <v>3720</v>
      </c>
      <c r="E2928" s="296">
        <v>32</v>
      </c>
      <c r="F2928" s="2" t="s">
        <v>3055</v>
      </c>
      <c r="G2928" s="297" t="s">
        <v>16997</v>
      </c>
      <c r="H2928" s="296">
        <v>2024.2</v>
      </c>
    </row>
    <row r="2929" spans="1:8" s="299" customFormat="1" ht="17.100000000000001" customHeight="1">
      <c r="A2929" s="295" t="s">
        <v>16998</v>
      </c>
      <c r="B2929" s="295" t="s">
        <v>16999</v>
      </c>
      <c r="C2929" s="296" t="s">
        <v>2285</v>
      </c>
      <c r="D2929" s="297" t="s">
        <v>3720</v>
      </c>
      <c r="E2929" s="296">
        <v>29</v>
      </c>
      <c r="F2929" s="2" t="s">
        <v>3055</v>
      </c>
      <c r="G2929" s="297" t="s">
        <v>17000</v>
      </c>
      <c r="H2929" s="296">
        <v>2024.2</v>
      </c>
    </row>
    <row r="2930" spans="1:8" s="299" customFormat="1" ht="17.100000000000001" customHeight="1">
      <c r="A2930" s="315" t="s">
        <v>17620</v>
      </c>
      <c r="B2930" s="295" t="s">
        <v>17621</v>
      </c>
      <c r="C2930" s="296" t="s">
        <v>1719</v>
      </c>
      <c r="D2930" s="297" t="s">
        <v>3211</v>
      </c>
      <c r="E2930" s="296">
        <v>18</v>
      </c>
      <c r="F2930" s="2" t="s">
        <v>3055</v>
      </c>
      <c r="G2930" s="297" t="s">
        <v>17622</v>
      </c>
      <c r="H2930" s="298" t="s">
        <v>17583</v>
      </c>
    </row>
    <row r="2931" spans="1:8" s="299" customFormat="1" ht="17.100000000000001" customHeight="1">
      <c r="A2931" s="315" t="s">
        <v>17623</v>
      </c>
      <c r="B2931" s="295" t="s">
        <v>17624</v>
      </c>
      <c r="C2931" s="296" t="s">
        <v>1719</v>
      </c>
      <c r="D2931" s="297" t="s">
        <v>3211</v>
      </c>
      <c r="E2931" s="296">
        <v>58</v>
      </c>
      <c r="F2931" s="2" t="s">
        <v>3055</v>
      </c>
      <c r="G2931" s="297" t="s">
        <v>17625</v>
      </c>
      <c r="H2931" s="298" t="s">
        <v>17583</v>
      </c>
    </row>
    <row r="2932" spans="1:8" s="299" customFormat="1" ht="17.100000000000001" customHeight="1">
      <c r="A2932" s="295" t="s">
        <v>17706</v>
      </c>
      <c r="B2932" s="295" t="s">
        <v>17707</v>
      </c>
      <c r="C2932" s="296" t="s">
        <v>16161</v>
      </c>
      <c r="D2932" s="297" t="s">
        <v>16162</v>
      </c>
      <c r="E2932" s="296">
        <v>49</v>
      </c>
      <c r="F2932" s="2" t="s">
        <v>3055</v>
      </c>
      <c r="G2932" s="297" t="s">
        <v>17708</v>
      </c>
      <c r="H2932" s="298" t="s">
        <v>17649</v>
      </c>
    </row>
    <row r="2933" spans="1:8" s="299" customFormat="1" ht="17.100000000000001" customHeight="1">
      <c r="A2933" s="295" t="s">
        <v>17709</v>
      </c>
      <c r="B2933" s="295" t="s">
        <v>17710</v>
      </c>
      <c r="C2933" s="296" t="s">
        <v>16161</v>
      </c>
      <c r="D2933" s="297" t="s">
        <v>16162</v>
      </c>
      <c r="E2933" s="296">
        <v>28</v>
      </c>
      <c r="F2933" s="2" t="s">
        <v>3055</v>
      </c>
      <c r="G2933" s="297" t="s">
        <v>17711</v>
      </c>
      <c r="H2933" s="298" t="s">
        <v>17649</v>
      </c>
    </row>
    <row r="2934" spans="1:8" s="299" customFormat="1" ht="17.100000000000001" customHeight="1">
      <c r="A2934" s="295" t="s">
        <v>17712</v>
      </c>
      <c r="B2934" s="295" t="s">
        <v>17713</v>
      </c>
      <c r="C2934" s="296" t="s">
        <v>16161</v>
      </c>
      <c r="D2934" s="297" t="s">
        <v>16162</v>
      </c>
      <c r="E2934" s="296">
        <v>35</v>
      </c>
      <c r="F2934" s="2" t="s">
        <v>3055</v>
      </c>
      <c r="G2934" s="297" t="s">
        <v>17714</v>
      </c>
      <c r="H2934" s="298" t="s">
        <v>17649</v>
      </c>
    </row>
    <row r="2935" spans="1:8" s="299" customFormat="1" ht="17.100000000000001" customHeight="1">
      <c r="A2935" s="295" t="s">
        <v>17715</v>
      </c>
      <c r="B2935" s="295" t="s">
        <v>17716</v>
      </c>
      <c r="C2935" s="296" t="s">
        <v>16161</v>
      </c>
      <c r="D2935" s="297" t="s">
        <v>16162</v>
      </c>
      <c r="E2935" s="296">
        <v>28</v>
      </c>
      <c r="F2935" s="2" t="s">
        <v>3055</v>
      </c>
      <c r="G2935" s="297" t="s">
        <v>17717</v>
      </c>
      <c r="H2935" s="298" t="s">
        <v>17649</v>
      </c>
    </row>
    <row r="2936" spans="1:8" s="299" customFormat="1" ht="17.100000000000001" customHeight="1">
      <c r="A2936" s="295" t="s">
        <v>17718</v>
      </c>
      <c r="B2936" s="295" t="s">
        <v>17719</v>
      </c>
      <c r="C2936" s="296" t="s">
        <v>6334</v>
      </c>
      <c r="D2936" s="297" t="s">
        <v>17720</v>
      </c>
      <c r="E2936" s="296">
        <v>40</v>
      </c>
      <c r="F2936" s="2" t="s">
        <v>3055</v>
      </c>
      <c r="G2936" s="297" t="s">
        <v>17721</v>
      </c>
      <c r="H2936" s="296">
        <v>2024.11</v>
      </c>
    </row>
    <row r="2937" spans="1:8" s="299" customFormat="1" ht="17.100000000000001" customHeight="1">
      <c r="A2937" s="295" t="s">
        <v>17722</v>
      </c>
      <c r="B2937" s="295" t="s">
        <v>17723</v>
      </c>
      <c r="C2937" s="296" t="s">
        <v>6334</v>
      </c>
      <c r="D2937" s="297" t="s">
        <v>17720</v>
      </c>
      <c r="E2937" s="296">
        <v>33</v>
      </c>
      <c r="F2937" s="2" t="s">
        <v>3055</v>
      </c>
      <c r="G2937" s="297" t="s">
        <v>17724</v>
      </c>
      <c r="H2937" s="296">
        <v>2024.11</v>
      </c>
    </row>
    <row r="2938" spans="1:8" s="299" customFormat="1" ht="17.100000000000001" customHeight="1">
      <c r="A2938" s="295" t="s">
        <v>17725</v>
      </c>
      <c r="B2938" s="295" t="s">
        <v>17726</v>
      </c>
      <c r="C2938" s="296" t="s">
        <v>6334</v>
      </c>
      <c r="D2938" s="297" t="s">
        <v>17720</v>
      </c>
      <c r="E2938" s="296">
        <v>37</v>
      </c>
      <c r="F2938" s="2" t="s">
        <v>3055</v>
      </c>
      <c r="G2938" s="297" t="s">
        <v>17727</v>
      </c>
      <c r="H2938" s="296">
        <v>2024.11</v>
      </c>
    </row>
    <row r="2939" spans="1:8" s="299" customFormat="1" ht="17.100000000000001" customHeight="1">
      <c r="A2939" s="295" t="s">
        <v>17728</v>
      </c>
      <c r="B2939" s="295" t="s">
        <v>17729</v>
      </c>
      <c r="C2939" s="296" t="s">
        <v>6334</v>
      </c>
      <c r="D2939" s="297" t="s">
        <v>17720</v>
      </c>
      <c r="E2939" s="296">
        <v>50</v>
      </c>
      <c r="F2939" s="2" t="s">
        <v>3055</v>
      </c>
      <c r="G2939" s="297" t="s">
        <v>17730</v>
      </c>
      <c r="H2939" s="296">
        <v>2024.11</v>
      </c>
    </row>
    <row r="2940" spans="1:8" s="299" customFormat="1" ht="17.100000000000001" customHeight="1">
      <c r="A2940" s="295" t="s">
        <v>17731</v>
      </c>
      <c r="B2940" s="295" t="s">
        <v>17732</v>
      </c>
      <c r="C2940" s="296" t="s">
        <v>6334</v>
      </c>
      <c r="D2940" s="297" t="s">
        <v>17720</v>
      </c>
      <c r="E2940" s="296">
        <v>55</v>
      </c>
      <c r="F2940" s="2" t="s">
        <v>3055</v>
      </c>
      <c r="G2940" s="297" t="s">
        <v>17733</v>
      </c>
      <c r="H2940" s="296">
        <v>2024.11</v>
      </c>
    </row>
    <row r="2941" spans="1:8" s="299" customFormat="1" ht="17.100000000000001" customHeight="1">
      <c r="A2941" s="295" t="s">
        <v>17842</v>
      </c>
      <c r="B2941" s="295" t="s">
        <v>17843</v>
      </c>
      <c r="C2941" s="296" t="s">
        <v>15874</v>
      </c>
      <c r="D2941" s="297" t="s">
        <v>15875</v>
      </c>
      <c r="E2941" s="296">
        <v>22</v>
      </c>
      <c r="F2941" s="313" t="s">
        <v>3055</v>
      </c>
      <c r="G2941" s="297" t="s">
        <v>17844</v>
      </c>
      <c r="H2941" s="296">
        <v>2024.12</v>
      </c>
    </row>
    <row r="2942" spans="1:8" s="299" customFormat="1" ht="17.100000000000001" customHeight="1">
      <c r="A2942" s="295" t="s">
        <v>17845</v>
      </c>
      <c r="B2942" s="295" t="s">
        <v>17846</v>
      </c>
      <c r="C2942" s="296" t="s">
        <v>15874</v>
      </c>
      <c r="D2942" s="297" t="s">
        <v>15875</v>
      </c>
      <c r="E2942" s="296">
        <v>48</v>
      </c>
      <c r="F2942" s="313" t="s">
        <v>3055</v>
      </c>
      <c r="G2942" s="297" t="s">
        <v>17847</v>
      </c>
      <c r="H2942" s="296">
        <v>2024.12</v>
      </c>
    </row>
    <row r="2943" spans="1:8" s="299" customFormat="1" ht="17.100000000000001" customHeight="1">
      <c r="A2943" s="295" t="s">
        <v>17848</v>
      </c>
      <c r="B2943" s="295" t="s">
        <v>17849</v>
      </c>
      <c r="C2943" s="296" t="s">
        <v>15874</v>
      </c>
      <c r="D2943" s="297" t="s">
        <v>15875</v>
      </c>
      <c r="E2943" s="296">
        <v>36</v>
      </c>
      <c r="F2943" s="313" t="s">
        <v>3055</v>
      </c>
      <c r="G2943" s="297" t="s">
        <v>17850</v>
      </c>
      <c r="H2943" s="296">
        <v>2024.12</v>
      </c>
    </row>
    <row r="2944" spans="1:8" s="299" customFormat="1" ht="17.100000000000001" customHeight="1">
      <c r="A2944" s="295" t="s">
        <v>17851</v>
      </c>
      <c r="B2944" s="295" t="s">
        <v>17852</v>
      </c>
      <c r="C2944" s="296" t="s">
        <v>15874</v>
      </c>
      <c r="D2944" s="297" t="s">
        <v>15875</v>
      </c>
      <c r="E2944" s="296">
        <v>43</v>
      </c>
      <c r="F2944" s="313" t="s">
        <v>3055</v>
      </c>
      <c r="G2944" s="297" t="s">
        <v>17853</v>
      </c>
      <c r="H2944" s="296">
        <v>2024.12</v>
      </c>
    </row>
    <row r="2945" spans="1:8" s="299" customFormat="1" ht="17.100000000000001" customHeight="1">
      <c r="A2945" s="295" t="s">
        <v>17854</v>
      </c>
      <c r="B2945" s="295" t="s">
        <v>17855</v>
      </c>
      <c r="C2945" s="296" t="s">
        <v>16602</v>
      </c>
      <c r="D2945" s="297" t="s">
        <v>17856</v>
      </c>
      <c r="E2945" s="296">
        <v>41</v>
      </c>
      <c r="F2945" s="313" t="s">
        <v>3055</v>
      </c>
      <c r="G2945" s="297" t="s">
        <v>17857</v>
      </c>
      <c r="H2945" s="296">
        <v>2024.12</v>
      </c>
    </row>
    <row r="2946" spans="1:8" s="299" customFormat="1" ht="17.100000000000001" customHeight="1">
      <c r="A2946" s="295" t="s">
        <v>17858</v>
      </c>
      <c r="B2946" s="295" t="s">
        <v>17859</v>
      </c>
      <c r="C2946" s="296" t="s">
        <v>16602</v>
      </c>
      <c r="D2946" s="297" t="s">
        <v>17856</v>
      </c>
      <c r="E2946" s="296">
        <v>55</v>
      </c>
      <c r="F2946" s="313" t="s">
        <v>3055</v>
      </c>
      <c r="G2946" s="297" t="s">
        <v>17860</v>
      </c>
      <c r="H2946" s="296">
        <v>2024.12</v>
      </c>
    </row>
    <row r="2947" spans="1:8" s="299" customFormat="1" ht="17.100000000000001" customHeight="1">
      <c r="A2947" s="295" t="s">
        <v>17861</v>
      </c>
      <c r="B2947" s="295" t="s">
        <v>17862</v>
      </c>
      <c r="C2947" s="296" t="s">
        <v>5715</v>
      </c>
      <c r="D2947" s="297" t="s">
        <v>5563</v>
      </c>
      <c r="E2947" s="296">
        <v>50</v>
      </c>
      <c r="F2947" s="313" t="s">
        <v>3055</v>
      </c>
      <c r="G2947" s="297" t="s">
        <v>17863</v>
      </c>
      <c r="H2947" s="296">
        <v>2024.12</v>
      </c>
    </row>
    <row r="2948" spans="1:8" s="299" customFormat="1" ht="17.100000000000001" customHeight="1">
      <c r="A2948" s="295" t="s">
        <v>17864</v>
      </c>
      <c r="B2948" s="295" t="s">
        <v>17865</v>
      </c>
      <c r="C2948" s="296" t="s">
        <v>5715</v>
      </c>
      <c r="D2948" s="297" t="s">
        <v>5563</v>
      </c>
      <c r="E2948" s="296">
        <v>24</v>
      </c>
      <c r="F2948" s="313" t="s">
        <v>3055</v>
      </c>
      <c r="G2948" s="297" t="s">
        <v>17866</v>
      </c>
      <c r="H2948" s="296">
        <v>2024.12</v>
      </c>
    </row>
    <row r="2949" spans="1:8" s="299" customFormat="1" ht="17.100000000000001" customHeight="1">
      <c r="A2949" s="295" t="s">
        <v>17986</v>
      </c>
      <c r="B2949" s="295" t="s">
        <v>17987</v>
      </c>
      <c r="C2949" s="296" t="s">
        <v>16602</v>
      </c>
      <c r="D2949" s="297" t="s">
        <v>17856</v>
      </c>
      <c r="E2949" s="296">
        <v>34</v>
      </c>
      <c r="F2949" s="313" t="s">
        <v>3055</v>
      </c>
      <c r="G2949" s="297" t="s">
        <v>17988</v>
      </c>
      <c r="H2949" s="296">
        <v>2025.1</v>
      </c>
    </row>
    <row r="2950" spans="1:8" s="299" customFormat="1" ht="17.100000000000001" customHeight="1">
      <c r="A2950" s="295" t="s">
        <v>17989</v>
      </c>
      <c r="B2950" s="295" t="s">
        <v>17990</v>
      </c>
      <c r="C2950" s="296" t="s">
        <v>16602</v>
      </c>
      <c r="D2950" s="297" t="s">
        <v>17856</v>
      </c>
      <c r="E2950" s="296">
        <v>40</v>
      </c>
      <c r="F2950" s="313" t="s">
        <v>3055</v>
      </c>
      <c r="G2950" s="297" t="s">
        <v>17991</v>
      </c>
      <c r="H2950" s="296">
        <v>2025.1</v>
      </c>
    </row>
    <row r="2951" spans="1:8" s="299" customFormat="1" ht="17.100000000000001" customHeight="1">
      <c r="A2951" s="295" t="s">
        <v>18088</v>
      </c>
      <c r="B2951" s="295" t="s">
        <v>18089</v>
      </c>
      <c r="C2951" s="296" t="s">
        <v>16602</v>
      </c>
      <c r="D2951" s="297" t="s">
        <v>17856</v>
      </c>
      <c r="E2951" s="296">
        <v>21</v>
      </c>
      <c r="F2951" s="313" t="s">
        <v>3055</v>
      </c>
      <c r="G2951" s="297" t="s">
        <v>18090</v>
      </c>
      <c r="H2951" s="296">
        <v>2025.2</v>
      </c>
    </row>
    <row r="2952" spans="1:8" s="299" customFormat="1" ht="17.100000000000001" customHeight="1">
      <c r="A2952" s="295" t="s">
        <v>18091</v>
      </c>
      <c r="B2952" s="295" t="s">
        <v>18092</v>
      </c>
      <c r="C2952" s="296" t="s">
        <v>16602</v>
      </c>
      <c r="D2952" s="297" t="s">
        <v>17856</v>
      </c>
      <c r="E2952" s="296">
        <v>35</v>
      </c>
      <c r="F2952" s="313" t="s">
        <v>3055</v>
      </c>
      <c r="G2952" s="297" t="s">
        <v>18093</v>
      </c>
      <c r="H2952" s="296">
        <v>2025.2</v>
      </c>
    </row>
    <row r="2953" spans="1:8" s="299" customFormat="1" ht="17.100000000000001" customHeight="1">
      <c r="A2953" s="295" t="s">
        <v>18094</v>
      </c>
      <c r="B2953" s="295" t="s">
        <v>18095</v>
      </c>
      <c r="C2953" s="296" t="s">
        <v>16602</v>
      </c>
      <c r="D2953" s="297" t="s">
        <v>17856</v>
      </c>
      <c r="E2953" s="296">
        <v>27</v>
      </c>
      <c r="F2953" s="313" t="s">
        <v>3055</v>
      </c>
      <c r="G2953" s="297" t="s">
        <v>18096</v>
      </c>
      <c r="H2953" s="296">
        <v>2025.2</v>
      </c>
    </row>
    <row r="2954" spans="1:8" s="299" customFormat="1" ht="17.100000000000001" customHeight="1">
      <c r="A2954" s="295" t="s">
        <v>18097</v>
      </c>
      <c r="B2954" s="295" t="s">
        <v>18098</v>
      </c>
      <c r="C2954" s="296" t="s">
        <v>16602</v>
      </c>
      <c r="D2954" s="297" t="s">
        <v>17856</v>
      </c>
      <c r="E2954" s="296">
        <v>22</v>
      </c>
      <c r="F2954" s="313" t="s">
        <v>3055</v>
      </c>
      <c r="G2954" s="297" t="s">
        <v>18099</v>
      </c>
      <c r="H2954" s="296">
        <v>2025.2</v>
      </c>
    </row>
    <row r="2955" spans="1:8" s="299" customFormat="1" ht="17.100000000000001" customHeight="1">
      <c r="A2955" s="295" t="s">
        <v>18100</v>
      </c>
      <c r="B2955" s="295" t="s">
        <v>18101</v>
      </c>
      <c r="C2955" s="296" t="s">
        <v>3452</v>
      </c>
      <c r="D2955" s="297" t="s">
        <v>5719</v>
      </c>
      <c r="E2955" s="296">
        <v>49</v>
      </c>
      <c r="F2955" s="313" t="s">
        <v>3055</v>
      </c>
      <c r="G2955" s="297" t="s">
        <v>18102</v>
      </c>
      <c r="H2955" s="296">
        <v>2025.2</v>
      </c>
    </row>
    <row r="2956" spans="1:8" s="299" customFormat="1" ht="17.100000000000001" customHeight="1">
      <c r="A2956" s="295" t="s">
        <v>18103</v>
      </c>
      <c r="B2956" s="295" t="s">
        <v>18104</v>
      </c>
      <c r="C2956" s="296" t="s">
        <v>3452</v>
      </c>
      <c r="D2956" s="297" t="s">
        <v>5719</v>
      </c>
      <c r="E2956" s="296">
        <v>47</v>
      </c>
      <c r="F2956" s="313" t="s">
        <v>3055</v>
      </c>
      <c r="G2956" s="297" t="s">
        <v>18105</v>
      </c>
      <c r="H2956" s="296">
        <v>2025.2</v>
      </c>
    </row>
    <row r="2957" spans="1:8" s="299" customFormat="1" ht="17.100000000000001" customHeight="1">
      <c r="A2957" s="295" t="s">
        <v>18694</v>
      </c>
      <c r="B2957" s="295" t="s">
        <v>18695</v>
      </c>
      <c r="C2957" s="296" t="s">
        <v>1360</v>
      </c>
      <c r="D2957" s="297" t="s">
        <v>18696</v>
      </c>
      <c r="E2957" s="296">
        <v>40</v>
      </c>
      <c r="F2957" s="316" t="s">
        <v>3055</v>
      </c>
      <c r="G2957" s="297" t="s">
        <v>18697</v>
      </c>
      <c r="H2957" s="296">
        <v>2025.6</v>
      </c>
    </row>
    <row r="2958" spans="1:8" s="299" customFormat="1" ht="17.100000000000001" customHeight="1">
      <c r="A2958" s="295" t="s">
        <v>18698</v>
      </c>
      <c r="B2958" s="295" t="s">
        <v>18699</v>
      </c>
      <c r="C2958" s="296" t="s">
        <v>1360</v>
      </c>
      <c r="D2958" s="297" t="s">
        <v>18696</v>
      </c>
      <c r="E2958" s="296">
        <v>48</v>
      </c>
      <c r="F2958" s="316" t="s">
        <v>3055</v>
      </c>
      <c r="G2958" s="297" t="s">
        <v>18700</v>
      </c>
      <c r="H2958" s="296">
        <v>2025.6</v>
      </c>
    </row>
    <row r="2959" spans="1:8" s="299" customFormat="1" ht="17.100000000000001" customHeight="1">
      <c r="A2959" s="295" t="s">
        <v>18701</v>
      </c>
      <c r="B2959" s="295" t="s">
        <v>18702</v>
      </c>
      <c r="C2959" s="296" t="s">
        <v>18528</v>
      </c>
      <c r="D2959" s="297" t="s">
        <v>18529</v>
      </c>
      <c r="E2959" s="296">
        <v>38</v>
      </c>
      <c r="F2959" s="316" t="s">
        <v>18530</v>
      </c>
      <c r="G2959" s="297" t="s">
        <v>18703</v>
      </c>
      <c r="H2959" s="296">
        <v>2025.6</v>
      </c>
    </row>
    <row r="2960" spans="1:8" s="299" customFormat="1" ht="17.100000000000001" customHeight="1">
      <c r="A2960" s="295" t="s">
        <v>18704</v>
      </c>
      <c r="B2960" s="295" t="s">
        <v>18705</v>
      </c>
      <c r="C2960" s="296" t="s">
        <v>18528</v>
      </c>
      <c r="D2960" s="297" t="s">
        <v>18529</v>
      </c>
      <c r="E2960" s="296">
        <v>42</v>
      </c>
      <c r="F2960" s="316" t="s">
        <v>18530</v>
      </c>
      <c r="G2960" s="297" t="s">
        <v>18706</v>
      </c>
      <c r="H2960" s="296">
        <v>2025.6</v>
      </c>
    </row>
    <row r="2961" spans="1:8" s="299" customFormat="1" ht="17.100000000000001" customHeight="1">
      <c r="A2961" s="295" t="s">
        <v>18809</v>
      </c>
      <c r="B2961" s="295" t="s">
        <v>18810</v>
      </c>
      <c r="C2961" s="296" t="s">
        <v>16794</v>
      </c>
      <c r="D2961" s="297" t="s">
        <v>17271</v>
      </c>
      <c r="E2961" s="296">
        <v>33</v>
      </c>
      <c r="F2961" s="317" t="s">
        <v>3055</v>
      </c>
      <c r="G2961" s="297" t="s">
        <v>18811</v>
      </c>
      <c r="H2961" s="296">
        <v>2025.7</v>
      </c>
    </row>
    <row r="2962" spans="1:8" s="299" customFormat="1" ht="17.100000000000001" customHeight="1">
      <c r="A2962" s="295" t="s">
        <v>18812</v>
      </c>
      <c r="B2962" s="295" t="s">
        <v>18813</v>
      </c>
      <c r="C2962" s="296" t="s">
        <v>16794</v>
      </c>
      <c r="D2962" s="297" t="s">
        <v>17271</v>
      </c>
      <c r="E2962" s="296">
        <v>36</v>
      </c>
      <c r="F2962" s="317" t="s">
        <v>3055</v>
      </c>
      <c r="G2962" s="297" t="s">
        <v>18814</v>
      </c>
      <c r="H2962" s="296">
        <v>2025.7</v>
      </c>
    </row>
    <row r="2963" spans="1:8" s="299" customFormat="1" ht="17.100000000000001" customHeight="1">
      <c r="A2963" s="295" t="s">
        <v>18815</v>
      </c>
      <c r="B2963" s="295" t="s">
        <v>18816</v>
      </c>
      <c r="C2963" s="296" t="s">
        <v>16794</v>
      </c>
      <c r="D2963" s="297" t="s">
        <v>17271</v>
      </c>
      <c r="E2963" s="296">
        <v>41</v>
      </c>
      <c r="F2963" s="317" t="s">
        <v>3055</v>
      </c>
      <c r="G2963" s="297" t="s">
        <v>18817</v>
      </c>
      <c r="H2963" s="296">
        <v>2025.7</v>
      </c>
    </row>
    <row r="2964" spans="1:8" s="299" customFormat="1" ht="17.100000000000001" customHeight="1">
      <c r="A2964" s="295" t="s">
        <v>18818</v>
      </c>
      <c r="B2964" s="295" t="s">
        <v>18819</v>
      </c>
      <c r="C2964" s="296" t="s">
        <v>18528</v>
      </c>
      <c r="D2964" s="297" t="s">
        <v>18529</v>
      </c>
      <c r="E2964" s="296">
        <v>50</v>
      </c>
      <c r="F2964" s="317" t="s">
        <v>18530</v>
      </c>
      <c r="G2964" s="297" t="s">
        <v>18820</v>
      </c>
      <c r="H2964" s="296">
        <v>2025.7</v>
      </c>
    </row>
    <row r="2965" spans="1:8" s="299" customFormat="1" ht="17.100000000000001" customHeight="1">
      <c r="A2965" s="295" t="s">
        <v>18821</v>
      </c>
      <c r="B2965" s="295" t="s">
        <v>18822</v>
      </c>
      <c r="C2965" s="296" t="s">
        <v>18528</v>
      </c>
      <c r="D2965" s="297" t="s">
        <v>18529</v>
      </c>
      <c r="E2965" s="296">
        <v>50</v>
      </c>
      <c r="F2965" s="317" t="s">
        <v>18530</v>
      </c>
      <c r="G2965" s="297" t="s">
        <v>18823</v>
      </c>
      <c r="H2965" s="296">
        <v>2025.7</v>
      </c>
    </row>
    <row r="2966" spans="1:8" s="299" customFormat="1" ht="17.100000000000001" customHeight="1">
      <c r="A2966" s="295" t="s">
        <v>18824</v>
      </c>
      <c r="B2966" s="295" t="s">
        <v>18825</v>
      </c>
      <c r="C2966" s="296" t="s">
        <v>18528</v>
      </c>
      <c r="D2966" s="297" t="s">
        <v>18529</v>
      </c>
      <c r="E2966" s="296">
        <v>35</v>
      </c>
      <c r="F2966" s="317" t="s">
        <v>18530</v>
      </c>
      <c r="G2966" s="297" t="s">
        <v>18826</v>
      </c>
      <c r="H2966" s="296">
        <v>2025.7</v>
      </c>
    </row>
    <row r="2967" spans="1:8" s="299" customFormat="1" ht="17.100000000000001" customHeight="1">
      <c r="A2967" s="295" t="s">
        <v>18827</v>
      </c>
      <c r="B2967" s="295" t="s">
        <v>18828</v>
      </c>
      <c r="C2967" s="296" t="s">
        <v>18528</v>
      </c>
      <c r="D2967" s="297" t="s">
        <v>18529</v>
      </c>
      <c r="E2967" s="296">
        <v>32</v>
      </c>
      <c r="F2967" s="317" t="s">
        <v>18530</v>
      </c>
      <c r="G2967" s="297" t="s">
        <v>18829</v>
      </c>
      <c r="H2967" s="296">
        <v>2025.7</v>
      </c>
    </row>
    <row r="2968" spans="1:8" s="299" customFormat="1" ht="17.100000000000001" customHeight="1">
      <c r="A2968" s="295" t="s">
        <v>18830</v>
      </c>
      <c r="B2968" s="295" t="s">
        <v>18831</v>
      </c>
      <c r="C2968" s="296" t="s">
        <v>18528</v>
      </c>
      <c r="D2968" s="297" t="s">
        <v>18529</v>
      </c>
      <c r="E2968" s="296">
        <v>33</v>
      </c>
      <c r="F2968" s="317" t="s">
        <v>18530</v>
      </c>
      <c r="G2968" s="297" t="s">
        <v>18832</v>
      </c>
      <c r="H2968" s="296">
        <v>2025.7</v>
      </c>
    </row>
    <row r="2969" spans="1:8" s="299" customFormat="1" ht="17.100000000000001" customHeight="1">
      <c r="A2969" s="295" t="s">
        <v>18833</v>
      </c>
      <c r="B2969" s="295" t="s">
        <v>18834</v>
      </c>
      <c r="C2969" s="296" t="s">
        <v>18528</v>
      </c>
      <c r="D2969" s="297" t="s">
        <v>18529</v>
      </c>
      <c r="E2969" s="296">
        <v>32</v>
      </c>
      <c r="F2969" s="317" t="s">
        <v>18530</v>
      </c>
      <c r="G2969" s="297" t="s">
        <v>18835</v>
      </c>
      <c r="H2969" s="296">
        <v>2025.7</v>
      </c>
    </row>
    <row r="2970" spans="1:8" s="299" customFormat="1" ht="17.100000000000001" customHeight="1">
      <c r="A2970" s="295" t="s">
        <v>18945</v>
      </c>
      <c r="B2970" s="295" t="s">
        <v>18946</v>
      </c>
      <c r="C2970" s="296" t="s">
        <v>18528</v>
      </c>
      <c r="D2970" s="297" t="s">
        <v>18529</v>
      </c>
      <c r="E2970" s="296">
        <v>34</v>
      </c>
      <c r="F2970" s="317" t="s">
        <v>18530</v>
      </c>
      <c r="G2970" s="297" t="s">
        <v>18947</v>
      </c>
      <c r="H2970" s="296">
        <v>2025.8</v>
      </c>
    </row>
    <row r="2971" spans="1:8" s="299" customFormat="1" ht="17.100000000000001" customHeight="1">
      <c r="A2971" s="295" t="s">
        <v>18948</v>
      </c>
      <c r="B2971" s="295" t="s">
        <v>18949</v>
      </c>
      <c r="C2971" s="296" t="s">
        <v>18528</v>
      </c>
      <c r="D2971" s="297" t="s">
        <v>18529</v>
      </c>
      <c r="E2971" s="296">
        <v>36</v>
      </c>
      <c r="F2971" s="317" t="s">
        <v>18530</v>
      </c>
      <c r="G2971" s="297" t="s">
        <v>18950</v>
      </c>
      <c r="H2971" s="296">
        <v>2025.8</v>
      </c>
    </row>
    <row r="2972" spans="1:8" s="299" customFormat="1" ht="17.100000000000001" customHeight="1">
      <c r="A2972" s="295" t="s">
        <v>18951</v>
      </c>
      <c r="B2972" s="295" t="s">
        <v>18952</v>
      </c>
      <c r="C2972" s="296" t="s">
        <v>18528</v>
      </c>
      <c r="D2972" s="297" t="s">
        <v>18529</v>
      </c>
      <c r="E2972" s="296">
        <v>41</v>
      </c>
      <c r="F2972" s="317" t="s">
        <v>18530</v>
      </c>
      <c r="G2972" s="297" t="s">
        <v>18953</v>
      </c>
      <c r="H2972" s="296">
        <v>2025.8</v>
      </c>
    </row>
    <row r="2973" spans="1:8" s="299" customFormat="1" ht="17.100000000000001" customHeight="1">
      <c r="A2973" s="295" t="s">
        <v>18954</v>
      </c>
      <c r="B2973" s="295" t="s">
        <v>18955</v>
      </c>
      <c r="C2973" s="296" t="s">
        <v>18528</v>
      </c>
      <c r="D2973" s="297" t="s">
        <v>18529</v>
      </c>
      <c r="E2973" s="296">
        <v>38</v>
      </c>
      <c r="F2973" s="317" t="s">
        <v>18530</v>
      </c>
      <c r="G2973" s="297" t="s">
        <v>18956</v>
      </c>
      <c r="H2973" s="296">
        <v>2025.8</v>
      </c>
    </row>
    <row r="2974" spans="1:8" s="299" customFormat="1" ht="17.100000000000001" customHeight="1">
      <c r="A2974" s="295" t="s">
        <v>18957</v>
      </c>
      <c r="B2974" s="295" t="s">
        <v>18958</v>
      </c>
      <c r="C2974" s="296" t="s">
        <v>18528</v>
      </c>
      <c r="D2974" s="297" t="s">
        <v>18529</v>
      </c>
      <c r="E2974" s="296">
        <v>36</v>
      </c>
      <c r="F2974" s="317" t="s">
        <v>18530</v>
      </c>
      <c r="G2974" s="297" t="s">
        <v>18959</v>
      </c>
      <c r="H2974" s="296">
        <v>2025.8</v>
      </c>
    </row>
    <row r="2975" spans="1:8" s="299" customFormat="1" ht="17.100000000000001" customHeight="1">
      <c r="A2975" s="295" t="s">
        <v>18960</v>
      </c>
      <c r="B2975" s="295" t="s">
        <v>18961</v>
      </c>
      <c r="C2975" s="296" t="s">
        <v>18528</v>
      </c>
      <c r="D2975" s="297" t="s">
        <v>18529</v>
      </c>
      <c r="E2975" s="296">
        <v>33</v>
      </c>
      <c r="F2975" s="317" t="s">
        <v>18530</v>
      </c>
      <c r="G2975" s="297" t="s">
        <v>18962</v>
      </c>
      <c r="H2975" s="296">
        <v>2025.8</v>
      </c>
    </row>
    <row r="2976" spans="1:8" s="299" customFormat="1" ht="17.100000000000001" customHeight="1">
      <c r="A2976" s="295" t="s">
        <v>18963</v>
      </c>
      <c r="B2976" s="295" t="s">
        <v>18964</v>
      </c>
      <c r="C2976" s="296" t="s">
        <v>18528</v>
      </c>
      <c r="D2976" s="297" t="s">
        <v>18529</v>
      </c>
      <c r="E2976" s="296">
        <v>34</v>
      </c>
      <c r="F2976" s="317" t="s">
        <v>18530</v>
      </c>
      <c r="G2976" s="297" t="s">
        <v>18965</v>
      </c>
      <c r="H2976" s="296">
        <v>2025.8</v>
      </c>
    </row>
    <row r="2977" spans="1:8" s="299" customFormat="1" ht="17.100000000000001" customHeight="1">
      <c r="A2977" s="295" t="s">
        <v>19083</v>
      </c>
      <c r="B2977" s="295" t="s">
        <v>19084</v>
      </c>
      <c r="C2977" s="296" t="s">
        <v>18528</v>
      </c>
      <c r="D2977" s="297" t="s">
        <v>18529</v>
      </c>
      <c r="E2977" s="296">
        <v>43</v>
      </c>
      <c r="F2977" s="317" t="s">
        <v>18530</v>
      </c>
      <c r="G2977" s="297" t="s">
        <v>19085</v>
      </c>
      <c r="H2977" s="296">
        <v>2025.9</v>
      </c>
    </row>
    <row r="2978" spans="1:8" s="299" customFormat="1" ht="17.100000000000001" customHeight="1">
      <c r="A2978" s="295" t="s">
        <v>19086</v>
      </c>
      <c r="B2978" s="295" t="s">
        <v>19087</v>
      </c>
      <c r="C2978" s="296" t="s">
        <v>18528</v>
      </c>
      <c r="D2978" s="297" t="s">
        <v>18529</v>
      </c>
      <c r="E2978" s="296">
        <v>37</v>
      </c>
      <c r="F2978" s="317" t="s">
        <v>18530</v>
      </c>
      <c r="G2978" s="297" t="s">
        <v>19088</v>
      </c>
      <c r="H2978" s="296">
        <v>2025.9</v>
      </c>
    </row>
    <row r="2979" spans="1:8" s="299" customFormat="1" ht="17.100000000000001" customHeight="1">
      <c r="A2979" s="295" t="s">
        <v>19089</v>
      </c>
      <c r="B2979" s="295" t="s">
        <v>19090</v>
      </c>
      <c r="C2979" s="296" t="s">
        <v>18528</v>
      </c>
      <c r="D2979" s="297" t="s">
        <v>18529</v>
      </c>
      <c r="E2979" s="296">
        <v>39</v>
      </c>
      <c r="F2979" s="317" t="s">
        <v>18530</v>
      </c>
      <c r="G2979" s="297" t="s">
        <v>19091</v>
      </c>
      <c r="H2979" s="296">
        <v>2025.9</v>
      </c>
    </row>
    <row r="2980" spans="1:8" s="299" customFormat="1" ht="17.100000000000001" customHeight="1">
      <c r="A2980" s="295" t="s">
        <v>19092</v>
      </c>
      <c r="B2980" s="295" t="s">
        <v>19093</v>
      </c>
      <c r="C2980" s="296" t="s">
        <v>18528</v>
      </c>
      <c r="D2980" s="297" t="s">
        <v>18529</v>
      </c>
      <c r="E2980" s="296">
        <v>40</v>
      </c>
      <c r="F2980" s="317" t="s">
        <v>18530</v>
      </c>
      <c r="G2980" s="297" t="s">
        <v>19094</v>
      </c>
      <c r="H2980" s="296">
        <v>2025.9</v>
      </c>
    </row>
    <row r="2981" spans="1:8" s="299" customFormat="1" ht="17.100000000000001" customHeight="1">
      <c r="A2981" s="295" t="s">
        <v>19508</v>
      </c>
      <c r="B2981" s="295" t="s">
        <v>19509</v>
      </c>
      <c r="C2981" s="296" t="s">
        <v>19510</v>
      </c>
      <c r="D2981" s="297" t="s">
        <v>19511</v>
      </c>
      <c r="E2981" s="296">
        <v>44</v>
      </c>
      <c r="F2981" s="317" t="s">
        <v>3055</v>
      </c>
      <c r="G2981" s="297" t="s">
        <v>19512</v>
      </c>
      <c r="H2981" s="296">
        <v>2025.12</v>
      </c>
    </row>
    <row r="2982" spans="1:8" s="299" customFormat="1" ht="17.100000000000001" customHeight="1">
      <c r="A2982" s="295" t="s">
        <v>19513</v>
      </c>
      <c r="B2982" s="295" t="s">
        <v>19514</v>
      </c>
      <c r="C2982" s="296" t="s">
        <v>19510</v>
      </c>
      <c r="D2982" s="297" t="s">
        <v>19511</v>
      </c>
      <c r="E2982" s="296">
        <v>48</v>
      </c>
      <c r="F2982" s="317" t="s">
        <v>3055</v>
      </c>
      <c r="G2982" s="297" t="s">
        <v>19515</v>
      </c>
      <c r="H2982" s="296">
        <v>2025.12</v>
      </c>
    </row>
    <row r="2983" spans="1:8" s="299" customFormat="1" ht="17.100000000000001" customHeight="1">
      <c r="A2983" s="295" t="s">
        <v>19632</v>
      </c>
      <c r="B2983" s="295" t="s">
        <v>19633</v>
      </c>
      <c r="C2983" s="296" t="s">
        <v>6058</v>
      </c>
      <c r="D2983" s="297" t="s">
        <v>19634</v>
      </c>
      <c r="E2983" s="296">
        <v>43</v>
      </c>
      <c r="F2983" s="317" t="s">
        <v>3055</v>
      </c>
      <c r="G2983" s="297" t="s">
        <v>19635</v>
      </c>
      <c r="H2983" s="296">
        <v>2026.1</v>
      </c>
    </row>
    <row r="2984" spans="1:8" s="299" customFormat="1" ht="17.100000000000001" customHeight="1">
      <c r="A2984" s="295" t="s">
        <v>19636</v>
      </c>
      <c r="B2984" s="295" t="s">
        <v>19637</v>
      </c>
      <c r="C2984" s="296" t="s">
        <v>6058</v>
      </c>
      <c r="D2984" s="297" t="s">
        <v>19634</v>
      </c>
      <c r="E2984" s="296">
        <v>48</v>
      </c>
      <c r="F2984" s="317" t="s">
        <v>3055</v>
      </c>
      <c r="G2984" s="297" t="s">
        <v>19638</v>
      </c>
      <c r="H2984" s="296">
        <v>2026.1</v>
      </c>
    </row>
    <row r="2985" spans="1:8" s="299" customFormat="1" ht="17.100000000000001" customHeight="1">
      <c r="A2985" s="295" t="s">
        <v>19639</v>
      </c>
      <c r="B2985" s="295" t="s">
        <v>19640</v>
      </c>
      <c r="C2985" s="296" t="s">
        <v>6058</v>
      </c>
      <c r="D2985" s="297" t="s">
        <v>19634</v>
      </c>
      <c r="E2985" s="296">
        <v>46</v>
      </c>
      <c r="F2985" s="317" t="s">
        <v>3055</v>
      </c>
      <c r="G2985" s="297" t="s">
        <v>19641</v>
      </c>
      <c r="H2985" s="296">
        <v>2026.1</v>
      </c>
    </row>
    <row r="2986" spans="1:8" s="299" customFormat="1" ht="17.100000000000001" customHeight="1">
      <c r="A2986" s="295" t="s">
        <v>19642</v>
      </c>
      <c r="B2986" s="295" t="s">
        <v>19643</v>
      </c>
      <c r="C2986" s="296" t="s">
        <v>6058</v>
      </c>
      <c r="D2986" s="297" t="s">
        <v>19634</v>
      </c>
      <c r="E2986" s="296">
        <v>41</v>
      </c>
      <c r="F2986" s="317" t="s">
        <v>3055</v>
      </c>
      <c r="G2986" s="297" t="s">
        <v>19644</v>
      </c>
      <c r="H2986" s="296">
        <v>2026.1</v>
      </c>
    </row>
    <row r="2987" spans="1:8" s="131" customFormat="1" ht="17.100000000000001" customHeight="1">
      <c r="A2987" s="129"/>
      <c r="B2987" s="16" t="s">
        <v>14579</v>
      </c>
      <c r="C2987" s="130"/>
      <c r="D2987" s="130"/>
      <c r="E2987" s="130"/>
      <c r="F2987" s="130"/>
      <c r="G2987" s="130"/>
      <c r="H2987" s="123"/>
    </row>
    <row r="2988" spans="1:8" s="150" customFormat="1" ht="17.100000000000001" customHeight="1">
      <c r="A2988" s="146" t="s">
        <v>1121</v>
      </c>
      <c r="B2988" s="147" t="s">
        <v>11441</v>
      </c>
      <c r="C2988" s="149" t="s">
        <v>11442</v>
      </c>
      <c r="D2988" s="149" t="s">
        <v>11443</v>
      </c>
      <c r="E2988" s="149">
        <v>56</v>
      </c>
      <c r="F2988" s="64" t="s">
        <v>1300</v>
      </c>
      <c r="G2988" s="41" t="s">
        <v>11444</v>
      </c>
      <c r="H2988" s="47">
        <v>2014.12</v>
      </c>
    </row>
    <row r="2989" spans="1:8" s="150" customFormat="1" ht="17.100000000000001" customHeight="1">
      <c r="A2989" s="146" t="s">
        <v>1120</v>
      </c>
      <c r="B2989" s="147" t="s">
        <v>11445</v>
      </c>
      <c r="C2989" s="149" t="s">
        <v>11446</v>
      </c>
      <c r="D2989" s="7" t="s">
        <v>11447</v>
      </c>
      <c r="E2989" s="149">
        <v>60</v>
      </c>
      <c r="F2989" s="64" t="s">
        <v>1300</v>
      </c>
      <c r="G2989" s="41" t="s">
        <v>11448</v>
      </c>
      <c r="H2989" s="47">
        <v>2014.12</v>
      </c>
    </row>
    <row r="2990" spans="1:8" s="150" customFormat="1" ht="17.100000000000001" customHeight="1">
      <c r="A2990" s="146" t="s">
        <v>1119</v>
      </c>
      <c r="B2990" s="147" t="s">
        <v>11449</v>
      </c>
      <c r="C2990" s="149" t="s">
        <v>11446</v>
      </c>
      <c r="D2990" s="7" t="s">
        <v>11447</v>
      </c>
      <c r="E2990" s="149">
        <v>57</v>
      </c>
      <c r="F2990" s="64" t="s">
        <v>1300</v>
      </c>
      <c r="G2990" s="41" t="s">
        <v>11450</v>
      </c>
      <c r="H2990" s="47">
        <v>2014.12</v>
      </c>
    </row>
    <row r="2991" spans="1:8" s="151" customFormat="1" ht="17.100000000000001" customHeight="1">
      <c r="A2991" s="146" t="s">
        <v>1118</v>
      </c>
      <c r="B2991" s="147" t="s">
        <v>11451</v>
      </c>
      <c r="C2991" s="149" t="s">
        <v>11442</v>
      </c>
      <c r="D2991" s="147" t="s">
        <v>11443</v>
      </c>
      <c r="E2991" s="149">
        <v>54</v>
      </c>
      <c r="F2991" s="64" t="s">
        <v>1300</v>
      </c>
      <c r="G2991" s="31" t="s">
        <v>11452</v>
      </c>
      <c r="H2991" s="2">
        <v>2014.12</v>
      </c>
    </row>
    <row r="2992" spans="1:8" s="152" customFormat="1" ht="17.100000000000001" customHeight="1">
      <c r="A2992" s="19" t="s">
        <v>1117</v>
      </c>
      <c r="B2992" s="19" t="s">
        <v>11453</v>
      </c>
      <c r="C2992" s="2" t="s">
        <v>11454</v>
      </c>
      <c r="D2992" s="19" t="s">
        <v>11455</v>
      </c>
      <c r="E2992" s="2">
        <v>60</v>
      </c>
      <c r="F2992" s="64" t="s">
        <v>1300</v>
      </c>
      <c r="G2992" s="3" t="s">
        <v>11456</v>
      </c>
      <c r="H2992" s="2">
        <v>2014.11</v>
      </c>
    </row>
    <row r="2993" spans="1:8" s="150" customFormat="1" ht="17.100000000000001" customHeight="1">
      <c r="A2993" s="146" t="s">
        <v>1116</v>
      </c>
      <c r="B2993" s="147" t="s">
        <v>11457</v>
      </c>
      <c r="C2993" s="223" t="s">
        <v>11458</v>
      </c>
      <c r="D2993" s="249" t="s">
        <v>1115</v>
      </c>
      <c r="E2993" s="162">
        <v>54</v>
      </c>
      <c r="F2993" s="64" t="s">
        <v>1300</v>
      </c>
      <c r="G2993" s="159" t="s">
        <v>11459</v>
      </c>
      <c r="H2993" s="47">
        <v>2015.4</v>
      </c>
    </row>
    <row r="2994" spans="1:8" s="169" customFormat="1" ht="17.100000000000001" customHeight="1">
      <c r="A2994" s="19" t="s">
        <v>1114</v>
      </c>
      <c r="B2994" s="8" t="s">
        <v>1113</v>
      </c>
      <c r="C2994" s="2" t="s">
        <v>1107</v>
      </c>
      <c r="D2994" s="4" t="s">
        <v>1106</v>
      </c>
      <c r="E2994" s="2">
        <v>54</v>
      </c>
      <c r="F2994" s="64" t="s">
        <v>1300</v>
      </c>
      <c r="G2994" s="167" t="s">
        <v>11460</v>
      </c>
      <c r="H2994" s="2" t="s">
        <v>11461</v>
      </c>
    </row>
    <row r="2995" spans="1:8" s="169" customFormat="1" ht="17.100000000000001" customHeight="1">
      <c r="A2995" s="19" t="s">
        <v>1112</v>
      </c>
      <c r="B2995" s="8" t="s">
        <v>1111</v>
      </c>
      <c r="C2995" s="2" t="s">
        <v>1107</v>
      </c>
      <c r="D2995" s="4" t="s">
        <v>1106</v>
      </c>
      <c r="E2995" s="2">
        <v>49</v>
      </c>
      <c r="F2995" s="64" t="s">
        <v>1300</v>
      </c>
      <c r="G2995" s="167" t="s">
        <v>11462</v>
      </c>
      <c r="H2995" s="2" t="s">
        <v>11461</v>
      </c>
    </row>
    <row r="2996" spans="1:8" s="169" customFormat="1" ht="17.100000000000001" customHeight="1">
      <c r="A2996" s="19" t="s">
        <v>1110</v>
      </c>
      <c r="B2996" s="8" t="s">
        <v>1109</v>
      </c>
      <c r="C2996" s="2" t="s">
        <v>1107</v>
      </c>
      <c r="D2996" s="4" t="s">
        <v>1106</v>
      </c>
      <c r="E2996" s="2">
        <v>47</v>
      </c>
      <c r="F2996" s="64" t="s">
        <v>1300</v>
      </c>
      <c r="G2996" s="167" t="s">
        <v>11463</v>
      </c>
      <c r="H2996" s="2" t="s">
        <v>1105</v>
      </c>
    </row>
    <row r="2997" spans="1:8" s="169" customFormat="1" ht="17.100000000000001" customHeight="1">
      <c r="A2997" s="19" t="s">
        <v>1108</v>
      </c>
      <c r="B2997" s="8" t="s">
        <v>11464</v>
      </c>
      <c r="C2997" s="2" t="s">
        <v>1107</v>
      </c>
      <c r="D2997" s="4" t="s">
        <v>1106</v>
      </c>
      <c r="E2997" s="2">
        <v>51</v>
      </c>
      <c r="F2997" s="64" t="s">
        <v>1300</v>
      </c>
      <c r="G2997" s="167" t="s">
        <v>11465</v>
      </c>
      <c r="H2997" s="2" t="s">
        <v>1105</v>
      </c>
    </row>
    <row r="2998" spans="1:8" s="170" customFormat="1" ht="17.100000000000001" customHeight="1">
      <c r="A2998" s="78" t="s">
        <v>1104</v>
      </c>
      <c r="B2998" s="41" t="s">
        <v>1103</v>
      </c>
      <c r="C2998" s="47" t="s">
        <v>1097</v>
      </c>
      <c r="D2998" s="38" t="s">
        <v>1094</v>
      </c>
      <c r="E2998" s="47">
        <v>53</v>
      </c>
      <c r="F2998" s="64" t="s">
        <v>1300</v>
      </c>
      <c r="G2998" s="38" t="s">
        <v>11466</v>
      </c>
      <c r="H2998" s="47" t="s">
        <v>11467</v>
      </c>
    </row>
    <row r="2999" spans="1:8" s="170" customFormat="1" ht="17.100000000000001" customHeight="1">
      <c r="A2999" s="78" t="s">
        <v>1102</v>
      </c>
      <c r="B2999" s="41" t="s">
        <v>1101</v>
      </c>
      <c r="C2999" s="47" t="s">
        <v>1097</v>
      </c>
      <c r="D2999" s="38" t="s">
        <v>1094</v>
      </c>
      <c r="E2999" s="47">
        <v>58</v>
      </c>
      <c r="F2999" s="64" t="s">
        <v>1300</v>
      </c>
      <c r="G2999" s="38" t="s">
        <v>11468</v>
      </c>
      <c r="H2999" s="47" t="s">
        <v>11467</v>
      </c>
    </row>
    <row r="3000" spans="1:8" s="170" customFormat="1" ht="17.100000000000001" customHeight="1">
      <c r="A3000" s="78" t="s">
        <v>1100</v>
      </c>
      <c r="B3000" s="41" t="s">
        <v>1099</v>
      </c>
      <c r="C3000" s="47" t="s">
        <v>1097</v>
      </c>
      <c r="D3000" s="38" t="s">
        <v>1094</v>
      </c>
      <c r="E3000" s="47">
        <v>55</v>
      </c>
      <c r="F3000" s="64" t="s">
        <v>1300</v>
      </c>
      <c r="G3000" s="38" t="s">
        <v>11469</v>
      </c>
      <c r="H3000" s="47" t="s">
        <v>1093</v>
      </c>
    </row>
    <row r="3001" spans="1:8" s="170" customFormat="1" ht="17.100000000000001" customHeight="1">
      <c r="A3001" s="78" t="s">
        <v>1098</v>
      </c>
      <c r="B3001" s="41" t="s">
        <v>11470</v>
      </c>
      <c r="C3001" s="47" t="s">
        <v>1097</v>
      </c>
      <c r="D3001" s="38" t="s">
        <v>1094</v>
      </c>
      <c r="E3001" s="47">
        <v>54</v>
      </c>
      <c r="F3001" s="64" t="s">
        <v>1300</v>
      </c>
      <c r="G3001" s="38" t="s">
        <v>11471</v>
      </c>
      <c r="H3001" s="47" t="s">
        <v>1093</v>
      </c>
    </row>
    <row r="3002" spans="1:8" s="170" customFormat="1" ht="17.100000000000001" customHeight="1">
      <c r="A3002" s="78" t="s">
        <v>1096</v>
      </c>
      <c r="B3002" s="41" t="s">
        <v>1095</v>
      </c>
      <c r="C3002" s="47" t="s">
        <v>11472</v>
      </c>
      <c r="D3002" s="38" t="s">
        <v>1094</v>
      </c>
      <c r="E3002" s="47">
        <v>50</v>
      </c>
      <c r="F3002" s="64" t="s">
        <v>1300</v>
      </c>
      <c r="G3002" s="38" t="s">
        <v>11473</v>
      </c>
      <c r="H3002" s="47" t="s">
        <v>1093</v>
      </c>
    </row>
    <row r="3003" spans="1:8" s="150" customFormat="1" ht="17.100000000000001" customHeight="1">
      <c r="A3003" s="78" t="s">
        <v>1092</v>
      </c>
      <c r="B3003" s="41" t="s">
        <v>11474</v>
      </c>
      <c r="C3003" s="47" t="s">
        <v>11475</v>
      </c>
      <c r="D3003" s="41" t="s">
        <v>1091</v>
      </c>
      <c r="E3003" s="47">
        <v>44</v>
      </c>
      <c r="F3003" s="64" t="s">
        <v>1300</v>
      </c>
      <c r="G3003" s="38" t="s">
        <v>11476</v>
      </c>
      <c r="H3003" s="171">
        <v>2015.1</v>
      </c>
    </row>
    <row r="3004" spans="1:8" s="150" customFormat="1" ht="17.100000000000001" customHeight="1">
      <c r="A3004" s="78" t="s">
        <v>1090</v>
      </c>
      <c r="B3004" s="41" t="s">
        <v>11477</v>
      </c>
      <c r="C3004" s="47" t="s">
        <v>11475</v>
      </c>
      <c r="D3004" s="41" t="s">
        <v>11478</v>
      </c>
      <c r="E3004" s="47">
        <v>66</v>
      </c>
      <c r="F3004" s="64" t="s">
        <v>1300</v>
      </c>
      <c r="G3004" s="38" t="s">
        <v>1089</v>
      </c>
      <c r="H3004" s="171">
        <v>2015.1</v>
      </c>
    </row>
    <row r="3005" spans="1:8" s="150" customFormat="1" ht="17.100000000000001" customHeight="1">
      <c r="A3005" s="78" t="s">
        <v>1088</v>
      </c>
      <c r="B3005" s="41" t="s">
        <v>11479</v>
      </c>
      <c r="C3005" s="47" t="s">
        <v>11475</v>
      </c>
      <c r="D3005" s="41" t="s">
        <v>11478</v>
      </c>
      <c r="E3005" s="47">
        <v>44</v>
      </c>
      <c r="F3005" s="64" t="s">
        <v>1300</v>
      </c>
      <c r="G3005" s="38" t="s">
        <v>1087</v>
      </c>
      <c r="H3005" s="171">
        <v>2015.1</v>
      </c>
    </row>
    <row r="3006" spans="1:8" s="150" customFormat="1" ht="17.100000000000001" customHeight="1">
      <c r="A3006" s="78" t="s">
        <v>1086</v>
      </c>
      <c r="B3006" s="41" t="s">
        <v>11480</v>
      </c>
      <c r="C3006" s="47" t="s">
        <v>11475</v>
      </c>
      <c r="D3006" s="41" t="s">
        <v>11478</v>
      </c>
      <c r="E3006" s="47">
        <v>62</v>
      </c>
      <c r="F3006" s="64" t="s">
        <v>1300</v>
      </c>
      <c r="G3006" s="38" t="s">
        <v>1085</v>
      </c>
      <c r="H3006" s="171">
        <v>2015.1</v>
      </c>
    </row>
    <row r="3007" spans="1:8" s="133" customFormat="1" ht="17.100000000000001" customHeight="1">
      <c r="A3007" s="52" t="s">
        <v>11481</v>
      </c>
      <c r="B3007" s="92" t="s">
        <v>11482</v>
      </c>
      <c r="C3007" s="118" t="s">
        <v>11475</v>
      </c>
      <c r="D3007" s="52" t="s">
        <v>11483</v>
      </c>
      <c r="E3007" s="118">
        <v>49</v>
      </c>
      <c r="F3007" s="64" t="s">
        <v>1300</v>
      </c>
      <c r="G3007" s="53" t="s">
        <v>11484</v>
      </c>
      <c r="H3007" s="51">
        <v>2016.1</v>
      </c>
    </row>
    <row r="3008" spans="1:8" s="133" customFormat="1" ht="17.100000000000001" customHeight="1">
      <c r="A3008" s="52" t="s">
        <v>11485</v>
      </c>
      <c r="B3008" s="92" t="s">
        <v>11486</v>
      </c>
      <c r="C3008" s="118" t="s">
        <v>11475</v>
      </c>
      <c r="D3008" s="52" t="s">
        <v>11483</v>
      </c>
      <c r="E3008" s="118">
        <v>53</v>
      </c>
      <c r="F3008" s="64" t="s">
        <v>1300</v>
      </c>
      <c r="G3008" s="53" t="s">
        <v>1444</v>
      </c>
      <c r="H3008" s="51">
        <v>2016.1</v>
      </c>
    </row>
    <row r="3009" spans="1:8" s="133" customFormat="1" ht="17.100000000000001" customHeight="1">
      <c r="A3009" s="52" t="s">
        <v>11487</v>
      </c>
      <c r="B3009" s="188" t="s">
        <v>11488</v>
      </c>
      <c r="C3009" s="174" t="s">
        <v>11489</v>
      </c>
      <c r="D3009" s="52" t="s">
        <v>1443</v>
      </c>
      <c r="E3009" s="174">
        <v>71</v>
      </c>
      <c r="F3009" s="64" t="s">
        <v>1300</v>
      </c>
      <c r="G3009" s="53" t="s">
        <v>11490</v>
      </c>
      <c r="H3009" s="51">
        <v>2016.1</v>
      </c>
    </row>
    <row r="3010" spans="1:8" s="133" customFormat="1" ht="17.100000000000001" customHeight="1">
      <c r="A3010" s="52" t="s">
        <v>11491</v>
      </c>
      <c r="B3010" s="188" t="s">
        <v>11492</v>
      </c>
      <c r="C3010" s="174" t="s">
        <v>11493</v>
      </c>
      <c r="D3010" s="52" t="s">
        <v>11494</v>
      </c>
      <c r="E3010" s="174">
        <v>55</v>
      </c>
      <c r="F3010" s="64" t="s">
        <v>1300</v>
      </c>
      <c r="G3010" s="53" t="s">
        <v>11495</v>
      </c>
      <c r="H3010" s="51">
        <v>2016.1</v>
      </c>
    </row>
    <row r="3011" spans="1:8" s="133" customFormat="1" ht="17.100000000000001" customHeight="1">
      <c r="A3011" s="52" t="s">
        <v>11496</v>
      </c>
      <c r="B3011" s="188" t="s">
        <v>1442</v>
      </c>
      <c r="C3011" s="174" t="s">
        <v>11493</v>
      </c>
      <c r="D3011" s="52" t="s">
        <v>11494</v>
      </c>
      <c r="E3011" s="174">
        <v>77</v>
      </c>
      <c r="F3011" s="64" t="s">
        <v>1300</v>
      </c>
      <c r="G3011" s="53" t="s">
        <v>1441</v>
      </c>
      <c r="H3011" s="51">
        <v>2016.1</v>
      </c>
    </row>
    <row r="3012" spans="1:8" s="189" customFormat="1" ht="17.100000000000001" customHeight="1">
      <c r="A3012" s="53" t="s">
        <v>11497</v>
      </c>
      <c r="B3012" s="4" t="s">
        <v>11498</v>
      </c>
      <c r="C3012" s="12" t="s">
        <v>11499</v>
      </c>
      <c r="D3012" s="53" t="s">
        <v>1622</v>
      </c>
      <c r="E3012" s="12">
        <v>41</v>
      </c>
      <c r="F3012" s="64" t="s">
        <v>1300</v>
      </c>
      <c r="G3012" s="53" t="s">
        <v>11500</v>
      </c>
      <c r="H3012" s="44">
        <v>2016.2</v>
      </c>
    </row>
    <row r="3013" spans="1:8" s="189" customFormat="1" ht="17.100000000000001" customHeight="1">
      <c r="A3013" s="53" t="s">
        <v>11501</v>
      </c>
      <c r="B3013" s="4" t="s">
        <v>11502</v>
      </c>
      <c r="C3013" s="12" t="s">
        <v>11499</v>
      </c>
      <c r="D3013" s="53" t="s">
        <v>1622</v>
      </c>
      <c r="E3013" s="12">
        <v>67</v>
      </c>
      <c r="F3013" s="64" t="s">
        <v>1300</v>
      </c>
      <c r="G3013" s="53" t="s">
        <v>11503</v>
      </c>
      <c r="H3013" s="44">
        <v>2016.2</v>
      </c>
    </row>
    <row r="3014" spans="1:8" s="189" customFormat="1" ht="17.100000000000001" customHeight="1">
      <c r="A3014" s="53" t="s">
        <v>11504</v>
      </c>
      <c r="B3014" s="4" t="s">
        <v>11505</v>
      </c>
      <c r="C3014" s="12" t="s">
        <v>11499</v>
      </c>
      <c r="D3014" s="53" t="s">
        <v>1622</v>
      </c>
      <c r="E3014" s="12">
        <v>61</v>
      </c>
      <c r="F3014" s="64" t="s">
        <v>1300</v>
      </c>
      <c r="G3014" s="53" t="s">
        <v>1621</v>
      </c>
      <c r="H3014" s="44">
        <v>2016.2</v>
      </c>
    </row>
    <row r="3015" spans="1:8" s="135" customFormat="1" ht="17.100000000000001" customHeight="1">
      <c r="A3015" s="134" t="s">
        <v>11506</v>
      </c>
      <c r="B3015" s="97" t="s">
        <v>1631</v>
      </c>
      <c r="C3015" s="86" t="s">
        <v>1630</v>
      </c>
      <c r="D3015" s="53" t="s">
        <v>11507</v>
      </c>
      <c r="E3015" s="86">
        <v>34</v>
      </c>
      <c r="F3015" s="64" t="s">
        <v>1300</v>
      </c>
      <c r="G3015" s="40" t="s">
        <v>11508</v>
      </c>
      <c r="H3015" s="86">
        <v>2016.1</v>
      </c>
    </row>
    <row r="3016" spans="1:8" s="135" customFormat="1" ht="17.100000000000001" customHeight="1">
      <c r="A3016" s="134" t="s">
        <v>11509</v>
      </c>
      <c r="B3016" s="97" t="s">
        <v>11510</v>
      </c>
      <c r="C3016" s="86" t="s">
        <v>1627</v>
      </c>
      <c r="D3016" s="53" t="s">
        <v>11511</v>
      </c>
      <c r="E3016" s="86">
        <v>52</v>
      </c>
      <c r="F3016" s="64" t="s">
        <v>1300</v>
      </c>
      <c r="G3016" s="53" t="s">
        <v>11512</v>
      </c>
      <c r="H3016" s="86">
        <v>2016.1</v>
      </c>
    </row>
    <row r="3017" spans="1:8" s="135" customFormat="1" ht="17.100000000000001" customHeight="1">
      <c r="A3017" s="134" t="s">
        <v>11513</v>
      </c>
      <c r="B3017" s="97" t="s">
        <v>1629</v>
      </c>
      <c r="C3017" s="86" t="s">
        <v>1627</v>
      </c>
      <c r="D3017" s="53" t="s">
        <v>11511</v>
      </c>
      <c r="E3017" s="86">
        <v>58</v>
      </c>
      <c r="F3017" s="64" t="s">
        <v>1300</v>
      </c>
      <c r="G3017" s="53" t="s">
        <v>11514</v>
      </c>
      <c r="H3017" s="86">
        <v>2016.1</v>
      </c>
    </row>
    <row r="3018" spans="1:8" s="135" customFormat="1" ht="17.100000000000001" customHeight="1">
      <c r="A3018" s="134" t="s">
        <v>11515</v>
      </c>
      <c r="B3018" s="97" t="s">
        <v>1628</v>
      </c>
      <c r="C3018" s="86" t="s">
        <v>1627</v>
      </c>
      <c r="D3018" s="53" t="s">
        <v>11511</v>
      </c>
      <c r="E3018" s="86">
        <v>61</v>
      </c>
      <c r="F3018" s="64" t="s">
        <v>1300</v>
      </c>
      <c r="G3018" s="53" t="s">
        <v>1626</v>
      </c>
      <c r="H3018" s="86">
        <v>2016.1</v>
      </c>
    </row>
    <row r="3019" spans="1:8" s="139" customFormat="1" ht="17.100000000000001" customHeight="1">
      <c r="A3019" s="134" t="s">
        <v>11516</v>
      </c>
      <c r="B3019" s="90" t="s">
        <v>1625</v>
      </c>
      <c r="C3019" s="90" t="s">
        <v>1624</v>
      </c>
      <c r="D3019" s="90" t="s">
        <v>11517</v>
      </c>
      <c r="E3019" s="49">
        <v>37</v>
      </c>
      <c r="F3019" s="64" t="s">
        <v>1300</v>
      </c>
      <c r="G3019" s="206" t="s">
        <v>11518</v>
      </c>
      <c r="H3019" s="86">
        <v>2016.4</v>
      </c>
    </row>
    <row r="3020" spans="1:8" s="131" customFormat="1" ht="17.100000000000001" customHeight="1">
      <c r="A3020" s="136" t="s">
        <v>354</v>
      </c>
      <c r="B3020" s="8" t="s">
        <v>355</v>
      </c>
      <c r="C3020" s="174" t="s">
        <v>356</v>
      </c>
      <c r="D3020" s="52" t="s">
        <v>357</v>
      </c>
      <c r="E3020" s="64">
        <v>58</v>
      </c>
      <c r="F3020" s="64" t="s">
        <v>1300</v>
      </c>
      <c r="G3020" s="52" t="s">
        <v>358</v>
      </c>
      <c r="H3020" s="64">
        <v>2016.6</v>
      </c>
    </row>
    <row r="3021" spans="1:8" s="139" customFormat="1" ht="17.100000000000001" customHeight="1">
      <c r="A3021" s="136" t="s">
        <v>359</v>
      </c>
      <c r="B3021" s="45" t="s">
        <v>360</v>
      </c>
      <c r="C3021" s="174" t="s">
        <v>1612</v>
      </c>
      <c r="D3021" s="52" t="s">
        <v>361</v>
      </c>
      <c r="E3021" s="64">
        <v>60</v>
      </c>
      <c r="F3021" s="64" t="s">
        <v>1300</v>
      </c>
      <c r="G3021" s="52" t="s">
        <v>362</v>
      </c>
      <c r="H3021" s="64">
        <v>2016.6</v>
      </c>
    </row>
    <row r="3022" spans="1:8" s="175" customFormat="1" ht="17.100000000000001" customHeight="1">
      <c r="A3022" s="136" t="s">
        <v>363</v>
      </c>
      <c r="B3022" s="19" t="s">
        <v>364</v>
      </c>
      <c r="C3022" s="174" t="s">
        <v>365</v>
      </c>
      <c r="D3022" s="52" t="s">
        <v>366</v>
      </c>
      <c r="E3022" s="6">
        <v>77</v>
      </c>
      <c r="F3022" s="64" t="s">
        <v>1300</v>
      </c>
      <c r="G3022" s="10" t="s">
        <v>367</v>
      </c>
      <c r="H3022" s="64">
        <v>2016.6</v>
      </c>
    </row>
    <row r="3023" spans="1:8" s="139" customFormat="1" ht="17.100000000000001" customHeight="1">
      <c r="A3023" s="136" t="s">
        <v>368</v>
      </c>
      <c r="B3023" s="3" t="s">
        <v>369</v>
      </c>
      <c r="C3023" s="12" t="s">
        <v>370</v>
      </c>
      <c r="D3023" s="9" t="s">
        <v>371</v>
      </c>
      <c r="E3023" s="64">
        <v>61</v>
      </c>
      <c r="F3023" s="64" t="s">
        <v>1300</v>
      </c>
      <c r="G3023" s="52" t="s">
        <v>33</v>
      </c>
      <c r="H3023" s="64">
        <v>2016.6</v>
      </c>
    </row>
    <row r="3024" spans="1:8" s="131" customFormat="1" ht="17.100000000000001" customHeight="1">
      <c r="A3024" s="136" t="s">
        <v>11519</v>
      </c>
      <c r="B3024" s="5" t="s">
        <v>1697</v>
      </c>
      <c r="C3024" s="86" t="s">
        <v>1698</v>
      </c>
      <c r="D3024" s="134" t="s">
        <v>11520</v>
      </c>
      <c r="E3024" s="64">
        <v>30</v>
      </c>
      <c r="F3024" s="64" t="s">
        <v>1300</v>
      </c>
      <c r="G3024" s="137" t="s">
        <v>11521</v>
      </c>
      <c r="H3024" s="64">
        <v>2016.7</v>
      </c>
    </row>
    <row r="3025" spans="1:8" s="131" customFormat="1" ht="17.100000000000001" customHeight="1">
      <c r="A3025" s="136" t="s">
        <v>11522</v>
      </c>
      <c r="B3025" s="5" t="s">
        <v>11523</v>
      </c>
      <c r="C3025" s="86" t="s">
        <v>1698</v>
      </c>
      <c r="D3025" s="134" t="s">
        <v>11520</v>
      </c>
      <c r="E3025" s="64">
        <v>42</v>
      </c>
      <c r="F3025" s="64" t="s">
        <v>1300</v>
      </c>
      <c r="G3025" s="250" t="s">
        <v>11524</v>
      </c>
      <c r="H3025" s="64">
        <v>2016.7</v>
      </c>
    </row>
    <row r="3026" spans="1:8" s="131" customFormat="1" ht="17.100000000000001" customHeight="1">
      <c r="A3026" s="136" t="s">
        <v>11525</v>
      </c>
      <c r="B3026" s="191" t="s">
        <v>1699</v>
      </c>
      <c r="C3026" s="86" t="s">
        <v>1616</v>
      </c>
      <c r="D3026" s="134" t="s">
        <v>11526</v>
      </c>
      <c r="E3026" s="64">
        <v>59</v>
      </c>
      <c r="F3026" s="64" t="s">
        <v>1300</v>
      </c>
      <c r="G3026" s="136" t="s">
        <v>11527</v>
      </c>
      <c r="H3026" s="64">
        <v>2016.6</v>
      </c>
    </row>
    <row r="3027" spans="1:8" s="131" customFormat="1" ht="17.100000000000001" customHeight="1">
      <c r="A3027" s="136" t="s">
        <v>11528</v>
      </c>
      <c r="B3027" s="191" t="s">
        <v>1880</v>
      </c>
      <c r="C3027" s="86" t="s">
        <v>1616</v>
      </c>
      <c r="D3027" s="134" t="s">
        <v>11526</v>
      </c>
      <c r="E3027" s="64">
        <v>63</v>
      </c>
      <c r="F3027" s="64" t="s">
        <v>1300</v>
      </c>
      <c r="G3027" s="136" t="s">
        <v>1881</v>
      </c>
      <c r="H3027" s="64">
        <v>2016.6</v>
      </c>
    </row>
    <row r="3028" spans="1:8" s="131" customFormat="1" ht="17.100000000000001" customHeight="1">
      <c r="A3028" s="136" t="s">
        <v>11529</v>
      </c>
      <c r="B3028" s="5" t="s">
        <v>1882</v>
      </c>
      <c r="C3028" s="86" t="s">
        <v>1382</v>
      </c>
      <c r="D3028" s="159" t="s">
        <v>11530</v>
      </c>
      <c r="E3028" s="64">
        <v>34</v>
      </c>
      <c r="F3028" s="64" t="s">
        <v>1300</v>
      </c>
      <c r="G3028" s="136" t="s">
        <v>11531</v>
      </c>
      <c r="H3028" s="64">
        <v>2016.4</v>
      </c>
    </row>
    <row r="3029" spans="1:8" s="135" customFormat="1" ht="17.100000000000001" customHeight="1">
      <c r="A3029" s="137" t="s">
        <v>11532</v>
      </c>
      <c r="B3029" s="43" t="s">
        <v>11533</v>
      </c>
      <c r="C3029" s="176" t="s">
        <v>11534</v>
      </c>
      <c r="D3029" s="40" t="s">
        <v>11535</v>
      </c>
      <c r="E3029" s="37">
        <v>31</v>
      </c>
      <c r="F3029" s="37" t="s">
        <v>1300</v>
      </c>
      <c r="G3029" s="39" t="s">
        <v>11536</v>
      </c>
      <c r="H3029" s="37">
        <v>2016.1</v>
      </c>
    </row>
    <row r="3030" spans="1:8" s="135" customFormat="1" ht="17.100000000000001" customHeight="1">
      <c r="A3030" s="137" t="s">
        <v>11537</v>
      </c>
      <c r="B3030" s="43" t="s">
        <v>11538</v>
      </c>
      <c r="C3030" s="176" t="s">
        <v>11539</v>
      </c>
      <c r="D3030" s="40" t="s">
        <v>11540</v>
      </c>
      <c r="E3030" s="37">
        <v>29</v>
      </c>
      <c r="F3030" s="37" t="s">
        <v>1300</v>
      </c>
      <c r="G3030" s="39" t="s">
        <v>11541</v>
      </c>
      <c r="H3030" s="37">
        <v>2016.1</v>
      </c>
    </row>
    <row r="3031" spans="1:8" s="135" customFormat="1" ht="17.100000000000001" customHeight="1">
      <c r="A3031" s="137" t="s">
        <v>11542</v>
      </c>
      <c r="B3031" s="43" t="s">
        <v>11543</v>
      </c>
      <c r="C3031" s="176" t="s">
        <v>11544</v>
      </c>
      <c r="D3031" s="40" t="s">
        <v>11545</v>
      </c>
      <c r="E3031" s="37">
        <v>31</v>
      </c>
      <c r="F3031" s="37" t="s">
        <v>1300</v>
      </c>
      <c r="G3031" s="39" t="s">
        <v>11546</v>
      </c>
      <c r="H3031" s="37">
        <v>2016.1</v>
      </c>
    </row>
    <row r="3032" spans="1:8" s="135" customFormat="1" ht="17.100000000000001" customHeight="1">
      <c r="A3032" s="137" t="s">
        <v>11547</v>
      </c>
      <c r="B3032" s="43" t="s">
        <v>11548</v>
      </c>
      <c r="C3032" s="176" t="s">
        <v>11549</v>
      </c>
      <c r="D3032" s="40" t="s">
        <v>11550</v>
      </c>
      <c r="E3032" s="37">
        <v>29</v>
      </c>
      <c r="F3032" s="37" t="s">
        <v>1300</v>
      </c>
      <c r="G3032" s="39" t="s">
        <v>11551</v>
      </c>
      <c r="H3032" s="37">
        <v>2016.1</v>
      </c>
    </row>
    <row r="3033" spans="1:8" s="135" customFormat="1" ht="17.100000000000001" customHeight="1">
      <c r="A3033" s="137" t="s">
        <v>11552</v>
      </c>
      <c r="B3033" s="43" t="s">
        <v>11553</v>
      </c>
      <c r="C3033" s="176" t="s">
        <v>252</v>
      </c>
      <c r="D3033" s="40" t="s">
        <v>253</v>
      </c>
      <c r="E3033" s="37">
        <v>33</v>
      </c>
      <c r="F3033" s="37" t="s">
        <v>1300</v>
      </c>
      <c r="G3033" s="39" t="s">
        <v>254</v>
      </c>
      <c r="H3033" s="37">
        <v>2016.1</v>
      </c>
    </row>
    <row r="3034" spans="1:8" s="135" customFormat="1" ht="17.100000000000001" customHeight="1">
      <c r="A3034" s="137" t="s">
        <v>11554</v>
      </c>
      <c r="B3034" s="43" t="s">
        <v>255</v>
      </c>
      <c r="C3034" s="176" t="s">
        <v>1097</v>
      </c>
      <c r="D3034" s="40" t="s">
        <v>11555</v>
      </c>
      <c r="E3034" s="37">
        <v>47</v>
      </c>
      <c r="F3034" s="37" t="s">
        <v>1300</v>
      </c>
      <c r="G3034" s="39" t="s">
        <v>256</v>
      </c>
      <c r="H3034" s="37">
        <v>2016.5</v>
      </c>
    </row>
    <row r="3035" spans="1:8" s="135" customFormat="1" ht="17.100000000000001" customHeight="1">
      <c r="A3035" s="137" t="s">
        <v>11556</v>
      </c>
      <c r="B3035" s="43" t="s">
        <v>11557</v>
      </c>
      <c r="C3035" s="176" t="s">
        <v>1097</v>
      </c>
      <c r="D3035" s="40" t="s">
        <v>11555</v>
      </c>
      <c r="E3035" s="37">
        <v>58</v>
      </c>
      <c r="F3035" s="37" t="s">
        <v>1300</v>
      </c>
      <c r="G3035" s="39" t="s">
        <v>11558</v>
      </c>
      <c r="H3035" s="37">
        <v>2016.5</v>
      </c>
    </row>
    <row r="3036" spans="1:8" s="135" customFormat="1" ht="17.100000000000001" customHeight="1">
      <c r="A3036" s="137" t="s">
        <v>11559</v>
      </c>
      <c r="B3036" s="25" t="s">
        <v>1857</v>
      </c>
      <c r="C3036" s="51" t="s">
        <v>1858</v>
      </c>
      <c r="D3036" s="40" t="s">
        <v>1859</v>
      </c>
      <c r="E3036" s="64">
        <v>56</v>
      </c>
      <c r="F3036" s="177" t="s">
        <v>1300</v>
      </c>
      <c r="G3036" s="39" t="s">
        <v>1860</v>
      </c>
      <c r="H3036" s="37">
        <v>2016.1</v>
      </c>
    </row>
    <row r="3037" spans="1:8" s="135" customFormat="1" ht="17.100000000000001" customHeight="1">
      <c r="A3037" s="137" t="s">
        <v>11560</v>
      </c>
      <c r="B3037" s="25" t="s">
        <v>1861</v>
      </c>
      <c r="C3037" s="51" t="s">
        <v>1858</v>
      </c>
      <c r="D3037" s="40" t="s">
        <v>1859</v>
      </c>
      <c r="E3037" s="64">
        <v>47</v>
      </c>
      <c r="F3037" s="177" t="s">
        <v>1300</v>
      </c>
      <c r="G3037" s="39" t="s">
        <v>1862</v>
      </c>
      <c r="H3037" s="37">
        <v>2016.1</v>
      </c>
    </row>
    <row r="3038" spans="1:8" s="135" customFormat="1" ht="17.100000000000001" customHeight="1">
      <c r="A3038" s="137" t="s">
        <v>11561</v>
      </c>
      <c r="B3038" s="54" t="s">
        <v>212</v>
      </c>
      <c r="C3038" s="174" t="s">
        <v>213</v>
      </c>
      <c r="D3038" s="188" t="s">
        <v>214</v>
      </c>
      <c r="E3038" s="64">
        <v>37</v>
      </c>
      <c r="F3038" s="37" t="s">
        <v>11562</v>
      </c>
      <c r="G3038" s="52" t="s">
        <v>215</v>
      </c>
      <c r="H3038" s="215">
        <v>2016.1</v>
      </c>
    </row>
    <row r="3039" spans="1:8" s="135" customFormat="1" ht="17.100000000000001" customHeight="1">
      <c r="A3039" s="137" t="s">
        <v>11563</v>
      </c>
      <c r="B3039" s="54" t="s">
        <v>11564</v>
      </c>
      <c r="C3039" s="174" t="s">
        <v>213</v>
      </c>
      <c r="D3039" s="188" t="s">
        <v>214</v>
      </c>
      <c r="E3039" s="64">
        <v>53</v>
      </c>
      <c r="F3039" s="37" t="s">
        <v>11562</v>
      </c>
      <c r="G3039" s="52" t="s">
        <v>216</v>
      </c>
      <c r="H3039" s="215">
        <v>2016.1</v>
      </c>
    </row>
    <row r="3040" spans="1:8" s="135" customFormat="1" ht="17.100000000000001" customHeight="1">
      <c r="A3040" s="137" t="s">
        <v>11565</v>
      </c>
      <c r="B3040" s="54" t="s">
        <v>217</v>
      </c>
      <c r="C3040" s="174" t="s">
        <v>218</v>
      </c>
      <c r="D3040" s="188" t="s">
        <v>219</v>
      </c>
      <c r="E3040" s="192">
        <v>69</v>
      </c>
      <c r="F3040" s="37" t="s">
        <v>11566</v>
      </c>
      <c r="G3040" s="52" t="s">
        <v>220</v>
      </c>
      <c r="H3040" s="215">
        <v>2016.1</v>
      </c>
    </row>
    <row r="3041" spans="1:8" s="135" customFormat="1" ht="17.100000000000001" customHeight="1">
      <c r="A3041" s="137" t="s">
        <v>11567</v>
      </c>
      <c r="B3041" s="43" t="s">
        <v>11568</v>
      </c>
      <c r="C3041" s="174" t="s">
        <v>218</v>
      </c>
      <c r="D3041" s="188" t="s">
        <v>219</v>
      </c>
      <c r="E3041" s="64">
        <v>48</v>
      </c>
      <c r="F3041" s="37" t="s">
        <v>11566</v>
      </c>
      <c r="G3041" s="52" t="s">
        <v>221</v>
      </c>
      <c r="H3041" s="215">
        <v>2016.1</v>
      </c>
    </row>
    <row r="3042" spans="1:8" s="135" customFormat="1" ht="17.100000000000001" customHeight="1">
      <c r="A3042" s="137" t="s">
        <v>11569</v>
      </c>
      <c r="B3042" s="54" t="s">
        <v>11570</v>
      </c>
      <c r="C3042" s="37" t="s">
        <v>11571</v>
      </c>
      <c r="D3042" s="191" t="s">
        <v>222</v>
      </c>
      <c r="E3042" s="64">
        <v>75</v>
      </c>
      <c r="F3042" s="37" t="s">
        <v>11566</v>
      </c>
      <c r="G3042" s="54" t="s">
        <v>223</v>
      </c>
      <c r="H3042" s="193">
        <v>2016.1</v>
      </c>
    </row>
    <row r="3043" spans="1:8" s="135" customFormat="1" ht="17.100000000000001" customHeight="1">
      <c r="A3043" s="137" t="s">
        <v>11572</v>
      </c>
      <c r="B3043" s="54" t="s">
        <v>224</v>
      </c>
      <c r="C3043" s="37" t="s">
        <v>11571</v>
      </c>
      <c r="D3043" s="191" t="s">
        <v>222</v>
      </c>
      <c r="E3043" s="64">
        <v>56</v>
      </c>
      <c r="F3043" s="37" t="s">
        <v>11566</v>
      </c>
      <c r="G3043" s="54" t="s">
        <v>225</v>
      </c>
      <c r="H3043" s="193">
        <v>2016.1</v>
      </c>
    </row>
    <row r="3044" spans="1:8" s="194" customFormat="1" ht="17.100000000000001" customHeight="1">
      <c r="A3044" s="137" t="s">
        <v>11573</v>
      </c>
      <c r="B3044" s="43" t="s">
        <v>543</v>
      </c>
      <c r="C3044" s="37" t="s">
        <v>544</v>
      </c>
      <c r="D3044" s="178" t="s">
        <v>11574</v>
      </c>
      <c r="E3044" s="37">
        <v>26</v>
      </c>
      <c r="F3044" s="37" t="s">
        <v>11575</v>
      </c>
      <c r="G3044" s="39" t="s">
        <v>545</v>
      </c>
      <c r="H3044" s="37">
        <v>2016.8</v>
      </c>
    </row>
    <row r="3045" spans="1:8" s="135" customFormat="1" ht="17.100000000000001" customHeight="1">
      <c r="A3045" s="137" t="s">
        <v>11576</v>
      </c>
      <c r="B3045" s="43" t="s">
        <v>546</v>
      </c>
      <c r="C3045" s="118" t="s">
        <v>547</v>
      </c>
      <c r="D3045" s="39" t="s">
        <v>548</v>
      </c>
      <c r="E3045" s="37">
        <v>21</v>
      </c>
      <c r="F3045" s="37" t="s">
        <v>11575</v>
      </c>
      <c r="G3045" s="39" t="s">
        <v>549</v>
      </c>
      <c r="H3045" s="37">
        <v>2016.8</v>
      </c>
    </row>
    <row r="3046" spans="1:8" s="135" customFormat="1" ht="17.100000000000001" customHeight="1">
      <c r="A3046" s="137" t="s">
        <v>11577</v>
      </c>
      <c r="B3046" s="225" t="s">
        <v>11578</v>
      </c>
      <c r="C3046" s="226" t="s">
        <v>11579</v>
      </c>
      <c r="D3046" s="40" t="s">
        <v>11580</v>
      </c>
      <c r="E3046" s="196">
        <v>28</v>
      </c>
      <c r="F3046" s="37" t="s">
        <v>11575</v>
      </c>
      <c r="G3046" s="229" t="s">
        <v>11581</v>
      </c>
      <c r="H3046" s="37">
        <v>2016.8</v>
      </c>
    </row>
    <row r="3047" spans="1:8" s="131" customFormat="1" ht="17.100000000000001" customHeight="1">
      <c r="A3047" s="134" t="s">
        <v>11582</v>
      </c>
      <c r="B3047" s="62" t="s">
        <v>1977</v>
      </c>
      <c r="C3047" s="57" t="s">
        <v>1978</v>
      </c>
      <c r="D3047" s="58" t="s">
        <v>1979</v>
      </c>
      <c r="E3047" s="59">
        <v>41</v>
      </c>
      <c r="F3047" s="59" t="s">
        <v>1300</v>
      </c>
      <c r="G3047" s="63" t="s">
        <v>1980</v>
      </c>
      <c r="H3047" s="123">
        <v>2017.9</v>
      </c>
    </row>
    <row r="3048" spans="1:8" s="131" customFormat="1" ht="17.100000000000001" customHeight="1">
      <c r="A3048" s="134" t="s">
        <v>11583</v>
      </c>
      <c r="B3048" s="62" t="s">
        <v>1981</v>
      </c>
      <c r="C3048" s="57" t="s">
        <v>1978</v>
      </c>
      <c r="D3048" s="58" t="s">
        <v>1979</v>
      </c>
      <c r="E3048" s="59">
        <v>28</v>
      </c>
      <c r="F3048" s="59" t="s">
        <v>1300</v>
      </c>
      <c r="G3048" s="63" t="s">
        <v>1982</v>
      </c>
      <c r="H3048" s="123">
        <v>2017.9</v>
      </c>
    </row>
    <row r="3049" spans="1:8" s="131" customFormat="1" ht="17.100000000000001" customHeight="1">
      <c r="A3049" s="134" t="s">
        <v>11584</v>
      </c>
      <c r="B3049" s="62" t="s">
        <v>1983</v>
      </c>
      <c r="C3049" s="57" t="s">
        <v>1978</v>
      </c>
      <c r="D3049" s="58" t="s">
        <v>1979</v>
      </c>
      <c r="E3049" s="59">
        <v>48</v>
      </c>
      <c r="F3049" s="59" t="s">
        <v>1300</v>
      </c>
      <c r="G3049" s="63" t="s">
        <v>1984</v>
      </c>
      <c r="H3049" s="123">
        <v>2017.9</v>
      </c>
    </row>
    <row r="3050" spans="1:8" s="131" customFormat="1" ht="17.100000000000001" customHeight="1">
      <c r="A3050" s="134" t="s">
        <v>11585</v>
      </c>
      <c r="B3050" s="56" t="s">
        <v>1985</v>
      </c>
      <c r="C3050" s="57" t="s">
        <v>1978</v>
      </c>
      <c r="D3050" s="58" t="s">
        <v>1979</v>
      </c>
      <c r="E3050" s="57">
        <v>22</v>
      </c>
      <c r="F3050" s="59" t="s">
        <v>1300</v>
      </c>
      <c r="G3050" s="58" t="s">
        <v>1986</v>
      </c>
      <c r="H3050" s="123">
        <v>2017.9</v>
      </c>
    </row>
    <row r="3051" spans="1:8" s="131" customFormat="1" ht="17.100000000000001" customHeight="1">
      <c r="A3051" s="134" t="s">
        <v>11586</v>
      </c>
      <c r="B3051" s="60" t="s">
        <v>1987</v>
      </c>
      <c r="C3051" s="57" t="s">
        <v>1978</v>
      </c>
      <c r="D3051" s="58" t="s">
        <v>1979</v>
      </c>
      <c r="E3051" s="61">
        <v>49</v>
      </c>
      <c r="F3051" s="59" t="s">
        <v>1300</v>
      </c>
      <c r="G3051" s="58" t="s">
        <v>1988</v>
      </c>
      <c r="H3051" s="123">
        <v>2017.9</v>
      </c>
    </row>
    <row r="3052" spans="1:8" s="131" customFormat="1" ht="17.100000000000001" customHeight="1">
      <c r="A3052" s="134" t="s">
        <v>11587</v>
      </c>
      <c r="B3052" s="60" t="s">
        <v>1989</v>
      </c>
      <c r="C3052" s="57" t="s">
        <v>1978</v>
      </c>
      <c r="D3052" s="58" t="s">
        <v>1979</v>
      </c>
      <c r="E3052" s="61">
        <v>42</v>
      </c>
      <c r="F3052" s="59" t="s">
        <v>1300</v>
      </c>
      <c r="G3052" s="58" t="s">
        <v>1990</v>
      </c>
      <c r="H3052" s="123">
        <v>2017.9</v>
      </c>
    </row>
    <row r="3053" spans="1:8" s="131" customFormat="1" ht="17.100000000000001" customHeight="1">
      <c r="A3053" s="134" t="s">
        <v>11588</v>
      </c>
      <c r="B3053" s="60" t="s">
        <v>1991</v>
      </c>
      <c r="C3053" s="57" t="s">
        <v>1978</v>
      </c>
      <c r="D3053" s="58" t="s">
        <v>1979</v>
      </c>
      <c r="E3053" s="61">
        <v>50</v>
      </c>
      <c r="F3053" s="59" t="s">
        <v>1300</v>
      </c>
      <c r="G3053" s="58" t="s">
        <v>1992</v>
      </c>
      <c r="H3053" s="123">
        <v>2017.9</v>
      </c>
    </row>
    <row r="3054" spans="1:8" s="131" customFormat="1" ht="17.100000000000001" customHeight="1">
      <c r="A3054" s="134" t="s">
        <v>11589</v>
      </c>
      <c r="B3054" s="56" t="s">
        <v>1993</v>
      </c>
      <c r="C3054" s="57" t="s">
        <v>1978</v>
      </c>
      <c r="D3054" s="58" t="s">
        <v>1979</v>
      </c>
      <c r="E3054" s="57">
        <v>24</v>
      </c>
      <c r="F3054" s="59" t="s">
        <v>1300</v>
      </c>
      <c r="G3054" s="58" t="s">
        <v>1994</v>
      </c>
      <c r="H3054" s="123">
        <v>2017.9</v>
      </c>
    </row>
    <row r="3055" spans="1:8" s="131" customFormat="1" ht="17.100000000000001" customHeight="1">
      <c r="A3055" s="134" t="s">
        <v>11590</v>
      </c>
      <c r="B3055" s="56" t="s">
        <v>1995</v>
      </c>
      <c r="C3055" s="57" t="s">
        <v>1978</v>
      </c>
      <c r="D3055" s="58" t="s">
        <v>1979</v>
      </c>
      <c r="E3055" s="57">
        <v>46</v>
      </c>
      <c r="F3055" s="59" t="s">
        <v>1300</v>
      </c>
      <c r="G3055" s="58" t="s">
        <v>1996</v>
      </c>
      <c r="H3055" s="123">
        <v>2017.9</v>
      </c>
    </row>
    <row r="3056" spans="1:8" s="131" customFormat="1" ht="17.100000000000001" customHeight="1">
      <c r="A3056" s="134" t="s">
        <v>11591</v>
      </c>
      <c r="B3056" s="56" t="s">
        <v>1997</v>
      </c>
      <c r="C3056" s="57" t="s">
        <v>1978</v>
      </c>
      <c r="D3056" s="58" t="s">
        <v>1979</v>
      </c>
      <c r="E3056" s="57">
        <v>56</v>
      </c>
      <c r="F3056" s="59" t="s">
        <v>1300</v>
      </c>
      <c r="G3056" s="58" t="s">
        <v>1998</v>
      </c>
      <c r="H3056" s="123">
        <v>2017.9</v>
      </c>
    </row>
    <row r="3057" spans="1:8" s="131" customFormat="1" ht="17.100000000000001" customHeight="1">
      <c r="A3057" s="134" t="s">
        <v>11592</v>
      </c>
      <c r="B3057" s="56" t="s">
        <v>1999</v>
      </c>
      <c r="C3057" s="57" t="s">
        <v>2000</v>
      </c>
      <c r="D3057" s="58" t="s">
        <v>2001</v>
      </c>
      <c r="E3057" s="57">
        <v>35</v>
      </c>
      <c r="F3057" s="59" t="s">
        <v>1300</v>
      </c>
      <c r="G3057" s="58" t="s">
        <v>2002</v>
      </c>
      <c r="H3057" s="123">
        <v>2017.9</v>
      </c>
    </row>
    <row r="3058" spans="1:8" s="131" customFormat="1" ht="17.100000000000001" customHeight="1">
      <c r="A3058" s="134" t="s">
        <v>11593</v>
      </c>
      <c r="B3058" s="56" t="s">
        <v>2003</v>
      </c>
      <c r="C3058" s="57" t="s">
        <v>2000</v>
      </c>
      <c r="D3058" s="58" t="s">
        <v>2001</v>
      </c>
      <c r="E3058" s="57">
        <v>41</v>
      </c>
      <c r="F3058" s="59" t="s">
        <v>1300</v>
      </c>
      <c r="G3058" s="58" t="s">
        <v>2004</v>
      </c>
      <c r="H3058" s="123">
        <v>2017.9</v>
      </c>
    </row>
    <row r="3059" spans="1:8" s="131" customFormat="1" ht="17.100000000000001" customHeight="1">
      <c r="A3059" s="134" t="s">
        <v>11594</v>
      </c>
      <c r="B3059" s="56" t="s">
        <v>2005</v>
      </c>
      <c r="C3059" s="57" t="s">
        <v>1970</v>
      </c>
      <c r="D3059" s="58" t="s">
        <v>1971</v>
      </c>
      <c r="E3059" s="57">
        <v>71</v>
      </c>
      <c r="F3059" s="59" t="s">
        <v>1300</v>
      </c>
      <c r="G3059" s="58" t="s">
        <v>2006</v>
      </c>
      <c r="H3059" s="123">
        <v>2017.9</v>
      </c>
    </row>
    <row r="3060" spans="1:8" s="131" customFormat="1" ht="17.100000000000001" customHeight="1">
      <c r="A3060" s="134" t="s">
        <v>11595</v>
      </c>
      <c r="B3060" s="56" t="s">
        <v>2007</v>
      </c>
      <c r="C3060" s="57" t="s">
        <v>1970</v>
      </c>
      <c r="D3060" s="58" t="s">
        <v>1971</v>
      </c>
      <c r="E3060" s="57">
        <v>49</v>
      </c>
      <c r="F3060" s="59" t="s">
        <v>1300</v>
      </c>
      <c r="G3060" s="58" t="s">
        <v>2008</v>
      </c>
      <c r="H3060" s="123">
        <v>2017.9</v>
      </c>
    </row>
    <row r="3061" spans="1:8" s="135" customFormat="1" ht="17.100000000000001" customHeight="1">
      <c r="A3061" s="134" t="s">
        <v>11596</v>
      </c>
      <c r="B3061" s="25" t="s">
        <v>11597</v>
      </c>
      <c r="C3061" s="51" t="s">
        <v>11598</v>
      </c>
      <c r="D3061" s="40" t="s">
        <v>11599</v>
      </c>
      <c r="E3061" s="64">
        <v>33</v>
      </c>
      <c r="F3061" s="37" t="s">
        <v>11600</v>
      </c>
      <c r="G3061" s="52" t="s">
        <v>11601</v>
      </c>
      <c r="H3061" s="120">
        <v>2017.1</v>
      </c>
    </row>
    <row r="3062" spans="1:8" s="135" customFormat="1" ht="17.100000000000001" customHeight="1">
      <c r="A3062" s="134" t="s">
        <v>11602</v>
      </c>
      <c r="B3062" s="36" t="s">
        <v>11603</v>
      </c>
      <c r="C3062" s="51" t="s">
        <v>11598</v>
      </c>
      <c r="D3062" s="40" t="s">
        <v>11599</v>
      </c>
      <c r="E3062" s="64">
        <v>45</v>
      </c>
      <c r="F3062" s="37" t="s">
        <v>11600</v>
      </c>
      <c r="G3062" s="52" t="s">
        <v>11604</v>
      </c>
      <c r="H3062" s="120">
        <v>2017.1</v>
      </c>
    </row>
    <row r="3063" spans="1:8" s="135" customFormat="1" ht="17.100000000000001" customHeight="1">
      <c r="A3063" s="134" t="s">
        <v>11605</v>
      </c>
      <c r="B3063" s="34" t="s">
        <v>11606</v>
      </c>
      <c r="C3063" s="2" t="s">
        <v>11607</v>
      </c>
      <c r="D3063" s="41" t="s">
        <v>11608</v>
      </c>
      <c r="E3063" s="35">
        <v>24</v>
      </c>
      <c r="F3063" s="37" t="s">
        <v>11600</v>
      </c>
      <c r="G3063" s="45" t="s">
        <v>11609</v>
      </c>
      <c r="H3063" s="174">
        <v>2017.11</v>
      </c>
    </row>
    <row r="3064" spans="1:8" s="135" customFormat="1" ht="17.100000000000001" customHeight="1">
      <c r="A3064" s="134" t="s">
        <v>11610</v>
      </c>
      <c r="B3064" s="28" t="s">
        <v>11611</v>
      </c>
      <c r="C3064" s="2" t="s">
        <v>11607</v>
      </c>
      <c r="D3064" s="41" t="s">
        <v>11608</v>
      </c>
      <c r="E3064" s="30">
        <v>49</v>
      </c>
      <c r="F3064" s="37" t="s">
        <v>11600</v>
      </c>
      <c r="G3064" s="45" t="s">
        <v>11612</v>
      </c>
      <c r="H3064" s="174">
        <v>2017.11</v>
      </c>
    </row>
    <row r="3065" spans="1:8" s="135" customFormat="1" ht="17.100000000000001" customHeight="1">
      <c r="A3065" s="134" t="s">
        <v>11613</v>
      </c>
      <c r="B3065" s="31" t="s">
        <v>11614</v>
      </c>
      <c r="C3065" s="44" t="s">
        <v>11598</v>
      </c>
      <c r="D3065" s="45" t="s">
        <v>11599</v>
      </c>
      <c r="E3065" s="49">
        <v>37</v>
      </c>
      <c r="F3065" s="37" t="s">
        <v>11600</v>
      </c>
      <c r="G3065" s="38" t="s">
        <v>11615</v>
      </c>
      <c r="H3065" s="174">
        <v>2017.11</v>
      </c>
    </row>
    <row r="3066" spans="1:8" s="135" customFormat="1" ht="17.100000000000001" customHeight="1">
      <c r="A3066" s="134" t="s">
        <v>11616</v>
      </c>
      <c r="B3066" s="31" t="s">
        <v>11617</v>
      </c>
      <c r="C3066" s="44" t="s">
        <v>11598</v>
      </c>
      <c r="D3066" s="45" t="s">
        <v>11599</v>
      </c>
      <c r="E3066" s="49">
        <v>39</v>
      </c>
      <c r="F3066" s="37" t="s">
        <v>11600</v>
      </c>
      <c r="G3066" s="38" t="s">
        <v>11618</v>
      </c>
      <c r="H3066" s="174">
        <v>2017.11</v>
      </c>
    </row>
    <row r="3067" spans="1:8" s="135" customFormat="1" ht="17.100000000000001" customHeight="1">
      <c r="A3067" s="134" t="s">
        <v>11619</v>
      </c>
      <c r="B3067" s="41" t="s">
        <v>11620</v>
      </c>
      <c r="C3067" s="49" t="s">
        <v>11621</v>
      </c>
      <c r="D3067" s="50" t="s">
        <v>11622</v>
      </c>
      <c r="E3067" s="49">
        <v>51</v>
      </c>
      <c r="F3067" s="37" t="s">
        <v>11600</v>
      </c>
      <c r="G3067" s="38" t="s">
        <v>11623</v>
      </c>
      <c r="H3067" s="174">
        <v>2017.11</v>
      </c>
    </row>
    <row r="3068" spans="1:8" s="135" customFormat="1" ht="17.100000000000001" customHeight="1">
      <c r="A3068" s="134" t="s">
        <v>11624</v>
      </c>
      <c r="B3068" s="67" t="s">
        <v>2143</v>
      </c>
      <c r="C3068" s="44" t="s">
        <v>11625</v>
      </c>
      <c r="D3068" s="45" t="s">
        <v>11626</v>
      </c>
      <c r="E3068" s="49">
        <v>14</v>
      </c>
      <c r="F3068" s="48" t="s">
        <v>11600</v>
      </c>
      <c r="G3068" s="68" t="s">
        <v>2144</v>
      </c>
      <c r="H3068" s="48">
        <v>2018.1</v>
      </c>
    </row>
    <row r="3069" spans="1:8" s="131" customFormat="1" ht="17.100000000000001" customHeight="1">
      <c r="A3069" s="134" t="s">
        <v>11627</v>
      </c>
      <c r="B3069" s="83" t="s">
        <v>11628</v>
      </c>
      <c r="C3069" s="86" t="s">
        <v>11629</v>
      </c>
      <c r="D3069" s="83" t="s">
        <v>2197</v>
      </c>
      <c r="E3069" s="86">
        <v>39</v>
      </c>
      <c r="F3069" s="48" t="s">
        <v>11600</v>
      </c>
      <c r="G3069" s="83" t="s">
        <v>11630</v>
      </c>
      <c r="H3069" s="123">
        <v>2018.1</v>
      </c>
    </row>
    <row r="3070" spans="1:8" s="131" customFormat="1" ht="17.100000000000001" customHeight="1">
      <c r="A3070" s="134" t="s">
        <v>11631</v>
      </c>
      <c r="B3070" s="83" t="s">
        <v>11632</v>
      </c>
      <c r="C3070" s="86" t="s">
        <v>11629</v>
      </c>
      <c r="D3070" s="83" t="s">
        <v>2197</v>
      </c>
      <c r="E3070" s="86">
        <v>51</v>
      </c>
      <c r="F3070" s="48" t="s">
        <v>11600</v>
      </c>
      <c r="G3070" s="83" t="s">
        <v>2198</v>
      </c>
      <c r="H3070" s="123">
        <v>2018.1</v>
      </c>
    </row>
    <row r="3071" spans="1:8" s="131" customFormat="1" ht="17.100000000000001" customHeight="1">
      <c r="A3071" s="134" t="s">
        <v>11633</v>
      </c>
      <c r="B3071" s="81" t="s">
        <v>11634</v>
      </c>
      <c r="C3071" s="219" t="s">
        <v>11635</v>
      </c>
      <c r="D3071" s="90" t="s">
        <v>11636</v>
      </c>
      <c r="E3071" s="86">
        <v>31</v>
      </c>
      <c r="F3071" s="48" t="s">
        <v>11600</v>
      </c>
      <c r="G3071" s="83" t="s">
        <v>2199</v>
      </c>
      <c r="H3071" s="123">
        <v>2018.1</v>
      </c>
    </row>
    <row r="3072" spans="1:8" s="131" customFormat="1" ht="17.100000000000001" customHeight="1">
      <c r="A3072" s="134" t="s">
        <v>11637</v>
      </c>
      <c r="B3072" s="82" t="s">
        <v>11638</v>
      </c>
      <c r="C3072" s="219" t="s">
        <v>11639</v>
      </c>
      <c r="D3072" s="90" t="s">
        <v>11640</v>
      </c>
      <c r="E3072" s="86">
        <v>68</v>
      </c>
      <c r="F3072" s="48" t="s">
        <v>11600</v>
      </c>
      <c r="G3072" s="83" t="s">
        <v>2200</v>
      </c>
      <c r="H3072" s="123">
        <v>2018.1</v>
      </c>
    </row>
    <row r="3073" spans="1:8" s="131" customFormat="1" ht="17.100000000000001" customHeight="1">
      <c r="A3073" s="134" t="s">
        <v>11641</v>
      </c>
      <c r="B3073" s="83" t="s">
        <v>11642</v>
      </c>
      <c r="C3073" s="86" t="s">
        <v>11643</v>
      </c>
      <c r="D3073" s="83" t="s">
        <v>11644</v>
      </c>
      <c r="E3073" s="86">
        <v>26</v>
      </c>
      <c r="F3073" s="48" t="s">
        <v>11600</v>
      </c>
      <c r="G3073" s="83" t="s">
        <v>11645</v>
      </c>
      <c r="H3073" s="123">
        <v>2018.1</v>
      </c>
    </row>
    <row r="3074" spans="1:8" s="131" customFormat="1" ht="17.100000000000001" customHeight="1">
      <c r="A3074" s="134" t="s">
        <v>11646</v>
      </c>
      <c r="B3074" s="83" t="s">
        <v>11647</v>
      </c>
      <c r="C3074" s="86" t="s">
        <v>11643</v>
      </c>
      <c r="D3074" s="83" t="s">
        <v>11644</v>
      </c>
      <c r="E3074" s="86">
        <v>26</v>
      </c>
      <c r="F3074" s="48" t="s">
        <v>11600</v>
      </c>
      <c r="G3074" s="83" t="s">
        <v>2201</v>
      </c>
      <c r="H3074" s="123">
        <v>2018.1</v>
      </c>
    </row>
    <row r="3075" spans="1:8" s="135" customFormat="1" ht="17.100000000000001" customHeight="1">
      <c r="A3075" s="134" t="s">
        <v>11648</v>
      </c>
      <c r="B3075" s="31" t="s">
        <v>2295</v>
      </c>
      <c r="C3075" s="49" t="s">
        <v>2296</v>
      </c>
      <c r="D3075" s="45" t="s">
        <v>2297</v>
      </c>
      <c r="E3075" s="49">
        <v>40</v>
      </c>
      <c r="F3075" s="37" t="s">
        <v>7196</v>
      </c>
      <c r="G3075" s="38" t="s">
        <v>11649</v>
      </c>
      <c r="H3075" s="123">
        <v>2018.1</v>
      </c>
    </row>
    <row r="3076" spans="1:8" s="135" customFormat="1" ht="17.100000000000001" customHeight="1">
      <c r="A3076" s="134" t="s">
        <v>11650</v>
      </c>
      <c r="B3076" s="31" t="s">
        <v>2298</v>
      </c>
      <c r="C3076" s="49" t="s">
        <v>2296</v>
      </c>
      <c r="D3076" s="45" t="s">
        <v>2297</v>
      </c>
      <c r="E3076" s="49">
        <v>49</v>
      </c>
      <c r="F3076" s="37" t="s">
        <v>7196</v>
      </c>
      <c r="G3076" s="38" t="s">
        <v>2299</v>
      </c>
      <c r="H3076" s="123">
        <v>2018.1</v>
      </c>
    </row>
    <row r="3077" spans="1:8" s="135" customFormat="1" ht="17.100000000000001" customHeight="1">
      <c r="A3077" s="134" t="s">
        <v>11651</v>
      </c>
      <c r="B3077" s="31" t="s">
        <v>2300</v>
      </c>
      <c r="C3077" s="49" t="s">
        <v>2301</v>
      </c>
      <c r="D3077" s="45" t="s">
        <v>2302</v>
      </c>
      <c r="E3077" s="49">
        <v>39</v>
      </c>
      <c r="F3077" s="37" t="s">
        <v>11652</v>
      </c>
      <c r="G3077" s="38" t="s">
        <v>2303</v>
      </c>
      <c r="H3077" s="123">
        <v>2018.1</v>
      </c>
    </row>
    <row r="3078" spans="1:8" s="135" customFormat="1" ht="17.100000000000001" customHeight="1">
      <c r="A3078" s="134" t="s">
        <v>11653</v>
      </c>
      <c r="B3078" s="31" t="s">
        <v>2304</v>
      </c>
      <c r="C3078" s="49" t="s">
        <v>2301</v>
      </c>
      <c r="D3078" s="45" t="s">
        <v>2302</v>
      </c>
      <c r="E3078" s="49">
        <v>43</v>
      </c>
      <c r="F3078" s="37" t="s">
        <v>11652</v>
      </c>
      <c r="G3078" s="38" t="s">
        <v>2305</v>
      </c>
      <c r="H3078" s="123">
        <v>2018.1</v>
      </c>
    </row>
    <row r="3079" spans="1:8" s="135" customFormat="1" ht="17.100000000000001" customHeight="1">
      <c r="A3079" s="134" t="s">
        <v>11654</v>
      </c>
      <c r="B3079" s="97" t="s">
        <v>11655</v>
      </c>
      <c r="C3079" s="86" t="s">
        <v>2372</v>
      </c>
      <c r="D3079" s="97" t="s">
        <v>11656</v>
      </c>
      <c r="E3079" s="64">
        <v>60</v>
      </c>
      <c r="F3079" s="37" t="s">
        <v>11657</v>
      </c>
      <c r="G3079" s="52" t="s">
        <v>2373</v>
      </c>
      <c r="H3079" s="48">
        <v>2018.1</v>
      </c>
    </row>
    <row r="3080" spans="1:8" s="135" customFormat="1" ht="17.100000000000001" customHeight="1">
      <c r="A3080" s="134" t="s">
        <v>11658</v>
      </c>
      <c r="B3080" s="106" t="s">
        <v>11659</v>
      </c>
      <c r="C3080" s="49" t="s">
        <v>2372</v>
      </c>
      <c r="D3080" s="106" t="s">
        <v>11656</v>
      </c>
      <c r="E3080" s="64">
        <v>37</v>
      </c>
      <c r="F3080" s="37" t="s">
        <v>11657</v>
      </c>
      <c r="G3080" s="52" t="s">
        <v>2374</v>
      </c>
      <c r="H3080" s="48">
        <v>2018.1</v>
      </c>
    </row>
    <row r="3081" spans="1:8" s="135" customFormat="1" ht="17.100000000000001" customHeight="1">
      <c r="A3081" s="134" t="s">
        <v>11660</v>
      </c>
      <c r="B3081" s="42" t="s">
        <v>2470</v>
      </c>
      <c r="C3081" s="29" t="s">
        <v>2471</v>
      </c>
      <c r="D3081" s="28" t="s">
        <v>2472</v>
      </c>
      <c r="E3081" s="30">
        <v>44</v>
      </c>
      <c r="F3081" s="47" t="s">
        <v>1300</v>
      </c>
      <c r="G3081" s="55" t="s">
        <v>2473</v>
      </c>
      <c r="H3081" s="44">
        <v>2018.1</v>
      </c>
    </row>
    <row r="3082" spans="1:8" s="135" customFormat="1" ht="17.100000000000001" customHeight="1">
      <c r="A3082" s="134" t="s">
        <v>11661</v>
      </c>
      <c r="B3082" s="31" t="s">
        <v>2474</v>
      </c>
      <c r="C3082" s="29" t="s">
        <v>2471</v>
      </c>
      <c r="D3082" s="28" t="s">
        <v>2472</v>
      </c>
      <c r="E3082" s="30">
        <v>42</v>
      </c>
      <c r="F3082" s="47" t="s">
        <v>1300</v>
      </c>
      <c r="G3082" s="55" t="s">
        <v>2475</v>
      </c>
      <c r="H3082" s="44">
        <v>2018.1</v>
      </c>
    </row>
    <row r="3083" spans="1:8" s="135" customFormat="1" ht="17.100000000000001" customHeight="1">
      <c r="A3083" s="134" t="s">
        <v>11662</v>
      </c>
      <c r="B3083" s="97" t="s">
        <v>2803</v>
      </c>
      <c r="C3083" s="86" t="s">
        <v>2269</v>
      </c>
      <c r="D3083" s="97" t="s">
        <v>2804</v>
      </c>
      <c r="E3083" s="86">
        <v>53</v>
      </c>
      <c r="F3083" s="6" t="s">
        <v>1300</v>
      </c>
      <c r="G3083" s="99" t="s">
        <v>2805</v>
      </c>
      <c r="H3083" s="141">
        <v>2018.1</v>
      </c>
    </row>
    <row r="3084" spans="1:8" s="135" customFormat="1" ht="17.100000000000001" customHeight="1">
      <c r="A3084" s="134" t="s">
        <v>11663</v>
      </c>
      <c r="B3084" s="97" t="s">
        <v>3048</v>
      </c>
      <c r="C3084" s="86" t="s">
        <v>3049</v>
      </c>
      <c r="D3084" s="97" t="s">
        <v>3050</v>
      </c>
      <c r="E3084" s="86">
        <v>32</v>
      </c>
      <c r="F3084" s="6" t="s">
        <v>1300</v>
      </c>
      <c r="G3084" s="99" t="s">
        <v>3051</v>
      </c>
      <c r="H3084" s="86">
        <v>2019.1</v>
      </c>
    </row>
    <row r="3085" spans="1:8" s="135" customFormat="1" ht="17.100000000000001" customHeight="1">
      <c r="A3085" s="134" t="s">
        <v>11664</v>
      </c>
      <c r="B3085" s="97" t="s">
        <v>3052</v>
      </c>
      <c r="C3085" s="86" t="s">
        <v>3049</v>
      </c>
      <c r="D3085" s="97" t="s">
        <v>3050</v>
      </c>
      <c r="E3085" s="86">
        <v>64</v>
      </c>
      <c r="F3085" s="6" t="s">
        <v>1300</v>
      </c>
      <c r="G3085" s="99" t="s">
        <v>3053</v>
      </c>
      <c r="H3085" s="86">
        <v>2019.1</v>
      </c>
    </row>
    <row r="3086" spans="1:8" s="135" customFormat="1" ht="17.100000000000001" customHeight="1">
      <c r="A3086" s="134" t="s">
        <v>11665</v>
      </c>
      <c r="B3086" s="106" t="s">
        <v>3102</v>
      </c>
      <c r="C3086" s="86" t="s">
        <v>3103</v>
      </c>
      <c r="D3086" s="97" t="s">
        <v>3104</v>
      </c>
      <c r="E3086" s="86">
        <v>33</v>
      </c>
      <c r="F3086" s="6" t="s">
        <v>1300</v>
      </c>
      <c r="G3086" s="99" t="s">
        <v>3105</v>
      </c>
      <c r="H3086" s="86">
        <v>2019.3</v>
      </c>
    </row>
    <row r="3087" spans="1:8" s="135" customFormat="1" ht="17.100000000000001" customHeight="1">
      <c r="A3087" s="134" t="s">
        <v>11666</v>
      </c>
      <c r="B3087" s="106" t="s">
        <v>3106</v>
      </c>
      <c r="C3087" s="86" t="s">
        <v>3103</v>
      </c>
      <c r="D3087" s="97" t="s">
        <v>3104</v>
      </c>
      <c r="E3087" s="86">
        <v>32</v>
      </c>
      <c r="F3087" s="6" t="s">
        <v>1300</v>
      </c>
      <c r="G3087" s="99" t="s">
        <v>3107</v>
      </c>
      <c r="H3087" s="86">
        <v>2019.3</v>
      </c>
    </row>
    <row r="3088" spans="1:8" s="135" customFormat="1" ht="17.100000000000001" customHeight="1">
      <c r="A3088" s="134" t="s">
        <v>11667</v>
      </c>
      <c r="B3088" s="106" t="s">
        <v>3108</v>
      </c>
      <c r="C3088" s="86" t="s">
        <v>3103</v>
      </c>
      <c r="D3088" s="97" t="s">
        <v>3104</v>
      </c>
      <c r="E3088" s="86">
        <v>34</v>
      </c>
      <c r="F3088" s="6" t="s">
        <v>1300</v>
      </c>
      <c r="G3088" s="99" t="s">
        <v>3109</v>
      </c>
      <c r="H3088" s="86">
        <v>2019.3</v>
      </c>
    </row>
    <row r="3089" spans="1:8" s="135" customFormat="1" ht="17.100000000000001" customHeight="1">
      <c r="A3089" s="134" t="s">
        <v>11668</v>
      </c>
      <c r="B3089" s="106" t="s">
        <v>11669</v>
      </c>
      <c r="C3089" s="86" t="s">
        <v>3274</v>
      </c>
      <c r="D3089" s="97" t="s">
        <v>2852</v>
      </c>
      <c r="E3089" s="86">
        <v>25</v>
      </c>
      <c r="F3089" s="6" t="s">
        <v>1300</v>
      </c>
      <c r="G3089" s="99" t="s">
        <v>3507</v>
      </c>
      <c r="H3089" s="44">
        <v>2019.7</v>
      </c>
    </row>
    <row r="3090" spans="1:8" s="140" customFormat="1" ht="17.100000000000001" customHeight="1">
      <c r="A3090" s="50" t="s">
        <v>11670</v>
      </c>
      <c r="B3090" s="106" t="s">
        <v>11671</v>
      </c>
      <c r="C3090" s="49" t="s">
        <v>3723</v>
      </c>
      <c r="D3090" s="106" t="s">
        <v>3724</v>
      </c>
      <c r="E3090" s="49">
        <v>29</v>
      </c>
      <c r="F3090" s="2" t="s">
        <v>3055</v>
      </c>
      <c r="G3090" s="106" t="s">
        <v>11672</v>
      </c>
      <c r="H3090" s="142" t="s">
        <v>11673</v>
      </c>
    </row>
    <row r="3091" spans="1:8" s="140" customFormat="1" ht="17.100000000000001" customHeight="1">
      <c r="A3091" s="50" t="s">
        <v>11674</v>
      </c>
      <c r="B3091" s="106" t="s">
        <v>3725</v>
      </c>
      <c r="C3091" s="49" t="s">
        <v>3723</v>
      </c>
      <c r="D3091" s="106" t="s">
        <v>3724</v>
      </c>
      <c r="E3091" s="49">
        <v>47</v>
      </c>
      <c r="F3091" s="2" t="s">
        <v>3055</v>
      </c>
      <c r="G3091" s="106" t="s">
        <v>11675</v>
      </c>
      <c r="H3091" s="142" t="s">
        <v>11673</v>
      </c>
    </row>
    <row r="3092" spans="1:8" s="135" customFormat="1" ht="17.100000000000001" customHeight="1">
      <c r="A3092" s="50" t="s">
        <v>11676</v>
      </c>
      <c r="B3092" s="106" t="s">
        <v>11677</v>
      </c>
      <c r="C3092" s="86" t="s">
        <v>4010</v>
      </c>
      <c r="D3092" s="97" t="s">
        <v>4011</v>
      </c>
      <c r="E3092" s="86">
        <v>22</v>
      </c>
      <c r="F3092" s="6" t="s">
        <v>1300</v>
      </c>
      <c r="G3092" s="97" t="s">
        <v>11678</v>
      </c>
      <c r="H3092" s="86">
        <v>2020.3</v>
      </c>
    </row>
    <row r="3093" spans="1:8" s="135" customFormat="1" ht="17.100000000000001" customHeight="1">
      <c r="A3093" s="50" t="s">
        <v>11679</v>
      </c>
      <c r="B3093" s="106" t="s">
        <v>4012</v>
      </c>
      <c r="C3093" s="86" t="s">
        <v>4010</v>
      </c>
      <c r="D3093" s="97" t="s">
        <v>4011</v>
      </c>
      <c r="E3093" s="86">
        <v>34</v>
      </c>
      <c r="F3093" s="6" t="s">
        <v>1300</v>
      </c>
      <c r="G3093" s="97" t="s">
        <v>11680</v>
      </c>
      <c r="H3093" s="86">
        <v>2020.3</v>
      </c>
    </row>
    <row r="3094" spans="1:8" s="135" customFormat="1" ht="17.100000000000001" customHeight="1">
      <c r="A3094" s="50" t="s">
        <v>11681</v>
      </c>
      <c r="B3094" s="106" t="s">
        <v>11682</v>
      </c>
      <c r="C3094" s="86" t="s">
        <v>4010</v>
      </c>
      <c r="D3094" s="97" t="s">
        <v>4011</v>
      </c>
      <c r="E3094" s="86">
        <v>24</v>
      </c>
      <c r="F3094" s="6" t="s">
        <v>1300</v>
      </c>
      <c r="G3094" s="97" t="s">
        <v>4091</v>
      </c>
      <c r="H3094" s="86">
        <v>2020.3</v>
      </c>
    </row>
    <row r="3095" spans="1:8" s="135" customFormat="1" ht="17.100000000000001" customHeight="1">
      <c r="A3095" s="50" t="s">
        <v>11683</v>
      </c>
      <c r="B3095" s="106" t="s">
        <v>4092</v>
      </c>
      <c r="C3095" s="86" t="s">
        <v>4010</v>
      </c>
      <c r="D3095" s="97" t="s">
        <v>4011</v>
      </c>
      <c r="E3095" s="86">
        <v>26</v>
      </c>
      <c r="F3095" s="6" t="s">
        <v>1300</v>
      </c>
      <c r="G3095" s="97" t="s">
        <v>4093</v>
      </c>
      <c r="H3095" s="86">
        <v>2020.3</v>
      </c>
    </row>
    <row r="3096" spans="1:8" s="135" customFormat="1" ht="17.100000000000001" customHeight="1">
      <c r="A3096" s="50" t="s">
        <v>11684</v>
      </c>
      <c r="B3096" s="106" t="s">
        <v>11685</v>
      </c>
      <c r="C3096" s="86" t="s">
        <v>4094</v>
      </c>
      <c r="D3096" s="97" t="s">
        <v>4095</v>
      </c>
      <c r="E3096" s="86">
        <v>39</v>
      </c>
      <c r="F3096" s="6" t="s">
        <v>3055</v>
      </c>
      <c r="G3096" s="97" t="s">
        <v>11686</v>
      </c>
      <c r="H3096" s="86">
        <v>2020.3</v>
      </c>
    </row>
    <row r="3097" spans="1:8" s="135" customFormat="1" ht="17.100000000000001" customHeight="1">
      <c r="A3097" s="50" t="s">
        <v>11687</v>
      </c>
      <c r="B3097" s="106" t="s">
        <v>4096</v>
      </c>
      <c r="C3097" s="86" t="s">
        <v>4094</v>
      </c>
      <c r="D3097" s="97" t="s">
        <v>4095</v>
      </c>
      <c r="E3097" s="86">
        <v>37</v>
      </c>
      <c r="F3097" s="6" t="s">
        <v>3055</v>
      </c>
      <c r="G3097" s="97" t="s">
        <v>4097</v>
      </c>
      <c r="H3097" s="86">
        <v>2020.3</v>
      </c>
    </row>
    <row r="3098" spans="1:8" s="135" customFormat="1" ht="17.100000000000001" customHeight="1">
      <c r="A3098" s="50" t="s">
        <v>11688</v>
      </c>
      <c r="B3098" s="106" t="s">
        <v>4098</v>
      </c>
      <c r="C3098" s="86" t="s">
        <v>4094</v>
      </c>
      <c r="D3098" s="97" t="s">
        <v>4095</v>
      </c>
      <c r="E3098" s="86">
        <v>36</v>
      </c>
      <c r="F3098" s="6" t="s">
        <v>3055</v>
      </c>
      <c r="G3098" s="97" t="s">
        <v>4099</v>
      </c>
      <c r="H3098" s="86">
        <v>2020.3</v>
      </c>
    </row>
    <row r="3099" spans="1:8" s="135" customFormat="1" ht="17.100000000000001" customHeight="1">
      <c r="A3099" s="50" t="s">
        <v>11689</v>
      </c>
      <c r="B3099" s="106" t="s">
        <v>11690</v>
      </c>
      <c r="C3099" s="86" t="s">
        <v>2628</v>
      </c>
      <c r="D3099" s="97" t="s">
        <v>3943</v>
      </c>
      <c r="E3099" s="86">
        <v>40</v>
      </c>
      <c r="F3099" s="6" t="s">
        <v>1300</v>
      </c>
      <c r="G3099" s="85" t="s">
        <v>11691</v>
      </c>
      <c r="H3099" s="86">
        <v>2020.4</v>
      </c>
    </row>
    <row r="3100" spans="1:8" s="135" customFormat="1" ht="17.100000000000001" customHeight="1">
      <c r="A3100" s="50" t="s">
        <v>11692</v>
      </c>
      <c r="B3100" s="106" t="s">
        <v>4147</v>
      </c>
      <c r="C3100" s="86" t="s">
        <v>2628</v>
      </c>
      <c r="D3100" s="97" t="s">
        <v>3943</v>
      </c>
      <c r="E3100" s="86">
        <v>31</v>
      </c>
      <c r="F3100" s="6" t="s">
        <v>1300</v>
      </c>
      <c r="G3100" s="85" t="s">
        <v>11693</v>
      </c>
      <c r="H3100" s="86">
        <v>2020.4</v>
      </c>
    </row>
    <row r="3101" spans="1:8" s="135" customFormat="1" ht="17.100000000000001" customHeight="1">
      <c r="A3101" s="50" t="s">
        <v>11694</v>
      </c>
      <c r="B3101" s="106" t="s">
        <v>11695</v>
      </c>
      <c r="C3101" s="86" t="s">
        <v>4010</v>
      </c>
      <c r="D3101" s="97" t="s">
        <v>4011</v>
      </c>
      <c r="E3101" s="86">
        <v>30</v>
      </c>
      <c r="F3101" s="6" t="s">
        <v>1300</v>
      </c>
      <c r="G3101" s="85" t="s">
        <v>11696</v>
      </c>
      <c r="H3101" s="86">
        <v>2020.4</v>
      </c>
    </row>
    <row r="3102" spans="1:8" s="135" customFormat="1" ht="17.100000000000001" customHeight="1">
      <c r="A3102" s="50" t="s">
        <v>11697</v>
      </c>
      <c r="B3102" s="106" t="s">
        <v>4148</v>
      </c>
      <c r="C3102" s="86" t="s">
        <v>4010</v>
      </c>
      <c r="D3102" s="97" t="s">
        <v>4011</v>
      </c>
      <c r="E3102" s="86">
        <v>24</v>
      </c>
      <c r="F3102" s="6" t="s">
        <v>1300</v>
      </c>
      <c r="G3102" s="85" t="s">
        <v>11698</v>
      </c>
      <c r="H3102" s="86">
        <v>2020.4</v>
      </c>
    </row>
    <row r="3103" spans="1:8" s="135" customFormat="1" ht="17.100000000000001" customHeight="1">
      <c r="A3103" s="50" t="s">
        <v>11699</v>
      </c>
      <c r="B3103" s="106" t="s">
        <v>11700</v>
      </c>
      <c r="C3103" s="86" t="s">
        <v>3871</v>
      </c>
      <c r="D3103" s="97" t="s">
        <v>4446</v>
      </c>
      <c r="E3103" s="86">
        <v>31</v>
      </c>
      <c r="F3103" s="6" t="s">
        <v>1300</v>
      </c>
      <c r="G3103" s="97" t="s">
        <v>11701</v>
      </c>
      <c r="H3103" s="86">
        <v>2020.9</v>
      </c>
    </row>
    <row r="3104" spans="1:8" s="135" customFormat="1" ht="17.100000000000001" customHeight="1">
      <c r="A3104" s="50" t="s">
        <v>11702</v>
      </c>
      <c r="B3104" s="106" t="s">
        <v>4447</v>
      </c>
      <c r="C3104" s="86" t="s">
        <v>3871</v>
      </c>
      <c r="D3104" s="97" t="s">
        <v>4446</v>
      </c>
      <c r="E3104" s="86">
        <v>34</v>
      </c>
      <c r="F3104" s="6" t="s">
        <v>1300</v>
      </c>
      <c r="G3104" s="97" t="s">
        <v>11703</v>
      </c>
      <c r="H3104" s="86">
        <v>2020.9</v>
      </c>
    </row>
    <row r="3105" spans="1:8" s="131" customFormat="1" ht="17.100000000000001" customHeight="1">
      <c r="A3105" s="50" t="s">
        <v>4710</v>
      </c>
      <c r="B3105" s="50" t="s">
        <v>11704</v>
      </c>
      <c r="C3105" s="49" t="s">
        <v>4094</v>
      </c>
      <c r="D3105" s="90" t="s">
        <v>4095</v>
      </c>
      <c r="E3105" s="49">
        <v>23</v>
      </c>
      <c r="F3105" s="2" t="s">
        <v>1300</v>
      </c>
      <c r="G3105" s="90" t="s">
        <v>4711</v>
      </c>
      <c r="H3105" s="144">
        <v>2020.11</v>
      </c>
    </row>
    <row r="3106" spans="1:8" s="131" customFormat="1" ht="17.100000000000001" customHeight="1">
      <c r="A3106" s="50" t="s">
        <v>4712</v>
      </c>
      <c r="B3106" s="50" t="s">
        <v>4713</v>
      </c>
      <c r="C3106" s="49" t="s">
        <v>4094</v>
      </c>
      <c r="D3106" s="90" t="s">
        <v>4095</v>
      </c>
      <c r="E3106" s="49">
        <v>32</v>
      </c>
      <c r="F3106" s="2" t="s">
        <v>1300</v>
      </c>
      <c r="G3106" s="90" t="s">
        <v>4714</v>
      </c>
      <c r="H3106" s="144">
        <v>2020.11</v>
      </c>
    </row>
    <row r="3107" spans="1:8" s="140" customFormat="1" ht="17.100000000000001" customHeight="1">
      <c r="A3107" s="50" t="s">
        <v>11705</v>
      </c>
      <c r="B3107" s="106" t="s">
        <v>11706</v>
      </c>
      <c r="C3107" s="49" t="s">
        <v>1288</v>
      </c>
      <c r="D3107" s="106" t="s">
        <v>5574</v>
      </c>
      <c r="E3107" s="49">
        <v>34</v>
      </c>
      <c r="F3107" s="2" t="s">
        <v>3055</v>
      </c>
      <c r="G3107" s="106" t="s">
        <v>5575</v>
      </c>
      <c r="H3107" s="49">
        <v>2021.7</v>
      </c>
    </row>
    <row r="3108" spans="1:8" s="140" customFormat="1" ht="17.100000000000001" customHeight="1">
      <c r="A3108" s="50" t="s">
        <v>11707</v>
      </c>
      <c r="B3108" s="106" t="s">
        <v>5576</v>
      </c>
      <c r="C3108" s="49" t="s">
        <v>1288</v>
      </c>
      <c r="D3108" s="106" t="s">
        <v>5574</v>
      </c>
      <c r="E3108" s="49">
        <v>29</v>
      </c>
      <c r="F3108" s="2" t="s">
        <v>3055</v>
      </c>
      <c r="G3108" s="106" t="s">
        <v>5577</v>
      </c>
      <c r="H3108" s="49">
        <v>2021.7</v>
      </c>
    </row>
    <row r="3109" spans="1:8" s="140" customFormat="1" ht="17.100000000000001" customHeight="1">
      <c r="A3109" s="50" t="s">
        <v>11708</v>
      </c>
      <c r="B3109" s="106" t="s">
        <v>11709</v>
      </c>
      <c r="C3109" s="49" t="s">
        <v>1288</v>
      </c>
      <c r="D3109" s="106" t="s">
        <v>5574</v>
      </c>
      <c r="E3109" s="49">
        <v>32</v>
      </c>
      <c r="F3109" s="2" t="s">
        <v>3055</v>
      </c>
      <c r="G3109" s="106" t="s">
        <v>5578</v>
      </c>
      <c r="H3109" s="49">
        <v>2021.7</v>
      </c>
    </row>
    <row r="3110" spans="1:8" s="140" customFormat="1" ht="17.100000000000001" customHeight="1">
      <c r="A3110" s="50" t="s">
        <v>11710</v>
      </c>
      <c r="B3110" s="106" t="s">
        <v>5579</v>
      </c>
      <c r="C3110" s="49" t="s">
        <v>1288</v>
      </c>
      <c r="D3110" s="106" t="s">
        <v>5574</v>
      </c>
      <c r="E3110" s="49">
        <v>29</v>
      </c>
      <c r="F3110" s="2" t="s">
        <v>3055</v>
      </c>
      <c r="G3110" s="106" t="s">
        <v>5580</v>
      </c>
      <c r="H3110" s="49">
        <v>2021.7</v>
      </c>
    </row>
    <row r="3111" spans="1:8" s="140" customFormat="1" ht="17.100000000000001" customHeight="1">
      <c r="A3111" s="50" t="s">
        <v>11711</v>
      </c>
      <c r="B3111" s="50" t="s">
        <v>11712</v>
      </c>
      <c r="C3111" s="49" t="s">
        <v>2628</v>
      </c>
      <c r="D3111" s="106" t="s">
        <v>2626</v>
      </c>
      <c r="E3111" s="49">
        <v>42</v>
      </c>
      <c r="F3111" s="2" t="s">
        <v>1300</v>
      </c>
      <c r="G3111" s="106" t="s">
        <v>11713</v>
      </c>
      <c r="H3111" s="49">
        <v>2022.4</v>
      </c>
    </row>
    <row r="3112" spans="1:8" s="140" customFormat="1" ht="17.100000000000001" customHeight="1">
      <c r="A3112" s="50" t="s">
        <v>11714</v>
      </c>
      <c r="B3112" s="50" t="s">
        <v>6107</v>
      </c>
      <c r="C3112" s="49" t="s">
        <v>2628</v>
      </c>
      <c r="D3112" s="106" t="s">
        <v>2626</v>
      </c>
      <c r="E3112" s="49">
        <v>33</v>
      </c>
      <c r="F3112" s="2" t="s">
        <v>1300</v>
      </c>
      <c r="G3112" s="106" t="s">
        <v>11715</v>
      </c>
      <c r="H3112" s="49">
        <v>2022.4</v>
      </c>
    </row>
    <row r="3113" spans="1:8" s="140" customFormat="1" ht="17.100000000000001" customHeight="1">
      <c r="A3113" s="50" t="s">
        <v>11716</v>
      </c>
      <c r="B3113" s="50" t="s">
        <v>6108</v>
      </c>
      <c r="C3113" s="49" t="s">
        <v>2628</v>
      </c>
      <c r="D3113" s="106" t="s">
        <v>2626</v>
      </c>
      <c r="E3113" s="49">
        <v>35</v>
      </c>
      <c r="F3113" s="2" t="s">
        <v>1300</v>
      </c>
      <c r="G3113" s="106" t="s">
        <v>11717</v>
      </c>
      <c r="H3113" s="49">
        <v>2022.4</v>
      </c>
    </row>
    <row r="3114" spans="1:8" s="140" customFormat="1" ht="17.100000000000001" customHeight="1">
      <c r="A3114" s="50" t="s">
        <v>11718</v>
      </c>
      <c r="B3114" s="50" t="s">
        <v>11719</v>
      </c>
      <c r="C3114" s="49" t="s">
        <v>6146</v>
      </c>
      <c r="D3114" s="106" t="s">
        <v>6147</v>
      </c>
      <c r="E3114" s="49">
        <v>39</v>
      </c>
      <c r="F3114" s="2" t="s">
        <v>1300</v>
      </c>
      <c r="G3114" s="106" t="s">
        <v>6148</v>
      </c>
      <c r="H3114" s="49">
        <v>2022.5</v>
      </c>
    </row>
    <row r="3115" spans="1:8" s="140" customFormat="1" ht="17.100000000000001" customHeight="1">
      <c r="A3115" s="50" t="s">
        <v>11720</v>
      </c>
      <c r="B3115" s="50" t="s">
        <v>6149</v>
      </c>
      <c r="C3115" s="49" t="s">
        <v>6146</v>
      </c>
      <c r="D3115" s="106" t="s">
        <v>6147</v>
      </c>
      <c r="E3115" s="49">
        <v>34</v>
      </c>
      <c r="F3115" s="2" t="s">
        <v>1300</v>
      </c>
      <c r="G3115" s="106" t="s">
        <v>6150</v>
      </c>
      <c r="H3115" s="49">
        <v>2022.5</v>
      </c>
    </row>
    <row r="3116" spans="1:8" s="140" customFormat="1" ht="17.100000000000001" customHeight="1">
      <c r="A3116" s="50" t="s">
        <v>11721</v>
      </c>
      <c r="B3116" s="50" t="s">
        <v>6151</v>
      </c>
      <c r="C3116" s="49" t="s">
        <v>6146</v>
      </c>
      <c r="D3116" s="106" t="s">
        <v>6147</v>
      </c>
      <c r="E3116" s="49">
        <v>37</v>
      </c>
      <c r="F3116" s="2" t="s">
        <v>1300</v>
      </c>
      <c r="G3116" s="106" t="s">
        <v>6152</v>
      </c>
      <c r="H3116" s="49">
        <v>2022.5</v>
      </c>
    </row>
    <row r="3117" spans="1:8" s="140" customFormat="1" ht="17.100000000000001" customHeight="1">
      <c r="A3117" s="50" t="s">
        <v>11722</v>
      </c>
      <c r="B3117" s="50" t="s">
        <v>11723</v>
      </c>
      <c r="C3117" s="49" t="s">
        <v>6146</v>
      </c>
      <c r="D3117" s="106" t="s">
        <v>6147</v>
      </c>
      <c r="E3117" s="49">
        <v>30</v>
      </c>
      <c r="F3117" s="2" t="s">
        <v>1300</v>
      </c>
      <c r="G3117" s="106" t="s">
        <v>11724</v>
      </c>
      <c r="H3117" s="49">
        <v>2022.5</v>
      </c>
    </row>
    <row r="3118" spans="1:8" s="140" customFormat="1" ht="17.100000000000001" customHeight="1">
      <c r="A3118" s="50" t="s">
        <v>11725</v>
      </c>
      <c r="B3118" s="50" t="s">
        <v>6153</v>
      </c>
      <c r="C3118" s="49" t="s">
        <v>6146</v>
      </c>
      <c r="D3118" s="106" t="s">
        <v>6147</v>
      </c>
      <c r="E3118" s="49">
        <v>32</v>
      </c>
      <c r="F3118" s="2" t="s">
        <v>1300</v>
      </c>
      <c r="G3118" s="106" t="s">
        <v>11726</v>
      </c>
      <c r="H3118" s="49">
        <v>2022.5</v>
      </c>
    </row>
    <row r="3119" spans="1:8" s="140" customFormat="1" ht="17.100000000000001" customHeight="1">
      <c r="A3119" s="50" t="s">
        <v>11727</v>
      </c>
      <c r="B3119" s="50" t="s">
        <v>6154</v>
      </c>
      <c r="C3119" s="49" t="s">
        <v>6146</v>
      </c>
      <c r="D3119" s="106" t="s">
        <v>6147</v>
      </c>
      <c r="E3119" s="49">
        <v>33</v>
      </c>
      <c r="F3119" s="2" t="s">
        <v>1300</v>
      </c>
      <c r="G3119" s="106" t="s">
        <v>11728</v>
      </c>
      <c r="H3119" s="49">
        <v>2022.5</v>
      </c>
    </row>
    <row r="3120" spans="1:8" s="299" customFormat="1" ht="17.100000000000001" customHeight="1">
      <c r="A3120" s="295" t="s">
        <v>14721</v>
      </c>
      <c r="B3120" s="297" t="s">
        <v>14722</v>
      </c>
      <c r="C3120" s="296" t="s">
        <v>3723</v>
      </c>
      <c r="D3120" s="297" t="s">
        <v>14723</v>
      </c>
      <c r="E3120" s="296">
        <v>34</v>
      </c>
      <c r="F3120" s="2" t="s">
        <v>3055</v>
      </c>
      <c r="G3120" s="297" t="s">
        <v>14724</v>
      </c>
      <c r="H3120" s="296">
        <v>2022.9</v>
      </c>
    </row>
    <row r="3121" spans="1:8" s="299" customFormat="1" ht="17.100000000000001" customHeight="1">
      <c r="A3121" s="295" t="s">
        <v>14725</v>
      </c>
      <c r="B3121" s="297" t="s">
        <v>14726</v>
      </c>
      <c r="C3121" s="296" t="s">
        <v>3723</v>
      </c>
      <c r="D3121" s="297" t="s">
        <v>14723</v>
      </c>
      <c r="E3121" s="296">
        <v>38</v>
      </c>
      <c r="F3121" s="2" t="s">
        <v>3055</v>
      </c>
      <c r="G3121" s="297" t="s">
        <v>14727</v>
      </c>
      <c r="H3121" s="296">
        <v>2022.9</v>
      </c>
    </row>
    <row r="3122" spans="1:8" s="299" customFormat="1" ht="17.100000000000001" customHeight="1">
      <c r="A3122" s="295" t="s">
        <v>15303</v>
      </c>
      <c r="B3122" s="295" t="s">
        <v>15304</v>
      </c>
      <c r="C3122" s="296" t="s">
        <v>15305</v>
      </c>
      <c r="D3122" s="297" t="s">
        <v>15306</v>
      </c>
      <c r="E3122" s="296">
        <v>34</v>
      </c>
      <c r="F3122" s="306" t="s">
        <v>3055</v>
      </c>
      <c r="G3122" s="297" t="s">
        <v>15307</v>
      </c>
      <c r="H3122" s="296">
        <v>2023.2</v>
      </c>
    </row>
    <row r="3123" spans="1:8" s="299" customFormat="1" ht="17.100000000000001" customHeight="1">
      <c r="A3123" s="295" t="s">
        <v>15308</v>
      </c>
      <c r="B3123" s="295" t="s">
        <v>15309</v>
      </c>
      <c r="C3123" s="296" t="s">
        <v>15305</v>
      </c>
      <c r="D3123" s="297" t="s">
        <v>15306</v>
      </c>
      <c r="E3123" s="296">
        <v>33</v>
      </c>
      <c r="F3123" s="306" t="s">
        <v>3055</v>
      </c>
      <c r="G3123" s="297" t="s">
        <v>15310</v>
      </c>
      <c r="H3123" s="296">
        <v>2023.2</v>
      </c>
    </row>
    <row r="3124" spans="1:8" s="299" customFormat="1" ht="17.100000000000001" customHeight="1">
      <c r="A3124" s="295" t="s">
        <v>15311</v>
      </c>
      <c r="B3124" s="295" t="s">
        <v>15312</v>
      </c>
      <c r="C3124" s="296" t="s">
        <v>15305</v>
      </c>
      <c r="D3124" s="297" t="s">
        <v>15306</v>
      </c>
      <c r="E3124" s="296">
        <v>36</v>
      </c>
      <c r="F3124" s="306" t="s">
        <v>3055</v>
      </c>
      <c r="G3124" s="297" t="s">
        <v>15313</v>
      </c>
      <c r="H3124" s="296">
        <v>2023.2</v>
      </c>
    </row>
    <row r="3125" spans="1:8" s="299" customFormat="1" ht="17.100000000000001" customHeight="1">
      <c r="A3125" s="295" t="s">
        <v>15314</v>
      </c>
      <c r="B3125" s="295" t="s">
        <v>15315</v>
      </c>
      <c r="C3125" s="296" t="s">
        <v>15305</v>
      </c>
      <c r="D3125" s="297" t="s">
        <v>15306</v>
      </c>
      <c r="E3125" s="296">
        <v>35</v>
      </c>
      <c r="F3125" s="306" t="s">
        <v>3055</v>
      </c>
      <c r="G3125" s="297" t="s">
        <v>15313</v>
      </c>
      <c r="H3125" s="296">
        <v>2023.2</v>
      </c>
    </row>
    <row r="3126" spans="1:8" s="299" customFormat="1" ht="17.100000000000001" customHeight="1">
      <c r="A3126" s="295" t="s">
        <v>15400</v>
      </c>
      <c r="B3126" s="295" t="s">
        <v>15401</v>
      </c>
      <c r="C3126" s="296" t="s">
        <v>15402</v>
      </c>
      <c r="D3126" s="297" t="s">
        <v>15403</v>
      </c>
      <c r="E3126" s="296">
        <v>29</v>
      </c>
      <c r="F3126" s="2" t="s">
        <v>6237</v>
      </c>
      <c r="G3126" s="297" t="s">
        <v>15404</v>
      </c>
      <c r="H3126" s="296">
        <v>2023.2</v>
      </c>
    </row>
    <row r="3127" spans="1:8" s="299" customFormat="1" ht="17.100000000000001" customHeight="1">
      <c r="A3127" s="295" t="s">
        <v>15405</v>
      </c>
      <c r="B3127" s="295" t="s">
        <v>15406</v>
      </c>
      <c r="C3127" s="296" t="s">
        <v>15402</v>
      </c>
      <c r="D3127" s="297" t="s">
        <v>15403</v>
      </c>
      <c r="E3127" s="296">
        <v>30</v>
      </c>
      <c r="F3127" s="2" t="s">
        <v>6237</v>
      </c>
      <c r="G3127" s="297" t="s">
        <v>15407</v>
      </c>
      <c r="H3127" s="296">
        <v>2023.2</v>
      </c>
    </row>
    <row r="3128" spans="1:8" s="299" customFormat="1" ht="17.100000000000001" customHeight="1">
      <c r="A3128" s="295" t="s">
        <v>15408</v>
      </c>
      <c r="B3128" s="295" t="s">
        <v>15409</v>
      </c>
      <c r="C3128" s="296" t="s">
        <v>15410</v>
      </c>
      <c r="D3128" s="297" t="s">
        <v>15411</v>
      </c>
      <c r="E3128" s="296">
        <v>29</v>
      </c>
      <c r="F3128" s="2" t="s">
        <v>3055</v>
      </c>
      <c r="G3128" s="297" t="s">
        <v>15412</v>
      </c>
      <c r="H3128" s="296">
        <v>2023.2</v>
      </c>
    </row>
    <row r="3129" spans="1:8" s="299" customFormat="1" ht="17.100000000000001" customHeight="1">
      <c r="A3129" s="295" t="s">
        <v>15413</v>
      </c>
      <c r="B3129" s="295" t="s">
        <v>15414</v>
      </c>
      <c r="C3129" s="296" t="s">
        <v>15410</v>
      </c>
      <c r="D3129" s="297" t="s">
        <v>15411</v>
      </c>
      <c r="E3129" s="296">
        <v>35</v>
      </c>
      <c r="F3129" s="2" t="s">
        <v>3055</v>
      </c>
      <c r="G3129" s="297" t="s">
        <v>15415</v>
      </c>
      <c r="H3129" s="296">
        <v>2023.2</v>
      </c>
    </row>
    <row r="3130" spans="1:8" s="299" customFormat="1" ht="17.100000000000001" customHeight="1">
      <c r="A3130" s="295" t="s">
        <v>15571</v>
      </c>
      <c r="B3130" s="295" t="s">
        <v>15572</v>
      </c>
      <c r="C3130" s="296" t="s">
        <v>15402</v>
      </c>
      <c r="D3130" s="297" t="s">
        <v>15403</v>
      </c>
      <c r="E3130" s="296">
        <v>25</v>
      </c>
      <c r="F3130" s="2" t="s">
        <v>6237</v>
      </c>
      <c r="G3130" s="297" t="s">
        <v>15573</v>
      </c>
      <c r="H3130" s="296">
        <v>2023.3</v>
      </c>
    </row>
    <row r="3131" spans="1:8" s="299" customFormat="1" ht="17.100000000000001" customHeight="1">
      <c r="A3131" s="295" t="s">
        <v>15574</v>
      </c>
      <c r="B3131" s="295" t="s">
        <v>15575</v>
      </c>
      <c r="C3131" s="296" t="s">
        <v>15402</v>
      </c>
      <c r="D3131" s="297" t="s">
        <v>15403</v>
      </c>
      <c r="E3131" s="296">
        <v>21</v>
      </c>
      <c r="F3131" s="2" t="s">
        <v>6237</v>
      </c>
      <c r="G3131" s="297" t="s">
        <v>15576</v>
      </c>
      <c r="H3131" s="296">
        <v>2023.3</v>
      </c>
    </row>
    <row r="3132" spans="1:8" s="299" customFormat="1" ht="17.100000000000001" customHeight="1">
      <c r="A3132" s="295" t="s">
        <v>15577</v>
      </c>
      <c r="B3132" s="295" t="s">
        <v>15578</v>
      </c>
      <c r="C3132" s="296" t="s">
        <v>6146</v>
      </c>
      <c r="D3132" s="297" t="s">
        <v>6147</v>
      </c>
      <c r="E3132" s="296">
        <v>41</v>
      </c>
      <c r="F3132" s="2" t="s">
        <v>3055</v>
      </c>
      <c r="G3132" s="297" t="s">
        <v>15579</v>
      </c>
      <c r="H3132" s="296">
        <v>2023.4</v>
      </c>
    </row>
    <row r="3133" spans="1:8" s="299" customFormat="1" ht="17.100000000000001" customHeight="1">
      <c r="A3133" s="295" t="s">
        <v>15580</v>
      </c>
      <c r="B3133" s="295" t="s">
        <v>15581</v>
      </c>
      <c r="C3133" s="296" t="s">
        <v>6146</v>
      </c>
      <c r="D3133" s="297" t="s">
        <v>6147</v>
      </c>
      <c r="E3133" s="296">
        <v>37</v>
      </c>
      <c r="F3133" s="2" t="s">
        <v>3055</v>
      </c>
      <c r="G3133" s="297" t="s">
        <v>15582</v>
      </c>
      <c r="H3133" s="296">
        <v>2023.4</v>
      </c>
    </row>
    <row r="3134" spans="1:8" s="299" customFormat="1" ht="17.100000000000001" customHeight="1">
      <c r="A3134" s="295" t="s">
        <v>15685</v>
      </c>
      <c r="B3134" s="295" t="s">
        <v>15686</v>
      </c>
      <c r="C3134" s="296" t="s">
        <v>6146</v>
      </c>
      <c r="D3134" s="297" t="s">
        <v>6147</v>
      </c>
      <c r="E3134" s="296">
        <v>51</v>
      </c>
      <c r="F3134" s="2" t="s">
        <v>3055</v>
      </c>
      <c r="G3134" s="297" t="s">
        <v>15687</v>
      </c>
      <c r="H3134" s="296">
        <v>2023.4</v>
      </c>
    </row>
    <row r="3135" spans="1:8" s="299" customFormat="1" ht="17.100000000000001" customHeight="1">
      <c r="A3135" s="295" t="s">
        <v>15688</v>
      </c>
      <c r="B3135" s="295" t="s">
        <v>15689</v>
      </c>
      <c r="C3135" s="296" t="s">
        <v>6146</v>
      </c>
      <c r="D3135" s="297" t="s">
        <v>6147</v>
      </c>
      <c r="E3135" s="296">
        <v>42</v>
      </c>
      <c r="F3135" s="2" t="s">
        <v>3055</v>
      </c>
      <c r="G3135" s="297" t="s">
        <v>15690</v>
      </c>
      <c r="H3135" s="296">
        <v>2023.4</v>
      </c>
    </row>
    <row r="3136" spans="1:8" s="299" customFormat="1" ht="17.100000000000001" customHeight="1">
      <c r="A3136" s="295" t="s">
        <v>15691</v>
      </c>
      <c r="B3136" s="295" t="s">
        <v>15692</v>
      </c>
      <c r="C3136" s="296" t="s">
        <v>6146</v>
      </c>
      <c r="D3136" s="297" t="s">
        <v>6147</v>
      </c>
      <c r="E3136" s="296">
        <v>42</v>
      </c>
      <c r="F3136" s="2" t="s">
        <v>3055</v>
      </c>
      <c r="G3136" s="297" t="s">
        <v>15693</v>
      </c>
      <c r="H3136" s="296">
        <v>2023.4</v>
      </c>
    </row>
    <row r="3137" spans="1:8" s="299" customFormat="1" ht="17.100000000000001" customHeight="1">
      <c r="A3137" s="295" t="s">
        <v>15694</v>
      </c>
      <c r="B3137" s="295" t="s">
        <v>15695</v>
      </c>
      <c r="C3137" s="296" t="s">
        <v>15402</v>
      </c>
      <c r="D3137" s="297" t="s">
        <v>15403</v>
      </c>
      <c r="E3137" s="296">
        <v>27</v>
      </c>
      <c r="F3137" s="2" t="s">
        <v>6237</v>
      </c>
      <c r="G3137" s="297" t="s">
        <v>15696</v>
      </c>
      <c r="H3137" s="296">
        <v>2023.4</v>
      </c>
    </row>
    <row r="3138" spans="1:8" s="299" customFormat="1" ht="17.100000000000001" customHeight="1">
      <c r="A3138" s="295" t="s">
        <v>15697</v>
      </c>
      <c r="B3138" s="295" t="s">
        <v>15698</v>
      </c>
      <c r="C3138" s="296" t="s">
        <v>15402</v>
      </c>
      <c r="D3138" s="297" t="s">
        <v>15403</v>
      </c>
      <c r="E3138" s="296">
        <v>30</v>
      </c>
      <c r="F3138" s="2" t="s">
        <v>6237</v>
      </c>
      <c r="G3138" s="297" t="s">
        <v>15699</v>
      </c>
      <c r="H3138" s="296">
        <v>2023.4</v>
      </c>
    </row>
    <row r="3139" spans="1:8" s="299" customFormat="1" ht="17.100000000000001" customHeight="1">
      <c r="A3139" s="295" t="s">
        <v>16021</v>
      </c>
      <c r="B3139" s="295" t="s">
        <v>16022</v>
      </c>
      <c r="C3139" s="296" t="s">
        <v>15661</v>
      </c>
      <c r="D3139" s="297" t="s">
        <v>15662</v>
      </c>
      <c r="E3139" s="296">
        <v>45</v>
      </c>
      <c r="F3139" s="307" t="s">
        <v>3055</v>
      </c>
      <c r="G3139" s="297" t="s">
        <v>16023</v>
      </c>
      <c r="H3139" s="296">
        <v>2023.6</v>
      </c>
    </row>
    <row r="3140" spans="1:8" s="299" customFormat="1" ht="17.100000000000001" customHeight="1">
      <c r="A3140" s="295" t="s">
        <v>16439</v>
      </c>
      <c r="B3140" s="295" t="s">
        <v>16440</v>
      </c>
      <c r="C3140" s="296" t="s">
        <v>2789</v>
      </c>
      <c r="D3140" s="297" t="s">
        <v>16289</v>
      </c>
      <c r="E3140" s="296">
        <v>35</v>
      </c>
      <c r="F3140" s="309" t="s">
        <v>3055</v>
      </c>
      <c r="G3140" s="308" t="s">
        <v>16441</v>
      </c>
      <c r="H3140" s="296">
        <v>2023.9</v>
      </c>
    </row>
    <row r="3141" spans="1:8" s="299" customFormat="1" ht="17.100000000000001" customHeight="1">
      <c r="A3141" s="295" t="s">
        <v>16442</v>
      </c>
      <c r="B3141" s="295" t="s">
        <v>16443</v>
      </c>
      <c r="C3141" s="296" t="s">
        <v>2789</v>
      </c>
      <c r="D3141" s="297" t="s">
        <v>16289</v>
      </c>
      <c r="E3141" s="296">
        <v>37</v>
      </c>
      <c r="F3141" s="309" t="s">
        <v>3055</v>
      </c>
      <c r="G3141" s="308" t="s">
        <v>16444</v>
      </c>
      <c r="H3141" s="296">
        <v>2023.9</v>
      </c>
    </row>
    <row r="3142" spans="1:8" s="299" customFormat="1" ht="17.100000000000001" customHeight="1">
      <c r="A3142" s="295" t="s">
        <v>16445</v>
      </c>
      <c r="B3142" s="295" t="s">
        <v>16446</v>
      </c>
      <c r="C3142" s="296" t="s">
        <v>2789</v>
      </c>
      <c r="D3142" s="297" t="s">
        <v>16289</v>
      </c>
      <c r="E3142" s="296">
        <v>32</v>
      </c>
      <c r="F3142" s="309" t="s">
        <v>3055</v>
      </c>
      <c r="G3142" s="308" t="s">
        <v>16447</v>
      </c>
      <c r="H3142" s="296">
        <v>2023.9</v>
      </c>
    </row>
    <row r="3143" spans="1:8" s="299" customFormat="1" ht="17.100000000000001" customHeight="1">
      <c r="A3143" s="295" t="s">
        <v>16448</v>
      </c>
      <c r="B3143" s="295" t="s">
        <v>16449</v>
      </c>
      <c r="C3143" s="296" t="s">
        <v>15556</v>
      </c>
      <c r="D3143" s="297" t="s">
        <v>15557</v>
      </c>
      <c r="E3143" s="296">
        <v>37</v>
      </c>
      <c r="F3143" s="309" t="s">
        <v>3055</v>
      </c>
      <c r="G3143" s="308" t="s">
        <v>16450</v>
      </c>
      <c r="H3143" s="296">
        <v>2023.9</v>
      </c>
    </row>
    <row r="3144" spans="1:8" s="299" customFormat="1" ht="17.100000000000001" customHeight="1">
      <c r="A3144" s="295" t="s">
        <v>16451</v>
      </c>
      <c r="B3144" s="295" t="s">
        <v>16452</v>
      </c>
      <c r="C3144" s="296" t="s">
        <v>15556</v>
      </c>
      <c r="D3144" s="297" t="s">
        <v>15557</v>
      </c>
      <c r="E3144" s="296">
        <v>45</v>
      </c>
      <c r="F3144" s="309" t="s">
        <v>3055</v>
      </c>
      <c r="G3144" s="308" t="s">
        <v>16453</v>
      </c>
      <c r="H3144" s="296">
        <v>2023.9</v>
      </c>
    </row>
    <row r="3145" spans="1:8" s="299" customFormat="1" ht="17.100000000000001" customHeight="1">
      <c r="A3145" s="295" t="s">
        <v>16454</v>
      </c>
      <c r="B3145" s="295" t="s">
        <v>16455</v>
      </c>
      <c r="C3145" s="296" t="s">
        <v>15556</v>
      </c>
      <c r="D3145" s="297" t="s">
        <v>15557</v>
      </c>
      <c r="E3145" s="296">
        <v>39</v>
      </c>
      <c r="F3145" s="309" t="s">
        <v>3055</v>
      </c>
      <c r="G3145" s="308" t="s">
        <v>16456</v>
      </c>
      <c r="H3145" s="296">
        <v>2023.9</v>
      </c>
    </row>
    <row r="3146" spans="1:8" s="299" customFormat="1" ht="17.100000000000001" customHeight="1">
      <c r="A3146" s="295" t="s">
        <v>17001</v>
      </c>
      <c r="B3146" s="295" t="s">
        <v>17002</v>
      </c>
      <c r="C3146" s="296" t="s">
        <v>6310</v>
      </c>
      <c r="D3146" s="297" t="s">
        <v>16026</v>
      </c>
      <c r="E3146" s="296">
        <v>31</v>
      </c>
      <c r="F3146" s="2" t="s">
        <v>3055</v>
      </c>
      <c r="G3146" s="297" t="s">
        <v>17003</v>
      </c>
      <c r="H3146" s="296">
        <v>2024.2</v>
      </c>
    </row>
    <row r="3147" spans="1:8" s="299" customFormat="1" ht="17.100000000000001" customHeight="1">
      <c r="A3147" s="295" t="s">
        <v>17004</v>
      </c>
      <c r="B3147" s="295" t="s">
        <v>17005</v>
      </c>
      <c r="C3147" s="296" t="s">
        <v>6310</v>
      </c>
      <c r="D3147" s="297" t="s">
        <v>16026</v>
      </c>
      <c r="E3147" s="296">
        <v>29</v>
      </c>
      <c r="F3147" s="2" t="s">
        <v>3055</v>
      </c>
      <c r="G3147" s="297" t="s">
        <v>17006</v>
      </c>
      <c r="H3147" s="296">
        <v>2024.2</v>
      </c>
    </row>
    <row r="3148" spans="1:8" s="299" customFormat="1" ht="17.100000000000001" customHeight="1">
      <c r="A3148" s="295" t="s">
        <v>17106</v>
      </c>
      <c r="B3148" s="295" t="s">
        <v>17107</v>
      </c>
      <c r="C3148" s="296" t="s">
        <v>17108</v>
      </c>
      <c r="D3148" s="297" t="s">
        <v>17109</v>
      </c>
      <c r="E3148" s="296">
        <v>23</v>
      </c>
      <c r="F3148" s="2" t="s">
        <v>3055</v>
      </c>
      <c r="G3148" s="297" t="s">
        <v>17110</v>
      </c>
      <c r="H3148" s="296">
        <v>2024.4</v>
      </c>
    </row>
    <row r="3149" spans="1:8" s="299" customFormat="1" ht="17.100000000000001" customHeight="1">
      <c r="A3149" s="295" t="s">
        <v>17111</v>
      </c>
      <c r="B3149" s="295" t="s">
        <v>17112</v>
      </c>
      <c r="C3149" s="296" t="s">
        <v>17108</v>
      </c>
      <c r="D3149" s="297" t="s">
        <v>17109</v>
      </c>
      <c r="E3149" s="296">
        <v>27</v>
      </c>
      <c r="F3149" s="2" t="s">
        <v>3055</v>
      </c>
      <c r="G3149" s="297" t="s">
        <v>17113</v>
      </c>
      <c r="H3149" s="296">
        <v>2024.4</v>
      </c>
    </row>
    <row r="3150" spans="1:8" s="299" customFormat="1" ht="17.100000000000001" customHeight="1">
      <c r="A3150" s="295" t="s">
        <v>17114</v>
      </c>
      <c r="B3150" s="295" t="s">
        <v>17115</v>
      </c>
      <c r="C3150" s="296" t="s">
        <v>17063</v>
      </c>
      <c r="D3150" s="297" t="s">
        <v>17064</v>
      </c>
      <c r="E3150" s="296">
        <v>30</v>
      </c>
      <c r="F3150" s="2" t="s">
        <v>3055</v>
      </c>
      <c r="G3150" s="297" t="s">
        <v>17116</v>
      </c>
      <c r="H3150" s="296">
        <v>2024.4</v>
      </c>
    </row>
    <row r="3151" spans="1:8" s="299" customFormat="1" ht="17.100000000000001" customHeight="1">
      <c r="A3151" s="295" t="s">
        <v>17117</v>
      </c>
      <c r="B3151" s="295" t="s">
        <v>17118</v>
      </c>
      <c r="C3151" s="296" t="s">
        <v>17063</v>
      </c>
      <c r="D3151" s="297" t="s">
        <v>17064</v>
      </c>
      <c r="E3151" s="296">
        <v>27</v>
      </c>
      <c r="F3151" s="2" t="s">
        <v>3055</v>
      </c>
      <c r="G3151" s="297" t="s">
        <v>17119</v>
      </c>
      <c r="H3151" s="296">
        <v>2024.4</v>
      </c>
    </row>
    <row r="3152" spans="1:8" s="299" customFormat="1" ht="17.100000000000001" customHeight="1">
      <c r="A3152" s="295" t="s">
        <v>17120</v>
      </c>
      <c r="B3152" s="295" t="s">
        <v>17121</v>
      </c>
      <c r="C3152" s="296" t="s">
        <v>17063</v>
      </c>
      <c r="D3152" s="297" t="s">
        <v>17064</v>
      </c>
      <c r="E3152" s="296">
        <v>38</v>
      </c>
      <c r="F3152" s="2" t="s">
        <v>3055</v>
      </c>
      <c r="G3152" s="297" t="s">
        <v>17122</v>
      </c>
      <c r="H3152" s="296">
        <v>2024.4</v>
      </c>
    </row>
    <row r="3153" spans="1:8" s="299" customFormat="1" ht="17.100000000000001" customHeight="1">
      <c r="A3153" s="295" t="s">
        <v>17253</v>
      </c>
      <c r="B3153" s="295" t="s">
        <v>17254</v>
      </c>
      <c r="C3153" s="296" t="s">
        <v>17108</v>
      </c>
      <c r="D3153" s="297" t="s">
        <v>17109</v>
      </c>
      <c r="E3153" s="296">
        <v>32</v>
      </c>
      <c r="F3153" s="2" t="s">
        <v>3055</v>
      </c>
      <c r="G3153" s="297" t="s">
        <v>17268</v>
      </c>
      <c r="H3153" s="296">
        <v>2024.4</v>
      </c>
    </row>
    <row r="3154" spans="1:8" s="299" customFormat="1" ht="17.100000000000001" customHeight="1">
      <c r="A3154" s="295" t="s">
        <v>17255</v>
      </c>
      <c r="B3154" s="295" t="s">
        <v>17256</v>
      </c>
      <c r="C3154" s="296" t="s">
        <v>17108</v>
      </c>
      <c r="D3154" s="297" t="s">
        <v>17109</v>
      </c>
      <c r="E3154" s="296">
        <v>40</v>
      </c>
      <c r="F3154" s="2" t="s">
        <v>3055</v>
      </c>
      <c r="G3154" s="297" t="s">
        <v>17257</v>
      </c>
      <c r="H3154" s="296">
        <v>2024.4</v>
      </c>
    </row>
    <row r="3155" spans="1:8" s="299" customFormat="1" ht="17.100000000000001" customHeight="1">
      <c r="A3155" s="295" t="s">
        <v>17303</v>
      </c>
      <c r="B3155" s="295" t="s">
        <v>17304</v>
      </c>
      <c r="C3155" s="296" t="s">
        <v>17108</v>
      </c>
      <c r="D3155" s="297" t="s">
        <v>17109</v>
      </c>
      <c r="E3155" s="296">
        <v>50</v>
      </c>
      <c r="F3155" s="313" t="s">
        <v>3055</v>
      </c>
      <c r="G3155" s="297" t="s">
        <v>17305</v>
      </c>
      <c r="H3155" s="296">
        <v>2024.6</v>
      </c>
    </row>
    <row r="3156" spans="1:8" s="299" customFormat="1" ht="17.100000000000001" customHeight="1">
      <c r="A3156" s="295" t="s">
        <v>17306</v>
      </c>
      <c r="B3156" s="295" t="s">
        <v>17307</v>
      </c>
      <c r="C3156" s="296" t="s">
        <v>17108</v>
      </c>
      <c r="D3156" s="297" t="s">
        <v>17109</v>
      </c>
      <c r="E3156" s="296">
        <v>32</v>
      </c>
      <c r="F3156" s="313" t="s">
        <v>3055</v>
      </c>
      <c r="G3156" s="297" t="s">
        <v>17308</v>
      </c>
      <c r="H3156" s="296">
        <v>2024.6</v>
      </c>
    </row>
    <row r="3157" spans="1:8" s="299" customFormat="1" ht="17.100000000000001" customHeight="1">
      <c r="A3157" s="295" t="s">
        <v>17309</v>
      </c>
      <c r="B3157" s="295" t="s">
        <v>17310</v>
      </c>
      <c r="C3157" s="296" t="s">
        <v>17108</v>
      </c>
      <c r="D3157" s="297" t="s">
        <v>17109</v>
      </c>
      <c r="E3157" s="296">
        <v>29</v>
      </c>
      <c r="F3157" s="313" t="s">
        <v>3055</v>
      </c>
      <c r="G3157" s="297" t="s">
        <v>17311</v>
      </c>
      <c r="H3157" s="296">
        <v>2024.6</v>
      </c>
    </row>
    <row r="3158" spans="1:8" s="299" customFormat="1" ht="17.100000000000001" customHeight="1">
      <c r="A3158" s="295" t="s">
        <v>17393</v>
      </c>
      <c r="B3158" s="295" t="s">
        <v>17394</v>
      </c>
      <c r="C3158" s="296" t="s">
        <v>16130</v>
      </c>
      <c r="D3158" s="297" t="s">
        <v>16131</v>
      </c>
      <c r="E3158" s="296">
        <v>27</v>
      </c>
      <c r="F3158" s="313" t="s">
        <v>3055</v>
      </c>
      <c r="G3158" s="297" t="s">
        <v>17395</v>
      </c>
      <c r="H3158" s="296">
        <v>2024.7</v>
      </c>
    </row>
    <row r="3159" spans="1:8" s="299" customFormat="1" ht="17.100000000000001" customHeight="1">
      <c r="A3159" s="295" t="s">
        <v>17396</v>
      </c>
      <c r="B3159" s="295" t="s">
        <v>17397</v>
      </c>
      <c r="C3159" s="296" t="s">
        <v>16130</v>
      </c>
      <c r="D3159" s="297" t="s">
        <v>16131</v>
      </c>
      <c r="E3159" s="296">
        <v>31</v>
      </c>
      <c r="F3159" s="313" t="s">
        <v>3055</v>
      </c>
      <c r="G3159" s="297" t="s">
        <v>17398</v>
      </c>
      <c r="H3159" s="296">
        <v>2024.7</v>
      </c>
    </row>
    <row r="3160" spans="1:8" s="299" customFormat="1" ht="17.100000000000001" customHeight="1">
      <c r="A3160" s="295" t="s">
        <v>17399</v>
      </c>
      <c r="B3160" s="295" t="s">
        <v>17400</v>
      </c>
      <c r="C3160" s="296" t="s">
        <v>16130</v>
      </c>
      <c r="D3160" s="297" t="s">
        <v>16131</v>
      </c>
      <c r="E3160" s="296">
        <v>44</v>
      </c>
      <c r="F3160" s="313" t="s">
        <v>3055</v>
      </c>
      <c r="G3160" s="297" t="s">
        <v>17401</v>
      </c>
      <c r="H3160" s="296">
        <v>2024.7</v>
      </c>
    </row>
    <row r="3161" spans="1:8" s="299" customFormat="1" ht="17.100000000000001" customHeight="1">
      <c r="A3161" s="295" t="s">
        <v>17402</v>
      </c>
      <c r="B3161" s="295" t="s">
        <v>17403</v>
      </c>
      <c r="C3161" s="296" t="s">
        <v>16130</v>
      </c>
      <c r="D3161" s="297" t="s">
        <v>16131</v>
      </c>
      <c r="E3161" s="296">
        <v>27</v>
      </c>
      <c r="F3161" s="313" t="s">
        <v>3055</v>
      </c>
      <c r="G3161" s="297" t="s">
        <v>17404</v>
      </c>
      <c r="H3161" s="296">
        <v>2024.7</v>
      </c>
    </row>
    <row r="3162" spans="1:8" s="299" customFormat="1" ht="17.100000000000001" customHeight="1">
      <c r="A3162" s="295" t="s">
        <v>17867</v>
      </c>
      <c r="B3162" s="295" t="s">
        <v>17868</v>
      </c>
      <c r="C3162" s="296" t="s">
        <v>16345</v>
      </c>
      <c r="D3162" s="297" t="s">
        <v>16346</v>
      </c>
      <c r="E3162" s="296">
        <v>40</v>
      </c>
      <c r="F3162" s="313" t="s">
        <v>3055</v>
      </c>
      <c r="G3162" s="297" t="s">
        <v>17869</v>
      </c>
      <c r="H3162" s="296">
        <v>2024.12</v>
      </c>
    </row>
    <row r="3163" spans="1:8" s="299" customFormat="1" ht="17.100000000000001" customHeight="1">
      <c r="A3163" s="295" t="s">
        <v>17870</v>
      </c>
      <c r="B3163" s="295" t="s">
        <v>17871</v>
      </c>
      <c r="C3163" s="296" t="s">
        <v>16345</v>
      </c>
      <c r="D3163" s="297" t="s">
        <v>16346</v>
      </c>
      <c r="E3163" s="296">
        <v>37</v>
      </c>
      <c r="F3163" s="313" t="s">
        <v>3055</v>
      </c>
      <c r="G3163" s="297" t="s">
        <v>17872</v>
      </c>
      <c r="H3163" s="296">
        <v>2024.12</v>
      </c>
    </row>
    <row r="3164" spans="1:8" s="299" customFormat="1" ht="17.100000000000001" customHeight="1">
      <c r="A3164" s="295" t="s">
        <v>17873</v>
      </c>
      <c r="B3164" s="295" t="s">
        <v>17874</v>
      </c>
      <c r="C3164" s="296" t="s">
        <v>16345</v>
      </c>
      <c r="D3164" s="297" t="s">
        <v>16346</v>
      </c>
      <c r="E3164" s="296">
        <v>38</v>
      </c>
      <c r="F3164" s="313" t="s">
        <v>3055</v>
      </c>
      <c r="G3164" s="297" t="s">
        <v>17875</v>
      </c>
      <c r="H3164" s="296">
        <v>2024.12</v>
      </c>
    </row>
    <row r="3165" spans="1:8" s="299" customFormat="1" ht="17.100000000000001" customHeight="1">
      <c r="A3165" s="295" t="s">
        <v>17876</v>
      </c>
      <c r="B3165" s="295" t="s">
        <v>17877</v>
      </c>
      <c r="C3165" s="296" t="s">
        <v>16345</v>
      </c>
      <c r="D3165" s="297" t="s">
        <v>16346</v>
      </c>
      <c r="E3165" s="296">
        <v>43</v>
      </c>
      <c r="F3165" s="313" t="s">
        <v>3055</v>
      </c>
      <c r="G3165" s="297" t="s">
        <v>17878</v>
      </c>
      <c r="H3165" s="296">
        <v>2024.12</v>
      </c>
    </row>
    <row r="3166" spans="1:8" s="299" customFormat="1" ht="17.100000000000001" customHeight="1">
      <c r="A3166" s="295" t="s">
        <v>17879</v>
      </c>
      <c r="B3166" s="295" t="s">
        <v>17880</v>
      </c>
      <c r="C3166" s="296" t="s">
        <v>17881</v>
      </c>
      <c r="D3166" s="297" t="s">
        <v>17882</v>
      </c>
      <c r="E3166" s="296">
        <v>40</v>
      </c>
      <c r="F3166" s="313" t="s">
        <v>3055</v>
      </c>
      <c r="G3166" s="297" t="s">
        <v>17883</v>
      </c>
      <c r="H3166" s="296">
        <v>2024.12</v>
      </c>
    </row>
    <row r="3167" spans="1:8" s="299" customFormat="1" ht="17.100000000000001" customHeight="1">
      <c r="A3167" s="295" t="s">
        <v>17884</v>
      </c>
      <c r="B3167" s="295" t="s">
        <v>17885</v>
      </c>
      <c r="C3167" s="296" t="s">
        <v>17881</v>
      </c>
      <c r="D3167" s="297" t="s">
        <v>17882</v>
      </c>
      <c r="E3167" s="296">
        <v>32</v>
      </c>
      <c r="F3167" s="313" t="s">
        <v>3055</v>
      </c>
      <c r="G3167" s="297" t="s">
        <v>17886</v>
      </c>
      <c r="H3167" s="296">
        <v>2024.12</v>
      </c>
    </row>
    <row r="3168" spans="1:8" s="299" customFormat="1" ht="17.100000000000001" customHeight="1">
      <c r="A3168" s="295" t="s">
        <v>17887</v>
      </c>
      <c r="B3168" s="295" t="s">
        <v>17888</v>
      </c>
      <c r="C3168" s="296" t="s">
        <v>17793</v>
      </c>
      <c r="D3168" s="297" t="s">
        <v>17794</v>
      </c>
      <c r="E3168" s="296">
        <v>38</v>
      </c>
      <c r="F3168" s="313" t="s">
        <v>3055</v>
      </c>
      <c r="G3168" s="297" t="s">
        <v>17889</v>
      </c>
      <c r="H3168" s="296">
        <v>2024.12</v>
      </c>
    </row>
    <row r="3169" spans="1:8" s="299" customFormat="1" ht="17.100000000000001" customHeight="1">
      <c r="A3169" s="295" t="s">
        <v>17890</v>
      </c>
      <c r="B3169" s="295" t="s">
        <v>17891</v>
      </c>
      <c r="C3169" s="296" t="s">
        <v>17793</v>
      </c>
      <c r="D3169" s="297" t="s">
        <v>17794</v>
      </c>
      <c r="E3169" s="296">
        <v>29</v>
      </c>
      <c r="F3169" s="313" t="s">
        <v>3055</v>
      </c>
      <c r="G3169" s="297" t="s">
        <v>17892</v>
      </c>
      <c r="H3169" s="296">
        <v>2024.12</v>
      </c>
    </row>
    <row r="3170" spans="1:8" s="299" customFormat="1" ht="17.100000000000001" customHeight="1">
      <c r="A3170" s="295" t="s">
        <v>17992</v>
      </c>
      <c r="B3170" s="295" t="s">
        <v>17993</v>
      </c>
      <c r="C3170" s="296" t="s">
        <v>17793</v>
      </c>
      <c r="D3170" s="297" t="s">
        <v>17794</v>
      </c>
      <c r="E3170" s="296">
        <v>31</v>
      </c>
      <c r="F3170" s="313" t="s">
        <v>3055</v>
      </c>
      <c r="G3170" s="297" t="s">
        <v>17994</v>
      </c>
      <c r="H3170" s="296">
        <v>2025.1</v>
      </c>
    </row>
    <row r="3171" spans="1:8" s="299" customFormat="1" ht="17.100000000000001" customHeight="1">
      <c r="A3171" s="295" t="s">
        <v>17995</v>
      </c>
      <c r="B3171" s="295" t="s">
        <v>17996</v>
      </c>
      <c r="C3171" s="296" t="s">
        <v>17793</v>
      </c>
      <c r="D3171" s="297" t="s">
        <v>17794</v>
      </c>
      <c r="E3171" s="296">
        <v>25</v>
      </c>
      <c r="F3171" s="313" t="s">
        <v>3055</v>
      </c>
      <c r="G3171" s="297" t="s">
        <v>17997</v>
      </c>
      <c r="H3171" s="296">
        <v>2025.1</v>
      </c>
    </row>
    <row r="3172" spans="1:8" s="299" customFormat="1" ht="17.100000000000001" customHeight="1">
      <c r="A3172" s="295" t="s">
        <v>18106</v>
      </c>
      <c r="B3172" s="295" t="s">
        <v>18107</v>
      </c>
      <c r="C3172" s="296" t="s">
        <v>16345</v>
      </c>
      <c r="D3172" s="297" t="s">
        <v>16346</v>
      </c>
      <c r="E3172" s="296">
        <v>43</v>
      </c>
      <c r="F3172" s="313" t="s">
        <v>3055</v>
      </c>
      <c r="G3172" s="297" t="s">
        <v>18108</v>
      </c>
      <c r="H3172" s="296">
        <v>2025.2</v>
      </c>
    </row>
    <row r="3173" spans="1:8" s="299" customFormat="1" ht="17.100000000000001" customHeight="1">
      <c r="A3173" s="295" t="s">
        <v>18109</v>
      </c>
      <c r="B3173" s="295" t="s">
        <v>18110</v>
      </c>
      <c r="C3173" s="296" t="s">
        <v>16345</v>
      </c>
      <c r="D3173" s="297" t="s">
        <v>16346</v>
      </c>
      <c r="E3173" s="296">
        <v>31</v>
      </c>
      <c r="F3173" s="313" t="s">
        <v>3055</v>
      </c>
      <c r="G3173" s="297" t="s">
        <v>18111</v>
      </c>
      <c r="H3173" s="296">
        <v>2025.2</v>
      </c>
    </row>
    <row r="3174" spans="1:8" s="299" customFormat="1" ht="17.100000000000001" customHeight="1">
      <c r="A3174" s="295" t="s">
        <v>18112</v>
      </c>
      <c r="B3174" s="295" t="s">
        <v>18113</v>
      </c>
      <c r="C3174" s="296" t="s">
        <v>16345</v>
      </c>
      <c r="D3174" s="297" t="s">
        <v>16346</v>
      </c>
      <c r="E3174" s="296">
        <v>40</v>
      </c>
      <c r="F3174" s="313" t="s">
        <v>3055</v>
      </c>
      <c r="G3174" s="297" t="s">
        <v>18114</v>
      </c>
      <c r="H3174" s="296">
        <v>2025.2</v>
      </c>
    </row>
    <row r="3175" spans="1:8" s="299" customFormat="1" ht="17.100000000000001" customHeight="1">
      <c r="A3175" s="295" t="s">
        <v>18115</v>
      </c>
      <c r="B3175" s="295" t="s">
        <v>18116</v>
      </c>
      <c r="C3175" s="296" t="s">
        <v>6132</v>
      </c>
      <c r="D3175" s="297" t="s">
        <v>17772</v>
      </c>
      <c r="E3175" s="296">
        <v>29</v>
      </c>
      <c r="F3175" s="313" t="s">
        <v>3055</v>
      </c>
      <c r="G3175" s="297" t="s">
        <v>18117</v>
      </c>
      <c r="H3175" s="296">
        <v>2025.2</v>
      </c>
    </row>
    <row r="3176" spans="1:8" s="299" customFormat="1" ht="17.100000000000001" customHeight="1">
      <c r="A3176" s="295" t="s">
        <v>18118</v>
      </c>
      <c r="B3176" s="295" t="s">
        <v>18119</v>
      </c>
      <c r="C3176" s="296" t="s">
        <v>6132</v>
      </c>
      <c r="D3176" s="297" t="s">
        <v>17772</v>
      </c>
      <c r="E3176" s="296">
        <v>40</v>
      </c>
      <c r="F3176" s="313" t="s">
        <v>3055</v>
      </c>
      <c r="G3176" s="297" t="s">
        <v>18120</v>
      </c>
      <c r="H3176" s="296">
        <v>2025.2</v>
      </c>
    </row>
    <row r="3177" spans="1:8" s="299" customFormat="1" ht="17.100000000000001" customHeight="1">
      <c r="A3177" s="295" t="s">
        <v>18121</v>
      </c>
      <c r="B3177" s="295" t="s">
        <v>18122</v>
      </c>
      <c r="C3177" s="296" t="s">
        <v>6132</v>
      </c>
      <c r="D3177" s="297" t="s">
        <v>17772</v>
      </c>
      <c r="E3177" s="296">
        <v>36</v>
      </c>
      <c r="F3177" s="313" t="s">
        <v>3055</v>
      </c>
      <c r="G3177" s="297" t="s">
        <v>18123</v>
      </c>
      <c r="H3177" s="296">
        <v>2025.2</v>
      </c>
    </row>
    <row r="3178" spans="1:8" s="299" customFormat="1" ht="17.100000000000001" customHeight="1">
      <c r="A3178" s="295" t="s">
        <v>18707</v>
      </c>
      <c r="B3178" s="295" t="s">
        <v>18708</v>
      </c>
      <c r="C3178" s="296" t="s">
        <v>18709</v>
      </c>
      <c r="D3178" s="297" t="s">
        <v>18710</v>
      </c>
      <c r="E3178" s="296">
        <v>43</v>
      </c>
      <c r="F3178" s="316" t="s">
        <v>3055</v>
      </c>
      <c r="G3178" s="297" t="s">
        <v>18711</v>
      </c>
      <c r="H3178" s="296">
        <v>2025.6</v>
      </c>
    </row>
    <row r="3179" spans="1:8" s="299" customFormat="1" ht="17.100000000000001" customHeight="1">
      <c r="A3179" s="295" t="s">
        <v>18712</v>
      </c>
      <c r="B3179" s="295" t="s">
        <v>18713</v>
      </c>
      <c r="C3179" s="296" t="s">
        <v>18709</v>
      </c>
      <c r="D3179" s="297" t="s">
        <v>18710</v>
      </c>
      <c r="E3179" s="296">
        <v>47</v>
      </c>
      <c r="F3179" s="316" t="s">
        <v>3055</v>
      </c>
      <c r="G3179" s="297" t="s">
        <v>18714</v>
      </c>
      <c r="H3179" s="296">
        <v>2025.6</v>
      </c>
    </row>
    <row r="3180" spans="1:8" s="299" customFormat="1" ht="17.100000000000001" customHeight="1">
      <c r="A3180" s="295" t="s">
        <v>19184</v>
      </c>
      <c r="B3180" s="295" t="s">
        <v>19185</v>
      </c>
      <c r="C3180" s="296" t="s">
        <v>1703</v>
      </c>
      <c r="D3180" s="297" t="s">
        <v>2824</v>
      </c>
      <c r="E3180" s="296">
        <v>40</v>
      </c>
      <c r="F3180" s="317" t="s">
        <v>3055</v>
      </c>
      <c r="G3180" s="297" t="s">
        <v>19186</v>
      </c>
      <c r="H3180" s="298" t="s">
        <v>19187</v>
      </c>
    </row>
    <row r="3181" spans="1:8" s="299" customFormat="1" ht="17.100000000000001" customHeight="1">
      <c r="A3181" s="295" t="s">
        <v>19188</v>
      </c>
      <c r="B3181" s="295" t="s">
        <v>19189</v>
      </c>
      <c r="C3181" s="296" t="s">
        <v>1703</v>
      </c>
      <c r="D3181" s="297" t="s">
        <v>2824</v>
      </c>
      <c r="E3181" s="296">
        <v>38</v>
      </c>
      <c r="F3181" s="317" t="s">
        <v>3055</v>
      </c>
      <c r="G3181" s="297" t="s">
        <v>19190</v>
      </c>
      <c r="H3181" s="298" t="s">
        <v>19187</v>
      </c>
    </row>
    <row r="3182" spans="1:8" s="131" customFormat="1" ht="17.100000000000001" customHeight="1">
      <c r="A3182" s="129"/>
      <c r="B3182" s="16" t="s">
        <v>14580</v>
      </c>
      <c r="C3182" s="130"/>
      <c r="D3182" s="130"/>
      <c r="E3182" s="130"/>
      <c r="F3182" s="130"/>
      <c r="G3182" s="130"/>
      <c r="H3182" s="123"/>
    </row>
    <row r="3183" spans="1:8" s="150" customFormat="1" ht="17.100000000000001" customHeight="1">
      <c r="A3183" s="146" t="s">
        <v>1142</v>
      </c>
      <c r="B3183" s="147" t="s">
        <v>11729</v>
      </c>
      <c r="C3183" s="149" t="s">
        <v>11730</v>
      </c>
      <c r="D3183" s="149" t="s">
        <v>11731</v>
      </c>
      <c r="E3183" s="2">
        <v>55</v>
      </c>
      <c r="F3183" s="6" t="s">
        <v>1300</v>
      </c>
      <c r="G3183" s="41" t="s">
        <v>11732</v>
      </c>
      <c r="H3183" s="149">
        <v>2014.11</v>
      </c>
    </row>
    <row r="3184" spans="1:8" s="150" customFormat="1" ht="17.100000000000001" customHeight="1">
      <c r="A3184" s="146" t="s">
        <v>1141</v>
      </c>
      <c r="B3184" s="147" t="s">
        <v>11733</v>
      </c>
      <c r="C3184" s="7" t="s">
        <v>9692</v>
      </c>
      <c r="D3184" s="148" t="s">
        <v>9693</v>
      </c>
      <c r="E3184" s="149">
        <v>56</v>
      </c>
      <c r="F3184" s="6" t="s">
        <v>1300</v>
      </c>
      <c r="G3184" s="41" t="s">
        <v>11734</v>
      </c>
      <c r="H3184" s="47">
        <v>2014.12</v>
      </c>
    </row>
    <row r="3185" spans="1:8" s="152" customFormat="1" ht="17.100000000000001" customHeight="1">
      <c r="A3185" s="19" t="s">
        <v>1140</v>
      </c>
      <c r="B3185" s="19" t="s">
        <v>11735</v>
      </c>
      <c r="C3185" s="2" t="s">
        <v>11736</v>
      </c>
      <c r="D3185" s="19" t="s">
        <v>22</v>
      </c>
      <c r="E3185" s="2">
        <v>56</v>
      </c>
      <c r="F3185" s="6" t="s">
        <v>1300</v>
      </c>
      <c r="G3185" s="3" t="s">
        <v>11737</v>
      </c>
      <c r="H3185" s="2" t="s">
        <v>21</v>
      </c>
    </row>
    <row r="3186" spans="1:8" s="152" customFormat="1" ht="17.100000000000001" customHeight="1">
      <c r="A3186" s="180" t="s">
        <v>1139</v>
      </c>
      <c r="B3186" s="184" t="s">
        <v>11738</v>
      </c>
      <c r="C3186" s="182" t="s">
        <v>1217</v>
      </c>
      <c r="D3186" s="184" t="s">
        <v>1216</v>
      </c>
      <c r="E3186" s="182">
        <v>60</v>
      </c>
      <c r="F3186" s="6" t="s">
        <v>1300</v>
      </c>
      <c r="G3186" s="3" t="s">
        <v>11739</v>
      </c>
      <c r="H3186" s="233">
        <v>2014.9</v>
      </c>
    </row>
    <row r="3187" spans="1:8" s="152" customFormat="1" ht="17.100000000000001" customHeight="1">
      <c r="A3187" s="180" t="s">
        <v>1138</v>
      </c>
      <c r="B3187" s="184" t="s">
        <v>11740</v>
      </c>
      <c r="C3187" s="182" t="s">
        <v>1217</v>
      </c>
      <c r="D3187" s="184" t="s">
        <v>1216</v>
      </c>
      <c r="E3187" s="182">
        <v>58</v>
      </c>
      <c r="F3187" s="6" t="s">
        <v>1300</v>
      </c>
      <c r="G3187" s="3" t="s">
        <v>11741</v>
      </c>
      <c r="H3187" s="233">
        <v>2014.9</v>
      </c>
    </row>
    <row r="3188" spans="1:8" s="152" customFormat="1" ht="17.100000000000001" customHeight="1">
      <c r="A3188" s="180" t="s">
        <v>1137</v>
      </c>
      <c r="B3188" s="184" t="s">
        <v>11742</v>
      </c>
      <c r="C3188" s="182" t="s">
        <v>1217</v>
      </c>
      <c r="D3188" s="184" t="s">
        <v>1439</v>
      </c>
      <c r="E3188" s="182">
        <v>66</v>
      </c>
      <c r="F3188" s="6" t="s">
        <v>1300</v>
      </c>
      <c r="G3188" s="3" t="s">
        <v>11743</v>
      </c>
      <c r="H3188" s="185" t="s">
        <v>11744</v>
      </c>
    </row>
    <row r="3189" spans="1:8" s="152" customFormat="1" ht="17.100000000000001" customHeight="1">
      <c r="A3189" s="180" t="s">
        <v>1136</v>
      </c>
      <c r="B3189" s="184" t="s">
        <v>11745</v>
      </c>
      <c r="C3189" s="182" t="s">
        <v>1217</v>
      </c>
      <c r="D3189" s="184" t="s">
        <v>1439</v>
      </c>
      <c r="E3189" s="182">
        <v>60</v>
      </c>
      <c r="F3189" s="6" t="s">
        <v>1300</v>
      </c>
      <c r="G3189" s="3" t="s">
        <v>11746</v>
      </c>
      <c r="H3189" s="185" t="s">
        <v>11744</v>
      </c>
    </row>
    <row r="3190" spans="1:8" s="165" customFormat="1" ht="17.100000000000001" customHeight="1">
      <c r="A3190" s="19" t="s">
        <v>1135</v>
      </c>
      <c r="B3190" s="160" t="s">
        <v>11747</v>
      </c>
      <c r="C3190" s="156" t="s">
        <v>1134</v>
      </c>
      <c r="D3190" s="157" t="s">
        <v>1133</v>
      </c>
      <c r="E3190" s="156">
        <v>32</v>
      </c>
      <c r="F3190" s="6" t="s">
        <v>1300</v>
      </c>
      <c r="G3190" s="40" t="s">
        <v>11748</v>
      </c>
      <c r="H3190" s="156" t="s">
        <v>11749</v>
      </c>
    </row>
    <row r="3191" spans="1:8" s="169" customFormat="1" ht="17.100000000000001" customHeight="1">
      <c r="A3191" s="19" t="s">
        <v>1132</v>
      </c>
      <c r="B3191" s="169" t="s">
        <v>1131</v>
      </c>
      <c r="C3191" s="2" t="s">
        <v>1217</v>
      </c>
      <c r="D3191" s="4" t="s">
        <v>1216</v>
      </c>
      <c r="E3191" s="2">
        <v>52</v>
      </c>
      <c r="F3191" s="6" t="s">
        <v>1300</v>
      </c>
      <c r="G3191" s="167" t="s">
        <v>11750</v>
      </c>
      <c r="H3191" s="2" t="s">
        <v>11751</v>
      </c>
    </row>
    <row r="3192" spans="1:8" s="170" customFormat="1" ht="17.100000000000001" customHeight="1">
      <c r="A3192" s="78" t="s">
        <v>1130</v>
      </c>
      <c r="B3192" s="41" t="s">
        <v>1129</v>
      </c>
      <c r="C3192" s="47" t="s">
        <v>1217</v>
      </c>
      <c r="D3192" s="38" t="s">
        <v>1216</v>
      </c>
      <c r="E3192" s="47">
        <v>61</v>
      </c>
      <c r="F3192" s="6" t="s">
        <v>1300</v>
      </c>
      <c r="G3192" s="38" t="s">
        <v>11752</v>
      </c>
      <c r="H3192" s="47" t="s">
        <v>11751</v>
      </c>
    </row>
    <row r="3193" spans="1:8" s="170" customFormat="1" ht="17.100000000000001" customHeight="1">
      <c r="A3193" s="78" t="s">
        <v>1128</v>
      </c>
      <c r="B3193" s="41" t="s">
        <v>1127</v>
      </c>
      <c r="C3193" s="47" t="s">
        <v>1217</v>
      </c>
      <c r="D3193" s="38" t="s">
        <v>1216</v>
      </c>
      <c r="E3193" s="47">
        <v>47</v>
      </c>
      <c r="F3193" s="6" t="s">
        <v>1300</v>
      </c>
      <c r="G3193" s="38" t="s">
        <v>11753</v>
      </c>
      <c r="H3193" s="47" t="s">
        <v>11751</v>
      </c>
    </row>
    <row r="3194" spans="1:8" s="170" customFormat="1" ht="17.100000000000001" customHeight="1">
      <c r="A3194" s="78" t="s">
        <v>1126</v>
      </c>
      <c r="B3194" s="41" t="s">
        <v>1125</v>
      </c>
      <c r="C3194" s="47" t="s">
        <v>1379</v>
      </c>
      <c r="D3194" s="38" t="s">
        <v>1122</v>
      </c>
      <c r="E3194" s="47">
        <v>46</v>
      </c>
      <c r="F3194" s="6" t="s">
        <v>1300</v>
      </c>
      <c r="G3194" s="38" t="s">
        <v>11754</v>
      </c>
      <c r="H3194" s="47" t="s">
        <v>11755</v>
      </c>
    </row>
    <row r="3195" spans="1:8" s="170" customFormat="1" ht="17.100000000000001" customHeight="1">
      <c r="A3195" s="78" t="s">
        <v>1124</v>
      </c>
      <c r="B3195" s="41" t="s">
        <v>1123</v>
      </c>
      <c r="C3195" s="47" t="s">
        <v>1379</v>
      </c>
      <c r="D3195" s="38" t="s">
        <v>1122</v>
      </c>
      <c r="E3195" s="47">
        <v>58</v>
      </c>
      <c r="F3195" s="6" t="s">
        <v>1300</v>
      </c>
      <c r="G3195" s="38" t="s">
        <v>11756</v>
      </c>
      <c r="H3195" s="47" t="s">
        <v>11755</v>
      </c>
    </row>
    <row r="3196" spans="1:8" s="135" customFormat="1" ht="17.100000000000001" customHeight="1">
      <c r="A3196" s="137" t="s">
        <v>11757</v>
      </c>
      <c r="B3196" s="43" t="s">
        <v>550</v>
      </c>
      <c r="C3196" s="176" t="s">
        <v>1288</v>
      </c>
      <c r="D3196" s="40" t="s">
        <v>551</v>
      </c>
      <c r="E3196" s="37">
        <v>45</v>
      </c>
      <c r="F3196" s="37" t="s">
        <v>11758</v>
      </c>
      <c r="G3196" s="39" t="s">
        <v>552</v>
      </c>
      <c r="H3196" s="37">
        <v>2016.9</v>
      </c>
    </row>
    <row r="3197" spans="1:8" s="135" customFormat="1" ht="17.100000000000001" customHeight="1">
      <c r="A3197" s="137" t="s">
        <v>11759</v>
      </c>
      <c r="B3197" s="43" t="s">
        <v>11760</v>
      </c>
      <c r="C3197" s="176" t="s">
        <v>1288</v>
      </c>
      <c r="D3197" s="40" t="s">
        <v>551</v>
      </c>
      <c r="E3197" s="37">
        <v>59</v>
      </c>
      <c r="F3197" s="37" t="s">
        <v>11758</v>
      </c>
      <c r="G3197" s="39" t="s">
        <v>553</v>
      </c>
      <c r="H3197" s="37">
        <v>2016.9</v>
      </c>
    </row>
    <row r="3198" spans="1:8" s="135" customFormat="1" ht="17.100000000000001" customHeight="1">
      <c r="A3198" s="134" t="s">
        <v>11761</v>
      </c>
      <c r="B3198" s="25" t="s">
        <v>11762</v>
      </c>
      <c r="C3198" s="51" t="s">
        <v>11763</v>
      </c>
      <c r="D3198" s="40" t="s">
        <v>11764</v>
      </c>
      <c r="E3198" s="64">
        <v>51</v>
      </c>
      <c r="F3198" s="37" t="s">
        <v>11758</v>
      </c>
      <c r="G3198" s="52" t="s">
        <v>11765</v>
      </c>
      <c r="H3198" s="37">
        <v>2016.11</v>
      </c>
    </row>
    <row r="3199" spans="1:8" s="135" customFormat="1" ht="17.100000000000001" customHeight="1">
      <c r="A3199" s="134" t="s">
        <v>11766</v>
      </c>
      <c r="B3199" s="26" t="s">
        <v>11767</v>
      </c>
      <c r="C3199" s="51" t="s">
        <v>11763</v>
      </c>
      <c r="D3199" s="40" t="s">
        <v>11764</v>
      </c>
      <c r="E3199" s="192">
        <v>52</v>
      </c>
      <c r="F3199" s="37" t="s">
        <v>11758</v>
      </c>
      <c r="G3199" s="235" t="s">
        <v>11768</v>
      </c>
      <c r="H3199" s="37">
        <v>2016.11</v>
      </c>
    </row>
    <row r="3200" spans="1:8" s="135" customFormat="1" ht="17.100000000000001" customHeight="1">
      <c r="A3200" s="134" t="s">
        <v>11769</v>
      </c>
      <c r="B3200" s="54" t="s">
        <v>11770</v>
      </c>
      <c r="C3200" s="51" t="s">
        <v>11771</v>
      </c>
      <c r="D3200" s="53" t="s">
        <v>11772</v>
      </c>
      <c r="E3200" s="64">
        <v>48</v>
      </c>
      <c r="F3200" s="37" t="s">
        <v>11758</v>
      </c>
      <c r="G3200" s="52" t="s">
        <v>11773</v>
      </c>
      <c r="H3200" s="37">
        <v>2016.11</v>
      </c>
    </row>
    <row r="3201" spans="1:8" s="135" customFormat="1" ht="17.100000000000001" customHeight="1">
      <c r="A3201" s="134" t="s">
        <v>11774</v>
      </c>
      <c r="B3201" s="54" t="s">
        <v>11775</v>
      </c>
      <c r="C3201" s="51" t="s">
        <v>11771</v>
      </c>
      <c r="D3201" s="53" t="s">
        <v>11772</v>
      </c>
      <c r="E3201" s="64">
        <v>57</v>
      </c>
      <c r="F3201" s="37" t="s">
        <v>11758</v>
      </c>
      <c r="G3201" s="52" t="s">
        <v>11776</v>
      </c>
      <c r="H3201" s="37">
        <v>2016.11</v>
      </c>
    </row>
    <row r="3202" spans="1:8" s="135" customFormat="1" ht="17.100000000000001" customHeight="1">
      <c r="A3202" s="134" t="s">
        <v>11777</v>
      </c>
      <c r="B3202" s="54" t="s">
        <v>11778</v>
      </c>
      <c r="C3202" s="51" t="s">
        <v>11779</v>
      </c>
      <c r="D3202" s="53" t="s">
        <v>11780</v>
      </c>
      <c r="E3202" s="64">
        <v>59</v>
      </c>
      <c r="F3202" s="37" t="s">
        <v>11758</v>
      </c>
      <c r="G3202" s="52" t="s">
        <v>11781</v>
      </c>
      <c r="H3202" s="86">
        <v>2017.1</v>
      </c>
    </row>
    <row r="3203" spans="1:8" s="135" customFormat="1" ht="17.100000000000001" customHeight="1">
      <c r="A3203" s="134" t="s">
        <v>11782</v>
      </c>
      <c r="B3203" s="54" t="s">
        <v>11783</v>
      </c>
      <c r="C3203" s="51" t="s">
        <v>344</v>
      </c>
      <c r="D3203" s="53" t="s">
        <v>11784</v>
      </c>
      <c r="E3203" s="64">
        <v>65</v>
      </c>
      <c r="F3203" s="37" t="s">
        <v>11785</v>
      </c>
      <c r="G3203" s="52" t="s">
        <v>11786</v>
      </c>
      <c r="H3203" s="86">
        <v>2017.1</v>
      </c>
    </row>
    <row r="3204" spans="1:8" s="131" customFormat="1" ht="17.100000000000001" customHeight="1">
      <c r="A3204" s="129" t="s">
        <v>11787</v>
      </c>
      <c r="B3204" s="31" t="s">
        <v>2646</v>
      </c>
      <c r="C3204" s="44" t="s">
        <v>2647</v>
      </c>
      <c r="D3204" s="45" t="s">
        <v>2648</v>
      </c>
      <c r="E3204" s="49">
        <v>34</v>
      </c>
      <c r="F3204" s="6" t="s">
        <v>1300</v>
      </c>
      <c r="G3204" s="38" t="s">
        <v>11788</v>
      </c>
      <c r="H3204" s="123">
        <v>2018.6</v>
      </c>
    </row>
    <row r="3205" spans="1:8" s="131" customFormat="1" ht="17.100000000000001" customHeight="1">
      <c r="A3205" s="129" t="s">
        <v>11789</v>
      </c>
      <c r="B3205" s="31" t="s">
        <v>2649</v>
      </c>
      <c r="C3205" s="44" t="s">
        <v>2647</v>
      </c>
      <c r="D3205" s="45" t="s">
        <v>2648</v>
      </c>
      <c r="E3205" s="49">
        <v>37</v>
      </c>
      <c r="F3205" s="6" t="s">
        <v>1300</v>
      </c>
      <c r="G3205" s="38" t="s">
        <v>11790</v>
      </c>
      <c r="H3205" s="123">
        <v>2018.6</v>
      </c>
    </row>
    <row r="3206" spans="1:8" s="135" customFormat="1" ht="17.100000000000001" customHeight="1">
      <c r="A3206" s="18" t="s">
        <v>11791</v>
      </c>
      <c r="B3206" s="31" t="s">
        <v>2734</v>
      </c>
      <c r="C3206" s="44" t="s">
        <v>2647</v>
      </c>
      <c r="D3206" s="45" t="s">
        <v>2648</v>
      </c>
      <c r="E3206" s="49">
        <v>32</v>
      </c>
      <c r="F3206" s="6" t="s">
        <v>1300</v>
      </c>
      <c r="G3206" s="38" t="s">
        <v>11792</v>
      </c>
      <c r="H3206" s="6">
        <v>2018.6</v>
      </c>
    </row>
    <row r="3207" spans="1:8" s="135" customFormat="1" ht="17.100000000000001" customHeight="1">
      <c r="A3207" s="18" t="s">
        <v>11793</v>
      </c>
      <c r="B3207" s="31" t="s">
        <v>2735</v>
      </c>
      <c r="C3207" s="44" t="s">
        <v>2647</v>
      </c>
      <c r="D3207" s="45" t="s">
        <v>2648</v>
      </c>
      <c r="E3207" s="49">
        <v>35</v>
      </c>
      <c r="F3207" s="6" t="s">
        <v>1300</v>
      </c>
      <c r="G3207" s="38" t="s">
        <v>11794</v>
      </c>
      <c r="H3207" s="6">
        <v>2018.6</v>
      </c>
    </row>
    <row r="3208" spans="1:8" s="135" customFormat="1" ht="17.100000000000001" customHeight="1">
      <c r="A3208" s="50" t="s">
        <v>11795</v>
      </c>
      <c r="B3208" s="106" t="s">
        <v>11796</v>
      </c>
      <c r="C3208" s="86" t="s">
        <v>3863</v>
      </c>
      <c r="D3208" s="97" t="s">
        <v>3864</v>
      </c>
      <c r="E3208" s="86">
        <v>38</v>
      </c>
      <c r="F3208" s="6" t="s">
        <v>1300</v>
      </c>
      <c r="G3208" s="97" t="s">
        <v>11797</v>
      </c>
      <c r="H3208" s="44">
        <v>2019.12</v>
      </c>
    </row>
    <row r="3209" spans="1:8" s="135" customFormat="1" ht="17.100000000000001" customHeight="1">
      <c r="A3209" s="50" t="s">
        <v>11798</v>
      </c>
      <c r="B3209" s="106" t="s">
        <v>3865</v>
      </c>
      <c r="C3209" s="86" t="s">
        <v>3863</v>
      </c>
      <c r="D3209" s="97" t="s">
        <v>3864</v>
      </c>
      <c r="E3209" s="86">
        <v>39</v>
      </c>
      <c r="F3209" s="6" t="s">
        <v>1300</v>
      </c>
      <c r="G3209" s="97" t="s">
        <v>11799</v>
      </c>
      <c r="H3209" s="44">
        <v>2019.12</v>
      </c>
    </row>
    <row r="3210" spans="1:8" s="135" customFormat="1" ht="17.100000000000001" customHeight="1">
      <c r="A3210" s="50" t="s">
        <v>11800</v>
      </c>
      <c r="B3210" s="106" t="s">
        <v>3866</v>
      </c>
      <c r="C3210" s="86" t="s">
        <v>3863</v>
      </c>
      <c r="D3210" s="97" t="s">
        <v>3864</v>
      </c>
      <c r="E3210" s="86">
        <v>35</v>
      </c>
      <c r="F3210" s="6" t="s">
        <v>1300</v>
      </c>
      <c r="G3210" s="97" t="s">
        <v>11801</v>
      </c>
      <c r="H3210" s="44">
        <v>2019.12</v>
      </c>
    </row>
    <row r="3211" spans="1:8" s="140" customFormat="1" ht="17.100000000000001" customHeight="1">
      <c r="A3211" s="50" t="s">
        <v>11802</v>
      </c>
      <c r="B3211" s="106" t="s">
        <v>11803</v>
      </c>
      <c r="C3211" s="49" t="s">
        <v>4325</v>
      </c>
      <c r="D3211" s="106" t="s">
        <v>4326</v>
      </c>
      <c r="E3211" s="49">
        <v>38</v>
      </c>
      <c r="F3211" s="6" t="s">
        <v>1300</v>
      </c>
      <c r="G3211" s="106" t="s">
        <v>11804</v>
      </c>
      <c r="H3211" s="49">
        <v>2020.7</v>
      </c>
    </row>
    <row r="3212" spans="1:8" s="140" customFormat="1" ht="17.100000000000001" customHeight="1">
      <c r="A3212" s="50" t="s">
        <v>11805</v>
      </c>
      <c r="B3212" s="106" t="s">
        <v>4327</v>
      </c>
      <c r="C3212" s="49" t="s">
        <v>4325</v>
      </c>
      <c r="D3212" s="106" t="s">
        <v>4326</v>
      </c>
      <c r="E3212" s="49">
        <v>43</v>
      </c>
      <c r="F3212" s="6" t="s">
        <v>1300</v>
      </c>
      <c r="G3212" s="106" t="s">
        <v>11806</v>
      </c>
      <c r="H3212" s="49">
        <v>2020.7</v>
      </c>
    </row>
    <row r="3213" spans="1:8" s="140" customFormat="1" ht="17.100000000000001" customHeight="1">
      <c r="A3213" s="50" t="s">
        <v>11807</v>
      </c>
      <c r="B3213" s="106" t="s">
        <v>11808</v>
      </c>
      <c r="C3213" s="49" t="s">
        <v>4325</v>
      </c>
      <c r="D3213" s="106" t="s">
        <v>4326</v>
      </c>
      <c r="E3213" s="49">
        <v>30</v>
      </c>
      <c r="F3213" s="6" t="s">
        <v>1300</v>
      </c>
      <c r="G3213" s="106" t="s">
        <v>4382</v>
      </c>
      <c r="H3213" s="49">
        <v>2020.8</v>
      </c>
    </row>
    <row r="3214" spans="1:8" s="140" customFormat="1" ht="17.100000000000001" customHeight="1">
      <c r="A3214" s="50" t="s">
        <v>11809</v>
      </c>
      <c r="B3214" s="106" t="s">
        <v>4383</v>
      </c>
      <c r="C3214" s="49" t="s">
        <v>4325</v>
      </c>
      <c r="D3214" s="106" t="s">
        <v>4326</v>
      </c>
      <c r="E3214" s="49">
        <v>27</v>
      </c>
      <c r="F3214" s="6" t="s">
        <v>1300</v>
      </c>
      <c r="G3214" s="106" t="s">
        <v>4384</v>
      </c>
      <c r="H3214" s="49">
        <v>2020.8</v>
      </c>
    </row>
    <row r="3215" spans="1:8" s="131" customFormat="1" ht="17.100000000000001" customHeight="1">
      <c r="A3215" s="129" t="s">
        <v>4715</v>
      </c>
      <c r="B3215" s="146" t="s">
        <v>4716</v>
      </c>
      <c r="C3215" s="123" t="s">
        <v>4717</v>
      </c>
      <c r="D3215" s="130" t="s">
        <v>4718</v>
      </c>
      <c r="E3215" s="123">
        <v>51</v>
      </c>
      <c r="F3215" s="130" t="s">
        <v>3055</v>
      </c>
      <c r="G3215" s="130" t="s">
        <v>4719</v>
      </c>
      <c r="H3215" s="123">
        <v>2021.02</v>
      </c>
    </row>
    <row r="3216" spans="1:8" s="131" customFormat="1" ht="17.100000000000001" customHeight="1">
      <c r="A3216" s="129" t="s">
        <v>4720</v>
      </c>
      <c r="B3216" s="146" t="s">
        <v>4721</v>
      </c>
      <c r="C3216" s="123" t="s">
        <v>4717</v>
      </c>
      <c r="D3216" s="130" t="s">
        <v>4718</v>
      </c>
      <c r="E3216" s="123">
        <v>41</v>
      </c>
      <c r="F3216" s="130" t="s">
        <v>3055</v>
      </c>
      <c r="G3216" s="130" t="s">
        <v>4722</v>
      </c>
      <c r="H3216" s="123">
        <v>2021.02</v>
      </c>
    </row>
    <row r="3217" spans="1:8" s="131" customFormat="1" ht="17.100000000000001" customHeight="1">
      <c r="A3217" s="129" t="s">
        <v>4723</v>
      </c>
      <c r="B3217" s="146" t="s">
        <v>4724</v>
      </c>
      <c r="C3217" s="123" t="s">
        <v>4717</v>
      </c>
      <c r="D3217" s="130" t="s">
        <v>4718</v>
      </c>
      <c r="E3217" s="123">
        <v>58</v>
      </c>
      <c r="F3217" s="130" t="s">
        <v>3055</v>
      </c>
      <c r="G3217" s="130" t="s">
        <v>4725</v>
      </c>
      <c r="H3217" s="123">
        <v>2021.02</v>
      </c>
    </row>
    <row r="3218" spans="1:8" s="131" customFormat="1" ht="17.100000000000001" customHeight="1">
      <c r="A3218" s="110" t="s">
        <v>5377</v>
      </c>
      <c r="B3218" s="106" t="s">
        <v>5378</v>
      </c>
      <c r="C3218" s="86" t="s">
        <v>4717</v>
      </c>
      <c r="D3218" s="97" t="s">
        <v>4718</v>
      </c>
      <c r="E3218" s="86">
        <v>34</v>
      </c>
      <c r="F3218" s="6" t="s">
        <v>3055</v>
      </c>
      <c r="G3218" s="97" t="s">
        <v>5379</v>
      </c>
      <c r="H3218" s="86">
        <v>2021.5</v>
      </c>
    </row>
    <row r="3219" spans="1:8" s="131" customFormat="1" ht="17.100000000000001" customHeight="1">
      <c r="A3219" s="110" t="s">
        <v>5380</v>
      </c>
      <c r="B3219" s="106" t="s">
        <v>5381</v>
      </c>
      <c r="C3219" s="86" t="s">
        <v>4717</v>
      </c>
      <c r="D3219" s="97" t="s">
        <v>4718</v>
      </c>
      <c r="E3219" s="86">
        <v>40</v>
      </c>
      <c r="F3219" s="6" t="s">
        <v>3055</v>
      </c>
      <c r="G3219" s="97" t="s">
        <v>5382</v>
      </c>
      <c r="H3219" s="86">
        <v>2021.5</v>
      </c>
    </row>
    <row r="3220" spans="1:8" s="131" customFormat="1" ht="17.100000000000001" customHeight="1">
      <c r="A3220" s="110" t="s">
        <v>5383</v>
      </c>
      <c r="B3220" s="106" t="s">
        <v>5384</v>
      </c>
      <c r="C3220" s="86" t="s">
        <v>4717</v>
      </c>
      <c r="D3220" s="97" t="s">
        <v>4718</v>
      </c>
      <c r="E3220" s="86">
        <v>45</v>
      </c>
      <c r="F3220" s="6" t="s">
        <v>3055</v>
      </c>
      <c r="G3220" s="97" t="s">
        <v>5385</v>
      </c>
      <c r="H3220" s="86">
        <v>2021.5</v>
      </c>
    </row>
    <row r="3221" spans="1:8" s="131" customFormat="1" ht="17.100000000000001" customHeight="1">
      <c r="A3221" s="110" t="s">
        <v>5386</v>
      </c>
      <c r="B3221" s="106" t="s">
        <v>5387</v>
      </c>
      <c r="C3221" s="86" t="s">
        <v>4717</v>
      </c>
      <c r="D3221" s="97" t="s">
        <v>4718</v>
      </c>
      <c r="E3221" s="86">
        <v>36</v>
      </c>
      <c r="F3221" s="6" t="s">
        <v>3055</v>
      </c>
      <c r="G3221" s="97" t="s">
        <v>5388</v>
      </c>
      <c r="H3221" s="86">
        <v>2021.5</v>
      </c>
    </row>
    <row r="3222" spans="1:8" s="135" customFormat="1" ht="17.100000000000001" customHeight="1">
      <c r="A3222" s="50" t="s">
        <v>11810</v>
      </c>
      <c r="B3222" s="106" t="s">
        <v>11811</v>
      </c>
      <c r="C3222" s="86" t="s">
        <v>4717</v>
      </c>
      <c r="D3222" s="97" t="s">
        <v>4718</v>
      </c>
      <c r="E3222" s="86">
        <v>27</v>
      </c>
      <c r="F3222" s="6" t="s">
        <v>3055</v>
      </c>
      <c r="G3222" s="97" t="s">
        <v>5489</v>
      </c>
      <c r="H3222" s="86">
        <v>2021.6</v>
      </c>
    </row>
    <row r="3223" spans="1:8" s="135" customFormat="1" ht="17.100000000000001" customHeight="1">
      <c r="A3223" s="50" t="s">
        <v>11812</v>
      </c>
      <c r="B3223" s="106" t="s">
        <v>5490</v>
      </c>
      <c r="C3223" s="86" t="s">
        <v>4717</v>
      </c>
      <c r="D3223" s="97" t="s">
        <v>4718</v>
      </c>
      <c r="E3223" s="86">
        <v>31</v>
      </c>
      <c r="F3223" s="6" t="s">
        <v>3055</v>
      </c>
      <c r="G3223" s="97" t="s">
        <v>5491</v>
      </c>
      <c r="H3223" s="86">
        <v>2021.6</v>
      </c>
    </row>
    <row r="3224" spans="1:8" s="140" customFormat="1" ht="17.100000000000001" customHeight="1">
      <c r="A3224" s="50" t="s">
        <v>11813</v>
      </c>
      <c r="B3224" s="106" t="s">
        <v>11814</v>
      </c>
      <c r="C3224" s="49" t="s">
        <v>5641</v>
      </c>
      <c r="D3224" s="106" t="s">
        <v>5908</v>
      </c>
      <c r="E3224" s="49">
        <v>38</v>
      </c>
      <c r="F3224" s="2" t="s">
        <v>1300</v>
      </c>
      <c r="G3224" s="106" t="s">
        <v>11815</v>
      </c>
      <c r="H3224" s="49">
        <v>2022.1</v>
      </c>
    </row>
    <row r="3225" spans="1:8" s="299" customFormat="1" ht="17.100000000000001" customHeight="1">
      <c r="A3225" s="295" t="s">
        <v>15583</v>
      </c>
      <c r="B3225" s="295" t="s">
        <v>15584</v>
      </c>
      <c r="C3225" s="296" t="s">
        <v>5625</v>
      </c>
      <c r="D3225" s="297" t="s">
        <v>3211</v>
      </c>
      <c r="E3225" s="296">
        <v>32</v>
      </c>
      <c r="F3225" s="2" t="s">
        <v>3055</v>
      </c>
      <c r="G3225" s="297" t="s">
        <v>15585</v>
      </c>
      <c r="H3225" s="296">
        <v>2023.3</v>
      </c>
    </row>
    <row r="3226" spans="1:8" s="299" customFormat="1" ht="17.100000000000001" customHeight="1">
      <c r="A3226" s="295" t="s">
        <v>15586</v>
      </c>
      <c r="B3226" s="295" t="s">
        <v>15587</v>
      </c>
      <c r="C3226" s="296" t="s">
        <v>5625</v>
      </c>
      <c r="D3226" s="297" t="s">
        <v>3211</v>
      </c>
      <c r="E3226" s="296">
        <v>33</v>
      </c>
      <c r="F3226" s="2" t="s">
        <v>3055</v>
      </c>
      <c r="G3226" s="297" t="s">
        <v>15588</v>
      </c>
      <c r="H3226" s="296">
        <v>2023.3</v>
      </c>
    </row>
    <row r="3227" spans="1:8" s="299" customFormat="1" ht="17.100000000000001" customHeight="1">
      <c r="A3227" s="295" t="s">
        <v>15589</v>
      </c>
      <c r="B3227" s="295" t="s">
        <v>15590</v>
      </c>
      <c r="C3227" s="296" t="s">
        <v>5625</v>
      </c>
      <c r="D3227" s="297" t="s">
        <v>3211</v>
      </c>
      <c r="E3227" s="296">
        <v>28</v>
      </c>
      <c r="F3227" s="2" t="s">
        <v>3055</v>
      </c>
      <c r="G3227" s="297" t="s">
        <v>15591</v>
      </c>
      <c r="H3227" s="296">
        <v>2023.3</v>
      </c>
    </row>
    <row r="3228" spans="1:8" s="299" customFormat="1" ht="17.100000000000001" customHeight="1">
      <c r="A3228" s="295" t="s">
        <v>15700</v>
      </c>
      <c r="B3228" s="295" t="s">
        <v>15701</v>
      </c>
      <c r="C3228" s="296" t="s">
        <v>15556</v>
      </c>
      <c r="D3228" s="297" t="s">
        <v>15557</v>
      </c>
      <c r="E3228" s="296">
        <v>35</v>
      </c>
      <c r="F3228" s="2" t="s">
        <v>3055</v>
      </c>
      <c r="G3228" s="297" t="s">
        <v>15702</v>
      </c>
      <c r="H3228" s="296">
        <v>2023.4</v>
      </c>
    </row>
    <row r="3229" spans="1:8" s="299" customFormat="1" ht="17.100000000000001" customHeight="1">
      <c r="A3229" s="295" t="s">
        <v>15703</v>
      </c>
      <c r="B3229" s="295" t="s">
        <v>15704</v>
      </c>
      <c r="C3229" s="296" t="s">
        <v>15556</v>
      </c>
      <c r="D3229" s="297" t="s">
        <v>15557</v>
      </c>
      <c r="E3229" s="296">
        <v>34</v>
      </c>
      <c r="F3229" s="2" t="s">
        <v>3055</v>
      </c>
      <c r="G3229" s="297" t="s">
        <v>15705</v>
      </c>
      <c r="H3229" s="296">
        <v>2023.4</v>
      </c>
    </row>
    <row r="3230" spans="1:8" s="299" customFormat="1" ht="17.100000000000001" customHeight="1">
      <c r="A3230" s="295" t="s">
        <v>15706</v>
      </c>
      <c r="B3230" s="295" t="s">
        <v>15707</v>
      </c>
      <c r="C3230" s="296" t="s">
        <v>15556</v>
      </c>
      <c r="D3230" s="297" t="s">
        <v>15557</v>
      </c>
      <c r="E3230" s="296">
        <v>43</v>
      </c>
      <c r="F3230" s="2" t="s">
        <v>3055</v>
      </c>
      <c r="G3230" s="297" t="s">
        <v>15708</v>
      </c>
      <c r="H3230" s="296">
        <v>2023.4</v>
      </c>
    </row>
    <row r="3231" spans="1:8" s="299" customFormat="1" ht="17.100000000000001" customHeight="1">
      <c r="A3231" s="295" t="s">
        <v>15709</v>
      </c>
      <c r="B3231" s="295" t="s">
        <v>15710</v>
      </c>
      <c r="C3231" s="296" t="s">
        <v>6146</v>
      </c>
      <c r="D3231" s="297" t="s">
        <v>6147</v>
      </c>
      <c r="E3231" s="296">
        <v>53</v>
      </c>
      <c r="F3231" s="2" t="s">
        <v>3055</v>
      </c>
      <c r="G3231" s="297" t="s">
        <v>15711</v>
      </c>
      <c r="H3231" s="296">
        <v>2023.4</v>
      </c>
    </row>
    <row r="3232" spans="1:8" s="299" customFormat="1" ht="17.100000000000001" customHeight="1">
      <c r="A3232" s="295" t="s">
        <v>15712</v>
      </c>
      <c r="B3232" s="295" t="s">
        <v>15713</v>
      </c>
      <c r="C3232" s="296" t="s">
        <v>6146</v>
      </c>
      <c r="D3232" s="297" t="s">
        <v>6147</v>
      </c>
      <c r="E3232" s="296">
        <v>48</v>
      </c>
      <c r="F3232" s="2" t="s">
        <v>3055</v>
      </c>
      <c r="G3232" s="297" t="s">
        <v>15714</v>
      </c>
      <c r="H3232" s="296">
        <v>2023.4</v>
      </c>
    </row>
    <row r="3233" spans="1:8" s="299" customFormat="1" ht="17.100000000000001" customHeight="1">
      <c r="A3233" s="295" t="s">
        <v>15715</v>
      </c>
      <c r="B3233" s="295" t="s">
        <v>15716</v>
      </c>
      <c r="C3233" s="296" t="s">
        <v>6146</v>
      </c>
      <c r="D3233" s="297" t="s">
        <v>6147</v>
      </c>
      <c r="E3233" s="296">
        <v>39</v>
      </c>
      <c r="F3233" s="2" t="s">
        <v>3055</v>
      </c>
      <c r="G3233" s="297" t="s">
        <v>15717</v>
      </c>
      <c r="H3233" s="296">
        <v>2023.4</v>
      </c>
    </row>
    <row r="3234" spans="1:8" s="299" customFormat="1" ht="17.100000000000001" customHeight="1">
      <c r="A3234" s="295" t="s">
        <v>16457</v>
      </c>
      <c r="B3234" s="295" t="s">
        <v>16458</v>
      </c>
      <c r="C3234" s="296" t="s">
        <v>6146</v>
      </c>
      <c r="D3234" s="297" t="s">
        <v>16459</v>
      </c>
      <c r="E3234" s="296">
        <v>41</v>
      </c>
      <c r="F3234" s="309" t="s">
        <v>3055</v>
      </c>
      <c r="G3234" s="308" t="s">
        <v>16460</v>
      </c>
      <c r="H3234" s="298" t="s">
        <v>16411</v>
      </c>
    </row>
    <row r="3235" spans="1:8" s="299" customFormat="1" ht="17.100000000000001" customHeight="1">
      <c r="A3235" s="295" t="s">
        <v>16461</v>
      </c>
      <c r="B3235" s="295" t="s">
        <v>16462</v>
      </c>
      <c r="C3235" s="296" t="s">
        <v>6146</v>
      </c>
      <c r="D3235" s="297" t="s">
        <v>16459</v>
      </c>
      <c r="E3235" s="296">
        <v>48</v>
      </c>
      <c r="F3235" s="309" t="s">
        <v>3055</v>
      </c>
      <c r="G3235" s="308" t="s">
        <v>16460</v>
      </c>
      <c r="H3235" s="298" t="s">
        <v>16411</v>
      </c>
    </row>
    <row r="3236" spans="1:8" s="299" customFormat="1" ht="17.100000000000001" customHeight="1">
      <c r="A3236" s="295" t="s">
        <v>16463</v>
      </c>
      <c r="B3236" s="295" t="s">
        <v>16464</v>
      </c>
      <c r="C3236" s="296" t="s">
        <v>6146</v>
      </c>
      <c r="D3236" s="297" t="s">
        <v>16459</v>
      </c>
      <c r="E3236" s="296">
        <v>37</v>
      </c>
      <c r="F3236" s="309" t="s">
        <v>3055</v>
      </c>
      <c r="G3236" s="308" t="s">
        <v>16465</v>
      </c>
      <c r="H3236" s="298" t="s">
        <v>16411</v>
      </c>
    </row>
    <row r="3237" spans="1:8" s="299" customFormat="1" ht="17.100000000000001" customHeight="1">
      <c r="A3237" s="295" t="s">
        <v>16466</v>
      </c>
      <c r="B3237" s="295" t="s">
        <v>16467</v>
      </c>
      <c r="C3237" s="296" t="s">
        <v>6146</v>
      </c>
      <c r="D3237" s="297" t="s">
        <v>16459</v>
      </c>
      <c r="E3237" s="296">
        <v>40</v>
      </c>
      <c r="F3237" s="309" t="s">
        <v>3055</v>
      </c>
      <c r="G3237" s="308" t="s">
        <v>16468</v>
      </c>
      <c r="H3237" s="298" t="s">
        <v>16411</v>
      </c>
    </row>
    <row r="3238" spans="1:8" s="299" customFormat="1" ht="17.100000000000001" customHeight="1">
      <c r="A3238" s="315" t="s">
        <v>17626</v>
      </c>
      <c r="B3238" s="295" t="s">
        <v>17627</v>
      </c>
      <c r="C3238" s="296" t="s">
        <v>1360</v>
      </c>
      <c r="D3238" s="297" t="s">
        <v>3720</v>
      </c>
      <c r="E3238" s="296">
        <v>46</v>
      </c>
      <c r="F3238" s="2" t="s">
        <v>3055</v>
      </c>
      <c r="G3238" s="297" t="s">
        <v>17628</v>
      </c>
      <c r="H3238" s="298" t="s">
        <v>17583</v>
      </c>
    </row>
    <row r="3239" spans="1:8" s="299" customFormat="1" ht="17.100000000000001" customHeight="1">
      <c r="A3239" s="315" t="s">
        <v>17629</v>
      </c>
      <c r="B3239" s="295" t="s">
        <v>17630</v>
      </c>
      <c r="C3239" s="296" t="s">
        <v>1360</v>
      </c>
      <c r="D3239" s="297" t="s">
        <v>3720</v>
      </c>
      <c r="E3239" s="296">
        <v>38</v>
      </c>
      <c r="F3239" s="2" t="s">
        <v>3055</v>
      </c>
      <c r="G3239" s="297" t="s">
        <v>17631</v>
      </c>
      <c r="H3239" s="298" t="s">
        <v>17583</v>
      </c>
    </row>
    <row r="3240" spans="1:8" s="299" customFormat="1" ht="17.100000000000001" customHeight="1">
      <c r="A3240" s="315" t="s">
        <v>17632</v>
      </c>
      <c r="B3240" s="295" t="s">
        <v>17633</v>
      </c>
      <c r="C3240" s="296" t="s">
        <v>1360</v>
      </c>
      <c r="D3240" s="297" t="s">
        <v>3720</v>
      </c>
      <c r="E3240" s="296">
        <v>34</v>
      </c>
      <c r="F3240" s="2" t="s">
        <v>3055</v>
      </c>
      <c r="G3240" s="297" t="s">
        <v>17634</v>
      </c>
      <c r="H3240" s="298" t="s">
        <v>17583</v>
      </c>
    </row>
    <row r="3241" spans="1:8" s="299" customFormat="1" ht="17.100000000000001" customHeight="1">
      <c r="A3241" s="315" t="s">
        <v>17635</v>
      </c>
      <c r="B3241" s="295" t="s">
        <v>17636</v>
      </c>
      <c r="C3241" s="296" t="s">
        <v>1360</v>
      </c>
      <c r="D3241" s="297" t="s">
        <v>3720</v>
      </c>
      <c r="E3241" s="296">
        <v>22</v>
      </c>
      <c r="F3241" s="2" t="s">
        <v>3055</v>
      </c>
      <c r="G3241" s="297" t="s">
        <v>17637</v>
      </c>
      <c r="H3241" s="298" t="s">
        <v>17583</v>
      </c>
    </row>
    <row r="3242" spans="1:8" s="299" customFormat="1" ht="17.100000000000001" customHeight="1">
      <c r="A3242" s="295" t="s">
        <v>17893</v>
      </c>
      <c r="B3242" s="295" t="s">
        <v>17894</v>
      </c>
      <c r="C3242" s="296" t="s">
        <v>17895</v>
      </c>
      <c r="D3242" s="297" t="s">
        <v>17896</v>
      </c>
      <c r="E3242" s="296">
        <v>45</v>
      </c>
      <c r="F3242" s="313" t="s">
        <v>3055</v>
      </c>
      <c r="G3242" s="297" t="s">
        <v>17897</v>
      </c>
      <c r="H3242" s="296">
        <v>2024.12</v>
      </c>
    </row>
    <row r="3243" spans="1:8" s="299" customFormat="1" ht="17.100000000000001" customHeight="1">
      <c r="A3243" s="295" t="s">
        <v>17898</v>
      </c>
      <c r="B3243" s="295" t="s">
        <v>17899</v>
      </c>
      <c r="C3243" s="296" t="s">
        <v>17895</v>
      </c>
      <c r="D3243" s="297" t="s">
        <v>17896</v>
      </c>
      <c r="E3243" s="296">
        <v>46</v>
      </c>
      <c r="F3243" s="313" t="s">
        <v>3055</v>
      </c>
      <c r="G3243" s="297" t="s">
        <v>17900</v>
      </c>
      <c r="H3243" s="296">
        <v>2024.12</v>
      </c>
    </row>
    <row r="3244" spans="1:8" s="299" customFormat="1" ht="17.100000000000001" customHeight="1">
      <c r="A3244" s="295" t="s">
        <v>18559</v>
      </c>
      <c r="B3244" s="295" t="s">
        <v>18560</v>
      </c>
      <c r="C3244" s="296" t="s">
        <v>6298</v>
      </c>
      <c r="D3244" s="297" t="s">
        <v>6299</v>
      </c>
      <c r="E3244" s="296">
        <v>36</v>
      </c>
      <c r="F3244" s="316" t="s">
        <v>3055</v>
      </c>
      <c r="G3244" s="297" t="s">
        <v>18561</v>
      </c>
      <c r="H3244" s="296">
        <v>2025.5</v>
      </c>
    </row>
    <row r="3245" spans="1:8" s="299" customFormat="1" ht="17.100000000000001" customHeight="1">
      <c r="A3245" s="295" t="s">
        <v>18562</v>
      </c>
      <c r="B3245" s="295" t="s">
        <v>18563</v>
      </c>
      <c r="C3245" s="296" t="s">
        <v>6298</v>
      </c>
      <c r="D3245" s="297" t="s">
        <v>6299</v>
      </c>
      <c r="E3245" s="296">
        <v>34</v>
      </c>
      <c r="F3245" s="316" t="s">
        <v>3055</v>
      </c>
      <c r="G3245" s="297" t="s">
        <v>18564</v>
      </c>
      <c r="H3245" s="296">
        <v>2025.5</v>
      </c>
    </row>
    <row r="3246" spans="1:8" s="299" customFormat="1" ht="17.100000000000001" customHeight="1">
      <c r="A3246" s="295" t="s">
        <v>18565</v>
      </c>
      <c r="B3246" s="295" t="s">
        <v>18566</v>
      </c>
      <c r="C3246" s="296" t="s">
        <v>6298</v>
      </c>
      <c r="D3246" s="297" t="s">
        <v>6299</v>
      </c>
      <c r="E3246" s="296">
        <v>36</v>
      </c>
      <c r="F3246" s="316" t="s">
        <v>3055</v>
      </c>
      <c r="G3246" s="297" t="s">
        <v>18567</v>
      </c>
      <c r="H3246" s="296">
        <v>2025.5</v>
      </c>
    </row>
    <row r="3247" spans="1:8" s="299" customFormat="1" ht="17.100000000000001" customHeight="1">
      <c r="A3247" s="295" t="s">
        <v>19335</v>
      </c>
      <c r="B3247" s="295" t="s">
        <v>19336</v>
      </c>
      <c r="C3247" s="296" t="s">
        <v>1329</v>
      </c>
      <c r="D3247" s="297" t="s">
        <v>2666</v>
      </c>
      <c r="E3247" s="296">
        <v>51</v>
      </c>
      <c r="F3247" s="317" t="s">
        <v>3055</v>
      </c>
      <c r="G3247" s="297" t="s">
        <v>19337</v>
      </c>
      <c r="H3247" s="296">
        <v>2025.11</v>
      </c>
    </row>
    <row r="3248" spans="1:8" s="299" customFormat="1" ht="17.100000000000001" customHeight="1">
      <c r="A3248" s="295" t="s">
        <v>19338</v>
      </c>
      <c r="B3248" s="295" t="s">
        <v>19339</v>
      </c>
      <c r="C3248" s="296" t="s">
        <v>1329</v>
      </c>
      <c r="D3248" s="297" t="s">
        <v>2666</v>
      </c>
      <c r="E3248" s="296">
        <v>40</v>
      </c>
      <c r="F3248" s="317" t="s">
        <v>3055</v>
      </c>
      <c r="G3248" s="297" t="s">
        <v>19340</v>
      </c>
      <c r="H3248" s="296">
        <v>2025.11</v>
      </c>
    </row>
    <row r="3249" spans="1:8" s="299" customFormat="1" ht="17.100000000000001" customHeight="1">
      <c r="A3249" s="295" t="s">
        <v>19341</v>
      </c>
      <c r="B3249" s="295" t="s">
        <v>19342</v>
      </c>
      <c r="C3249" s="296" t="s">
        <v>19343</v>
      </c>
      <c r="D3249" s="297" t="s">
        <v>19344</v>
      </c>
      <c r="E3249" s="296">
        <v>50</v>
      </c>
      <c r="F3249" s="317" t="s">
        <v>3055</v>
      </c>
      <c r="G3249" s="297" t="s">
        <v>19345</v>
      </c>
      <c r="H3249" s="296">
        <v>2025.11</v>
      </c>
    </row>
    <row r="3250" spans="1:8" s="299" customFormat="1" ht="17.100000000000001" customHeight="1">
      <c r="A3250" s="295" t="s">
        <v>19346</v>
      </c>
      <c r="B3250" s="295" t="s">
        <v>19347</v>
      </c>
      <c r="C3250" s="296" t="s">
        <v>19343</v>
      </c>
      <c r="D3250" s="297" t="s">
        <v>19344</v>
      </c>
      <c r="E3250" s="296">
        <v>44</v>
      </c>
      <c r="F3250" s="317" t="s">
        <v>3055</v>
      </c>
      <c r="G3250" s="297" t="s">
        <v>19348</v>
      </c>
      <c r="H3250" s="296">
        <v>2025.11</v>
      </c>
    </row>
    <row r="3251" spans="1:8" s="299" customFormat="1" ht="17.100000000000001" customHeight="1">
      <c r="A3251" s="295" t="s">
        <v>19516</v>
      </c>
      <c r="B3251" s="295" t="s">
        <v>19517</v>
      </c>
      <c r="C3251" s="296" t="s">
        <v>19518</v>
      </c>
      <c r="D3251" s="297" t="s">
        <v>19519</v>
      </c>
      <c r="E3251" s="296">
        <v>39</v>
      </c>
      <c r="F3251" s="317" t="s">
        <v>3055</v>
      </c>
      <c r="G3251" s="297" t="s">
        <v>19520</v>
      </c>
      <c r="H3251" s="296">
        <v>2025.12</v>
      </c>
    </row>
    <row r="3252" spans="1:8" s="299" customFormat="1" ht="17.100000000000001" customHeight="1">
      <c r="A3252" s="295" t="s">
        <v>19521</v>
      </c>
      <c r="B3252" s="295" t="s">
        <v>19522</v>
      </c>
      <c r="C3252" s="296" t="s">
        <v>19523</v>
      </c>
      <c r="D3252" s="297" t="s">
        <v>19524</v>
      </c>
      <c r="E3252" s="296">
        <v>51</v>
      </c>
      <c r="F3252" s="317" t="s">
        <v>3055</v>
      </c>
      <c r="G3252" s="297" t="s">
        <v>19525</v>
      </c>
      <c r="H3252" s="296">
        <v>2025.12</v>
      </c>
    </row>
    <row r="3253" spans="1:8" s="299" customFormat="1" ht="17.100000000000001" customHeight="1">
      <c r="A3253" s="295" t="s">
        <v>19526</v>
      </c>
      <c r="B3253" s="295" t="s">
        <v>19527</v>
      </c>
      <c r="C3253" s="296" t="s">
        <v>19523</v>
      </c>
      <c r="D3253" s="297" t="s">
        <v>19524</v>
      </c>
      <c r="E3253" s="296">
        <v>40</v>
      </c>
      <c r="F3253" s="317" t="s">
        <v>3055</v>
      </c>
      <c r="G3253" s="297" t="s">
        <v>19528</v>
      </c>
      <c r="H3253" s="296">
        <v>2025.12</v>
      </c>
    </row>
    <row r="3254" spans="1:8" s="299" customFormat="1" ht="17.100000000000001" customHeight="1">
      <c r="A3254" s="295" t="s">
        <v>19529</v>
      </c>
      <c r="B3254" s="295" t="s">
        <v>19530</v>
      </c>
      <c r="C3254" s="296" t="s">
        <v>19523</v>
      </c>
      <c r="D3254" s="297" t="s">
        <v>19524</v>
      </c>
      <c r="E3254" s="296">
        <v>60</v>
      </c>
      <c r="F3254" s="317" t="s">
        <v>3055</v>
      </c>
      <c r="G3254" s="297" t="s">
        <v>19531</v>
      </c>
      <c r="H3254" s="296">
        <v>2025.12</v>
      </c>
    </row>
    <row r="3255" spans="1:8" s="299" customFormat="1" ht="17.100000000000001" customHeight="1">
      <c r="A3255" s="295" t="s">
        <v>19532</v>
      </c>
      <c r="B3255" s="295" t="s">
        <v>19533</v>
      </c>
      <c r="C3255" s="296" t="s">
        <v>19534</v>
      </c>
      <c r="D3255" s="297" t="s">
        <v>19535</v>
      </c>
      <c r="E3255" s="296">
        <v>49</v>
      </c>
      <c r="F3255" s="317" t="s">
        <v>3055</v>
      </c>
      <c r="G3255" s="297" t="s">
        <v>19536</v>
      </c>
      <c r="H3255" s="296">
        <v>2025.12</v>
      </c>
    </row>
    <row r="3256" spans="1:8" s="299" customFormat="1" ht="17.100000000000001" customHeight="1">
      <c r="A3256" s="295" t="s">
        <v>19537</v>
      </c>
      <c r="B3256" s="295" t="s">
        <v>19538</v>
      </c>
      <c r="C3256" s="296" t="s">
        <v>19534</v>
      </c>
      <c r="D3256" s="297" t="s">
        <v>19535</v>
      </c>
      <c r="E3256" s="296">
        <v>48</v>
      </c>
      <c r="F3256" s="317" t="s">
        <v>3055</v>
      </c>
      <c r="G3256" s="297" t="s">
        <v>19539</v>
      </c>
      <c r="H3256" s="296">
        <v>2025.12</v>
      </c>
    </row>
    <row r="3257" spans="1:8" s="299" customFormat="1" ht="17.100000000000001" customHeight="1">
      <c r="A3257" s="295" t="s">
        <v>19540</v>
      </c>
      <c r="B3257" s="295" t="s">
        <v>19541</v>
      </c>
      <c r="C3257" s="296" t="s">
        <v>19534</v>
      </c>
      <c r="D3257" s="297" t="s">
        <v>19535</v>
      </c>
      <c r="E3257" s="296">
        <v>45</v>
      </c>
      <c r="F3257" s="317" t="s">
        <v>3055</v>
      </c>
      <c r="G3257" s="297" t="s">
        <v>19542</v>
      </c>
      <c r="H3257" s="296">
        <v>2025.12</v>
      </c>
    </row>
    <row r="3258" spans="1:8" s="299" customFormat="1" ht="17.100000000000001" customHeight="1">
      <c r="A3258" s="295" t="s">
        <v>19543</v>
      </c>
      <c r="B3258" s="295" t="s">
        <v>19544</v>
      </c>
      <c r="C3258" s="296" t="s">
        <v>19534</v>
      </c>
      <c r="D3258" s="297" t="s">
        <v>19535</v>
      </c>
      <c r="E3258" s="296">
        <v>54</v>
      </c>
      <c r="F3258" s="317" t="s">
        <v>3055</v>
      </c>
      <c r="G3258" s="297" t="s">
        <v>19545</v>
      </c>
      <c r="H3258" s="296">
        <v>2025.12</v>
      </c>
    </row>
    <row r="3259" spans="1:8" s="299" customFormat="1" ht="17.100000000000001" customHeight="1">
      <c r="A3259" s="295" t="s">
        <v>19645</v>
      </c>
      <c r="B3259" s="295" t="s">
        <v>19646</v>
      </c>
      <c r="C3259" s="296" t="s">
        <v>19647</v>
      </c>
      <c r="D3259" s="297" t="s">
        <v>19648</v>
      </c>
      <c r="E3259" s="296">
        <v>48</v>
      </c>
      <c r="F3259" s="317" t="s">
        <v>3055</v>
      </c>
      <c r="G3259" s="297" t="s">
        <v>19649</v>
      </c>
      <c r="H3259" s="296">
        <v>2026.1</v>
      </c>
    </row>
    <row r="3260" spans="1:8" s="299" customFormat="1" ht="17.100000000000001" customHeight="1">
      <c r="A3260" s="295" t="s">
        <v>19650</v>
      </c>
      <c r="B3260" s="295" t="s">
        <v>19651</v>
      </c>
      <c r="C3260" s="296" t="s">
        <v>19647</v>
      </c>
      <c r="D3260" s="297" t="s">
        <v>19648</v>
      </c>
      <c r="E3260" s="296">
        <v>47</v>
      </c>
      <c r="F3260" s="317" t="s">
        <v>3055</v>
      </c>
      <c r="G3260" s="297" t="s">
        <v>19652</v>
      </c>
      <c r="H3260" s="296">
        <v>2026.1</v>
      </c>
    </row>
    <row r="3261" spans="1:8" s="131" customFormat="1" ht="17.100000000000001" customHeight="1">
      <c r="A3261" s="129"/>
      <c r="B3261" s="16" t="s">
        <v>14581</v>
      </c>
      <c r="C3261" s="130"/>
      <c r="D3261" s="130"/>
      <c r="E3261" s="130"/>
      <c r="F3261" s="130"/>
      <c r="G3261" s="130"/>
      <c r="H3261" s="123"/>
    </row>
    <row r="3262" spans="1:8" s="135" customFormat="1" ht="17.100000000000001" customHeight="1">
      <c r="A3262" s="134" t="s">
        <v>11816</v>
      </c>
      <c r="B3262" s="97" t="s">
        <v>1385</v>
      </c>
      <c r="C3262" s="86" t="s">
        <v>1384</v>
      </c>
      <c r="D3262" s="53" t="s">
        <v>11817</v>
      </c>
      <c r="E3262" s="86">
        <v>34</v>
      </c>
      <c r="F3262" s="37" t="s">
        <v>7822</v>
      </c>
      <c r="G3262" s="40" t="s">
        <v>11818</v>
      </c>
      <c r="H3262" s="86">
        <v>2016.1</v>
      </c>
    </row>
    <row r="3263" spans="1:8" s="135" customFormat="1" ht="17.100000000000001" customHeight="1">
      <c r="A3263" s="134" t="s">
        <v>11819</v>
      </c>
      <c r="B3263" s="97" t="s">
        <v>1710</v>
      </c>
      <c r="C3263" s="86" t="s">
        <v>1709</v>
      </c>
      <c r="D3263" s="53" t="s">
        <v>11820</v>
      </c>
      <c r="E3263" s="86">
        <v>35</v>
      </c>
      <c r="F3263" s="37" t="s">
        <v>7822</v>
      </c>
      <c r="G3263" s="53" t="s">
        <v>11821</v>
      </c>
      <c r="H3263" s="86">
        <v>2016.1</v>
      </c>
    </row>
    <row r="3264" spans="1:8" s="135" customFormat="1" ht="17.100000000000001" customHeight="1">
      <c r="A3264" s="137" t="s">
        <v>11822</v>
      </c>
      <c r="B3264" s="43" t="s">
        <v>11823</v>
      </c>
      <c r="C3264" s="174" t="s">
        <v>437</v>
      </c>
      <c r="D3264" s="188" t="s">
        <v>438</v>
      </c>
      <c r="E3264" s="64">
        <v>26</v>
      </c>
      <c r="F3264" s="37" t="s">
        <v>11824</v>
      </c>
      <c r="G3264" s="52" t="s">
        <v>439</v>
      </c>
      <c r="H3264" s="37">
        <v>2016.5</v>
      </c>
    </row>
    <row r="3265" spans="1:8" s="131" customFormat="1" ht="17.100000000000001" customHeight="1">
      <c r="A3265" s="129"/>
      <c r="B3265" s="16" t="s">
        <v>14582</v>
      </c>
      <c r="C3265" s="130"/>
      <c r="D3265" s="130"/>
      <c r="E3265" s="130"/>
      <c r="F3265" s="130"/>
      <c r="G3265" s="130"/>
      <c r="H3265" s="123"/>
    </row>
    <row r="3266" spans="1:8" s="131" customFormat="1" ht="17.100000000000001" customHeight="1">
      <c r="A3266" s="129"/>
      <c r="B3266" s="16" t="s">
        <v>14583</v>
      </c>
      <c r="C3266" s="130"/>
      <c r="D3266" s="130"/>
      <c r="E3266" s="130"/>
      <c r="F3266" s="130"/>
      <c r="G3266" s="130"/>
      <c r="H3266" s="123"/>
    </row>
    <row r="3267" spans="1:8" s="169" customFormat="1" ht="17.100000000000001" customHeight="1">
      <c r="A3267" s="78" t="s">
        <v>425</v>
      </c>
      <c r="B3267" s="166" t="s">
        <v>11825</v>
      </c>
      <c r="C3267" s="47" t="s">
        <v>11826</v>
      </c>
      <c r="D3267" s="166" t="s">
        <v>1248</v>
      </c>
      <c r="E3267" s="47">
        <v>58</v>
      </c>
      <c r="F3267" s="64" t="s">
        <v>1300</v>
      </c>
      <c r="G3267" s="167" t="s">
        <v>11827</v>
      </c>
      <c r="H3267" s="47">
        <v>2015.9</v>
      </c>
    </row>
    <row r="3268" spans="1:8" s="131" customFormat="1" ht="17.100000000000001" customHeight="1">
      <c r="A3268" s="136" t="s">
        <v>11828</v>
      </c>
      <c r="B3268" s="5" t="s">
        <v>11829</v>
      </c>
      <c r="C3268" s="86" t="s">
        <v>1883</v>
      </c>
      <c r="D3268" s="159" t="s">
        <v>11830</v>
      </c>
      <c r="E3268" s="64">
        <v>32</v>
      </c>
      <c r="F3268" s="64" t="s">
        <v>1300</v>
      </c>
      <c r="G3268" s="137" t="s">
        <v>11831</v>
      </c>
      <c r="H3268" s="64">
        <v>2016.4</v>
      </c>
    </row>
    <row r="3269" spans="1:8" s="131" customFormat="1" ht="17.100000000000001" customHeight="1">
      <c r="A3269" s="136" t="s">
        <v>11832</v>
      </c>
      <c r="B3269" s="5" t="s">
        <v>11833</v>
      </c>
      <c r="C3269" s="86" t="s">
        <v>1884</v>
      </c>
      <c r="D3269" s="159" t="s">
        <v>11834</v>
      </c>
      <c r="E3269" s="64">
        <v>34</v>
      </c>
      <c r="F3269" s="64" t="s">
        <v>1300</v>
      </c>
      <c r="G3269" s="137" t="s">
        <v>11835</v>
      </c>
      <c r="H3269" s="64">
        <v>2016.4</v>
      </c>
    </row>
    <row r="3270" spans="1:8" s="131" customFormat="1" ht="17.100000000000001" customHeight="1">
      <c r="A3270" s="136" t="s">
        <v>11836</v>
      </c>
      <c r="B3270" s="5" t="s">
        <v>11837</v>
      </c>
      <c r="C3270" s="86" t="s">
        <v>1885</v>
      </c>
      <c r="D3270" s="159" t="s">
        <v>11838</v>
      </c>
      <c r="E3270" s="64">
        <v>23</v>
      </c>
      <c r="F3270" s="64" t="s">
        <v>1300</v>
      </c>
      <c r="G3270" s="137" t="s">
        <v>11839</v>
      </c>
      <c r="H3270" s="64">
        <v>2016.7</v>
      </c>
    </row>
    <row r="3271" spans="1:8" s="135" customFormat="1" ht="17.100000000000001" customHeight="1">
      <c r="A3271" s="137" t="s">
        <v>11840</v>
      </c>
      <c r="B3271" s="43" t="s">
        <v>257</v>
      </c>
      <c r="C3271" s="176" t="s">
        <v>258</v>
      </c>
      <c r="D3271" s="40" t="s">
        <v>7612</v>
      </c>
      <c r="E3271" s="37">
        <v>19</v>
      </c>
      <c r="F3271" s="37" t="s">
        <v>1300</v>
      </c>
      <c r="G3271" s="39" t="s">
        <v>11841</v>
      </c>
      <c r="H3271" s="37">
        <v>2016.8</v>
      </c>
    </row>
    <row r="3272" spans="1:8" s="140" customFormat="1" ht="17.100000000000001" customHeight="1">
      <c r="A3272" s="50" t="s">
        <v>11842</v>
      </c>
      <c r="B3272" s="106" t="s">
        <v>11843</v>
      </c>
      <c r="C3272" s="49" t="s">
        <v>5930</v>
      </c>
      <c r="D3272" s="106" t="s">
        <v>5931</v>
      </c>
      <c r="E3272" s="49">
        <v>28</v>
      </c>
      <c r="F3272" s="2" t="s">
        <v>1300</v>
      </c>
      <c r="G3272" s="106" t="s">
        <v>11844</v>
      </c>
      <c r="H3272" s="49">
        <v>2022.2</v>
      </c>
    </row>
    <row r="3273" spans="1:8" s="140" customFormat="1" ht="17.100000000000001" customHeight="1">
      <c r="A3273" s="50" t="s">
        <v>11845</v>
      </c>
      <c r="B3273" s="106" t="s">
        <v>5932</v>
      </c>
      <c r="C3273" s="49" t="s">
        <v>5930</v>
      </c>
      <c r="D3273" s="106" t="s">
        <v>5931</v>
      </c>
      <c r="E3273" s="49">
        <v>36</v>
      </c>
      <c r="F3273" s="2" t="s">
        <v>1300</v>
      </c>
      <c r="G3273" s="106" t="s">
        <v>11846</v>
      </c>
      <c r="H3273" s="49">
        <v>2022.2</v>
      </c>
    </row>
    <row r="3274" spans="1:8" s="140" customFormat="1" ht="17.100000000000001" customHeight="1">
      <c r="A3274" s="50" t="s">
        <v>11847</v>
      </c>
      <c r="B3274" s="106" t="s">
        <v>11848</v>
      </c>
      <c r="C3274" s="49" t="s">
        <v>5930</v>
      </c>
      <c r="D3274" s="106" t="s">
        <v>5931</v>
      </c>
      <c r="E3274" s="49">
        <v>32</v>
      </c>
      <c r="F3274" s="2" t="s">
        <v>1300</v>
      </c>
      <c r="G3274" s="106" t="s">
        <v>5994</v>
      </c>
      <c r="H3274" s="49">
        <v>2022.2</v>
      </c>
    </row>
    <row r="3275" spans="1:8" s="140" customFormat="1" ht="17.100000000000001" customHeight="1">
      <c r="A3275" s="50" t="s">
        <v>11849</v>
      </c>
      <c r="B3275" s="106" t="s">
        <v>5995</v>
      </c>
      <c r="C3275" s="49" t="s">
        <v>5930</v>
      </c>
      <c r="D3275" s="106" t="s">
        <v>5931</v>
      </c>
      <c r="E3275" s="49">
        <v>30</v>
      </c>
      <c r="F3275" s="2" t="s">
        <v>1300</v>
      </c>
      <c r="G3275" s="106" t="s">
        <v>5996</v>
      </c>
      <c r="H3275" s="49">
        <v>2022.2</v>
      </c>
    </row>
    <row r="3276" spans="1:8" s="140" customFormat="1" ht="17.100000000000001" customHeight="1">
      <c r="A3276" s="50" t="s">
        <v>11850</v>
      </c>
      <c r="B3276" s="106" t="s">
        <v>5997</v>
      </c>
      <c r="C3276" s="49" t="s">
        <v>5930</v>
      </c>
      <c r="D3276" s="106" t="s">
        <v>5931</v>
      </c>
      <c r="E3276" s="49">
        <v>38</v>
      </c>
      <c r="F3276" s="2" t="s">
        <v>1300</v>
      </c>
      <c r="G3276" s="106" t="s">
        <v>5998</v>
      </c>
      <c r="H3276" s="49">
        <v>2022.2</v>
      </c>
    </row>
    <row r="3277" spans="1:8" s="140" customFormat="1" ht="17.100000000000001" customHeight="1">
      <c r="A3277" s="50" t="s">
        <v>11851</v>
      </c>
      <c r="B3277" s="106" t="s">
        <v>5999</v>
      </c>
      <c r="C3277" s="49" t="s">
        <v>5930</v>
      </c>
      <c r="D3277" s="106" t="s">
        <v>5931</v>
      </c>
      <c r="E3277" s="49">
        <v>38</v>
      </c>
      <c r="F3277" s="2" t="s">
        <v>1300</v>
      </c>
      <c r="G3277" s="106" t="s">
        <v>6000</v>
      </c>
      <c r="H3277" s="49">
        <v>2022.2</v>
      </c>
    </row>
    <row r="3278" spans="1:8" s="299" customFormat="1" ht="17.100000000000001" customHeight="1">
      <c r="A3278" s="295" t="s">
        <v>15316</v>
      </c>
      <c r="B3278" s="295" t="s">
        <v>15317</v>
      </c>
      <c r="C3278" s="296" t="s">
        <v>4325</v>
      </c>
      <c r="D3278" s="297" t="s">
        <v>15318</v>
      </c>
      <c r="E3278" s="296">
        <v>28</v>
      </c>
      <c r="F3278" s="306" t="s">
        <v>3055</v>
      </c>
      <c r="G3278" s="297" t="s">
        <v>15319</v>
      </c>
      <c r="H3278" s="296">
        <v>2023.2</v>
      </c>
    </row>
    <row r="3279" spans="1:8" s="299" customFormat="1" ht="17.100000000000001" customHeight="1">
      <c r="A3279" s="295" t="s">
        <v>15320</v>
      </c>
      <c r="B3279" s="295" t="s">
        <v>15321</v>
      </c>
      <c r="C3279" s="296" t="s">
        <v>4325</v>
      </c>
      <c r="D3279" s="297" t="s">
        <v>15318</v>
      </c>
      <c r="E3279" s="296">
        <v>20</v>
      </c>
      <c r="F3279" s="306" t="s">
        <v>3055</v>
      </c>
      <c r="G3279" s="297" t="s">
        <v>15322</v>
      </c>
      <c r="H3279" s="296">
        <v>2023.2</v>
      </c>
    </row>
    <row r="3280" spans="1:8" s="299" customFormat="1" ht="17.100000000000001" customHeight="1">
      <c r="A3280" s="295" t="s">
        <v>15323</v>
      </c>
      <c r="B3280" s="295" t="s">
        <v>15324</v>
      </c>
      <c r="C3280" s="296" t="s">
        <v>4325</v>
      </c>
      <c r="D3280" s="297" t="s">
        <v>15318</v>
      </c>
      <c r="E3280" s="296">
        <v>33</v>
      </c>
      <c r="F3280" s="306" t="s">
        <v>3055</v>
      </c>
      <c r="G3280" s="297" t="s">
        <v>15325</v>
      </c>
      <c r="H3280" s="296">
        <v>2023.2</v>
      </c>
    </row>
    <row r="3281" spans="1:8" s="299" customFormat="1" ht="17.100000000000001" customHeight="1">
      <c r="A3281" s="295" t="s">
        <v>15718</v>
      </c>
      <c r="B3281" s="295" t="s">
        <v>15719</v>
      </c>
      <c r="C3281" s="296" t="s">
        <v>5641</v>
      </c>
      <c r="D3281" s="297" t="s">
        <v>5908</v>
      </c>
      <c r="E3281" s="296">
        <v>38</v>
      </c>
      <c r="F3281" s="2" t="s">
        <v>3055</v>
      </c>
      <c r="G3281" s="297" t="s">
        <v>15720</v>
      </c>
      <c r="H3281" s="296">
        <v>2023.4</v>
      </c>
    </row>
    <row r="3282" spans="1:8" s="299" customFormat="1" ht="17.100000000000001" customHeight="1">
      <c r="A3282" s="295" t="s">
        <v>15721</v>
      </c>
      <c r="B3282" s="295" t="s">
        <v>15722</v>
      </c>
      <c r="C3282" s="296" t="s">
        <v>5641</v>
      </c>
      <c r="D3282" s="297" t="s">
        <v>5908</v>
      </c>
      <c r="E3282" s="296">
        <v>33</v>
      </c>
      <c r="F3282" s="2" t="s">
        <v>3055</v>
      </c>
      <c r="G3282" s="297" t="s">
        <v>15723</v>
      </c>
      <c r="H3282" s="296">
        <v>2023.4</v>
      </c>
    </row>
    <row r="3283" spans="1:8" s="299" customFormat="1" ht="17.100000000000001" customHeight="1">
      <c r="A3283" s="295" t="s">
        <v>15724</v>
      </c>
      <c r="B3283" s="295" t="s">
        <v>15725</v>
      </c>
      <c r="C3283" s="296" t="s">
        <v>5641</v>
      </c>
      <c r="D3283" s="297" t="s">
        <v>5908</v>
      </c>
      <c r="E3283" s="296">
        <v>42</v>
      </c>
      <c r="F3283" s="2" t="s">
        <v>3055</v>
      </c>
      <c r="G3283" s="297" t="s">
        <v>15726</v>
      </c>
      <c r="H3283" s="296">
        <v>2023.4</v>
      </c>
    </row>
    <row r="3284" spans="1:8" s="299" customFormat="1" ht="17.100000000000001" customHeight="1">
      <c r="A3284" s="295" t="s">
        <v>15727</v>
      </c>
      <c r="B3284" s="295" t="s">
        <v>15728</v>
      </c>
      <c r="C3284" s="296" t="s">
        <v>5641</v>
      </c>
      <c r="D3284" s="297" t="s">
        <v>5908</v>
      </c>
      <c r="E3284" s="296">
        <v>42</v>
      </c>
      <c r="F3284" s="2" t="s">
        <v>3055</v>
      </c>
      <c r="G3284" s="297" t="s">
        <v>15729</v>
      </c>
      <c r="H3284" s="296">
        <v>2023.4</v>
      </c>
    </row>
    <row r="3285" spans="1:8" s="299" customFormat="1" ht="17.100000000000001" customHeight="1">
      <c r="A3285" s="295" t="s">
        <v>16150</v>
      </c>
      <c r="B3285" s="295" t="s">
        <v>16151</v>
      </c>
      <c r="C3285" s="296" t="s">
        <v>5069</v>
      </c>
      <c r="D3285" s="297" t="s">
        <v>5070</v>
      </c>
      <c r="E3285" s="296">
        <v>31</v>
      </c>
      <c r="F3285" s="2" t="s">
        <v>3055</v>
      </c>
      <c r="G3285" s="308" t="s">
        <v>16152</v>
      </c>
      <c r="H3285" s="296">
        <v>2023.8</v>
      </c>
    </row>
    <row r="3286" spans="1:8" s="299" customFormat="1" ht="17.100000000000001" customHeight="1">
      <c r="A3286" s="295" t="s">
        <v>16153</v>
      </c>
      <c r="B3286" s="295" t="s">
        <v>16154</v>
      </c>
      <c r="C3286" s="296" t="s">
        <v>5069</v>
      </c>
      <c r="D3286" s="106" t="s">
        <v>18754</v>
      </c>
      <c r="E3286" s="296">
        <v>35</v>
      </c>
      <c r="F3286" s="2" t="s">
        <v>3055</v>
      </c>
      <c r="G3286" s="308" t="s">
        <v>16155</v>
      </c>
      <c r="H3286" s="296">
        <v>2023.8</v>
      </c>
    </row>
    <row r="3287" spans="1:8" s="299" customFormat="1" ht="17.100000000000001" customHeight="1">
      <c r="A3287" s="295" t="s">
        <v>16156</v>
      </c>
      <c r="B3287" s="295" t="s">
        <v>16157</v>
      </c>
      <c r="C3287" s="296" t="s">
        <v>5069</v>
      </c>
      <c r="D3287" s="106" t="s">
        <v>18754</v>
      </c>
      <c r="E3287" s="296">
        <v>33</v>
      </c>
      <c r="F3287" s="2" t="s">
        <v>3055</v>
      </c>
      <c r="G3287" s="308" t="s">
        <v>16158</v>
      </c>
      <c r="H3287" s="296">
        <v>2023.8</v>
      </c>
    </row>
    <row r="3288" spans="1:8" s="131" customFormat="1" ht="17.100000000000001" customHeight="1">
      <c r="A3288" s="129"/>
      <c r="B3288" s="16" t="s">
        <v>14584</v>
      </c>
      <c r="C3288" s="130"/>
      <c r="D3288" s="130"/>
      <c r="E3288" s="130"/>
      <c r="F3288" s="130"/>
      <c r="G3288" s="130"/>
      <c r="H3288" s="123"/>
    </row>
    <row r="3289" spans="1:8" s="152" customFormat="1" ht="17.100000000000001" customHeight="1">
      <c r="A3289" s="19" t="s">
        <v>941</v>
      </c>
      <c r="B3289" s="3" t="s">
        <v>11852</v>
      </c>
      <c r="C3289" s="7" t="s">
        <v>11853</v>
      </c>
      <c r="D3289" s="8" t="s">
        <v>11854</v>
      </c>
      <c r="E3289" s="2">
        <v>45</v>
      </c>
      <c r="F3289" s="37" t="s">
        <v>1300</v>
      </c>
      <c r="G3289" s="3" t="s">
        <v>11855</v>
      </c>
      <c r="H3289" s="2">
        <v>2015.1</v>
      </c>
    </row>
    <row r="3290" spans="1:8" s="152" customFormat="1" ht="17.100000000000001" customHeight="1">
      <c r="A3290" s="19" t="s">
        <v>940</v>
      </c>
      <c r="B3290" s="3" t="s">
        <v>11856</v>
      </c>
      <c r="C3290" s="7" t="s">
        <v>11853</v>
      </c>
      <c r="D3290" s="8" t="s">
        <v>11854</v>
      </c>
      <c r="E3290" s="2">
        <v>54</v>
      </c>
      <c r="F3290" s="37" t="s">
        <v>1300</v>
      </c>
      <c r="G3290" s="3" t="s">
        <v>11857</v>
      </c>
      <c r="H3290" s="2">
        <v>2015.1</v>
      </c>
    </row>
    <row r="3291" spans="1:8" s="152" customFormat="1" ht="17.100000000000001" customHeight="1">
      <c r="A3291" s="19" t="s">
        <v>939</v>
      </c>
      <c r="B3291" s="19" t="s">
        <v>11858</v>
      </c>
      <c r="C3291" s="7" t="s">
        <v>11853</v>
      </c>
      <c r="D3291" s="8" t="s">
        <v>11854</v>
      </c>
      <c r="E3291" s="2">
        <v>48</v>
      </c>
      <c r="F3291" s="37" t="s">
        <v>1300</v>
      </c>
      <c r="G3291" s="3" t="s">
        <v>11859</v>
      </c>
      <c r="H3291" s="2">
        <v>2015.1</v>
      </c>
    </row>
    <row r="3292" spans="1:8" s="152" customFormat="1" ht="17.100000000000001" customHeight="1">
      <c r="A3292" s="19" t="s">
        <v>938</v>
      </c>
      <c r="B3292" s="19" t="s">
        <v>11860</v>
      </c>
      <c r="C3292" s="7" t="s">
        <v>11853</v>
      </c>
      <c r="D3292" s="8" t="s">
        <v>11854</v>
      </c>
      <c r="E3292" s="2">
        <v>54</v>
      </c>
      <c r="F3292" s="37" t="s">
        <v>1300</v>
      </c>
      <c r="G3292" s="3" t="s">
        <v>11861</v>
      </c>
      <c r="H3292" s="2">
        <v>2015.1</v>
      </c>
    </row>
    <row r="3293" spans="1:8" s="150" customFormat="1" ht="17.100000000000001" customHeight="1">
      <c r="A3293" s="19" t="s">
        <v>937</v>
      </c>
      <c r="B3293" s="146" t="s">
        <v>936</v>
      </c>
      <c r="C3293" s="2" t="s">
        <v>11862</v>
      </c>
      <c r="D3293" s="223" t="s">
        <v>72</v>
      </c>
      <c r="E3293" s="2">
        <v>58</v>
      </c>
      <c r="F3293" s="37" t="s">
        <v>1300</v>
      </c>
      <c r="G3293" s="155" t="s">
        <v>11863</v>
      </c>
      <c r="H3293" s="47">
        <v>2015.1</v>
      </c>
    </row>
    <row r="3294" spans="1:8" s="150" customFormat="1" ht="17.100000000000001" customHeight="1">
      <c r="A3294" s="19" t="s">
        <v>935</v>
      </c>
      <c r="B3294" s="41" t="s">
        <v>934</v>
      </c>
      <c r="C3294" s="2" t="s">
        <v>11864</v>
      </c>
      <c r="D3294" s="148" t="s">
        <v>11865</v>
      </c>
      <c r="E3294" s="2">
        <v>59</v>
      </c>
      <c r="F3294" s="37" t="s">
        <v>1300</v>
      </c>
      <c r="G3294" s="154" t="s">
        <v>933</v>
      </c>
      <c r="H3294" s="47">
        <v>2015.1</v>
      </c>
    </row>
    <row r="3295" spans="1:8" s="150" customFormat="1" ht="17.100000000000001" customHeight="1">
      <c r="A3295" s="19" t="s">
        <v>932</v>
      </c>
      <c r="B3295" s="78" t="s">
        <v>11866</v>
      </c>
      <c r="C3295" s="2" t="s">
        <v>1616</v>
      </c>
      <c r="D3295" s="148" t="s">
        <v>692</v>
      </c>
      <c r="E3295" s="2">
        <v>64</v>
      </c>
      <c r="F3295" s="37" t="s">
        <v>1300</v>
      </c>
      <c r="G3295" s="186" t="s">
        <v>11867</v>
      </c>
      <c r="H3295" s="47">
        <v>2015.1</v>
      </c>
    </row>
    <row r="3296" spans="1:8" s="150" customFormat="1" ht="17.100000000000001" customHeight="1">
      <c r="A3296" s="146" t="s">
        <v>931</v>
      </c>
      <c r="B3296" s="41" t="s">
        <v>11868</v>
      </c>
      <c r="C3296" s="149" t="s">
        <v>11864</v>
      </c>
      <c r="D3296" s="244" t="s">
        <v>11865</v>
      </c>
      <c r="E3296" s="162">
        <v>57</v>
      </c>
      <c r="F3296" s="37" t="s">
        <v>1300</v>
      </c>
      <c r="G3296" s="159" t="s">
        <v>930</v>
      </c>
      <c r="H3296" s="47">
        <v>2015.1</v>
      </c>
    </row>
    <row r="3297" spans="1:8" s="150" customFormat="1" ht="17.100000000000001" customHeight="1">
      <c r="A3297" s="146" t="s">
        <v>929</v>
      </c>
      <c r="B3297" s="150" t="s">
        <v>928</v>
      </c>
      <c r="C3297" s="149" t="s">
        <v>11864</v>
      </c>
      <c r="D3297" s="244" t="s">
        <v>11865</v>
      </c>
      <c r="E3297" s="162">
        <v>59</v>
      </c>
      <c r="F3297" s="37" t="s">
        <v>1300</v>
      </c>
      <c r="G3297" s="159" t="s">
        <v>927</v>
      </c>
      <c r="H3297" s="47">
        <v>2015.1</v>
      </c>
    </row>
    <row r="3298" spans="1:8" s="165" customFormat="1" ht="17.100000000000001" customHeight="1">
      <c r="A3298" s="146" t="s">
        <v>926</v>
      </c>
      <c r="B3298" s="147" t="s">
        <v>11869</v>
      </c>
      <c r="C3298" s="7" t="s">
        <v>11870</v>
      </c>
      <c r="D3298" s="8" t="s">
        <v>11871</v>
      </c>
      <c r="E3298" s="149">
        <v>45</v>
      </c>
      <c r="F3298" s="37" t="s">
        <v>1300</v>
      </c>
      <c r="G3298" s="40" t="s">
        <v>11872</v>
      </c>
      <c r="H3298" s="84">
        <v>2015.4</v>
      </c>
    </row>
    <row r="3299" spans="1:8" s="165" customFormat="1" ht="17.100000000000001" customHeight="1">
      <c r="A3299" s="146" t="s">
        <v>925</v>
      </c>
      <c r="B3299" s="147" t="s">
        <v>11873</v>
      </c>
      <c r="C3299" s="7" t="s">
        <v>11870</v>
      </c>
      <c r="D3299" s="8" t="s">
        <v>924</v>
      </c>
      <c r="E3299" s="149">
        <v>68</v>
      </c>
      <c r="F3299" s="37" t="s">
        <v>1300</v>
      </c>
      <c r="G3299" s="40" t="s">
        <v>11874</v>
      </c>
      <c r="H3299" s="84">
        <v>2015.4</v>
      </c>
    </row>
    <row r="3300" spans="1:8" s="150" customFormat="1" ht="17.100000000000001" customHeight="1">
      <c r="A3300" s="78" t="s">
        <v>923</v>
      </c>
      <c r="B3300" s="78" t="s">
        <v>11875</v>
      </c>
      <c r="C3300" s="47" t="s">
        <v>11876</v>
      </c>
      <c r="D3300" s="78" t="s">
        <v>921</v>
      </c>
      <c r="E3300" s="47">
        <v>60</v>
      </c>
      <c r="F3300" s="37" t="s">
        <v>1300</v>
      </c>
      <c r="G3300" s="40" t="s">
        <v>11877</v>
      </c>
      <c r="H3300" s="47">
        <v>2015.8</v>
      </c>
    </row>
    <row r="3301" spans="1:8" s="150" customFormat="1" ht="17.100000000000001" customHeight="1">
      <c r="A3301" s="78" t="s">
        <v>922</v>
      </c>
      <c r="B3301" s="78" t="s">
        <v>11878</v>
      </c>
      <c r="C3301" s="47" t="s">
        <v>11876</v>
      </c>
      <c r="D3301" s="78" t="s">
        <v>921</v>
      </c>
      <c r="E3301" s="47">
        <v>60</v>
      </c>
      <c r="F3301" s="37" t="s">
        <v>1300</v>
      </c>
      <c r="G3301" s="40" t="s">
        <v>11879</v>
      </c>
      <c r="H3301" s="47">
        <v>2015.8</v>
      </c>
    </row>
    <row r="3302" spans="1:8" s="150" customFormat="1" ht="17.100000000000001" customHeight="1">
      <c r="A3302" s="19" t="s">
        <v>920</v>
      </c>
      <c r="B3302" s="8" t="s">
        <v>919</v>
      </c>
      <c r="C3302" s="2" t="s">
        <v>916</v>
      </c>
      <c r="D3302" s="8" t="s">
        <v>915</v>
      </c>
      <c r="E3302" s="2">
        <v>53</v>
      </c>
      <c r="F3302" s="37" t="s">
        <v>1300</v>
      </c>
      <c r="G3302" s="40" t="s">
        <v>11880</v>
      </c>
      <c r="H3302" s="2" t="s">
        <v>11881</v>
      </c>
    </row>
    <row r="3303" spans="1:8" s="150" customFormat="1" ht="17.100000000000001" customHeight="1">
      <c r="A3303" s="19" t="s">
        <v>918</v>
      </c>
      <c r="B3303" s="8" t="s">
        <v>917</v>
      </c>
      <c r="C3303" s="2" t="s">
        <v>916</v>
      </c>
      <c r="D3303" s="8" t="s">
        <v>915</v>
      </c>
      <c r="E3303" s="2">
        <v>42</v>
      </c>
      <c r="F3303" s="37" t="s">
        <v>1300</v>
      </c>
      <c r="G3303" s="40" t="s">
        <v>11882</v>
      </c>
      <c r="H3303" s="2" t="s">
        <v>11881</v>
      </c>
    </row>
    <row r="3304" spans="1:8" s="169" customFormat="1" ht="17.100000000000001" customHeight="1">
      <c r="A3304" s="78" t="s">
        <v>436</v>
      </c>
      <c r="B3304" s="169" t="s">
        <v>435</v>
      </c>
      <c r="C3304" s="47" t="s">
        <v>11883</v>
      </c>
      <c r="D3304" s="166" t="s">
        <v>434</v>
      </c>
      <c r="E3304" s="47">
        <v>45</v>
      </c>
      <c r="F3304" s="37" t="s">
        <v>1300</v>
      </c>
      <c r="G3304" s="167" t="s">
        <v>11884</v>
      </c>
      <c r="H3304" s="47">
        <v>2015.9</v>
      </c>
    </row>
    <row r="3305" spans="1:8" s="169" customFormat="1" ht="17.100000000000001" customHeight="1">
      <c r="A3305" s="19" t="s">
        <v>433</v>
      </c>
      <c r="B3305" s="8" t="s">
        <v>432</v>
      </c>
      <c r="C3305" s="2" t="s">
        <v>1616</v>
      </c>
      <c r="D3305" s="4" t="s">
        <v>1524</v>
      </c>
      <c r="E3305" s="2">
        <v>76</v>
      </c>
      <c r="F3305" s="37" t="s">
        <v>1300</v>
      </c>
      <c r="G3305" s="167" t="s">
        <v>11885</v>
      </c>
      <c r="H3305" s="2" t="s">
        <v>11886</v>
      </c>
    </row>
    <row r="3306" spans="1:8" s="169" customFormat="1" ht="17.100000000000001" customHeight="1">
      <c r="A3306" s="19" t="s">
        <v>431</v>
      </c>
      <c r="B3306" s="8" t="s">
        <v>430</v>
      </c>
      <c r="C3306" s="2" t="s">
        <v>1616</v>
      </c>
      <c r="D3306" s="4" t="s">
        <v>1524</v>
      </c>
      <c r="E3306" s="2">
        <v>43</v>
      </c>
      <c r="F3306" s="37" t="s">
        <v>1300</v>
      </c>
      <c r="G3306" s="167" t="s">
        <v>11887</v>
      </c>
      <c r="H3306" s="2" t="s">
        <v>11886</v>
      </c>
    </row>
    <row r="3307" spans="1:8" s="135" customFormat="1" ht="17.100000000000001" customHeight="1">
      <c r="A3307" s="134" t="s">
        <v>11888</v>
      </c>
      <c r="B3307" s="97" t="s">
        <v>1428</v>
      </c>
      <c r="C3307" s="86" t="s">
        <v>1425</v>
      </c>
      <c r="D3307" s="53" t="s">
        <v>11889</v>
      </c>
      <c r="E3307" s="86">
        <v>53</v>
      </c>
      <c r="F3307" s="37" t="s">
        <v>1300</v>
      </c>
      <c r="G3307" s="53" t="s">
        <v>11890</v>
      </c>
      <c r="H3307" s="86">
        <v>2016.3</v>
      </c>
    </row>
    <row r="3308" spans="1:8" s="135" customFormat="1" ht="17.100000000000001" customHeight="1">
      <c r="A3308" s="134" t="s">
        <v>11891</v>
      </c>
      <c r="B3308" s="97" t="s">
        <v>1427</v>
      </c>
      <c r="C3308" s="86" t="s">
        <v>1425</v>
      </c>
      <c r="D3308" s="53" t="s">
        <v>11892</v>
      </c>
      <c r="E3308" s="86">
        <v>62</v>
      </c>
      <c r="F3308" s="37" t="s">
        <v>1300</v>
      </c>
      <c r="G3308" s="53" t="s">
        <v>11893</v>
      </c>
      <c r="H3308" s="86">
        <v>2016.3</v>
      </c>
    </row>
    <row r="3309" spans="1:8" s="135" customFormat="1" ht="17.100000000000001" customHeight="1">
      <c r="A3309" s="134" t="s">
        <v>11894</v>
      </c>
      <c r="B3309" s="97" t="s">
        <v>1426</v>
      </c>
      <c r="C3309" s="86" t="s">
        <v>1425</v>
      </c>
      <c r="D3309" s="53" t="s">
        <v>11889</v>
      </c>
      <c r="E3309" s="86">
        <v>59</v>
      </c>
      <c r="F3309" s="37" t="s">
        <v>1300</v>
      </c>
      <c r="G3309" s="53" t="s">
        <v>11895</v>
      </c>
      <c r="H3309" s="86">
        <v>2016.3</v>
      </c>
    </row>
    <row r="3310" spans="1:8" s="127" customFormat="1" ht="17.100000000000001" customHeight="1">
      <c r="A3310" s="251"/>
      <c r="B3310" s="15" t="s">
        <v>15347</v>
      </c>
      <c r="C3310" s="252"/>
      <c r="D3310" s="252"/>
      <c r="E3310" s="252"/>
      <c r="F3310" s="252"/>
      <c r="G3310" s="252"/>
      <c r="H3310" s="144"/>
    </row>
    <row r="3311" spans="1:8" s="150" customFormat="1" ht="17.100000000000001" customHeight="1">
      <c r="A3311" s="19" t="s">
        <v>992</v>
      </c>
      <c r="B3311" s="146" t="s">
        <v>11896</v>
      </c>
      <c r="C3311" s="2" t="s">
        <v>11897</v>
      </c>
      <c r="D3311" s="149" t="s">
        <v>11898</v>
      </c>
      <c r="E3311" s="2">
        <v>65</v>
      </c>
      <c r="F3311" s="37" t="s">
        <v>1300</v>
      </c>
      <c r="G3311" s="146" t="s">
        <v>11899</v>
      </c>
      <c r="H3311" s="47">
        <v>2015.3</v>
      </c>
    </row>
    <row r="3312" spans="1:8" s="150" customFormat="1" ht="17.100000000000001" customHeight="1">
      <c r="A3312" s="19" t="s">
        <v>991</v>
      </c>
      <c r="B3312" s="146" t="s">
        <v>11900</v>
      </c>
      <c r="C3312" s="2" t="s">
        <v>11897</v>
      </c>
      <c r="D3312" s="149" t="s">
        <v>11898</v>
      </c>
      <c r="E3312" s="2">
        <v>66</v>
      </c>
      <c r="F3312" s="37" t="s">
        <v>1300</v>
      </c>
      <c r="G3312" s="146" t="s">
        <v>11901</v>
      </c>
      <c r="H3312" s="47">
        <v>2015.3</v>
      </c>
    </row>
    <row r="3313" spans="1:8" s="150" customFormat="1" ht="17.100000000000001" customHeight="1">
      <c r="A3313" s="19" t="s">
        <v>990</v>
      </c>
      <c r="B3313" s="146" t="s">
        <v>11902</v>
      </c>
      <c r="C3313" s="2" t="s">
        <v>11903</v>
      </c>
      <c r="D3313" s="8" t="s">
        <v>11904</v>
      </c>
      <c r="E3313" s="2">
        <v>66</v>
      </c>
      <c r="F3313" s="37" t="s">
        <v>1300</v>
      </c>
      <c r="G3313" s="146" t="s">
        <v>11905</v>
      </c>
      <c r="H3313" s="47">
        <v>2015.3</v>
      </c>
    </row>
    <row r="3314" spans="1:8" s="150" customFormat="1" ht="17.100000000000001" customHeight="1">
      <c r="A3314" s="19" t="s">
        <v>989</v>
      </c>
      <c r="B3314" s="146" t="s">
        <v>11906</v>
      </c>
      <c r="C3314" s="2" t="s">
        <v>11903</v>
      </c>
      <c r="D3314" s="8" t="s">
        <v>11904</v>
      </c>
      <c r="E3314" s="2">
        <v>61</v>
      </c>
      <c r="F3314" s="37" t="s">
        <v>1300</v>
      </c>
      <c r="G3314" s="146" t="s">
        <v>11907</v>
      </c>
      <c r="H3314" s="47">
        <v>2015.3</v>
      </c>
    </row>
    <row r="3315" spans="1:8" s="150" customFormat="1" ht="17.100000000000001" customHeight="1">
      <c r="A3315" s="19" t="s">
        <v>988</v>
      </c>
      <c r="B3315" s="146" t="s">
        <v>11908</v>
      </c>
      <c r="C3315" s="2" t="s">
        <v>11909</v>
      </c>
      <c r="D3315" s="41" t="s">
        <v>11910</v>
      </c>
      <c r="E3315" s="2">
        <v>53</v>
      </c>
      <c r="F3315" s="37" t="s">
        <v>1300</v>
      </c>
      <c r="G3315" s="249" t="s">
        <v>11911</v>
      </c>
      <c r="H3315" s="47">
        <v>2015.3</v>
      </c>
    </row>
    <row r="3316" spans="1:8" s="150" customFormat="1" ht="17.100000000000001" customHeight="1">
      <c r="A3316" s="19" t="s">
        <v>987</v>
      </c>
      <c r="B3316" s="146" t="s">
        <v>11912</v>
      </c>
      <c r="C3316" s="2" t="s">
        <v>11913</v>
      </c>
      <c r="D3316" s="91" t="s">
        <v>11914</v>
      </c>
      <c r="E3316" s="2">
        <v>46</v>
      </c>
      <c r="F3316" s="37" t="s">
        <v>1300</v>
      </c>
      <c r="G3316" s="146" t="s">
        <v>11915</v>
      </c>
      <c r="H3316" s="47">
        <v>2015.3</v>
      </c>
    </row>
    <row r="3317" spans="1:8" s="150" customFormat="1" ht="17.100000000000001" customHeight="1">
      <c r="A3317" s="19" t="s">
        <v>986</v>
      </c>
      <c r="B3317" s="146" t="s">
        <v>11916</v>
      </c>
      <c r="C3317" s="2" t="s">
        <v>11913</v>
      </c>
      <c r="D3317" s="91" t="s">
        <v>11914</v>
      </c>
      <c r="E3317" s="2">
        <v>48</v>
      </c>
      <c r="F3317" s="37" t="s">
        <v>1300</v>
      </c>
      <c r="G3317" s="249" t="s">
        <v>11917</v>
      </c>
      <c r="H3317" s="47">
        <v>2015.3</v>
      </c>
    </row>
    <row r="3318" spans="1:8" s="150" customFormat="1" ht="17.100000000000001" customHeight="1">
      <c r="A3318" s="19" t="s">
        <v>985</v>
      </c>
      <c r="B3318" s="146" t="s">
        <v>11918</v>
      </c>
      <c r="C3318" s="2" t="s">
        <v>11919</v>
      </c>
      <c r="D3318" s="146" t="s">
        <v>1706</v>
      </c>
      <c r="E3318" s="2">
        <v>60</v>
      </c>
      <c r="F3318" s="37" t="s">
        <v>1300</v>
      </c>
      <c r="G3318" s="146" t="s">
        <v>11920</v>
      </c>
      <c r="H3318" s="47">
        <v>2015.3</v>
      </c>
    </row>
    <row r="3319" spans="1:8" s="150" customFormat="1" ht="17.100000000000001" customHeight="1">
      <c r="A3319" s="19" t="s">
        <v>984</v>
      </c>
      <c r="B3319" s="146" t="s">
        <v>11921</v>
      </c>
      <c r="C3319" s="2" t="s">
        <v>11919</v>
      </c>
      <c r="D3319" s="146" t="s">
        <v>1706</v>
      </c>
      <c r="E3319" s="2">
        <v>60</v>
      </c>
      <c r="F3319" s="37" t="s">
        <v>1300</v>
      </c>
      <c r="G3319" s="146" t="s">
        <v>11922</v>
      </c>
      <c r="H3319" s="47">
        <v>2015.3</v>
      </c>
    </row>
    <row r="3320" spans="1:8" s="150" customFormat="1" ht="17.100000000000001" customHeight="1">
      <c r="A3320" s="19" t="s">
        <v>983</v>
      </c>
      <c r="B3320" s="146" t="s">
        <v>11923</v>
      </c>
      <c r="C3320" s="2" t="s">
        <v>11924</v>
      </c>
      <c r="D3320" s="3" t="s">
        <v>11925</v>
      </c>
      <c r="E3320" s="2">
        <v>57</v>
      </c>
      <c r="F3320" s="37" t="s">
        <v>1300</v>
      </c>
      <c r="G3320" s="146" t="s">
        <v>11926</v>
      </c>
      <c r="H3320" s="47">
        <v>2015.3</v>
      </c>
    </row>
    <row r="3321" spans="1:8" s="150" customFormat="1" ht="17.100000000000001" customHeight="1">
      <c r="A3321" s="19" t="s">
        <v>982</v>
      </c>
      <c r="B3321" s="146" t="s">
        <v>11927</v>
      </c>
      <c r="C3321" s="2" t="s">
        <v>11924</v>
      </c>
      <c r="D3321" s="3" t="s">
        <v>11925</v>
      </c>
      <c r="E3321" s="2">
        <v>59</v>
      </c>
      <c r="F3321" s="37" t="s">
        <v>1300</v>
      </c>
      <c r="G3321" s="146" t="s">
        <v>11928</v>
      </c>
      <c r="H3321" s="47">
        <v>2015.3</v>
      </c>
    </row>
    <row r="3322" spans="1:8" s="150" customFormat="1" ht="17.100000000000001" customHeight="1">
      <c r="A3322" s="19" t="s">
        <v>981</v>
      </c>
      <c r="B3322" s="146" t="s">
        <v>11929</v>
      </c>
      <c r="C3322" s="2" t="s">
        <v>980</v>
      </c>
      <c r="D3322" s="41" t="s">
        <v>11930</v>
      </c>
      <c r="E3322" s="2">
        <v>56</v>
      </c>
      <c r="F3322" s="37" t="s">
        <v>1300</v>
      </c>
      <c r="G3322" s="146" t="s">
        <v>11931</v>
      </c>
      <c r="H3322" s="47">
        <v>2015.3</v>
      </c>
    </row>
    <row r="3323" spans="1:8" s="140" customFormat="1" ht="17.100000000000001" customHeight="1">
      <c r="A3323" s="251"/>
      <c r="B3323" s="15" t="s">
        <v>14585</v>
      </c>
      <c r="C3323" s="252"/>
      <c r="D3323" s="252"/>
      <c r="E3323" s="252"/>
      <c r="F3323" s="252"/>
      <c r="G3323" s="252"/>
      <c r="H3323" s="144"/>
    </row>
    <row r="3324" spans="1:8" s="152" customFormat="1" ht="17.100000000000001" customHeight="1">
      <c r="A3324" s="19" t="s">
        <v>429</v>
      </c>
      <c r="B3324" s="19" t="s">
        <v>11932</v>
      </c>
      <c r="C3324" s="7" t="s">
        <v>11933</v>
      </c>
      <c r="D3324" s="19" t="s">
        <v>11934</v>
      </c>
      <c r="E3324" s="2">
        <v>49</v>
      </c>
      <c r="F3324" s="37" t="s">
        <v>1300</v>
      </c>
      <c r="G3324" s="3" t="s">
        <v>11935</v>
      </c>
      <c r="H3324" s="2" t="s">
        <v>24</v>
      </c>
    </row>
    <row r="3325" spans="1:8" s="150" customFormat="1" ht="17.100000000000001" customHeight="1">
      <c r="A3325" s="146" t="s">
        <v>428</v>
      </c>
      <c r="B3325" s="147" t="s">
        <v>11936</v>
      </c>
      <c r="C3325" s="149" t="s">
        <v>11937</v>
      </c>
      <c r="D3325" s="146" t="s">
        <v>427</v>
      </c>
      <c r="E3325" s="162">
        <v>60</v>
      </c>
      <c r="F3325" s="37" t="s">
        <v>1300</v>
      </c>
      <c r="G3325" s="159" t="s">
        <v>11938</v>
      </c>
      <c r="H3325" s="47">
        <v>2015.1</v>
      </c>
    </row>
    <row r="3326" spans="1:8" s="150" customFormat="1" ht="17.100000000000001" customHeight="1">
      <c r="A3326" s="146" t="s">
        <v>426</v>
      </c>
      <c r="B3326" s="147" t="s">
        <v>11939</v>
      </c>
      <c r="C3326" s="149" t="s">
        <v>11940</v>
      </c>
      <c r="D3326" s="146" t="s">
        <v>1265</v>
      </c>
      <c r="E3326" s="162">
        <v>72</v>
      </c>
      <c r="F3326" s="37" t="s">
        <v>1300</v>
      </c>
      <c r="G3326" s="159" t="s">
        <v>11941</v>
      </c>
      <c r="H3326" s="47">
        <v>2015.2</v>
      </c>
    </row>
    <row r="3327" spans="1:8" s="152" customFormat="1" ht="17.100000000000001" customHeight="1">
      <c r="A3327" s="19"/>
      <c r="B3327" s="16" t="s">
        <v>14586</v>
      </c>
      <c r="C3327" s="2"/>
      <c r="D3327" s="19"/>
      <c r="E3327" s="2"/>
      <c r="F3327" s="3"/>
      <c r="G3327" s="2"/>
      <c r="H3327" s="2"/>
    </row>
    <row r="3328" spans="1:8" s="152" customFormat="1" ht="17.100000000000001" customHeight="1">
      <c r="A3328" s="19" t="s">
        <v>963</v>
      </c>
      <c r="B3328" s="19" t="s">
        <v>11942</v>
      </c>
      <c r="C3328" s="2" t="s">
        <v>11943</v>
      </c>
      <c r="D3328" s="8" t="s">
        <v>11944</v>
      </c>
      <c r="E3328" s="2">
        <v>61</v>
      </c>
      <c r="F3328" s="37" t="s">
        <v>1300</v>
      </c>
      <c r="G3328" s="3" t="s">
        <v>11945</v>
      </c>
      <c r="H3328" s="2">
        <v>2014.11</v>
      </c>
    </row>
    <row r="3329" spans="1:8" s="150" customFormat="1" ht="17.100000000000001" customHeight="1">
      <c r="A3329" s="19" t="s">
        <v>962</v>
      </c>
      <c r="B3329" s="8" t="s">
        <v>961</v>
      </c>
      <c r="C3329" s="2" t="s">
        <v>958</v>
      </c>
      <c r="D3329" s="8" t="s">
        <v>957</v>
      </c>
      <c r="E3329" s="2">
        <v>38</v>
      </c>
      <c r="F3329" s="37" t="s">
        <v>1300</v>
      </c>
      <c r="G3329" s="40" t="s">
        <v>11946</v>
      </c>
      <c r="H3329" s="2" t="s">
        <v>11947</v>
      </c>
    </row>
    <row r="3330" spans="1:8" s="150" customFormat="1" ht="17.100000000000001" customHeight="1">
      <c r="A3330" s="19" t="s">
        <v>960</v>
      </c>
      <c r="B3330" s="8" t="s">
        <v>959</v>
      </c>
      <c r="C3330" s="2" t="s">
        <v>958</v>
      </c>
      <c r="D3330" s="8" t="s">
        <v>957</v>
      </c>
      <c r="E3330" s="2">
        <v>45</v>
      </c>
      <c r="F3330" s="37" t="s">
        <v>1300</v>
      </c>
      <c r="G3330" s="40" t="s">
        <v>11948</v>
      </c>
      <c r="H3330" s="2" t="s">
        <v>11947</v>
      </c>
    </row>
    <row r="3331" spans="1:8" s="150" customFormat="1" ht="17.100000000000001" customHeight="1">
      <c r="A3331" s="19" t="s">
        <v>956</v>
      </c>
      <c r="B3331" s="8" t="s">
        <v>955</v>
      </c>
      <c r="C3331" s="2" t="s">
        <v>952</v>
      </c>
      <c r="D3331" s="8" t="s">
        <v>951</v>
      </c>
      <c r="E3331" s="2">
        <v>44</v>
      </c>
      <c r="F3331" s="37" t="s">
        <v>1300</v>
      </c>
      <c r="G3331" s="40" t="s">
        <v>11949</v>
      </c>
      <c r="H3331" s="2" t="s">
        <v>11947</v>
      </c>
    </row>
    <row r="3332" spans="1:8" s="150" customFormat="1" ht="17.100000000000001" customHeight="1">
      <c r="A3332" s="19" t="s">
        <v>954</v>
      </c>
      <c r="B3332" s="8" t="s">
        <v>953</v>
      </c>
      <c r="C3332" s="2" t="s">
        <v>952</v>
      </c>
      <c r="D3332" s="8" t="s">
        <v>951</v>
      </c>
      <c r="E3332" s="2">
        <v>34</v>
      </c>
      <c r="F3332" s="37" t="s">
        <v>1300</v>
      </c>
      <c r="G3332" s="40" t="s">
        <v>11950</v>
      </c>
      <c r="H3332" s="2" t="s">
        <v>11947</v>
      </c>
    </row>
    <row r="3333" spans="1:8" s="165" customFormat="1" ht="17.100000000000001" customHeight="1">
      <c r="A3333" s="159"/>
      <c r="B3333" s="15" t="s">
        <v>14587</v>
      </c>
      <c r="C3333" s="224"/>
      <c r="D3333" s="224"/>
      <c r="E3333" s="224"/>
      <c r="F3333" s="224"/>
      <c r="G3333" s="224"/>
      <c r="H3333" s="84"/>
    </row>
    <row r="3334" spans="1:8" s="150" customFormat="1" ht="17.100000000000001" customHeight="1">
      <c r="A3334" s="180" t="s">
        <v>950</v>
      </c>
      <c r="B3334" s="241" t="s">
        <v>11951</v>
      </c>
      <c r="C3334" s="242" t="s">
        <v>11952</v>
      </c>
      <c r="D3334" s="241" t="s">
        <v>1525</v>
      </c>
      <c r="E3334" s="242">
        <v>26</v>
      </c>
      <c r="F3334" s="37" t="s">
        <v>1300</v>
      </c>
      <c r="G3334" s="243" t="s">
        <v>11953</v>
      </c>
      <c r="H3334" s="47">
        <v>2014.11</v>
      </c>
    </row>
    <row r="3335" spans="1:8" s="150" customFormat="1" ht="17.100000000000001" customHeight="1">
      <c r="A3335" s="180" t="s">
        <v>949</v>
      </c>
      <c r="B3335" s="241" t="s">
        <v>11954</v>
      </c>
      <c r="C3335" s="242" t="s">
        <v>11952</v>
      </c>
      <c r="D3335" s="241" t="s">
        <v>1525</v>
      </c>
      <c r="E3335" s="242">
        <v>35</v>
      </c>
      <c r="F3335" s="37" t="s">
        <v>1300</v>
      </c>
      <c r="G3335" s="243" t="s">
        <v>11955</v>
      </c>
      <c r="H3335" s="47">
        <v>2014.11</v>
      </c>
    </row>
    <row r="3336" spans="1:8" s="165" customFormat="1" ht="17.100000000000001" customHeight="1">
      <c r="A3336" s="146" t="s">
        <v>948</v>
      </c>
      <c r="B3336" s="147" t="s">
        <v>11956</v>
      </c>
      <c r="C3336" s="7" t="s">
        <v>11957</v>
      </c>
      <c r="D3336" s="8" t="s">
        <v>1115</v>
      </c>
      <c r="E3336" s="149">
        <v>65</v>
      </c>
      <c r="F3336" s="37" t="s">
        <v>1300</v>
      </c>
      <c r="G3336" s="40" t="s">
        <v>11958</v>
      </c>
      <c r="H3336" s="84">
        <v>2015.4</v>
      </c>
    </row>
    <row r="3337" spans="1:8" s="165" customFormat="1" ht="17.100000000000001" customHeight="1">
      <c r="A3337" s="146" t="s">
        <v>947</v>
      </c>
      <c r="B3337" s="147" t="s">
        <v>11959</v>
      </c>
      <c r="C3337" s="132" t="s">
        <v>11960</v>
      </c>
      <c r="D3337" s="8" t="s">
        <v>11961</v>
      </c>
      <c r="E3337" s="47">
        <v>59</v>
      </c>
      <c r="F3337" s="37" t="s">
        <v>1300</v>
      </c>
      <c r="G3337" s="40" t="s">
        <v>11962</v>
      </c>
      <c r="H3337" s="149">
        <v>2015.5</v>
      </c>
    </row>
    <row r="3338" spans="1:8" s="165" customFormat="1" ht="17.100000000000001" customHeight="1">
      <c r="A3338" s="78" t="s">
        <v>946</v>
      </c>
      <c r="B3338" s="41" t="s">
        <v>11963</v>
      </c>
      <c r="C3338" s="47" t="s">
        <v>11964</v>
      </c>
      <c r="D3338" s="41" t="s">
        <v>11965</v>
      </c>
      <c r="E3338" s="47">
        <v>61</v>
      </c>
      <c r="F3338" s="37" t="s">
        <v>1300</v>
      </c>
      <c r="G3338" s="40" t="s">
        <v>11966</v>
      </c>
      <c r="H3338" s="173">
        <v>2015.1</v>
      </c>
    </row>
    <row r="3339" spans="1:8" s="165" customFormat="1" ht="17.100000000000001" customHeight="1">
      <c r="A3339" s="78" t="s">
        <v>945</v>
      </c>
      <c r="B3339" s="41" t="s">
        <v>11967</v>
      </c>
      <c r="C3339" s="47" t="s">
        <v>11968</v>
      </c>
      <c r="D3339" s="41" t="s">
        <v>317</v>
      </c>
      <c r="E3339" s="47">
        <v>56</v>
      </c>
      <c r="F3339" s="37" t="s">
        <v>1300</v>
      </c>
      <c r="G3339" s="40" t="s">
        <v>11969</v>
      </c>
      <c r="H3339" s="84">
        <v>2015.11</v>
      </c>
    </row>
    <row r="3340" spans="1:8" s="165" customFormat="1" ht="17.100000000000001" customHeight="1">
      <c r="A3340" s="78" t="s">
        <v>944</v>
      </c>
      <c r="B3340" s="224" t="s">
        <v>943</v>
      </c>
      <c r="C3340" s="132" t="s">
        <v>11970</v>
      </c>
      <c r="D3340" s="41" t="s">
        <v>942</v>
      </c>
      <c r="E3340" s="47">
        <v>71</v>
      </c>
      <c r="F3340" s="37" t="s">
        <v>1300</v>
      </c>
      <c r="G3340" s="40" t="s">
        <v>11971</v>
      </c>
      <c r="H3340" s="84">
        <v>2015.11</v>
      </c>
    </row>
    <row r="3341" spans="1:8" s="140" customFormat="1" ht="17.100000000000001" customHeight="1">
      <c r="A3341" s="50" t="s">
        <v>11972</v>
      </c>
      <c r="B3341" s="106" t="s">
        <v>11973</v>
      </c>
      <c r="C3341" s="49" t="s">
        <v>1762</v>
      </c>
      <c r="D3341" s="106" t="s">
        <v>6020</v>
      </c>
      <c r="E3341" s="49">
        <v>43</v>
      </c>
      <c r="F3341" s="2" t="s">
        <v>1300</v>
      </c>
      <c r="G3341" s="106" t="s">
        <v>11974</v>
      </c>
      <c r="H3341" s="49">
        <v>2022.3</v>
      </c>
    </row>
    <row r="3342" spans="1:8" s="140" customFormat="1" ht="17.100000000000001" customHeight="1">
      <c r="A3342" s="50" t="s">
        <v>11975</v>
      </c>
      <c r="B3342" s="106" t="s">
        <v>6065</v>
      </c>
      <c r="C3342" s="49" t="s">
        <v>1762</v>
      </c>
      <c r="D3342" s="106" t="s">
        <v>6020</v>
      </c>
      <c r="E3342" s="49">
        <v>40</v>
      </c>
      <c r="F3342" s="2" t="s">
        <v>1300</v>
      </c>
      <c r="G3342" s="106" t="s">
        <v>11976</v>
      </c>
      <c r="H3342" s="49">
        <v>2022.3</v>
      </c>
    </row>
    <row r="3343" spans="1:8" s="140" customFormat="1" ht="17.100000000000001" customHeight="1">
      <c r="A3343" s="50" t="s">
        <v>11977</v>
      </c>
      <c r="B3343" s="50" t="s">
        <v>11978</v>
      </c>
      <c r="C3343" s="49" t="s">
        <v>1752</v>
      </c>
      <c r="D3343" s="106" t="s">
        <v>6109</v>
      </c>
      <c r="E3343" s="49">
        <v>42</v>
      </c>
      <c r="F3343" s="2" t="s">
        <v>1300</v>
      </c>
      <c r="G3343" s="106" t="s">
        <v>11979</v>
      </c>
      <c r="H3343" s="49">
        <v>2022.5</v>
      </c>
    </row>
    <row r="3344" spans="1:8" s="140" customFormat="1" ht="17.100000000000001" customHeight="1">
      <c r="A3344" s="50" t="s">
        <v>11980</v>
      </c>
      <c r="B3344" s="50" t="s">
        <v>6110</v>
      </c>
      <c r="C3344" s="49" t="s">
        <v>1752</v>
      </c>
      <c r="D3344" s="106" t="s">
        <v>6109</v>
      </c>
      <c r="E3344" s="49">
        <v>41</v>
      </c>
      <c r="F3344" s="2" t="s">
        <v>1300</v>
      </c>
      <c r="G3344" s="106" t="s">
        <v>6111</v>
      </c>
      <c r="H3344" s="49">
        <v>2022.5</v>
      </c>
    </row>
    <row r="3345" spans="1:8" s="140" customFormat="1" ht="17.100000000000001" customHeight="1">
      <c r="A3345" s="50" t="s">
        <v>11981</v>
      </c>
      <c r="B3345" s="50" t="s">
        <v>11982</v>
      </c>
      <c r="C3345" s="49" t="s">
        <v>5845</v>
      </c>
      <c r="D3345" s="106" t="s">
        <v>5846</v>
      </c>
      <c r="E3345" s="49">
        <v>30</v>
      </c>
      <c r="F3345" s="2" t="s">
        <v>1300</v>
      </c>
      <c r="G3345" s="106" t="s">
        <v>11983</v>
      </c>
      <c r="H3345" s="49">
        <v>2022.6</v>
      </c>
    </row>
    <row r="3346" spans="1:8" s="140" customFormat="1" ht="17.100000000000001" customHeight="1">
      <c r="A3346" s="50" t="s">
        <v>11984</v>
      </c>
      <c r="B3346" s="50" t="s">
        <v>6155</v>
      </c>
      <c r="C3346" s="49" t="s">
        <v>5845</v>
      </c>
      <c r="D3346" s="106" t="s">
        <v>5846</v>
      </c>
      <c r="E3346" s="49">
        <v>30</v>
      </c>
      <c r="F3346" s="2" t="s">
        <v>1300</v>
      </c>
      <c r="G3346" s="106" t="s">
        <v>11985</v>
      </c>
      <c r="H3346" s="49">
        <v>2022.6</v>
      </c>
    </row>
    <row r="3347" spans="1:8" s="140" customFormat="1" ht="17.100000000000001" customHeight="1">
      <c r="A3347" s="50" t="s">
        <v>11986</v>
      </c>
      <c r="B3347" s="50" t="s">
        <v>6156</v>
      </c>
      <c r="C3347" s="49" t="s">
        <v>5845</v>
      </c>
      <c r="D3347" s="106" t="s">
        <v>5846</v>
      </c>
      <c r="E3347" s="49">
        <v>38</v>
      </c>
      <c r="F3347" s="2" t="s">
        <v>1300</v>
      </c>
      <c r="G3347" s="106" t="s">
        <v>11987</v>
      </c>
      <c r="H3347" s="49">
        <v>2022.6</v>
      </c>
    </row>
    <row r="3348" spans="1:8" s="140" customFormat="1" ht="17.100000000000001" customHeight="1">
      <c r="A3348" s="50" t="s">
        <v>11988</v>
      </c>
      <c r="B3348" s="50" t="s">
        <v>11989</v>
      </c>
      <c r="C3348" s="49" t="s">
        <v>1703</v>
      </c>
      <c r="D3348" s="106" t="s">
        <v>2922</v>
      </c>
      <c r="E3348" s="49">
        <v>27</v>
      </c>
      <c r="F3348" s="2" t="s">
        <v>3055</v>
      </c>
      <c r="G3348" s="106" t="s">
        <v>6265</v>
      </c>
      <c r="H3348" s="49">
        <v>2022.8</v>
      </c>
    </row>
    <row r="3349" spans="1:8" s="140" customFormat="1" ht="17.100000000000001" customHeight="1">
      <c r="A3349" s="50" t="s">
        <v>11990</v>
      </c>
      <c r="B3349" s="50" t="s">
        <v>6266</v>
      </c>
      <c r="C3349" s="49" t="s">
        <v>1703</v>
      </c>
      <c r="D3349" s="106" t="s">
        <v>2922</v>
      </c>
      <c r="E3349" s="49">
        <v>34</v>
      </c>
      <c r="F3349" s="2" t="s">
        <v>3055</v>
      </c>
      <c r="G3349" s="106" t="s">
        <v>6267</v>
      </c>
      <c r="H3349" s="49">
        <v>2022.8</v>
      </c>
    </row>
    <row r="3350" spans="1:8" s="140" customFormat="1" ht="17.100000000000001" customHeight="1">
      <c r="A3350" s="50" t="s">
        <v>11991</v>
      </c>
      <c r="B3350" s="50" t="s">
        <v>6268</v>
      </c>
      <c r="C3350" s="49" t="s">
        <v>1703</v>
      </c>
      <c r="D3350" s="106" t="s">
        <v>2922</v>
      </c>
      <c r="E3350" s="49">
        <v>26</v>
      </c>
      <c r="F3350" s="2" t="s">
        <v>3055</v>
      </c>
      <c r="G3350" s="106" t="s">
        <v>6269</v>
      </c>
      <c r="H3350" s="49">
        <v>2022.8</v>
      </c>
    </row>
    <row r="3351" spans="1:8" s="151" customFormat="1" ht="17.100000000000001" customHeight="1">
      <c r="A3351" s="19"/>
      <c r="B3351" s="15" t="s">
        <v>14588</v>
      </c>
      <c r="C3351" s="2"/>
      <c r="D3351" s="3"/>
      <c r="E3351" s="31"/>
      <c r="F3351" s="31"/>
      <c r="G3351" s="31"/>
      <c r="H3351" s="2"/>
    </row>
    <row r="3352" spans="1:8" s="151" customFormat="1" ht="17.100000000000001" customHeight="1">
      <c r="A3352" s="19" t="s">
        <v>971</v>
      </c>
      <c r="B3352" s="31" t="s">
        <v>11992</v>
      </c>
      <c r="C3352" s="2" t="s">
        <v>11993</v>
      </c>
      <c r="D3352" s="3" t="s">
        <v>11994</v>
      </c>
      <c r="E3352" s="149">
        <v>49</v>
      </c>
      <c r="F3352" s="37" t="s">
        <v>1300</v>
      </c>
      <c r="G3352" s="31" t="s">
        <v>11995</v>
      </c>
      <c r="H3352" s="2">
        <v>2015.1</v>
      </c>
    </row>
    <row r="3353" spans="1:8" s="151" customFormat="1" ht="17.100000000000001" customHeight="1">
      <c r="A3353" s="19" t="s">
        <v>970</v>
      </c>
      <c r="B3353" s="151" t="s">
        <v>11996</v>
      </c>
      <c r="C3353" s="2" t="s">
        <v>11993</v>
      </c>
      <c r="D3353" s="3" t="s">
        <v>11994</v>
      </c>
      <c r="E3353" s="149">
        <v>50</v>
      </c>
      <c r="F3353" s="37" t="s">
        <v>1300</v>
      </c>
      <c r="G3353" s="31" t="s">
        <v>11997</v>
      </c>
      <c r="H3353" s="2">
        <v>2015.1</v>
      </c>
    </row>
    <row r="3354" spans="1:8" s="151" customFormat="1" ht="17.100000000000001" customHeight="1">
      <c r="A3354" s="19" t="s">
        <v>969</v>
      </c>
      <c r="B3354" s="31" t="s">
        <v>11998</v>
      </c>
      <c r="C3354" s="2" t="s">
        <v>11999</v>
      </c>
      <c r="D3354" s="3" t="s">
        <v>12000</v>
      </c>
      <c r="E3354" s="149">
        <v>61</v>
      </c>
      <c r="F3354" s="37" t="s">
        <v>1300</v>
      </c>
      <c r="G3354" s="31" t="s">
        <v>12001</v>
      </c>
      <c r="H3354" s="2">
        <v>2015.1</v>
      </c>
    </row>
    <row r="3355" spans="1:8" s="151" customFormat="1" ht="17.100000000000001" customHeight="1">
      <c r="A3355" s="19" t="s">
        <v>968</v>
      </c>
      <c r="B3355" s="31" t="s">
        <v>12002</v>
      </c>
      <c r="C3355" s="2" t="s">
        <v>12003</v>
      </c>
      <c r="D3355" s="3" t="s">
        <v>12004</v>
      </c>
      <c r="E3355" s="149">
        <v>58</v>
      </c>
      <c r="F3355" s="37" t="s">
        <v>1300</v>
      </c>
      <c r="G3355" s="31" t="s">
        <v>12005</v>
      </c>
      <c r="H3355" s="2">
        <v>2015.1</v>
      </c>
    </row>
    <row r="3356" spans="1:8" s="151" customFormat="1" ht="17.100000000000001" customHeight="1">
      <c r="A3356" s="19" t="s">
        <v>967</v>
      </c>
      <c r="B3356" s="31" t="s">
        <v>12006</v>
      </c>
      <c r="C3356" s="2" t="s">
        <v>12003</v>
      </c>
      <c r="D3356" s="3" t="s">
        <v>12004</v>
      </c>
      <c r="E3356" s="149">
        <v>64</v>
      </c>
      <c r="F3356" s="37" t="s">
        <v>1300</v>
      </c>
      <c r="G3356" s="31" t="s">
        <v>12007</v>
      </c>
      <c r="H3356" s="2">
        <v>2015.1</v>
      </c>
    </row>
    <row r="3357" spans="1:8" s="151" customFormat="1" ht="17.100000000000001" customHeight="1">
      <c r="A3357" s="19" t="s">
        <v>966</v>
      </c>
      <c r="B3357" s="31" t="s">
        <v>12008</v>
      </c>
      <c r="C3357" s="2" t="s">
        <v>12009</v>
      </c>
      <c r="D3357" s="3" t="s">
        <v>12010</v>
      </c>
      <c r="E3357" s="149">
        <v>52</v>
      </c>
      <c r="F3357" s="37" t="s">
        <v>1300</v>
      </c>
      <c r="G3357" s="31" t="s">
        <v>12011</v>
      </c>
      <c r="H3357" s="2">
        <v>2015.1</v>
      </c>
    </row>
    <row r="3358" spans="1:8" s="151" customFormat="1" ht="17.100000000000001" customHeight="1">
      <c r="A3358" s="19" t="s">
        <v>965</v>
      </c>
      <c r="B3358" s="31" t="s">
        <v>12012</v>
      </c>
      <c r="C3358" s="2" t="s">
        <v>12009</v>
      </c>
      <c r="D3358" s="3" t="s">
        <v>12010</v>
      </c>
      <c r="E3358" s="149">
        <v>47</v>
      </c>
      <c r="F3358" s="37" t="s">
        <v>1300</v>
      </c>
      <c r="G3358" s="31" t="s">
        <v>12013</v>
      </c>
      <c r="H3358" s="2">
        <v>2015.1</v>
      </c>
    </row>
    <row r="3359" spans="1:8" s="151" customFormat="1" ht="17.100000000000001" customHeight="1">
      <c r="A3359" s="19" t="s">
        <v>964</v>
      </c>
      <c r="B3359" s="31" t="s">
        <v>12014</v>
      </c>
      <c r="C3359" s="2" t="s">
        <v>11999</v>
      </c>
      <c r="D3359" s="3" t="s">
        <v>12000</v>
      </c>
      <c r="E3359" s="149">
        <v>61</v>
      </c>
      <c r="F3359" s="37" t="s">
        <v>1300</v>
      </c>
      <c r="G3359" s="31" t="s">
        <v>12015</v>
      </c>
      <c r="H3359" s="2">
        <v>2015.1</v>
      </c>
    </row>
    <row r="3360" spans="1:8" s="151" customFormat="1" ht="17.100000000000001" customHeight="1">
      <c r="A3360" s="19"/>
      <c r="B3360" s="15" t="s">
        <v>14589</v>
      </c>
      <c r="C3360" s="2"/>
      <c r="D3360" s="3"/>
      <c r="E3360" s="31"/>
      <c r="F3360" s="31"/>
      <c r="G3360" s="31"/>
      <c r="H3360" s="2">
        <v>2015.1</v>
      </c>
    </row>
    <row r="3361" spans="1:8" s="151" customFormat="1" ht="17.100000000000001" customHeight="1">
      <c r="A3361" s="19" t="s">
        <v>979</v>
      </c>
      <c r="B3361" s="31" t="s">
        <v>12016</v>
      </c>
      <c r="C3361" s="2" t="s">
        <v>11999</v>
      </c>
      <c r="D3361" s="3" t="s">
        <v>12000</v>
      </c>
      <c r="E3361" s="149">
        <v>61</v>
      </c>
      <c r="F3361" s="37" t="s">
        <v>1300</v>
      </c>
      <c r="G3361" s="31" t="s">
        <v>12017</v>
      </c>
      <c r="H3361" s="2">
        <v>2015.1</v>
      </c>
    </row>
    <row r="3362" spans="1:8" s="151" customFormat="1" ht="17.100000000000001" customHeight="1">
      <c r="A3362" s="19" t="s">
        <v>978</v>
      </c>
      <c r="B3362" s="31" t="s">
        <v>12018</v>
      </c>
      <c r="C3362" s="2" t="s">
        <v>12019</v>
      </c>
      <c r="D3362" s="3" t="s">
        <v>12020</v>
      </c>
      <c r="E3362" s="149">
        <v>64</v>
      </c>
      <c r="F3362" s="37" t="s">
        <v>1300</v>
      </c>
      <c r="G3362" s="31" t="s">
        <v>12021</v>
      </c>
      <c r="H3362" s="2">
        <v>2015.1</v>
      </c>
    </row>
    <row r="3363" spans="1:8" s="151" customFormat="1" ht="17.100000000000001" customHeight="1">
      <c r="A3363" s="19" t="s">
        <v>977</v>
      </c>
      <c r="B3363" s="151" t="s">
        <v>12022</v>
      </c>
      <c r="C3363" s="2" t="s">
        <v>12023</v>
      </c>
      <c r="D3363" s="3" t="s">
        <v>12024</v>
      </c>
      <c r="E3363" s="149">
        <v>57</v>
      </c>
      <c r="F3363" s="37" t="s">
        <v>1300</v>
      </c>
      <c r="G3363" s="31" t="s">
        <v>12025</v>
      </c>
      <c r="H3363" s="2">
        <v>2015.1</v>
      </c>
    </row>
    <row r="3364" spans="1:8" s="151" customFormat="1" ht="17.100000000000001" customHeight="1">
      <c r="A3364" s="19" t="s">
        <v>976</v>
      </c>
      <c r="B3364" s="31" t="s">
        <v>12026</v>
      </c>
      <c r="C3364" s="2" t="s">
        <v>12027</v>
      </c>
      <c r="D3364" s="3" t="s">
        <v>12028</v>
      </c>
      <c r="E3364" s="149">
        <v>58</v>
      </c>
      <c r="F3364" s="37" t="s">
        <v>1300</v>
      </c>
      <c r="G3364" s="31" t="s">
        <v>12029</v>
      </c>
      <c r="H3364" s="2">
        <v>2015.1</v>
      </c>
    </row>
    <row r="3365" spans="1:8" s="151" customFormat="1" ht="17.100000000000001" customHeight="1">
      <c r="A3365" s="19" t="s">
        <v>975</v>
      </c>
      <c r="B3365" s="31" t="s">
        <v>12030</v>
      </c>
      <c r="C3365" s="2" t="s">
        <v>12023</v>
      </c>
      <c r="D3365" s="3" t="s">
        <v>12031</v>
      </c>
      <c r="E3365" s="149">
        <v>47</v>
      </c>
      <c r="F3365" s="37" t="s">
        <v>1300</v>
      </c>
      <c r="G3365" s="31" t="s">
        <v>12032</v>
      </c>
      <c r="H3365" s="2">
        <v>2015.1</v>
      </c>
    </row>
    <row r="3366" spans="1:8" s="151" customFormat="1" ht="17.100000000000001" customHeight="1">
      <c r="A3366" s="19" t="s">
        <v>974</v>
      </c>
      <c r="B3366" s="31" t="s">
        <v>12033</v>
      </c>
      <c r="C3366" s="2" t="s">
        <v>11999</v>
      </c>
      <c r="D3366" s="3" t="s">
        <v>12000</v>
      </c>
      <c r="E3366" s="149">
        <v>62</v>
      </c>
      <c r="F3366" s="37" t="s">
        <v>1300</v>
      </c>
      <c r="G3366" s="31" t="s">
        <v>12034</v>
      </c>
      <c r="H3366" s="2">
        <v>2015.1</v>
      </c>
    </row>
    <row r="3367" spans="1:8" s="151" customFormat="1" ht="17.100000000000001" customHeight="1">
      <c r="A3367" s="19" t="s">
        <v>973</v>
      </c>
      <c r="B3367" s="151" t="s">
        <v>12035</v>
      </c>
      <c r="C3367" s="2" t="s">
        <v>12019</v>
      </c>
      <c r="D3367" s="3" t="s">
        <v>12036</v>
      </c>
      <c r="E3367" s="149">
        <v>62</v>
      </c>
      <c r="F3367" s="37" t="s">
        <v>1300</v>
      </c>
      <c r="G3367" s="31" t="s">
        <v>12037</v>
      </c>
      <c r="H3367" s="2">
        <v>2015.1</v>
      </c>
    </row>
    <row r="3368" spans="1:8" s="151" customFormat="1" ht="17.100000000000001" customHeight="1">
      <c r="A3368" s="19" t="s">
        <v>972</v>
      </c>
      <c r="B3368" s="31" t="s">
        <v>12038</v>
      </c>
      <c r="C3368" s="2" t="s">
        <v>12027</v>
      </c>
      <c r="D3368" s="3" t="s">
        <v>12039</v>
      </c>
      <c r="E3368" s="149">
        <v>57</v>
      </c>
      <c r="F3368" s="37" t="s">
        <v>1300</v>
      </c>
      <c r="G3368" s="31" t="s">
        <v>12040</v>
      </c>
      <c r="H3368" s="2">
        <v>2015.1</v>
      </c>
    </row>
    <row r="3369" spans="1:8" s="150" customFormat="1" ht="17.100000000000001" customHeight="1">
      <c r="A3369" s="78"/>
      <c r="B3369" s="1" t="s">
        <v>14590</v>
      </c>
      <c r="C3369" s="47"/>
      <c r="D3369" s="78"/>
      <c r="E3369" s="161"/>
      <c r="F3369" s="253"/>
      <c r="G3369" s="254"/>
      <c r="H3369" s="47"/>
    </row>
    <row r="3370" spans="1:8" s="150" customFormat="1" ht="17.100000000000001" customHeight="1">
      <c r="A3370" s="146" t="s">
        <v>1009</v>
      </c>
      <c r="B3370" s="147" t="s">
        <v>12041</v>
      </c>
      <c r="C3370" s="149" t="s">
        <v>1616</v>
      </c>
      <c r="D3370" s="146" t="s">
        <v>12000</v>
      </c>
      <c r="E3370" s="162">
        <v>61</v>
      </c>
      <c r="F3370" s="37" t="s">
        <v>1300</v>
      </c>
      <c r="G3370" s="159" t="s">
        <v>12042</v>
      </c>
      <c r="H3370" s="47">
        <v>2015.4</v>
      </c>
    </row>
    <row r="3371" spans="1:8" s="150" customFormat="1" ht="17.100000000000001" customHeight="1">
      <c r="A3371" s="146" t="s">
        <v>1008</v>
      </c>
      <c r="B3371" s="147" t="s">
        <v>12043</v>
      </c>
      <c r="C3371" s="47" t="s">
        <v>1182</v>
      </c>
      <c r="D3371" s="78" t="s">
        <v>12044</v>
      </c>
      <c r="E3371" s="161">
        <v>46</v>
      </c>
      <c r="F3371" s="37" t="s">
        <v>1300</v>
      </c>
      <c r="G3371" s="159" t="s">
        <v>12045</v>
      </c>
      <c r="H3371" s="47">
        <v>2015.4</v>
      </c>
    </row>
    <row r="3372" spans="1:8" s="150" customFormat="1" ht="17.100000000000001" customHeight="1">
      <c r="A3372" s="146" t="s">
        <v>1007</v>
      </c>
      <c r="B3372" s="147" t="s">
        <v>12046</v>
      </c>
      <c r="C3372" s="149" t="s">
        <v>12047</v>
      </c>
      <c r="D3372" s="78" t="s">
        <v>12048</v>
      </c>
      <c r="E3372" s="162">
        <v>64</v>
      </c>
      <c r="F3372" s="37" t="s">
        <v>1300</v>
      </c>
      <c r="G3372" s="159" t="s">
        <v>12049</v>
      </c>
      <c r="H3372" s="47">
        <v>2015.4</v>
      </c>
    </row>
    <row r="3373" spans="1:8" s="150" customFormat="1" ht="17.100000000000001" customHeight="1">
      <c r="A3373" s="146" t="s">
        <v>573</v>
      </c>
      <c r="B3373" s="147" t="s">
        <v>12050</v>
      </c>
      <c r="C3373" s="149" t="s">
        <v>12051</v>
      </c>
      <c r="D3373" s="146" t="s">
        <v>564</v>
      </c>
      <c r="E3373" s="162">
        <v>60</v>
      </c>
      <c r="F3373" s="37" t="s">
        <v>1300</v>
      </c>
      <c r="G3373" s="159" t="s">
        <v>12052</v>
      </c>
      <c r="H3373" s="47">
        <v>2015.4</v>
      </c>
    </row>
    <row r="3374" spans="1:8" s="150" customFormat="1" ht="17.100000000000001" customHeight="1">
      <c r="A3374" s="146" t="s">
        <v>567</v>
      </c>
      <c r="B3374" s="150" t="s">
        <v>566</v>
      </c>
      <c r="C3374" s="47" t="s">
        <v>1182</v>
      </c>
      <c r="D3374" s="78" t="s">
        <v>12044</v>
      </c>
      <c r="E3374" s="161">
        <v>45</v>
      </c>
      <c r="F3374" s="37" t="s">
        <v>1300</v>
      </c>
      <c r="G3374" s="159" t="s">
        <v>12053</v>
      </c>
      <c r="H3374" s="47">
        <v>2015.4</v>
      </c>
    </row>
    <row r="3375" spans="1:8" s="150" customFormat="1" ht="17.100000000000001" customHeight="1">
      <c r="A3375" s="146" t="s">
        <v>565</v>
      </c>
      <c r="B3375" s="147" t="s">
        <v>12054</v>
      </c>
      <c r="C3375" s="149" t="s">
        <v>12051</v>
      </c>
      <c r="D3375" s="146" t="s">
        <v>564</v>
      </c>
      <c r="E3375" s="162">
        <v>65</v>
      </c>
      <c r="F3375" s="37" t="s">
        <v>1300</v>
      </c>
      <c r="G3375" s="159" t="s">
        <v>12055</v>
      </c>
      <c r="H3375" s="47">
        <v>2015.4</v>
      </c>
    </row>
    <row r="3376" spans="1:8" s="165" customFormat="1" ht="17.100000000000001" customHeight="1">
      <c r="A3376" s="146" t="s">
        <v>563</v>
      </c>
      <c r="B3376" s="147" t="s">
        <v>12056</v>
      </c>
      <c r="C3376" s="2" t="s">
        <v>12047</v>
      </c>
      <c r="D3376" s="38" t="s">
        <v>12048</v>
      </c>
      <c r="E3376" s="149">
        <v>66</v>
      </c>
      <c r="F3376" s="37" t="s">
        <v>1300</v>
      </c>
      <c r="G3376" s="40" t="s">
        <v>12057</v>
      </c>
      <c r="H3376" s="84">
        <v>2015.4</v>
      </c>
    </row>
    <row r="3377" spans="1:8" s="165" customFormat="1" ht="17.100000000000001" customHeight="1">
      <c r="A3377" s="146" t="s">
        <v>1002</v>
      </c>
      <c r="B3377" s="147" t="s">
        <v>12058</v>
      </c>
      <c r="C3377" s="2" t="s">
        <v>12047</v>
      </c>
      <c r="D3377" s="38" t="s">
        <v>1001</v>
      </c>
      <c r="E3377" s="149">
        <v>67</v>
      </c>
      <c r="F3377" s="37" t="s">
        <v>1300</v>
      </c>
      <c r="G3377" s="40" t="s">
        <v>12059</v>
      </c>
      <c r="H3377" s="84">
        <v>2015.4</v>
      </c>
    </row>
    <row r="3378" spans="1:8" s="165" customFormat="1" ht="17.100000000000001" customHeight="1">
      <c r="A3378" s="146" t="s">
        <v>1000</v>
      </c>
      <c r="B3378" s="224" t="s">
        <v>999</v>
      </c>
      <c r="C3378" s="47" t="s">
        <v>12060</v>
      </c>
      <c r="D3378" s="38" t="s">
        <v>1312</v>
      </c>
      <c r="E3378" s="47">
        <v>63</v>
      </c>
      <c r="F3378" s="37" t="s">
        <v>1300</v>
      </c>
      <c r="G3378" s="40" t="s">
        <v>12061</v>
      </c>
      <c r="H3378" s="149">
        <v>2015.5</v>
      </c>
    </row>
    <row r="3379" spans="1:8" s="165" customFormat="1" ht="17.100000000000001" customHeight="1">
      <c r="A3379" s="146" t="s">
        <v>998</v>
      </c>
      <c r="B3379" s="147" t="s">
        <v>12062</v>
      </c>
      <c r="C3379" s="47" t="s">
        <v>12060</v>
      </c>
      <c r="D3379" s="38" t="s">
        <v>1312</v>
      </c>
      <c r="E3379" s="47">
        <v>63</v>
      </c>
      <c r="F3379" s="37" t="s">
        <v>1300</v>
      </c>
      <c r="G3379" s="40" t="s">
        <v>12063</v>
      </c>
      <c r="H3379" s="149">
        <v>2015.5</v>
      </c>
    </row>
    <row r="3380" spans="1:8" s="165" customFormat="1" ht="17.100000000000001" customHeight="1">
      <c r="A3380" s="146" t="s">
        <v>997</v>
      </c>
      <c r="B3380" s="41" t="s">
        <v>996</v>
      </c>
      <c r="C3380" s="47" t="s">
        <v>12064</v>
      </c>
      <c r="D3380" s="38" t="s">
        <v>9713</v>
      </c>
      <c r="E3380" s="47">
        <v>59</v>
      </c>
      <c r="F3380" s="37" t="s">
        <v>1300</v>
      </c>
      <c r="G3380" s="40" t="s">
        <v>12065</v>
      </c>
      <c r="H3380" s="149">
        <v>2015.5</v>
      </c>
    </row>
    <row r="3381" spans="1:8" s="165" customFormat="1" ht="17.100000000000001" customHeight="1">
      <c r="A3381" s="146" t="s">
        <v>995</v>
      </c>
      <c r="B3381" s="147" t="s">
        <v>12066</v>
      </c>
      <c r="C3381" s="47" t="s">
        <v>12064</v>
      </c>
      <c r="D3381" s="38" t="s">
        <v>994</v>
      </c>
      <c r="E3381" s="47">
        <v>60</v>
      </c>
      <c r="F3381" s="37" t="s">
        <v>1300</v>
      </c>
      <c r="G3381" s="40" t="s">
        <v>12067</v>
      </c>
      <c r="H3381" s="149">
        <v>2015.5</v>
      </c>
    </row>
    <row r="3382" spans="1:8" s="165" customFormat="1" ht="17.100000000000001" customHeight="1">
      <c r="A3382" s="146" t="s">
        <v>993</v>
      </c>
      <c r="B3382" s="147" t="s">
        <v>12068</v>
      </c>
      <c r="C3382" s="2" t="s">
        <v>12069</v>
      </c>
      <c r="D3382" s="8" t="s">
        <v>12070</v>
      </c>
      <c r="E3382" s="149">
        <v>60</v>
      </c>
      <c r="F3382" s="37" t="s">
        <v>1300</v>
      </c>
      <c r="G3382" s="40" t="s">
        <v>12071</v>
      </c>
      <c r="H3382" s="84">
        <v>2015.4</v>
      </c>
    </row>
    <row r="3383" spans="1:8" s="150" customFormat="1" ht="17.100000000000001" customHeight="1">
      <c r="A3383" s="19"/>
      <c r="B3383" s="16" t="s">
        <v>265</v>
      </c>
      <c r="C3383" s="2"/>
      <c r="D3383" s="8"/>
      <c r="E3383" s="2"/>
      <c r="F3383" s="19"/>
      <c r="G3383" s="2"/>
      <c r="H3383" s="2"/>
    </row>
    <row r="3384" spans="1:8" s="150" customFormat="1" ht="17.100000000000001" customHeight="1">
      <c r="A3384" s="19" t="s">
        <v>264</v>
      </c>
      <c r="B3384" s="8" t="s">
        <v>12072</v>
      </c>
      <c r="C3384" s="2" t="s">
        <v>12073</v>
      </c>
      <c r="D3384" s="8" t="s">
        <v>263</v>
      </c>
      <c r="E3384" s="2">
        <v>29</v>
      </c>
      <c r="F3384" s="37" t="s">
        <v>1300</v>
      </c>
      <c r="G3384" s="159" t="s">
        <v>12074</v>
      </c>
      <c r="H3384" s="2" t="s">
        <v>12075</v>
      </c>
    </row>
    <row r="3385" spans="1:8" s="150" customFormat="1" ht="17.100000000000001" customHeight="1">
      <c r="A3385" s="19" t="s">
        <v>607</v>
      </c>
      <c r="B3385" s="8" t="s">
        <v>12076</v>
      </c>
      <c r="C3385" s="2" t="s">
        <v>12077</v>
      </c>
      <c r="D3385" s="8" t="s">
        <v>12078</v>
      </c>
      <c r="E3385" s="2">
        <v>30</v>
      </c>
      <c r="F3385" s="37" t="s">
        <v>1300</v>
      </c>
      <c r="G3385" s="159" t="s">
        <v>12079</v>
      </c>
      <c r="H3385" s="2" t="s">
        <v>12080</v>
      </c>
    </row>
    <row r="3386" spans="1:8" s="150" customFormat="1" ht="17.100000000000001" customHeight="1">
      <c r="A3386" s="19" t="s">
        <v>606</v>
      </c>
      <c r="B3386" s="8" t="s">
        <v>12081</v>
      </c>
      <c r="C3386" s="2" t="s">
        <v>12082</v>
      </c>
      <c r="D3386" s="8" t="s">
        <v>12083</v>
      </c>
      <c r="E3386" s="2">
        <v>32</v>
      </c>
      <c r="F3386" s="37" t="s">
        <v>1300</v>
      </c>
      <c r="G3386" s="159" t="s">
        <v>605</v>
      </c>
      <c r="H3386" s="2" t="s">
        <v>12084</v>
      </c>
    </row>
    <row r="3387" spans="1:8" s="150" customFormat="1" ht="17.100000000000001" customHeight="1">
      <c r="A3387" s="19" t="s">
        <v>604</v>
      </c>
      <c r="B3387" s="150" t="s">
        <v>603</v>
      </c>
      <c r="C3387" s="2" t="s">
        <v>12085</v>
      </c>
      <c r="D3387" s="8" t="s">
        <v>602</v>
      </c>
      <c r="E3387" s="2">
        <v>65</v>
      </c>
      <c r="F3387" s="37" t="s">
        <v>1300</v>
      </c>
      <c r="G3387" s="159" t="s">
        <v>12086</v>
      </c>
      <c r="H3387" s="2">
        <v>2015.7</v>
      </c>
    </row>
    <row r="3388" spans="1:8" s="150" customFormat="1" ht="17.100000000000001" customHeight="1">
      <c r="A3388" s="19" t="s">
        <v>601</v>
      </c>
      <c r="B3388" s="19" t="s">
        <v>600</v>
      </c>
      <c r="C3388" s="2" t="s">
        <v>12087</v>
      </c>
      <c r="D3388" s="8" t="s">
        <v>1005</v>
      </c>
      <c r="E3388" s="2">
        <v>61</v>
      </c>
      <c r="F3388" s="37" t="s">
        <v>1300</v>
      </c>
      <c r="G3388" s="159" t="s">
        <v>12088</v>
      </c>
      <c r="H3388" s="2">
        <v>2015.7</v>
      </c>
    </row>
    <row r="3389" spans="1:8" s="150" customFormat="1" ht="17.100000000000001" customHeight="1">
      <c r="A3389" s="19" t="s">
        <v>599</v>
      </c>
      <c r="B3389" s="19" t="s">
        <v>12089</v>
      </c>
      <c r="C3389" s="2" t="s">
        <v>12087</v>
      </c>
      <c r="D3389" s="8" t="s">
        <v>1005</v>
      </c>
      <c r="E3389" s="2">
        <v>58</v>
      </c>
      <c r="F3389" s="37" t="s">
        <v>1300</v>
      </c>
      <c r="G3389" s="159" t="s">
        <v>12090</v>
      </c>
      <c r="H3389" s="2">
        <v>2015.7</v>
      </c>
    </row>
    <row r="3390" spans="1:8" s="169" customFormat="1" ht="17.100000000000001" customHeight="1">
      <c r="A3390" s="78" t="s">
        <v>598</v>
      </c>
      <c r="B3390" s="166" t="s">
        <v>12091</v>
      </c>
      <c r="C3390" s="47" t="s">
        <v>12092</v>
      </c>
      <c r="D3390" s="78" t="s">
        <v>1255</v>
      </c>
      <c r="E3390" s="47">
        <v>39</v>
      </c>
      <c r="F3390" s="37" t="s">
        <v>1300</v>
      </c>
      <c r="G3390" s="167" t="s">
        <v>12093</v>
      </c>
      <c r="H3390" s="47">
        <v>2015.7</v>
      </c>
    </row>
    <row r="3391" spans="1:8" s="169" customFormat="1" ht="17.100000000000001" customHeight="1">
      <c r="A3391" s="78" t="s">
        <v>597</v>
      </c>
      <c r="B3391" s="166" t="s">
        <v>12094</v>
      </c>
      <c r="C3391" s="47" t="s">
        <v>12085</v>
      </c>
      <c r="D3391" s="78" t="s">
        <v>1026</v>
      </c>
      <c r="E3391" s="47">
        <v>62</v>
      </c>
      <c r="F3391" s="37" t="s">
        <v>1300</v>
      </c>
      <c r="G3391" s="167" t="s">
        <v>12095</v>
      </c>
      <c r="H3391" s="47">
        <v>2015.7</v>
      </c>
    </row>
    <row r="3392" spans="1:8" s="169" customFormat="1" ht="17.100000000000001" customHeight="1">
      <c r="A3392" s="78" t="s">
        <v>1025</v>
      </c>
      <c r="B3392" s="166" t="s">
        <v>12096</v>
      </c>
      <c r="C3392" s="47" t="s">
        <v>12097</v>
      </c>
      <c r="D3392" s="78" t="s">
        <v>12098</v>
      </c>
      <c r="E3392" s="47">
        <v>65</v>
      </c>
      <c r="F3392" s="37" t="s">
        <v>1300</v>
      </c>
      <c r="G3392" s="167" t="s">
        <v>12099</v>
      </c>
      <c r="H3392" s="47">
        <v>2015.7</v>
      </c>
    </row>
    <row r="3393" spans="1:8" s="169" customFormat="1" ht="17.100000000000001" customHeight="1">
      <c r="A3393" s="78" t="s">
        <v>1024</v>
      </c>
      <c r="B3393" s="166" t="s">
        <v>12100</v>
      </c>
      <c r="C3393" s="47" t="s">
        <v>12101</v>
      </c>
      <c r="D3393" s="78" t="s">
        <v>12102</v>
      </c>
      <c r="E3393" s="47">
        <v>48</v>
      </c>
      <c r="F3393" s="37" t="s">
        <v>1300</v>
      </c>
      <c r="G3393" s="224" t="s">
        <v>12103</v>
      </c>
      <c r="H3393" s="47">
        <v>2015.7</v>
      </c>
    </row>
    <row r="3394" spans="1:8" s="169" customFormat="1" ht="17.100000000000001" customHeight="1">
      <c r="A3394" s="78" t="s">
        <v>1023</v>
      </c>
      <c r="B3394" s="166" t="s">
        <v>12104</v>
      </c>
      <c r="C3394" s="47" t="s">
        <v>12105</v>
      </c>
      <c r="D3394" s="38" t="s">
        <v>1277</v>
      </c>
      <c r="E3394" s="47">
        <v>60</v>
      </c>
      <c r="F3394" s="37" t="s">
        <v>1300</v>
      </c>
      <c r="G3394" s="167" t="s">
        <v>12106</v>
      </c>
      <c r="H3394" s="47">
        <v>2015.7</v>
      </c>
    </row>
    <row r="3395" spans="1:8" s="169" customFormat="1" ht="17.100000000000001" customHeight="1">
      <c r="A3395" s="78" t="s">
        <v>1022</v>
      </c>
      <c r="B3395" s="166" t="s">
        <v>12107</v>
      </c>
      <c r="C3395" s="47" t="s">
        <v>12105</v>
      </c>
      <c r="D3395" s="38" t="s">
        <v>1277</v>
      </c>
      <c r="E3395" s="47">
        <v>58</v>
      </c>
      <c r="F3395" s="37" t="s">
        <v>1300</v>
      </c>
      <c r="G3395" s="167" t="s">
        <v>12108</v>
      </c>
      <c r="H3395" s="47">
        <v>2015.7</v>
      </c>
    </row>
    <row r="3396" spans="1:8" s="169" customFormat="1" ht="17.100000000000001" customHeight="1">
      <c r="A3396" s="78" t="s">
        <v>1021</v>
      </c>
      <c r="B3396" s="166" t="s">
        <v>12109</v>
      </c>
      <c r="C3396" s="47" t="s">
        <v>12097</v>
      </c>
      <c r="D3396" s="78" t="s">
        <v>12098</v>
      </c>
      <c r="E3396" s="47">
        <v>57</v>
      </c>
      <c r="F3396" s="37" t="s">
        <v>1300</v>
      </c>
      <c r="G3396" s="167" t="s">
        <v>1020</v>
      </c>
      <c r="H3396" s="47">
        <v>2015.7</v>
      </c>
    </row>
    <row r="3397" spans="1:8" s="169" customFormat="1" ht="17.100000000000001" customHeight="1">
      <c r="A3397" s="78" t="s">
        <v>1019</v>
      </c>
      <c r="B3397" s="166" t="s">
        <v>12110</v>
      </c>
      <c r="C3397" s="47" t="s">
        <v>12111</v>
      </c>
      <c r="D3397" s="78" t="s">
        <v>303</v>
      </c>
      <c r="E3397" s="47">
        <v>64</v>
      </c>
      <c r="F3397" s="37" t="s">
        <v>1300</v>
      </c>
      <c r="G3397" s="167" t="s">
        <v>12112</v>
      </c>
      <c r="H3397" s="47">
        <v>2015.7</v>
      </c>
    </row>
    <row r="3398" spans="1:8" s="170" customFormat="1" ht="17.100000000000001" customHeight="1">
      <c r="A3398" s="78" t="s">
        <v>1018</v>
      </c>
      <c r="B3398" s="41" t="s">
        <v>1017</v>
      </c>
      <c r="C3398" s="47" t="s">
        <v>1232</v>
      </c>
      <c r="D3398" s="38" t="s">
        <v>1231</v>
      </c>
      <c r="E3398" s="47">
        <v>60</v>
      </c>
      <c r="F3398" s="37" t="s">
        <v>1300</v>
      </c>
      <c r="G3398" s="38" t="s">
        <v>12113</v>
      </c>
      <c r="H3398" s="171">
        <v>2015.1</v>
      </c>
    </row>
    <row r="3399" spans="1:8" s="170" customFormat="1" ht="17.100000000000001" customHeight="1">
      <c r="A3399" s="78" t="s">
        <v>1016</v>
      </c>
      <c r="B3399" s="41" t="s">
        <v>1015</v>
      </c>
      <c r="C3399" s="47" t="s">
        <v>1195</v>
      </c>
      <c r="D3399" s="38" t="s">
        <v>1194</v>
      </c>
      <c r="E3399" s="47">
        <v>52</v>
      </c>
      <c r="F3399" s="37" t="s">
        <v>1300</v>
      </c>
      <c r="G3399" s="38" t="s">
        <v>12114</v>
      </c>
      <c r="H3399" s="171">
        <v>2015.1</v>
      </c>
    </row>
    <row r="3400" spans="1:8" s="165" customFormat="1" ht="17.100000000000001" customHeight="1">
      <c r="A3400" s="78" t="s">
        <v>1014</v>
      </c>
      <c r="B3400" s="224" t="s">
        <v>12115</v>
      </c>
      <c r="C3400" s="132" t="s">
        <v>12116</v>
      </c>
      <c r="D3400" s="147" t="s">
        <v>1005</v>
      </c>
      <c r="E3400" s="47">
        <v>59</v>
      </c>
      <c r="F3400" s="37" t="s">
        <v>1300</v>
      </c>
      <c r="G3400" s="40" t="s">
        <v>1013</v>
      </c>
      <c r="H3400" s="84">
        <v>2015.11</v>
      </c>
    </row>
    <row r="3401" spans="1:8" s="165" customFormat="1" ht="17.100000000000001" customHeight="1">
      <c r="A3401" s="78" t="s">
        <v>1012</v>
      </c>
      <c r="B3401" s="224" t="s">
        <v>12117</v>
      </c>
      <c r="C3401" s="132" t="s">
        <v>12116</v>
      </c>
      <c r="D3401" s="147" t="s">
        <v>1005</v>
      </c>
      <c r="E3401" s="47">
        <v>65</v>
      </c>
      <c r="F3401" s="37" t="s">
        <v>1300</v>
      </c>
      <c r="G3401" s="40" t="s">
        <v>12118</v>
      </c>
      <c r="H3401" s="84">
        <v>2015.11</v>
      </c>
    </row>
    <row r="3402" spans="1:8" s="150" customFormat="1" ht="17.100000000000001" customHeight="1">
      <c r="A3402" s="78" t="s">
        <v>1011</v>
      </c>
      <c r="B3402" s="41" t="s">
        <v>12119</v>
      </c>
      <c r="C3402" s="47" t="s">
        <v>12120</v>
      </c>
      <c r="D3402" s="41" t="s">
        <v>1010</v>
      </c>
      <c r="E3402" s="47">
        <v>56</v>
      </c>
      <c r="F3402" s="37" t="s">
        <v>1300</v>
      </c>
      <c r="G3402" s="38" t="s">
        <v>12121</v>
      </c>
      <c r="H3402" s="47">
        <v>2015.12</v>
      </c>
    </row>
    <row r="3403" spans="1:8" s="135" customFormat="1" ht="17.100000000000001" customHeight="1">
      <c r="A3403" s="50" t="s">
        <v>12122</v>
      </c>
      <c r="B3403" s="106" t="s">
        <v>12123</v>
      </c>
      <c r="C3403" s="86" t="s">
        <v>341</v>
      </c>
      <c r="D3403" s="97" t="s">
        <v>3126</v>
      </c>
      <c r="E3403" s="86">
        <v>30</v>
      </c>
      <c r="F3403" s="6" t="s">
        <v>1300</v>
      </c>
      <c r="G3403" s="85" t="s">
        <v>12124</v>
      </c>
      <c r="H3403" s="86">
        <v>2020.5</v>
      </c>
    </row>
    <row r="3404" spans="1:8" s="135" customFormat="1" ht="17.100000000000001" customHeight="1">
      <c r="A3404" s="50" t="s">
        <v>12125</v>
      </c>
      <c r="B3404" s="106" t="s">
        <v>4200</v>
      </c>
      <c r="C3404" s="86" t="s">
        <v>341</v>
      </c>
      <c r="D3404" s="97" t="s">
        <v>3126</v>
      </c>
      <c r="E3404" s="86">
        <v>23</v>
      </c>
      <c r="F3404" s="6" t="s">
        <v>1300</v>
      </c>
      <c r="G3404" s="85" t="s">
        <v>12126</v>
      </c>
      <c r="H3404" s="86">
        <v>2020.5</v>
      </c>
    </row>
    <row r="3405" spans="1:8" s="135" customFormat="1" ht="17.100000000000001" customHeight="1">
      <c r="A3405" s="50" t="s">
        <v>12127</v>
      </c>
      <c r="B3405" s="106" t="s">
        <v>12128</v>
      </c>
      <c r="C3405" s="86" t="s">
        <v>4201</v>
      </c>
      <c r="D3405" s="97" t="s">
        <v>3126</v>
      </c>
      <c r="E3405" s="86">
        <v>32</v>
      </c>
      <c r="F3405" s="6" t="s">
        <v>1300</v>
      </c>
      <c r="G3405" s="85" t="s">
        <v>12129</v>
      </c>
      <c r="H3405" s="86">
        <v>2020.5</v>
      </c>
    </row>
    <row r="3406" spans="1:8" s="135" customFormat="1" ht="17.100000000000001" customHeight="1">
      <c r="A3406" s="50" t="s">
        <v>12130</v>
      </c>
      <c r="B3406" s="106" t="s">
        <v>4202</v>
      </c>
      <c r="C3406" s="86" t="s">
        <v>4201</v>
      </c>
      <c r="D3406" s="97" t="s">
        <v>3126</v>
      </c>
      <c r="E3406" s="86">
        <v>30</v>
      </c>
      <c r="F3406" s="6" t="s">
        <v>1300</v>
      </c>
      <c r="G3406" s="85" t="s">
        <v>12131</v>
      </c>
      <c r="H3406" s="86">
        <v>2020.5</v>
      </c>
    </row>
    <row r="3407" spans="1:8" s="135" customFormat="1" ht="17.100000000000001" customHeight="1">
      <c r="A3407" s="50" t="s">
        <v>12132</v>
      </c>
      <c r="B3407" s="106" t="s">
        <v>12133</v>
      </c>
      <c r="C3407" s="86" t="s">
        <v>341</v>
      </c>
      <c r="D3407" s="97" t="s">
        <v>3126</v>
      </c>
      <c r="E3407" s="86">
        <v>35</v>
      </c>
      <c r="F3407" s="6" t="s">
        <v>1300</v>
      </c>
      <c r="G3407" s="97" t="s">
        <v>4328</v>
      </c>
      <c r="H3407" s="86">
        <v>2020.7</v>
      </c>
    </row>
    <row r="3408" spans="1:8" s="135" customFormat="1" ht="17.100000000000001" customHeight="1">
      <c r="A3408" s="50" t="s">
        <v>12134</v>
      </c>
      <c r="B3408" s="106" t="s">
        <v>4329</v>
      </c>
      <c r="C3408" s="86" t="s">
        <v>341</v>
      </c>
      <c r="D3408" s="97" t="s">
        <v>3126</v>
      </c>
      <c r="E3408" s="86">
        <v>27</v>
      </c>
      <c r="F3408" s="6" t="s">
        <v>1300</v>
      </c>
      <c r="G3408" s="97" t="s">
        <v>4330</v>
      </c>
      <c r="H3408" s="86">
        <v>2020.7</v>
      </c>
    </row>
    <row r="3409" spans="1:8" s="135" customFormat="1" ht="17.100000000000001" customHeight="1">
      <c r="A3409" s="50" t="s">
        <v>12135</v>
      </c>
      <c r="B3409" s="106" t="s">
        <v>12136</v>
      </c>
      <c r="C3409" s="86" t="s">
        <v>4201</v>
      </c>
      <c r="D3409" s="97" t="s">
        <v>3126</v>
      </c>
      <c r="E3409" s="86">
        <v>31</v>
      </c>
      <c r="F3409" s="6" t="s">
        <v>1300</v>
      </c>
      <c r="G3409" s="97" t="s">
        <v>4331</v>
      </c>
      <c r="H3409" s="86">
        <v>2020.7</v>
      </c>
    </row>
    <row r="3410" spans="1:8" s="135" customFormat="1" ht="17.100000000000001" customHeight="1">
      <c r="A3410" s="50" t="s">
        <v>12137</v>
      </c>
      <c r="B3410" s="106" t="s">
        <v>4332</v>
      </c>
      <c r="C3410" s="86" t="s">
        <v>4201</v>
      </c>
      <c r="D3410" s="97" t="s">
        <v>3126</v>
      </c>
      <c r="E3410" s="86">
        <v>27</v>
      </c>
      <c r="F3410" s="6" t="s">
        <v>1300</v>
      </c>
      <c r="G3410" s="97" t="s">
        <v>4333</v>
      </c>
      <c r="H3410" s="86">
        <v>2020.7</v>
      </c>
    </row>
    <row r="3411" spans="1:8" s="135" customFormat="1" ht="17.100000000000001" customHeight="1">
      <c r="A3411" s="50" t="s">
        <v>12138</v>
      </c>
      <c r="B3411" s="106" t="s">
        <v>12139</v>
      </c>
      <c r="C3411" s="86" t="s">
        <v>341</v>
      </c>
      <c r="D3411" s="97" t="s">
        <v>3566</v>
      </c>
      <c r="E3411" s="86">
        <v>28</v>
      </c>
      <c r="F3411" s="6" t="s">
        <v>1300</v>
      </c>
      <c r="G3411" s="97" t="s">
        <v>12140</v>
      </c>
      <c r="H3411" s="142" t="s">
        <v>12141</v>
      </c>
    </row>
    <row r="3412" spans="1:8" s="135" customFormat="1" ht="17.100000000000001" customHeight="1">
      <c r="A3412" s="50" t="s">
        <v>12142</v>
      </c>
      <c r="B3412" s="106" t="s">
        <v>4486</v>
      </c>
      <c r="C3412" s="86" t="s">
        <v>341</v>
      </c>
      <c r="D3412" s="97" t="s">
        <v>3566</v>
      </c>
      <c r="E3412" s="86">
        <v>35</v>
      </c>
      <c r="F3412" s="6" t="s">
        <v>1300</v>
      </c>
      <c r="G3412" s="97" t="s">
        <v>4487</v>
      </c>
      <c r="H3412" s="142" t="s">
        <v>12141</v>
      </c>
    </row>
    <row r="3413" spans="1:8" s="299" customFormat="1" ht="17.100000000000001" customHeight="1">
      <c r="A3413" s="295" t="s">
        <v>16723</v>
      </c>
      <c r="B3413" s="295" t="s">
        <v>16724</v>
      </c>
      <c r="C3413" s="296" t="s">
        <v>1220</v>
      </c>
      <c r="D3413" s="297" t="s">
        <v>2558</v>
      </c>
      <c r="E3413" s="296">
        <v>30</v>
      </c>
      <c r="F3413" s="2" t="s">
        <v>3055</v>
      </c>
      <c r="G3413" s="297" t="s">
        <v>16725</v>
      </c>
      <c r="H3413" s="296">
        <v>2023.12</v>
      </c>
    </row>
    <row r="3414" spans="1:8" s="299" customFormat="1" ht="17.100000000000001" customHeight="1">
      <c r="A3414" s="295" t="s">
        <v>16726</v>
      </c>
      <c r="B3414" s="295" t="s">
        <v>16727</v>
      </c>
      <c r="C3414" s="296" t="s">
        <v>1220</v>
      </c>
      <c r="D3414" s="297" t="s">
        <v>2558</v>
      </c>
      <c r="E3414" s="296">
        <v>30</v>
      </c>
      <c r="F3414" s="2" t="s">
        <v>3055</v>
      </c>
      <c r="G3414" s="297" t="s">
        <v>16725</v>
      </c>
      <c r="H3414" s="296">
        <v>2023.12</v>
      </c>
    </row>
    <row r="3415" spans="1:8" s="299" customFormat="1" ht="17.100000000000001" customHeight="1">
      <c r="A3415" s="295" t="s">
        <v>16728</v>
      </c>
      <c r="B3415" s="295" t="s">
        <v>16729</v>
      </c>
      <c r="C3415" s="296" t="s">
        <v>1220</v>
      </c>
      <c r="D3415" s="297" t="s">
        <v>2558</v>
      </c>
      <c r="E3415" s="296">
        <v>26</v>
      </c>
      <c r="F3415" s="2" t="s">
        <v>3055</v>
      </c>
      <c r="G3415" s="297" t="s">
        <v>16730</v>
      </c>
      <c r="H3415" s="296">
        <v>2023.12</v>
      </c>
    </row>
    <row r="3416" spans="1:8" s="299" customFormat="1" ht="17.100000000000001" customHeight="1">
      <c r="A3416" s="295" t="s">
        <v>16731</v>
      </c>
      <c r="B3416" s="295" t="s">
        <v>16732</v>
      </c>
      <c r="C3416" s="296" t="s">
        <v>1220</v>
      </c>
      <c r="D3416" s="297" t="s">
        <v>2558</v>
      </c>
      <c r="E3416" s="296">
        <v>27</v>
      </c>
      <c r="F3416" s="2" t="s">
        <v>3055</v>
      </c>
      <c r="G3416" s="297" t="s">
        <v>16733</v>
      </c>
      <c r="H3416" s="296">
        <v>2023.12</v>
      </c>
    </row>
    <row r="3417" spans="1:8" s="299" customFormat="1" ht="17.100000000000001" customHeight="1">
      <c r="A3417" s="295" t="s">
        <v>17405</v>
      </c>
      <c r="B3417" s="295" t="s">
        <v>17406</v>
      </c>
      <c r="C3417" s="296" t="s">
        <v>1220</v>
      </c>
      <c r="D3417" s="297" t="s">
        <v>2558</v>
      </c>
      <c r="E3417" s="296">
        <v>23</v>
      </c>
      <c r="F3417" s="313" t="s">
        <v>3055</v>
      </c>
      <c r="G3417" s="297" t="s">
        <v>17407</v>
      </c>
      <c r="H3417" s="296">
        <v>2024.6</v>
      </c>
    </row>
    <row r="3418" spans="1:8" s="299" customFormat="1" ht="17.100000000000001" customHeight="1">
      <c r="A3418" s="295" t="s">
        <v>17408</v>
      </c>
      <c r="B3418" s="295" t="s">
        <v>17409</v>
      </c>
      <c r="C3418" s="296" t="s">
        <v>1220</v>
      </c>
      <c r="D3418" s="297" t="s">
        <v>2558</v>
      </c>
      <c r="E3418" s="296">
        <v>34</v>
      </c>
      <c r="F3418" s="313" t="s">
        <v>3055</v>
      </c>
      <c r="G3418" s="297" t="s">
        <v>17410</v>
      </c>
      <c r="H3418" s="296">
        <v>2024.6</v>
      </c>
    </row>
    <row r="3419" spans="1:8" s="299" customFormat="1" ht="17.100000000000001" customHeight="1">
      <c r="A3419" s="295" t="s">
        <v>17411</v>
      </c>
      <c r="B3419" s="295" t="s">
        <v>17412</v>
      </c>
      <c r="C3419" s="296" t="s">
        <v>1220</v>
      </c>
      <c r="D3419" s="297" t="s">
        <v>2558</v>
      </c>
      <c r="E3419" s="296">
        <v>22</v>
      </c>
      <c r="F3419" s="313" t="s">
        <v>3055</v>
      </c>
      <c r="G3419" s="297" t="s">
        <v>17413</v>
      </c>
      <c r="H3419" s="296">
        <v>2024.6</v>
      </c>
    </row>
    <row r="3420" spans="1:8" s="169" customFormat="1" ht="17.100000000000001" customHeight="1">
      <c r="A3420" s="78"/>
      <c r="B3420" s="17" t="s">
        <v>14591</v>
      </c>
      <c r="C3420" s="47"/>
      <c r="D3420" s="78"/>
      <c r="E3420" s="47"/>
      <c r="F3420" s="166"/>
      <c r="G3420" s="84"/>
      <c r="H3420" s="47"/>
    </row>
    <row r="3421" spans="1:8" s="169" customFormat="1" ht="17.100000000000001" customHeight="1">
      <c r="A3421" s="78" t="s">
        <v>280</v>
      </c>
      <c r="B3421" s="166" t="s">
        <v>12143</v>
      </c>
      <c r="C3421" s="47" t="s">
        <v>12144</v>
      </c>
      <c r="D3421" s="78" t="s">
        <v>279</v>
      </c>
      <c r="E3421" s="47">
        <v>54</v>
      </c>
      <c r="F3421" s="37" t="s">
        <v>1300</v>
      </c>
      <c r="G3421" s="167" t="s">
        <v>12145</v>
      </c>
      <c r="H3421" s="47">
        <v>2015.8</v>
      </c>
    </row>
    <row r="3422" spans="1:8" s="169" customFormat="1" ht="17.100000000000001" customHeight="1">
      <c r="A3422" s="78" t="s">
        <v>278</v>
      </c>
      <c r="B3422" s="166" t="s">
        <v>12146</v>
      </c>
      <c r="C3422" s="47" t="s">
        <v>12144</v>
      </c>
      <c r="D3422" s="78" t="s">
        <v>12147</v>
      </c>
      <c r="E3422" s="47">
        <v>65</v>
      </c>
      <c r="F3422" s="37" t="s">
        <v>1300</v>
      </c>
      <c r="G3422" s="167" t="s">
        <v>12148</v>
      </c>
      <c r="H3422" s="47">
        <v>2015.8</v>
      </c>
    </row>
    <row r="3423" spans="1:8" s="169" customFormat="1" ht="17.100000000000001" customHeight="1">
      <c r="A3423" s="78" t="s">
        <v>277</v>
      </c>
      <c r="B3423" s="166" t="s">
        <v>12149</v>
      </c>
      <c r="C3423" s="47" t="s">
        <v>12150</v>
      </c>
      <c r="D3423" s="78" t="s">
        <v>1194</v>
      </c>
      <c r="E3423" s="47">
        <v>47</v>
      </c>
      <c r="F3423" s="37" t="s">
        <v>1300</v>
      </c>
      <c r="G3423" s="167" t="s">
        <v>12151</v>
      </c>
      <c r="H3423" s="47">
        <v>2015.8</v>
      </c>
    </row>
    <row r="3424" spans="1:8" s="169" customFormat="1" ht="17.100000000000001" customHeight="1">
      <c r="A3424" s="78" t="s">
        <v>276</v>
      </c>
      <c r="B3424" s="166" t="s">
        <v>12152</v>
      </c>
      <c r="C3424" s="47" t="s">
        <v>12150</v>
      </c>
      <c r="D3424" s="78" t="s">
        <v>1194</v>
      </c>
      <c r="E3424" s="47">
        <v>65</v>
      </c>
      <c r="F3424" s="37" t="s">
        <v>1300</v>
      </c>
      <c r="G3424" s="224" t="s">
        <v>12153</v>
      </c>
      <c r="H3424" s="47">
        <v>2015.8</v>
      </c>
    </row>
    <row r="3425" spans="1:8" s="169" customFormat="1" ht="17.100000000000001" customHeight="1">
      <c r="A3425" s="78" t="s">
        <v>275</v>
      </c>
      <c r="B3425" s="166" t="s">
        <v>12154</v>
      </c>
      <c r="C3425" s="47" t="s">
        <v>12155</v>
      </c>
      <c r="D3425" s="78" t="s">
        <v>305</v>
      </c>
      <c r="E3425" s="47">
        <v>53</v>
      </c>
      <c r="F3425" s="37" t="s">
        <v>1300</v>
      </c>
      <c r="G3425" s="167" t="s">
        <v>12156</v>
      </c>
      <c r="H3425" s="47">
        <v>2015.8</v>
      </c>
    </row>
    <row r="3426" spans="1:8" s="150" customFormat="1" ht="17.100000000000001" customHeight="1">
      <c r="A3426" s="78" t="s">
        <v>274</v>
      </c>
      <c r="B3426" s="78" t="s">
        <v>12157</v>
      </c>
      <c r="C3426" s="47" t="s">
        <v>12158</v>
      </c>
      <c r="D3426" s="78" t="s">
        <v>268</v>
      </c>
      <c r="E3426" s="47">
        <v>48</v>
      </c>
      <c r="F3426" s="37" t="s">
        <v>1300</v>
      </c>
      <c r="G3426" s="40" t="s">
        <v>12159</v>
      </c>
      <c r="H3426" s="47">
        <v>2015.8</v>
      </c>
    </row>
    <row r="3427" spans="1:8" s="150" customFormat="1" ht="17.100000000000001" customHeight="1">
      <c r="A3427" s="78" t="s">
        <v>273</v>
      </c>
      <c r="B3427" s="41" t="s">
        <v>272</v>
      </c>
      <c r="C3427" s="47" t="s">
        <v>12160</v>
      </c>
      <c r="D3427" s="78" t="s">
        <v>1223</v>
      </c>
      <c r="E3427" s="47">
        <v>42</v>
      </c>
      <c r="F3427" s="37" t="s">
        <v>1300</v>
      </c>
      <c r="G3427" s="40" t="s">
        <v>12161</v>
      </c>
      <c r="H3427" s="47">
        <v>2015.8</v>
      </c>
    </row>
    <row r="3428" spans="1:8" s="150" customFormat="1" ht="17.100000000000001" customHeight="1">
      <c r="A3428" s="19" t="s">
        <v>271</v>
      </c>
      <c r="B3428" s="41" t="s">
        <v>270</v>
      </c>
      <c r="C3428" s="2" t="s">
        <v>12160</v>
      </c>
      <c r="D3428" s="78" t="s">
        <v>1223</v>
      </c>
      <c r="E3428" s="2">
        <v>53</v>
      </c>
      <c r="F3428" s="37" t="s">
        <v>1300</v>
      </c>
      <c r="G3428" s="40" t="s">
        <v>12162</v>
      </c>
      <c r="H3428" s="47">
        <v>2015.8</v>
      </c>
    </row>
    <row r="3429" spans="1:8" s="150" customFormat="1" ht="17.100000000000001" customHeight="1">
      <c r="A3429" s="78" t="s">
        <v>269</v>
      </c>
      <c r="B3429" s="78" t="s">
        <v>12163</v>
      </c>
      <c r="C3429" s="47" t="s">
        <v>12158</v>
      </c>
      <c r="D3429" s="78" t="s">
        <v>268</v>
      </c>
      <c r="E3429" s="47">
        <v>39</v>
      </c>
      <c r="F3429" s="37" t="s">
        <v>1300</v>
      </c>
      <c r="G3429" s="40" t="s">
        <v>12164</v>
      </c>
      <c r="H3429" s="47">
        <v>2015.8</v>
      </c>
    </row>
    <row r="3430" spans="1:8" s="150" customFormat="1" ht="17.100000000000001" customHeight="1">
      <c r="A3430" s="19" t="s">
        <v>267</v>
      </c>
      <c r="B3430" s="19" t="s">
        <v>12165</v>
      </c>
      <c r="C3430" s="2" t="s">
        <v>12160</v>
      </c>
      <c r="D3430" s="78" t="s">
        <v>1223</v>
      </c>
      <c r="E3430" s="2">
        <v>42</v>
      </c>
      <c r="F3430" s="37" t="s">
        <v>1300</v>
      </c>
      <c r="G3430" s="40" t="s">
        <v>12166</v>
      </c>
      <c r="H3430" s="47">
        <v>2015.8</v>
      </c>
    </row>
    <row r="3431" spans="1:8" s="150" customFormat="1" ht="17.100000000000001" customHeight="1">
      <c r="A3431" s="19" t="s">
        <v>266</v>
      </c>
      <c r="B3431" s="19" t="s">
        <v>12167</v>
      </c>
      <c r="C3431" s="2" t="s">
        <v>12160</v>
      </c>
      <c r="D3431" s="78" t="s">
        <v>1223</v>
      </c>
      <c r="E3431" s="2">
        <v>46</v>
      </c>
      <c r="F3431" s="37" t="s">
        <v>1300</v>
      </c>
      <c r="G3431" s="40" t="s">
        <v>12168</v>
      </c>
      <c r="H3431" s="47">
        <v>2015.8</v>
      </c>
    </row>
    <row r="3432" spans="1:8" s="150" customFormat="1" ht="17.100000000000001" customHeight="1">
      <c r="A3432" s="78"/>
      <c r="B3432" s="16" t="s">
        <v>14592</v>
      </c>
      <c r="C3432" s="47"/>
      <c r="D3432" s="78"/>
      <c r="E3432" s="47"/>
      <c r="F3432" s="38"/>
      <c r="G3432" s="47"/>
      <c r="H3432" s="47"/>
    </row>
    <row r="3433" spans="1:8" s="150" customFormat="1" ht="17.100000000000001" customHeight="1">
      <c r="A3433" s="19" t="s">
        <v>399</v>
      </c>
      <c r="B3433" s="38" t="s">
        <v>398</v>
      </c>
      <c r="C3433" s="132" t="s">
        <v>874</v>
      </c>
      <c r="D3433" s="78" t="s">
        <v>12169</v>
      </c>
      <c r="E3433" s="132">
        <v>48</v>
      </c>
      <c r="F3433" s="37" t="s">
        <v>1300</v>
      </c>
      <c r="G3433" s="38" t="s">
        <v>12170</v>
      </c>
      <c r="H3433" s="47">
        <v>2014.12</v>
      </c>
    </row>
    <row r="3434" spans="1:8" s="150" customFormat="1" ht="17.100000000000001" customHeight="1">
      <c r="A3434" s="19" t="s">
        <v>397</v>
      </c>
      <c r="B3434" s="78" t="s">
        <v>396</v>
      </c>
      <c r="C3434" s="132" t="s">
        <v>874</v>
      </c>
      <c r="D3434" s="78" t="s">
        <v>12169</v>
      </c>
      <c r="E3434" s="132">
        <v>57</v>
      </c>
      <c r="F3434" s="37" t="s">
        <v>1300</v>
      </c>
      <c r="G3434" s="38" t="s">
        <v>12171</v>
      </c>
      <c r="H3434" s="47">
        <v>2014.12</v>
      </c>
    </row>
    <row r="3435" spans="1:8" s="150" customFormat="1" ht="17.100000000000001" customHeight="1">
      <c r="A3435" s="19" t="s">
        <v>395</v>
      </c>
      <c r="B3435" s="38" t="s">
        <v>394</v>
      </c>
      <c r="C3435" s="132" t="s">
        <v>874</v>
      </c>
      <c r="D3435" s="78" t="s">
        <v>12169</v>
      </c>
      <c r="E3435" s="132">
        <v>56</v>
      </c>
      <c r="F3435" s="37" t="s">
        <v>1300</v>
      </c>
      <c r="G3435" s="38" t="s">
        <v>12172</v>
      </c>
      <c r="H3435" s="47">
        <v>2014.12</v>
      </c>
    </row>
    <row r="3436" spans="1:8" s="150" customFormat="1" ht="17.100000000000001" customHeight="1">
      <c r="A3436" s="19" t="s">
        <v>393</v>
      </c>
      <c r="B3436" s="38" t="s">
        <v>392</v>
      </c>
      <c r="C3436" s="132" t="s">
        <v>874</v>
      </c>
      <c r="D3436" s="78" t="s">
        <v>12169</v>
      </c>
      <c r="E3436" s="132">
        <v>59</v>
      </c>
      <c r="F3436" s="37" t="s">
        <v>1300</v>
      </c>
      <c r="G3436" s="38" t="s">
        <v>12173</v>
      </c>
      <c r="H3436" s="47">
        <v>2014.12</v>
      </c>
    </row>
    <row r="3437" spans="1:8" s="150" customFormat="1" ht="17.100000000000001" customHeight="1">
      <c r="A3437" s="19" t="s">
        <v>391</v>
      </c>
      <c r="B3437" s="38" t="s">
        <v>390</v>
      </c>
      <c r="C3437" s="132" t="s">
        <v>874</v>
      </c>
      <c r="D3437" s="78" t="s">
        <v>12169</v>
      </c>
      <c r="E3437" s="132">
        <v>67</v>
      </c>
      <c r="F3437" s="37" t="s">
        <v>1300</v>
      </c>
      <c r="G3437" s="38" t="s">
        <v>12174</v>
      </c>
      <c r="H3437" s="47">
        <v>2014.12</v>
      </c>
    </row>
    <row r="3438" spans="1:8" s="150" customFormat="1" ht="17.100000000000001" customHeight="1">
      <c r="A3438" s="19" t="s">
        <v>389</v>
      </c>
      <c r="B3438" s="38" t="s">
        <v>388</v>
      </c>
      <c r="C3438" s="132" t="s">
        <v>874</v>
      </c>
      <c r="D3438" s="78" t="s">
        <v>12169</v>
      </c>
      <c r="E3438" s="132">
        <v>52</v>
      </c>
      <c r="F3438" s="37" t="s">
        <v>1300</v>
      </c>
      <c r="G3438" s="38" t="s">
        <v>12175</v>
      </c>
      <c r="H3438" s="47">
        <v>2014.12</v>
      </c>
    </row>
    <row r="3439" spans="1:8" s="150" customFormat="1" ht="17.100000000000001" customHeight="1">
      <c r="A3439" s="19" t="s">
        <v>387</v>
      </c>
      <c r="B3439" s="38" t="s">
        <v>386</v>
      </c>
      <c r="C3439" s="132" t="s">
        <v>874</v>
      </c>
      <c r="D3439" s="78" t="s">
        <v>12169</v>
      </c>
      <c r="E3439" s="132">
        <v>51</v>
      </c>
      <c r="F3439" s="37" t="s">
        <v>1300</v>
      </c>
      <c r="G3439" s="38" t="s">
        <v>12176</v>
      </c>
      <c r="H3439" s="47">
        <v>2014.12</v>
      </c>
    </row>
    <row r="3440" spans="1:8" s="150" customFormat="1" ht="17.100000000000001" customHeight="1">
      <c r="A3440" s="19" t="s">
        <v>385</v>
      </c>
      <c r="B3440" s="38" t="s">
        <v>384</v>
      </c>
      <c r="C3440" s="132" t="s">
        <v>874</v>
      </c>
      <c r="D3440" s="78" t="s">
        <v>12169</v>
      </c>
      <c r="E3440" s="132">
        <v>56</v>
      </c>
      <c r="F3440" s="37" t="s">
        <v>1300</v>
      </c>
      <c r="G3440" s="38" t="s">
        <v>12177</v>
      </c>
      <c r="H3440" s="47">
        <v>2014.12</v>
      </c>
    </row>
    <row r="3441" spans="1:8" s="150" customFormat="1" ht="17.100000000000001" customHeight="1">
      <c r="A3441" s="19" t="s">
        <v>383</v>
      </c>
      <c r="B3441" s="38" t="s">
        <v>382</v>
      </c>
      <c r="C3441" s="132" t="s">
        <v>874</v>
      </c>
      <c r="D3441" s="78" t="s">
        <v>12169</v>
      </c>
      <c r="E3441" s="132">
        <v>55</v>
      </c>
      <c r="F3441" s="37" t="s">
        <v>1300</v>
      </c>
      <c r="G3441" s="38" t="s">
        <v>12178</v>
      </c>
      <c r="H3441" s="47">
        <v>2014.12</v>
      </c>
    </row>
    <row r="3442" spans="1:8" s="150" customFormat="1" ht="17.100000000000001" customHeight="1">
      <c r="A3442" s="19" t="s">
        <v>876</v>
      </c>
      <c r="B3442" s="38" t="s">
        <v>875</v>
      </c>
      <c r="C3442" s="132" t="s">
        <v>874</v>
      </c>
      <c r="D3442" s="78" t="s">
        <v>12169</v>
      </c>
      <c r="E3442" s="132">
        <v>66</v>
      </c>
      <c r="F3442" s="37" t="s">
        <v>1300</v>
      </c>
      <c r="G3442" s="38" t="s">
        <v>12179</v>
      </c>
      <c r="H3442" s="47">
        <v>2014.12</v>
      </c>
    </row>
    <row r="3443" spans="1:8" s="135" customFormat="1" ht="17.100000000000001" customHeight="1">
      <c r="A3443" s="50" t="s">
        <v>12180</v>
      </c>
      <c r="B3443" s="106" t="s">
        <v>12181</v>
      </c>
      <c r="C3443" s="86" t="s">
        <v>4063</v>
      </c>
      <c r="D3443" s="97" t="s">
        <v>4149</v>
      </c>
      <c r="E3443" s="86">
        <v>28</v>
      </c>
      <c r="F3443" s="6" t="s">
        <v>3055</v>
      </c>
      <c r="G3443" s="85" t="s">
        <v>12182</v>
      </c>
      <c r="H3443" s="86">
        <v>2020.5</v>
      </c>
    </row>
    <row r="3444" spans="1:8" s="135" customFormat="1" ht="17.100000000000001" customHeight="1">
      <c r="A3444" s="50" t="s">
        <v>12183</v>
      </c>
      <c r="B3444" s="106" t="s">
        <v>4150</v>
      </c>
      <c r="C3444" s="86" t="s">
        <v>4063</v>
      </c>
      <c r="D3444" s="97" t="s">
        <v>4149</v>
      </c>
      <c r="E3444" s="86">
        <v>35</v>
      </c>
      <c r="F3444" s="6" t="s">
        <v>3055</v>
      </c>
      <c r="G3444" s="85" t="s">
        <v>12184</v>
      </c>
      <c r="H3444" s="86">
        <v>2020.5</v>
      </c>
    </row>
    <row r="3445" spans="1:8" s="135" customFormat="1" ht="17.100000000000001" customHeight="1">
      <c r="A3445" s="50" t="s">
        <v>12185</v>
      </c>
      <c r="B3445" s="106" t="s">
        <v>12186</v>
      </c>
      <c r="C3445" s="86" t="s">
        <v>4063</v>
      </c>
      <c r="D3445" s="97" t="s">
        <v>4149</v>
      </c>
      <c r="E3445" s="86">
        <v>28</v>
      </c>
      <c r="F3445" s="6" t="s">
        <v>3055</v>
      </c>
      <c r="G3445" s="85" t="s">
        <v>4203</v>
      </c>
      <c r="H3445" s="86">
        <v>2020.5</v>
      </c>
    </row>
    <row r="3446" spans="1:8" s="135" customFormat="1" ht="17.100000000000001" customHeight="1">
      <c r="A3446" s="50" t="s">
        <v>12187</v>
      </c>
      <c r="B3446" s="106" t="s">
        <v>4204</v>
      </c>
      <c r="C3446" s="86" t="s">
        <v>4063</v>
      </c>
      <c r="D3446" s="97" t="s">
        <v>4149</v>
      </c>
      <c r="E3446" s="86">
        <v>22</v>
      </c>
      <c r="F3446" s="6" t="s">
        <v>3055</v>
      </c>
      <c r="G3446" s="85" t="s">
        <v>4205</v>
      </c>
      <c r="H3446" s="86">
        <v>2020.5</v>
      </c>
    </row>
    <row r="3447" spans="1:8" s="140" customFormat="1" ht="17.100000000000001" customHeight="1">
      <c r="A3447" s="50" t="s">
        <v>12188</v>
      </c>
      <c r="B3447" s="106" t="s">
        <v>12189</v>
      </c>
      <c r="C3447" s="49" t="s">
        <v>4063</v>
      </c>
      <c r="D3447" s="106" t="s">
        <v>5352</v>
      </c>
      <c r="E3447" s="49">
        <v>32</v>
      </c>
      <c r="F3447" s="2" t="s">
        <v>3055</v>
      </c>
      <c r="G3447" s="106" t="s">
        <v>5581</v>
      </c>
      <c r="H3447" s="49">
        <v>2021.7</v>
      </c>
    </row>
    <row r="3448" spans="1:8" s="140" customFormat="1" ht="17.100000000000001" customHeight="1">
      <c r="A3448" s="50" t="s">
        <v>12190</v>
      </c>
      <c r="B3448" s="106" t="s">
        <v>5582</v>
      </c>
      <c r="C3448" s="49" t="s">
        <v>4063</v>
      </c>
      <c r="D3448" s="106" t="s">
        <v>5352</v>
      </c>
      <c r="E3448" s="49">
        <v>34</v>
      </c>
      <c r="F3448" s="2" t="s">
        <v>3055</v>
      </c>
      <c r="G3448" s="106" t="s">
        <v>5583</v>
      </c>
      <c r="H3448" s="49">
        <v>2021.7</v>
      </c>
    </row>
    <row r="3449" spans="1:8" s="140" customFormat="1" ht="17.100000000000001" customHeight="1">
      <c r="A3449" s="50" t="s">
        <v>12191</v>
      </c>
      <c r="B3449" s="106" t="s">
        <v>5584</v>
      </c>
      <c r="C3449" s="49" t="s">
        <v>4063</v>
      </c>
      <c r="D3449" s="106" t="s">
        <v>5352</v>
      </c>
      <c r="E3449" s="49">
        <v>35</v>
      </c>
      <c r="F3449" s="2" t="s">
        <v>3055</v>
      </c>
      <c r="G3449" s="106" t="s">
        <v>5585</v>
      </c>
      <c r="H3449" s="49">
        <v>2021.7</v>
      </c>
    </row>
    <row r="3450" spans="1:8" s="140" customFormat="1" ht="17.100000000000001" customHeight="1">
      <c r="A3450" s="50" t="s">
        <v>12192</v>
      </c>
      <c r="B3450" s="106" t="s">
        <v>5586</v>
      </c>
      <c r="C3450" s="49" t="s">
        <v>4063</v>
      </c>
      <c r="D3450" s="106" t="s">
        <v>5352</v>
      </c>
      <c r="E3450" s="49">
        <v>32</v>
      </c>
      <c r="F3450" s="2" t="s">
        <v>3055</v>
      </c>
      <c r="G3450" s="106" t="s">
        <v>5587</v>
      </c>
      <c r="H3450" s="49">
        <v>2021.7</v>
      </c>
    </row>
    <row r="3451" spans="1:8" s="140" customFormat="1" ht="17.100000000000001" customHeight="1">
      <c r="A3451" s="50" t="s">
        <v>12193</v>
      </c>
      <c r="B3451" s="106" t="s">
        <v>12194</v>
      </c>
      <c r="C3451" s="49" t="s">
        <v>6200</v>
      </c>
      <c r="D3451" s="106" t="s">
        <v>6201</v>
      </c>
      <c r="E3451" s="49">
        <v>41</v>
      </c>
      <c r="F3451" s="2" t="s">
        <v>3055</v>
      </c>
      <c r="G3451" s="106" t="s">
        <v>12195</v>
      </c>
      <c r="H3451" s="49">
        <v>2022.7</v>
      </c>
    </row>
    <row r="3452" spans="1:8" s="140" customFormat="1" ht="17.100000000000001" customHeight="1">
      <c r="A3452" s="50" t="s">
        <v>12196</v>
      </c>
      <c r="B3452" s="106" t="s">
        <v>6202</v>
      </c>
      <c r="C3452" s="49" t="s">
        <v>6200</v>
      </c>
      <c r="D3452" s="106" t="s">
        <v>6201</v>
      </c>
      <c r="E3452" s="49">
        <v>39</v>
      </c>
      <c r="F3452" s="2" t="s">
        <v>3055</v>
      </c>
      <c r="G3452" s="106" t="s">
        <v>12197</v>
      </c>
      <c r="H3452" s="49">
        <v>2022.7</v>
      </c>
    </row>
    <row r="3453" spans="1:8" s="140" customFormat="1" ht="17.100000000000001" customHeight="1">
      <c r="A3453" s="50" t="s">
        <v>12198</v>
      </c>
      <c r="B3453" s="50" t="s">
        <v>12199</v>
      </c>
      <c r="C3453" s="49" t="s">
        <v>6200</v>
      </c>
      <c r="D3453" s="106" t="s">
        <v>6201</v>
      </c>
      <c r="E3453" s="49">
        <v>33</v>
      </c>
      <c r="F3453" s="2" t="s">
        <v>3055</v>
      </c>
      <c r="G3453" s="106" t="s">
        <v>6270</v>
      </c>
      <c r="H3453" s="49">
        <v>2022.7</v>
      </c>
    </row>
    <row r="3454" spans="1:8" s="140" customFormat="1" ht="17.100000000000001" customHeight="1">
      <c r="A3454" s="50" t="s">
        <v>12200</v>
      </c>
      <c r="B3454" s="50" t="s">
        <v>6271</v>
      </c>
      <c r="C3454" s="49" t="s">
        <v>6200</v>
      </c>
      <c r="D3454" s="106" t="s">
        <v>6201</v>
      </c>
      <c r="E3454" s="49">
        <v>30</v>
      </c>
      <c r="F3454" s="2" t="s">
        <v>3055</v>
      </c>
      <c r="G3454" s="106" t="s">
        <v>6272</v>
      </c>
      <c r="H3454" s="49">
        <v>2022.7</v>
      </c>
    </row>
    <row r="3455" spans="1:8" s="299" customFormat="1" ht="17.100000000000001" customHeight="1">
      <c r="A3455" s="295" t="s">
        <v>17734</v>
      </c>
      <c r="B3455" s="295" t="s">
        <v>17735</v>
      </c>
      <c r="C3455" s="296" t="s">
        <v>16161</v>
      </c>
      <c r="D3455" s="297" t="s">
        <v>16162</v>
      </c>
      <c r="E3455" s="296">
        <v>28</v>
      </c>
      <c r="F3455" s="2" t="s">
        <v>3055</v>
      </c>
      <c r="G3455" s="297" t="s">
        <v>17736</v>
      </c>
      <c r="H3455" s="296">
        <v>2024.11</v>
      </c>
    </row>
    <row r="3456" spans="1:8" s="299" customFormat="1" ht="17.100000000000001" customHeight="1">
      <c r="A3456" s="295" t="s">
        <v>17737</v>
      </c>
      <c r="B3456" s="295" t="s">
        <v>17738</v>
      </c>
      <c r="C3456" s="296" t="s">
        <v>16161</v>
      </c>
      <c r="D3456" s="297" t="s">
        <v>16162</v>
      </c>
      <c r="E3456" s="296">
        <v>40</v>
      </c>
      <c r="F3456" s="2" t="s">
        <v>3055</v>
      </c>
      <c r="G3456" s="297" t="s">
        <v>17739</v>
      </c>
      <c r="H3456" s="296">
        <v>2024.11</v>
      </c>
    </row>
    <row r="3457" spans="1:8" s="150" customFormat="1" ht="17.100000000000001" customHeight="1">
      <c r="A3457" s="78"/>
      <c r="B3457" s="17" t="s">
        <v>14593</v>
      </c>
      <c r="C3457" s="47"/>
      <c r="D3457" s="38"/>
      <c r="E3457" s="47"/>
      <c r="F3457" s="38"/>
      <c r="G3457" s="47"/>
      <c r="H3457" s="47"/>
    </row>
    <row r="3458" spans="1:8" s="170" customFormat="1" ht="17.100000000000001" customHeight="1">
      <c r="A3458" s="19" t="s">
        <v>873</v>
      </c>
      <c r="B3458" s="255" t="s">
        <v>12201</v>
      </c>
      <c r="C3458" s="2" t="s">
        <v>12202</v>
      </c>
      <c r="D3458" s="8" t="s">
        <v>1277</v>
      </c>
      <c r="E3458" s="2">
        <v>63</v>
      </c>
      <c r="F3458" s="37" t="s">
        <v>1300</v>
      </c>
      <c r="G3458" s="38" t="s">
        <v>872</v>
      </c>
      <c r="H3458" s="47">
        <v>2015.11</v>
      </c>
    </row>
    <row r="3459" spans="1:8" s="170" customFormat="1" ht="17.100000000000001" customHeight="1">
      <c r="A3459" s="19" t="s">
        <v>871</v>
      </c>
      <c r="B3459" s="255" t="s">
        <v>12203</v>
      </c>
      <c r="C3459" s="2" t="s">
        <v>870</v>
      </c>
      <c r="D3459" s="38" t="s">
        <v>674</v>
      </c>
      <c r="E3459" s="2">
        <v>63</v>
      </c>
      <c r="F3459" s="37" t="s">
        <v>1300</v>
      </c>
      <c r="G3459" s="38" t="s">
        <v>12204</v>
      </c>
      <c r="H3459" s="47">
        <v>2015.11</v>
      </c>
    </row>
    <row r="3460" spans="1:8" s="170" customFormat="1" ht="17.100000000000001" customHeight="1">
      <c r="A3460" s="19" t="s">
        <v>869</v>
      </c>
      <c r="B3460" s="255" t="s">
        <v>12205</v>
      </c>
      <c r="C3460" s="2" t="s">
        <v>12206</v>
      </c>
      <c r="D3460" s="8" t="s">
        <v>1277</v>
      </c>
      <c r="E3460" s="2">
        <v>61</v>
      </c>
      <c r="F3460" s="37" t="s">
        <v>1300</v>
      </c>
      <c r="G3460" s="38" t="s">
        <v>12207</v>
      </c>
      <c r="H3460" s="47">
        <v>2015.11</v>
      </c>
    </row>
    <row r="3461" spans="1:8" s="170" customFormat="1" ht="17.100000000000001" customHeight="1">
      <c r="A3461" s="19" t="s">
        <v>868</v>
      </c>
      <c r="B3461" s="255" t="s">
        <v>12208</v>
      </c>
      <c r="C3461" s="2" t="s">
        <v>12209</v>
      </c>
      <c r="D3461" s="8" t="s">
        <v>1174</v>
      </c>
      <c r="E3461" s="2">
        <v>60</v>
      </c>
      <c r="F3461" s="37" t="s">
        <v>1300</v>
      </c>
      <c r="G3461" s="38" t="s">
        <v>12210</v>
      </c>
      <c r="H3461" s="47">
        <v>2015.11</v>
      </c>
    </row>
    <row r="3462" spans="1:8" s="170" customFormat="1" ht="17.100000000000001" customHeight="1">
      <c r="A3462" s="19" t="s">
        <v>867</v>
      </c>
      <c r="B3462" s="255" t="s">
        <v>12211</v>
      </c>
      <c r="C3462" s="2" t="s">
        <v>12206</v>
      </c>
      <c r="D3462" s="8" t="s">
        <v>1277</v>
      </c>
      <c r="E3462" s="2">
        <v>61</v>
      </c>
      <c r="F3462" s="37" t="s">
        <v>1300</v>
      </c>
      <c r="G3462" s="38" t="s">
        <v>866</v>
      </c>
      <c r="H3462" s="47">
        <v>2015.11</v>
      </c>
    </row>
    <row r="3463" spans="1:8" s="170" customFormat="1" ht="17.100000000000001" customHeight="1">
      <c r="A3463" s="19" t="s">
        <v>865</v>
      </c>
      <c r="B3463" s="255" t="s">
        <v>12212</v>
      </c>
      <c r="C3463" s="2" t="s">
        <v>12213</v>
      </c>
      <c r="D3463" s="8" t="s">
        <v>1177</v>
      </c>
      <c r="E3463" s="2">
        <v>48</v>
      </c>
      <c r="F3463" s="37" t="s">
        <v>1300</v>
      </c>
      <c r="G3463" s="38" t="s">
        <v>12214</v>
      </c>
      <c r="H3463" s="47">
        <v>2015.11</v>
      </c>
    </row>
    <row r="3464" spans="1:8" s="170" customFormat="1" ht="17.100000000000001" customHeight="1">
      <c r="A3464" s="19" t="s">
        <v>864</v>
      </c>
      <c r="B3464" s="255" t="s">
        <v>12215</v>
      </c>
      <c r="C3464" s="2" t="s">
        <v>12213</v>
      </c>
      <c r="D3464" s="8" t="s">
        <v>1177</v>
      </c>
      <c r="E3464" s="2">
        <v>55</v>
      </c>
      <c r="F3464" s="37" t="s">
        <v>1300</v>
      </c>
      <c r="G3464" s="38" t="s">
        <v>1176</v>
      </c>
      <c r="H3464" s="47">
        <v>2015.11</v>
      </c>
    </row>
    <row r="3465" spans="1:8" s="170" customFormat="1" ht="17.100000000000001" customHeight="1">
      <c r="A3465" s="19" t="s">
        <v>1175</v>
      </c>
      <c r="B3465" s="255" t="s">
        <v>12216</v>
      </c>
      <c r="C3465" s="2" t="s">
        <v>12209</v>
      </c>
      <c r="D3465" s="8" t="s">
        <v>1174</v>
      </c>
      <c r="E3465" s="2">
        <v>57</v>
      </c>
      <c r="F3465" s="37" t="s">
        <v>1300</v>
      </c>
      <c r="G3465" s="38" t="s">
        <v>1173</v>
      </c>
      <c r="H3465" s="47">
        <v>2015.11</v>
      </c>
    </row>
    <row r="3466" spans="1:8" s="170" customFormat="1" ht="17.100000000000001" customHeight="1">
      <c r="A3466" s="19" t="s">
        <v>1172</v>
      </c>
      <c r="B3466" s="255" t="s">
        <v>12217</v>
      </c>
      <c r="C3466" s="2" t="s">
        <v>7364</v>
      </c>
      <c r="D3466" s="38" t="s">
        <v>1194</v>
      </c>
      <c r="E3466" s="2">
        <v>57</v>
      </c>
      <c r="F3466" s="37" t="s">
        <v>1300</v>
      </c>
      <c r="G3466" s="38" t="s">
        <v>12218</v>
      </c>
      <c r="H3466" s="47">
        <v>2015.11</v>
      </c>
    </row>
    <row r="3467" spans="1:8" s="170" customFormat="1" ht="17.100000000000001" customHeight="1">
      <c r="A3467" s="19" t="s">
        <v>1171</v>
      </c>
      <c r="B3467" s="255" t="s">
        <v>12219</v>
      </c>
      <c r="C3467" s="2" t="s">
        <v>12220</v>
      </c>
      <c r="D3467" s="8" t="s">
        <v>676</v>
      </c>
      <c r="E3467" s="2">
        <v>66</v>
      </c>
      <c r="F3467" s="37" t="s">
        <v>1300</v>
      </c>
      <c r="G3467" s="38" t="s">
        <v>12221</v>
      </c>
      <c r="H3467" s="47">
        <v>2015.11</v>
      </c>
    </row>
    <row r="3468" spans="1:8" s="170" customFormat="1" ht="17.100000000000001" customHeight="1">
      <c r="A3468" s="19" t="s">
        <v>677</v>
      </c>
      <c r="B3468" s="255" t="s">
        <v>12222</v>
      </c>
      <c r="C3468" s="2" t="s">
        <v>12220</v>
      </c>
      <c r="D3468" s="8" t="s">
        <v>676</v>
      </c>
      <c r="E3468" s="2">
        <v>55</v>
      </c>
      <c r="F3468" s="37" t="s">
        <v>1300</v>
      </c>
      <c r="G3468" s="38" t="s">
        <v>12223</v>
      </c>
      <c r="H3468" s="47">
        <v>2015.11</v>
      </c>
    </row>
    <row r="3469" spans="1:8" s="170" customFormat="1" ht="17.100000000000001" customHeight="1">
      <c r="A3469" s="19" t="s">
        <v>675</v>
      </c>
      <c r="B3469" s="255" t="s">
        <v>12224</v>
      </c>
      <c r="C3469" s="2" t="s">
        <v>12225</v>
      </c>
      <c r="D3469" s="8" t="s">
        <v>674</v>
      </c>
      <c r="E3469" s="2">
        <v>60</v>
      </c>
      <c r="F3469" s="37" t="s">
        <v>1300</v>
      </c>
      <c r="G3469" s="38" t="s">
        <v>12226</v>
      </c>
      <c r="H3469" s="47">
        <v>2015.11</v>
      </c>
    </row>
    <row r="3470" spans="1:8" s="165" customFormat="1" ht="17.100000000000001" customHeight="1">
      <c r="A3470" s="78" t="s">
        <v>673</v>
      </c>
      <c r="B3470" s="224" t="s">
        <v>672</v>
      </c>
      <c r="C3470" s="47" t="s">
        <v>12227</v>
      </c>
      <c r="D3470" s="41" t="s">
        <v>12228</v>
      </c>
      <c r="E3470" s="47">
        <v>62</v>
      </c>
      <c r="F3470" s="37" t="s">
        <v>1300</v>
      </c>
      <c r="G3470" s="40" t="s">
        <v>12229</v>
      </c>
      <c r="H3470" s="84">
        <v>2015.11</v>
      </c>
    </row>
    <row r="3471" spans="1:8" s="165" customFormat="1" ht="17.100000000000001" customHeight="1">
      <c r="A3471" s="78" t="s">
        <v>671</v>
      </c>
      <c r="B3471" s="224" t="s">
        <v>12230</v>
      </c>
      <c r="C3471" s="47" t="s">
        <v>12231</v>
      </c>
      <c r="D3471" s="41" t="s">
        <v>282</v>
      </c>
      <c r="E3471" s="47">
        <v>60</v>
      </c>
      <c r="F3471" s="37" t="s">
        <v>1300</v>
      </c>
      <c r="G3471" s="40" t="s">
        <v>12232</v>
      </c>
      <c r="H3471" s="84">
        <v>2015.11</v>
      </c>
    </row>
    <row r="3472" spans="1:8" s="165" customFormat="1" ht="17.100000000000001" customHeight="1">
      <c r="A3472" s="78" t="s">
        <v>670</v>
      </c>
      <c r="B3472" s="224" t="s">
        <v>12233</v>
      </c>
      <c r="C3472" s="47" t="s">
        <v>12234</v>
      </c>
      <c r="D3472" s="41" t="s">
        <v>570</v>
      </c>
      <c r="E3472" s="47">
        <v>61</v>
      </c>
      <c r="F3472" s="37" t="s">
        <v>1300</v>
      </c>
      <c r="G3472" s="40" t="s">
        <v>12235</v>
      </c>
      <c r="H3472" s="84">
        <v>2015.11</v>
      </c>
    </row>
    <row r="3473" spans="1:8" s="165" customFormat="1" ht="17.100000000000001" customHeight="1">
      <c r="A3473" s="78" t="s">
        <v>287</v>
      </c>
      <c r="B3473" s="224" t="s">
        <v>12236</v>
      </c>
      <c r="C3473" s="47" t="s">
        <v>12231</v>
      </c>
      <c r="D3473" s="41" t="s">
        <v>282</v>
      </c>
      <c r="E3473" s="47">
        <v>58</v>
      </c>
      <c r="F3473" s="37" t="s">
        <v>1300</v>
      </c>
      <c r="G3473" s="40" t="s">
        <v>286</v>
      </c>
      <c r="H3473" s="84">
        <v>2015.11</v>
      </c>
    </row>
    <row r="3474" spans="1:8" s="165" customFormat="1" ht="17.100000000000001" customHeight="1">
      <c r="A3474" s="78" t="s">
        <v>285</v>
      </c>
      <c r="B3474" s="224" t="s">
        <v>12237</v>
      </c>
      <c r="C3474" s="47" t="s">
        <v>12234</v>
      </c>
      <c r="D3474" s="41" t="s">
        <v>570</v>
      </c>
      <c r="E3474" s="47">
        <v>60</v>
      </c>
      <c r="F3474" s="37" t="s">
        <v>1300</v>
      </c>
      <c r="G3474" s="40" t="s">
        <v>284</v>
      </c>
      <c r="H3474" s="84">
        <v>2015.11</v>
      </c>
    </row>
    <row r="3475" spans="1:8" s="165" customFormat="1" ht="17.100000000000001" customHeight="1">
      <c r="A3475" s="78" t="s">
        <v>283</v>
      </c>
      <c r="B3475" s="224" t="s">
        <v>12238</v>
      </c>
      <c r="C3475" s="47" t="s">
        <v>12231</v>
      </c>
      <c r="D3475" s="41" t="s">
        <v>282</v>
      </c>
      <c r="E3475" s="47">
        <v>58</v>
      </c>
      <c r="F3475" s="37" t="s">
        <v>1300</v>
      </c>
      <c r="G3475" s="40" t="s">
        <v>281</v>
      </c>
      <c r="H3475" s="84">
        <v>2015.11</v>
      </c>
    </row>
    <row r="3476" spans="1:8" s="150" customFormat="1" ht="17.100000000000001" customHeight="1">
      <c r="A3476" s="78"/>
      <c r="B3476" s="17" t="s">
        <v>14594</v>
      </c>
      <c r="C3476" s="47"/>
      <c r="D3476" s="38"/>
      <c r="E3476" s="47"/>
      <c r="F3476" s="38"/>
      <c r="G3476" s="47"/>
      <c r="H3476" s="47"/>
    </row>
    <row r="3477" spans="1:8" s="170" customFormat="1" ht="17.100000000000001" customHeight="1">
      <c r="A3477" s="78" t="s">
        <v>424</v>
      </c>
      <c r="B3477" s="41" t="s">
        <v>12239</v>
      </c>
      <c r="C3477" s="47" t="s">
        <v>422</v>
      </c>
      <c r="D3477" s="38" t="s">
        <v>152</v>
      </c>
      <c r="E3477" s="47">
        <v>65</v>
      </c>
      <c r="F3477" s="37" t="s">
        <v>1300</v>
      </c>
      <c r="G3477" s="38" t="s">
        <v>12240</v>
      </c>
      <c r="H3477" s="47">
        <v>2015.11</v>
      </c>
    </row>
    <row r="3478" spans="1:8" s="170" customFormat="1" ht="17.100000000000001" customHeight="1">
      <c r="A3478" s="78" t="s">
        <v>423</v>
      </c>
      <c r="B3478" s="41" t="s">
        <v>12241</v>
      </c>
      <c r="C3478" s="47" t="s">
        <v>422</v>
      </c>
      <c r="D3478" s="38" t="s">
        <v>152</v>
      </c>
      <c r="E3478" s="47">
        <v>57</v>
      </c>
      <c r="F3478" s="37" t="s">
        <v>1300</v>
      </c>
      <c r="G3478" s="38" t="s">
        <v>12242</v>
      </c>
      <c r="H3478" s="47">
        <v>2015.11</v>
      </c>
    </row>
    <row r="3479" spans="1:8" s="170" customFormat="1" ht="17.100000000000001" customHeight="1">
      <c r="A3479" s="78" t="s">
        <v>421</v>
      </c>
      <c r="B3479" s="41" t="s">
        <v>420</v>
      </c>
      <c r="C3479" s="47" t="s">
        <v>1616</v>
      </c>
      <c r="D3479" s="38" t="s">
        <v>1524</v>
      </c>
      <c r="E3479" s="47">
        <v>77</v>
      </c>
      <c r="F3479" s="37" t="s">
        <v>1300</v>
      </c>
      <c r="G3479" s="38" t="s">
        <v>12243</v>
      </c>
      <c r="H3479" s="47">
        <v>2015.11</v>
      </c>
    </row>
    <row r="3480" spans="1:8" s="170" customFormat="1" ht="17.100000000000001" customHeight="1">
      <c r="A3480" s="78" t="s">
        <v>419</v>
      </c>
      <c r="B3480" s="41" t="s">
        <v>418</v>
      </c>
      <c r="C3480" s="47" t="s">
        <v>1616</v>
      </c>
      <c r="D3480" s="38" t="s">
        <v>1524</v>
      </c>
      <c r="E3480" s="47">
        <v>41</v>
      </c>
      <c r="F3480" s="37" t="s">
        <v>1300</v>
      </c>
      <c r="G3480" s="38" t="s">
        <v>12244</v>
      </c>
      <c r="H3480" s="47">
        <v>2015.11</v>
      </c>
    </row>
    <row r="3481" spans="1:8" s="170" customFormat="1" ht="17.100000000000001" customHeight="1">
      <c r="A3481" s="78" t="s">
        <v>417</v>
      </c>
      <c r="B3481" s="41" t="s">
        <v>416</v>
      </c>
      <c r="C3481" s="47" t="s">
        <v>413</v>
      </c>
      <c r="D3481" s="38" t="s">
        <v>268</v>
      </c>
      <c r="E3481" s="47">
        <v>55</v>
      </c>
      <c r="F3481" s="37" t="s">
        <v>1300</v>
      </c>
      <c r="G3481" s="38" t="s">
        <v>12245</v>
      </c>
      <c r="H3481" s="47">
        <v>2015.11</v>
      </c>
    </row>
    <row r="3482" spans="1:8" s="170" customFormat="1" ht="17.100000000000001" customHeight="1">
      <c r="A3482" s="78" t="s">
        <v>415</v>
      </c>
      <c r="B3482" s="41" t="s">
        <v>414</v>
      </c>
      <c r="C3482" s="47" t="s">
        <v>413</v>
      </c>
      <c r="D3482" s="38" t="s">
        <v>268</v>
      </c>
      <c r="E3482" s="47">
        <v>57</v>
      </c>
      <c r="F3482" s="37" t="s">
        <v>1300</v>
      </c>
      <c r="G3482" s="38" t="s">
        <v>12246</v>
      </c>
      <c r="H3482" s="47">
        <v>2015.11</v>
      </c>
    </row>
    <row r="3483" spans="1:8" s="170" customFormat="1" ht="17.100000000000001" customHeight="1">
      <c r="A3483" s="78" t="s">
        <v>412</v>
      </c>
      <c r="B3483" s="41" t="s">
        <v>411</v>
      </c>
      <c r="C3483" s="47" t="s">
        <v>1182</v>
      </c>
      <c r="D3483" s="38" t="s">
        <v>1707</v>
      </c>
      <c r="E3483" s="47">
        <v>51</v>
      </c>
      <c r="F3483" s="37" t="s">
        <v>1300</v>
      </c>
      <c r="G3483" s="38" t="s">
        <v>12247</v>
      </c>
      <c r="H3483" s="47">
        <v>2015.11</v>
      </c>
    </row>
    <row r="3484" spans="1:8" s="170" customFormat="1" ht="17.100000000000001" customHeight="1">
      <c r="A3484" s="78" t="s">
        <v>410</v>
      </c>
      <c r="B3484" s="41" t="s">
        <v>409</v>
      </c>
      <c r="C3484" s="47" t="s">
        <v>1182</v>
      </c>
      <c r="D3484" s="38" t="s">
        <v>1707</v>
      </c>
      <c r="E3484" s="47">
        <v>51</v>
      </c>
      <c r="F3484" s="37" t="s">
        <v>1300</v>
      </c>
      <c r="G3484" s="38" t="s">
        <v>12248</v>
      </c>
      <c r="H3484" s="47">
        <v>2015.11</v>
      </c>
    </row>
    <row r="3485" spans="1:8" s="165" customFormat="1" ht="17.100000000000001" customHeight="1">
      <c r="A3485" s="78" t="s">
        <v>408</v>
      </c>
      <c r="B3485" s="41" t="s">
        <v>12249</v>
      </c>
      <c r="C3485" s="132" t="s">
        <v>12250</v>
      </c>
      <c r="D3485" s="91" t="s">
        <v>407</v>
      </c>
      <c r="E3485" s="47">
        <v>63</v>
      </c>
      <c r="F3485" s="37" t="s">
        <v>1300</v>
      </c>
      <c r="G3485" s="40" t="s">
        <v>12251</v>
      </c>
      <c r="H3485" s="84">
        <v>2015.11</v>
      </c>
    </row>
    <row r="3486" spans="1:8" s="165" customFormat="1" ht="17.100000000000001" customHeight="1">
      <c r="A3486" s="78" t="s">
        <v>406</v>
      </c>
      <c r="B3486" s="41" t="s">
        <v>12252</v>
      </c>
      <c r="C3486" s="132" t="s">
        <v>12250</v>
      </c>
      <c r="D3486" s="91" t="s">
        <v>12253</v>
      </c>
      <c r="E3486" s="47">
        <v>56</v>
      </c>
      <c r="F3486" s="37" t="s">
        <v>1300</v>
      </c>
      <c r="G3486" s="40" t="s">
        <v>405</v>
      </c>
      <c r="H3486" s="84">
        <v>2015.11</v>
      </c>
    </row>
    <row r="3487" spans="1:8" s="150" customFormat="1" ht="17.100000000000001" customHeight="1">
      <c r="A3487" s="78" t="s">
        <v>404</v>
      </c>
      <c r="B3487" s="41" t="s">
        <v>12254</v>
      </c>
      <c r="C3487" s="132" t="s">
        <v>1156</v>
      </c>
      <c r="D3487" s="91" t="s">
        <v>403</v>
      </c>
      <c r="E3487" s="47">
        <v>60</v>
      </c>
      <c r="F3487" s="37" t="s">
        <v>1300</v>
      </c>
      <c r="G3487" s="38" t="s">
        <v>402</v>
      </c>
      <c r="H3487" s="47">
        <v>2015.11</v>
      </c>
    </row>
    <row r="3488" spans="1:8" s="165" customFormat="1" ht="17.100000000000001" customHeight="1">
      <c r="A3488" s="78" t="s">
        <v>401</v>
      </c>
      <c r="B3488" s="41" t="s">
        <v>400</v>
      </c>
      <c r="C3488" s="47" t="s">
        <v>12255</v>
      </c>
      <c r="D3488" s="41" t="s">
        <v>112</v>
      </c>
      <c r="E3488" s="47">
        <v>64</v>
      </c>
      <c r="F3488" s="37" t="s">
        <v>1300</v>
      </c>
      <c r="G3488" s="40" t="s">
        <v>12256</v>
      </c>
      <c r="H3488" s="84">
        <v>2015.11</v>
      </c>
    </row>
    <row r="3489" spans="1:8" s="135" customFormat="1" ht="17.100000000000001" customHeight="1">
      <c r="A3489" s="137" t="s">
        <v>12257</v>
      </c>
      <c r="B3489" s="54" t="s">
        <v>12258</v>
      </c>
      <c r="C3489" s="86" t="s">
        <v>12259</v>
      </c>
      <c r="D3489" s="97" t="s">
        <v>12260</v>
      </c>
      <c r="E3489" s="64">
        <v>69</v>
      </c>
      <c r="F3489" s="177" t="s">
        <v>1300</v>
      </c>
      <c r="G3489" s="188" t="s">
        <v>12261</v>
      </c>
      <c r="H3489" s="37">
        <v>2016.6</v>
      </c>
    </row>
    <row r="3490" spans="1:8" s="135" customFormat="1" ht="17.100000000000001" customHeight="1">
      <c r="A3490" s="137" t="s">
        <v>12262</v>
      </c>
      <c r="B3490" s="25" t="s">
        <v>12263</v>
      </c>
      <c r="C3490" s="51" t="s">
        <v>12259</v>
      </c>
      <c r="D3490" s="40" t="s">
        <v>12260</v>
      </c>
      <c r="E3490" s="64">
        <v>46</v>
      </c>
      <c r="F3490" s="177" t="s">
        <v>1300</v>
      </c>
      <c r="G3490" s="39" t="s">
        <v>12264</v>
      </c>
      <c r="H3490" s="37">
        <v>2016.6</v>
      </c>
    </row>
    <row r="3491" spans="1:8" s="135" customFormat="1" ht="17.100000000000001" customHeight="1">
      <c r="A3491" s="137" t="s">
        <v>12265</v>
      </c>
      <c r="B3491" s="54" t="s">
        <v>440</v>
      </c>
      <c r="C3491" s="64" t="s">
        <v>1360</v>
      </c>
      <c r="D3491" s="191" t="s">
        <v>441</v>
      </c>
      <c r="E3491" s="64">
        <v>64</v>
      </c>
      <c r="F3491" s="37" t="s">
        <v>7392</v>
      </c>
      <c r="G3491" s="54" t="s">
        <v>442</v>
      </c>
      <c r="H3491" s="193">
        <v>2016.1</v>
      </c>
    </row>
    <row r="3492" spans="1:8" s="189" customFormat="1" ht="17.100000000000001" customHeight="1">
      <c r="A3492" s="53"/>
      <c r="B3492" s="11" t="s">
        <v>14595</v>
      </c>
      <c r="C3492" s="51"/>
      <c r="D3492" s="53"/>
      <c r="E3492" s="51"/>
      <c r="F3492" s="51"/>
      <c r="G3492" s="53"/>
      <c r="H3492" s="51"/>
    </row>
    <row r="3493" spans="1:8" s="189" customFormat="1" ht="17.100000000000001" customHeight="1">
      <c r="A3493" s="53" t="s">
        <v>12266</v>
      </c>
      <c r="B3493" s="4" t="s">
        <v>12267</v>
      </c>
      <c r="C3493" s="13" t="s">
        <v>12268</v>
      </c>
      <c r="D3493" s="10" t="s">
        <v>1423</v>
      </c>
      <c r="E3493" s="13">
        <v>45</v>
      </c>
      <c r="F3493" s="37" t="s">
        <v>7392</v>
      </c>
      <c r="G3493" s="53" t="s">
        <v>12269</v>
      </c>
      <c r="H3493" s="44">
        <v>2016.3</v>
      </c>
    </row>
    <row r="3494" spans="1:8" s="189" customFormat="1" ht="17.100000000000001" customHeight="1">
      <c r="A3494" s="53" t="s">
        <v>12270</v>
      </c>
      <c r="B3494" s="4" t="s">
        <v>12271</v>
      </c>
      <c r="C3494" s="12" t="s">
        <v>1182</v>
      </c>
      <c r="D3494" s="9" t="s">
        <v>1423</v>
      </c>
      <c r="E3494" s="12">
        <v>47</v>
      </c>
      <c r="F3494" s="37" t="s">
        <v>9703</v>
      </c>
      <c r="G3494" s="53" t="s">
        <v>1424</v>
      </c>
      <c r="H3494" s="44">
        <v>2016.3</v>
      </c>
    </row>
    <row r="3495" spans="1:8" s="189" customFormat="1" ht="17.100000000000001" customHeight="1">
      <c r="A3495" s="53" t="s">
        <v>12272</v>
      </c>
      <c r="B3495" s="4" t="s">
        <v>12273</v>
      </c>
      <c r="C3495" s="13" t="s">
        <v>1182</v>
      </c>
      <c r="D3495" s="10" t="s">
        <v>1423</v>
      </c>
      <c r="E3495" s="13">
        <v>48</v>
      </c>
      <c r="F3495" s="37" t="s">
        <v>9703</v>
      </c>
      <c r="G3495" s="53" t="s">
        <v>1422</v>
      </c>
      <c r="H3495" s="44">
        <v>2016.3</v>
      </c>
    </row>
    <row r="3496" spans="1:8" s="189" customFormat="1" ht="17.100000000000001" customHeight="1">
      <c r="A3496" s="53" t="s">
        <v>12274</v>
      </c>
      <c r="B3496" s="4" t="s">
        <v>12275</v>
      </c>
      <c r="C3496" s="13" t="s">
        <v>12276</v>
      </c>
      <c r="D3496" s="10" t="s">
        <v>1421</v>
      </c>
      <c r="E3496" s="12">
        <v>52</v>
      </c>
      <c r="F3496" s="37" t="s">
        <v>9703</v>
      </c>
      <c r="G3496" s="53" t="s">
        <v>12277</v>
      </c>
      <c r="H3496" s="44">
        <v>2016.3</v>
      </c>
    </row>
    <row r="3497" spans="1:8" s="189" customFormat="1" ht="17.100000000000001" customHeight="1">
      <c r="A3497" s="53" t="s">
        <v>12278</v>
      </c>
      <c r="B3497" s="4" t="s">
        <v>12279</v>
      </c>
      <c r="C3497" s="13" t="s">
        <v>12276</v>
      </c>
      <c r="D3497" s="10" t="s">
        <v>12280</v>
      </c>
      <c r="E3497" s="12">
        <v>52</v>
      </c>
      <c r="F3497" s="37" t="s">
        <v>9703</v>
      </c>
      <c r="G3497" s="53" t="s">
        <v>1420</v>
      </c>
      <c r="H3497" s="44">
        <v>2016.3</v>
      </c>
    </row>
    <row r="3498" spans="1:8" s="189" customFormat="1" ht="17.100000000000001" customHeight="1">
      <c r="A3498" s="53" t="s">
        <v>12281</v>
      </c>
      <c r="B3498" s="4" t="s">
        <v>12282</v>
      </c>
      <c r="C3498" s="13" t="s">
        <v>12064</v>
      </c>
      <c r="D3498" s="10" t="s">
        <v>1419</v>
      </c>
      <c r="E3498" s="13">
        <v>60</v>
      </c>
      <c r="F3498" s="37" t="s">
        <v>9703</v>
      </c>
      <c r="G3498" s="53" t="s">
        <v>12283</v>
      </c>
      <c r="H3498" s="44">
        <v>2016.3</v>
      </c>
    </row>
    <row r="3499" spans="1:8" s="189" customFormat="1" ht="17.100000000000001" customHeight="1">
      <c r="A3499" s="53" t="s">
        <v>12284</v>
      </c>
      <c r="B3499" s="4" t="s">
        <v>12285</v>
      </c>
      <c r="C3499" s="13" t="s">
        <v>12064</v>
      </c>
      <c r="D3499" s="10" t="s">
        <v>1419</v>
      </c>
      <c r="E3499" s="13">
        <v>60</v>
      </c>
      <c r="F3499" s="37" t="s">
        <v>9703</v>
      </c>
      <c r="G3499" s="53" t="s">
        <v>1418</v>
      </c>
      <c r="H3499" s="44">
        <v>2016.3</v>
      </c>
    </row>
    <row r="3500" spans="1:8" s="189" customFormat="1" ht="17.100000000000001" customHeight="1">
      <c r="A3500" s="53" t="s">
        <v>12286</v>
      </c>
      <c r="B3500" s="4" t="s">
        <v>12287</v>
      </c>
      <c r="C3500" s="13" t="s">
        <v>12288</v>
      </c>
      <c r="D3500" s="10" t="s">
        <v>1559</v>
      </c>
      <c r="E3500" s="13">
        <v>48</v>
      </c>
      <c r="F3500" s="37" t="s">
        <v>9703</v>
      </c>
      <c r="G3500" s="53" t="s">
        <v>12289</v>
      </c>
      <c r="H3500" s="44">
        <v>2016.3</v>
      </c>
    </row>
    <row r="3501" spans="1:8" s="189" customFormat="1" ht="17.100000000000001" customHeight="1">
      <c r="A3501" s="53" t="s">
        <v>12290</v>
      </c>
      <c r="B3501" s="4" t="s">
        <v>12291</v>
      </c>
      <c r="C3501" s="13" t="s">
        <v>12288</v>
      </c>
      <c r="D3501" s="10" t="s">
        <v>1559</v>
      </c>
      <c r="E3501" s="13">
        <v>48</v>
      </c>
      <c r="F3501" s="37" t="s">
        <v>9703</v>
      </c>
      <c r="G3501" s="53" t="s">
        <v>1558</v>
      </c>
      <c r="H3501" s="44">
        <v>2016.3</v>
      </c>
    </row>
    <row r="3502" spans="1:8" s="189" customFormat="1" ht="17.100000000000001" customHeight="1">
      <c r="A3502" s="53" t="s">
        <v>12292</v>
      </c>
      <c r="B3502" s="4" t="s">
        <v>12293</v>
      </c>
      <c r="C3502" s="13" t="s">
        <v>12294</v>
      </c>
      <c r="D3502" s="10" t="s">
        <v>1556</v>
      </c>
      <c r="E3502" s="13">
        <v>76</v>
      </c>
      <c r="F3502" s="37" t="s">
        <v>9703</v>
      </c>
      <c r="G3502" s="53" t="s">
        <v>12295</v>
      </c>
      <c r="H3502" s="44">
        <v>2016.3</v>
      </c>
    </row>
    <row r="3503" spans="1:8" s="189" customFormat="1" ht="17.100000000000001" customHeight="1">
      <c r="A3503" s="53" t="s">
        <v>12296</v>
      </c>
      <c r="B3503" s="4" t="s">
        <v>1557</v>
      </c>
      <c r="C3503" s="13" t="s">
        <v>12294</v>
      </c>
      <c r="D3503" s="10" t="s">
        <v>1556</v>
      </c>
      <c r="E3503" s="13">
        <v>73</v>
      </c>
      <c r="F3503" s="37" t="s">
        <v>9703</v>
      </c>
      <c r="G3503" s="53" t="s">
        <v>1555</v>
      </c>
      <c r="H3503" s="44">
        <v>2016.3</v>
      </c>
    </row>
    <row r="3504" spans="1:8" s="189" customFormat="1" ht="17.100000000000001" customHeight="1">
      <c r="A3504" s="53" t="s">
        <v>12297</v>
      </c>
      <c r="B3504" s="4" t="s">
        <v>12298</v>
      </c>
      <c r="C3504" s="12" t="s">
        <v>11182</v>
      </c>
      <c r="D3504" s="9" t="s">
        <v>1707</v>
      </c>
      <c r="E3504" s="12">
        <v>61</v>
      </c>
      <c r="F3504" s="37" t="s">
        <v>9703</v>
      </c>
      <c r="G3504" s="53" t="s">
        <v>12299</v>
      </c>
      <c r="H3504" s="44">
        <v>2016.3</v>
      </c>
    </row>
    <row r="3505" spans="1:8" s="189" customFormat="1" ht="17.100000000000001" customHeight="1">
      <c r="A3505" s="53" t="s">
        <v>12300</v>
      </c>
      <c r="B3505" s="4" t="s">
        <v>12301</v>
      </c>
      <c r="C3505" s="12" t="s">
        <v>11182</v>
      </c>
      <c r="D3505" s="9" t="s">
        <v>1554</v>
      </c>
      <c r="E3505" s="12">
        <v>51</v>
      </c>
      <c r="F3505" s="37" t="s">
        <v>9703</v>
      </c>
      <c r="G3505" s="53" t="s">
        <v>1553</v>
      </c>
      <c r="H3505" s="44">
        <v>2016.3</v>
      </c>
    </row>
    <row r="3506" spans="1:8" s="135" customFormat="1" ht="17.100000000000001" customHeight="1">
      <c r="A3506" s="134" t="s">
        <v>12302</v>
      </c>
      <c r="B3506" s="97" t="s">
        <v>1552</v>
      </c>
      <c r="C3506" s="86" t="s">
        <v>1550</v>
      </c>
      <c r="D3506" s="53" t="s">
        <v>12303</v>
      </c>
      <c r="E3506" s="86">
        <v>42</v>
      </c>
      <c r="F3506" s="37" t="s">
        <v>9703</v>
      </c>
      <c r="G3506" s="40" t="s">
        <v>12304</v>
      </c>
      <c r="H3506" s="86">
        <v>2016.3</v>
      </c>
    </row>
    <row r="3507" spans="1:8" s="135" customFormat="1" ht="17.100000000000001" customHeight="1">
      <c r="A3507" s="134" t="s">
        <v>12305</v>
      </c>
      <c r="B3507" s="165" t="s">
        <v>1551</v>
      </c>
      <c r="C3507" s="86" t="s">
        <v>1550</v>
      </c>
      <c r="D3507" s="53" t="s">
        <v>12303</v>
      </c>
      <c r="E3507" s="86">
        <v>37</v>
      </c>
      <c r="F3507" s="37" t="s">
        <v>9703</v>
      </c>
      <c r="G3507" s="40" t="s">
        <v>12306</v>
      </c>
      <c r="H3507" s="86">
        <v>2016.3</v>
      </c>
    </row>
    <row r="3508" spans="1:8" s="135" customFormat="1" ht="17.100000000000001" customHeight="1">
      <c r="A3508" s="134" t="s">
        <v>12307</v>
      </c>
      <c r="B3508" s="97" t="s">
        <v>1549</v>
      </c>
      <c r="C3508" s="86" t="s">
        <v>1548</v>
      </c>
      <c r="D3508" s="53" t="s">
        <v>12308</v>
      </c>
      <c r="E3508" s="86">
        <v>57</v>
      </c>
      <c r="F3508" s="37" t="s">
        <v>12309</v>
      </c>
      <c r="G3508" s="53" t="s">
        <v>12310</v>
      </c>
      <c r="H3508" s="86">
        <v>2016.3</v>
      </c>
    </row>
    <row r="3509" spans="1:8" s="135" customFormat="1" ht="17.100000000000001" customHeight="1">
      <c r="A3509" s="134" t="s">
        <v>12311</v>
      </c>
      <c r="B3509" s="97" t="s">
        <v>1547</v>
      </c>
      <c r="C3509" s="86" t="s">
        <v>1546</v>
      </c>
      <c r="D3509" s="53" t="s">
        <v>12312</v>
      </c>
      <c r="E3509" s="86">
        <v>52</v>
      </c>
      <c r="F3509" s="37" t="s">
        <v>12313</v>
      </c>
      <c r="G3509" s="53" t="s">
        <v>12314</v>
      </c>
      <c r="H3509" s="86">
        <v>2016.3</v>
      </c>
    </row>
    <row r="3510" spans="1:8" s="135" customFormat="1" ht="17.100000000000001" customHeight="1">
      <c r="A3510" s="134" t="s">
        <v>12315</v>
      </c>
      <c r="B3510" s="97" t="s">
        <v>1545</v>
      </c>
      <c r="C3510" s="86" t="s">
        <v>12316</v>
      </c>
      <c r="D3510" s="53" t="s">
        <v>12317</v>
      </c>
      <c r="E3510" s="86">
        <v>60</v>
      </c>
      <c r="F3510" s="37" t="s">
        <v>12313</v>
      </c>
      <c r="G3510" s="53" t="s">
        <v>12318</v>
      </c>
      <c r="H3510" s="86">
        <v>2016.3</v>
      </c>
    </row>
    <row r="3511" spans="1:8" s="135" customFormat="1" ht="17.100000000000001" customHeight="1">
      <c r="A3511" s="134" t="s">
        <v>12319</v>
      </c>
      <c r="B3511" s="97" t="s">
        <v>1544</v>
      </c>
      <c r="C3511" s="86" t="s">
        <v>1362</v>
      </c>
      <c r="D3511" s="53" t="s">
        <v>8372</v>
      </c>
      <c r="E3511" s="86">
        <v>57</v>
      </c>
      <c r="F3511" s="37" t="s">
        <v>8373</v>
      </c>
      <c r="G3511" s="256" t="s">
        <v>12320</v>
      </c>
      <c r="H3511" s="86">
        <v>2016.3</v>
      </c>
    </row>
    <row r="3512" spans="1:8" s="135" customFormat="1" ht="17.100000000000001" customHeight="1">
      <c r="A3512" s="134" t="s">
        <v>12321</v>
      </c>
      <c r="B3512" s="97" t="s">
        <v>12322</v>
      </c>
      <c r="C3512" s="86" t="s">
        <v>1543</v>
      </c>
      <c r="D3512" s="53" t="s">
        <v>12323</v>
      </c>
      <c r="E3512" s="86">
        <v>72</v>
      </c>
      <c r="F3512" s="37" t="s">
        <v>11600</v>
      </c>
      <c r="G3512" s="53" t="s">
        <v>12324</v>
      </c>
      <c r="H3512" s="86">
        <v>2016.3</v>
      </c>
    </row>
    <row r="3513" spans="1:8" s="135" customFormat="1" ht="17.100000000000001" customHeight="1">
      <c r="A3513" s="134" t="s">
        <v>12325</v>
      </c>
      <c r="B3513" s="97" t="s">
        <v>1542</v>
      </c>
      <c r="C3513" s="86" t="s">
        <v>12326</v>
      </c>
      <c r="D3513" s="53" t="s">
        <v>1541</v>
      </c>
      <c r="E3513" s="86">
        <v>47</v>
      </c>
      <c r="F3513" s="37" t="s">
        <v>11600</v>
      </c>
      <c r="G3513" s="53" t="s">
        <v>12327</v>
      </c>
      <c r="H3513" s="86">
        <v>2016.3</v>
      </c>
    </row>
    <row r="3514" spans="1:8" s="135" customFormat="1" ht="17.100000000000001" customHeight="1">
      <c r="A3514" s="134" t="s">
        <v>12328</v>
      </c>
      <c r="B3514" s="97" t="s">
        <v>1540</v>
      </c>
      <c r="C3514" s="86" t="s">
        <v>1195</v>
      </c>
      <c r="D3514" s="53" t="s">
        <v>7093</v>
      </c>
      <c r="E3514" s="86">
        <v>54</v>
      </c>
      <c r="F3514" s="37" t="s">
        <v>6607</v>
      </c>
      <c r="G3514" s="53" t="s">
        <v>12329</v>
      </c>
      <c r="H3514" s="86">
        <v>2016.3</v>
      </c>
    </row>
    <row r="3515" spans="1:8" s="135" customFormat="1" ht="17.100000000000001" customHeight="1">
      <c r="A3515" s="134" t="s">
        <v>12330</v>
      </c>
      <c r="B3515" s="97" t="s">
        <v>1415</v>
      </c>
      <c r="C3515" s="86" t="s">
        <v>1416</v>
      </c>
      <c r="D3515" s="53" t="s">
        <v>12331</v>
      </c>
      <c r="E3515" s="86">
        <v>50</v>
      </c>
      <c r="F3515" s="37" t="s">
        <v>12332</v>
      </c>
      <c r="G3515" s="256" t="s">
        <v>12333</v>
      </c>
      <c r="H3515" s="86">
        <v>2016.3</v>
      </c>
    </row>
    <row r="3516" spans="1:8" s="135" customFormat="1" ht="17.100000000000001" customHeight="1">
      <c r="A3516" s="134" t="s">
        <v>12334</v>
      </c>
      <c r="B3516" s="97" t="s">
        <v>1414</v>
      </c>
      <c r="C3516" s="86" t="s">
        <v>1404</v>
      </c>
      <c r="D3516" s="53" t="s">
        <v>12335</v>
      </c>
      <c r="E3516" s="86">
        <v>26</v>
      </c>
      <c r="F3516" s="37" t="s">
        <v>10034</v>
      </c>
      <c r="G3516" s="53" t="s">
        <v>12336</v>
      </c>
      <c r="H3516" s="86">
        <v>2016.3</v>
      </c>
    </row>
    <row r="3517" spans="1:8" s="135" customFormat="1" ht="17.100000000000001" customHeight="1">
      <c r="A3517" s="134" t="s">
        <v>12337</v>
      </c>
      <c r="B3517" s="97" t="s">
        <v>1413</v>
      </c>
      <c r="C3517" s="86" t="s">
        <v>1404</v>
      </c>
      <c r="D3517" s="53" t="s">
        <v>12335</v>
      </c>
      <c r="E3517" s="86">
        <v>56</v>
      </c>
      <c r="F3517" s="37" t="s">
        <v>10034</v>
      </c>
      <c r="G3517" s="53" t="s">
        <v>12338</v>
      </c>
      <c r="H3517" s="86">
        <v>2016.3</v>
      </c>
    </row>
    <row r="3518" spans="1:8" s="135" customFormat="1" ht="17.100000000000001" customHeight="1">
      <c r="A3518" s="134" t="s">
        <v>12339</v>
      </c>
      <c r="B3518" s="97" t="s">
        <v>1412</v>
      </c>
      <c r="C3518" s="86" t="s">
        <v>1404</v>
      </c>
      <c r="D3518" s="53" t="s">
        <v>12335</v>
      </c>
      <c r="E3518" s="86">
        <v>45</v>
      </c>
      <c r="F3518" s="37" t="s">
        <v>10034</v>
      </c>
      <c r="G3518" s="53" t="s">
        <v>12340</v>
      </c>
      <c r="H3518" s="86">
        <v>2016.3</v>
      </c>
    </row>
    <row r="3519" spans="1:8" s="135" customFormat="1" ht="17.100000000000001" customHeight="1">
      <c r="A3519" s="134" t="s">
        <v>12341</v>
      </c>
      <c r="B3519" s="97" t="s">
        <v>1411</v>
      </c>
      <c r="C3519" s="86" t="s">
        <v>1195</v>
      </c>
      <c r="D3519" s="53" t="s">
        <v>1410</v>
      </c>
      <c r="E3519" s="86">
        <v>49</v>
      </c>
      <c r="F3519" s="37" t="s">
        <v>6607</v>
      </c>
      <c r="G3519" s="53" t="s">
        <v>12342</v>
      </c>
      <c r="H3519" s="86">
        <v>2016.3</v>
      </c>
    </row>
    <row r="3520" spans="1:8" s="135" customFormat="1" ht="17.100000000000001" customHeight="1">
      <c r="A3520" s="134" t="s">
        <v>12343</v>
      </c>
      <c r="B3520" s="97" t="s">
        <v>1409</v>
      </c>
      <c r="C3520" s="86" t="s">
        <v>1416</v>
      </c>
      <c r="D3520" s="53" t="s">
        <v>12331</v>
      </c>
      <c r="E3520" s="86">
        <v>45</v>
      </c>
      <c r="F3520" s="37" t="s">
        <v>12332</v>
      </c>
      <c r="G3520" s="53" t="s">
        <v>12344</v>
      </c>
      <c r="H3520" s="86">
        <v>2016.3</v>
      </c>
    </row>
    <row r="3521" spans="1:8" s="139" customFormat="1" ht="17.100000000000001" customHeight="1">
      <c r="A3521" s="134" t="s">
        <v>12345</v>
      </c>
      <c r="B3521" s="90" t="s">
        <v>1408</v>
      </c>
      <c r="C3521" s="90" t="s">
        <v>1404</v>
      </c>
      <c r="D3521" s="90" t="s">
        <v>12346</v>
      </c>
      <c r="E3521" s="49">
        <v>52</v>
      </c>
      <c r="F3521" s="37" t="s">
        <v>10034</v>
      </c>
      <c r="G3521" s="90" t="s">
        <v>12347</v>
      </c>
      <c r="H3521" s="86">
        <v>2016.2</v>
      </c>
    </row>
    <row r="3522" spans="1:8" s="139" customFormat="1" ht="17.100000000000001" customHeight="1">
      <c r="A3522" s="134" t="s">
        <v>12348</v>
      </c>
      <c r="B3522" s="90" t="s">
        <v>1407</v>
      </c>
      <c r="C3522" s="90" t="s">
        <v>1404</v>
      </c>
      <c r="D3522" s="90" t="s">
        <v>12346</v>
      </c>
      <c r="E3522" s="49">
        <v>64</v>
      </c>
      <c r="F3522" s="37" t="s">
        <v>10034</v>
      </c>
      <c r="G3522" s="166" t="s">
        <v>1406</v>
      </c>
      <c r="H3522" s="86">
        <v>2016.2</v>
      </c>
    </row>
    <row r="3523" spans="1:8" s="139" customFormat="1" ht="17.100000000000001" customHeight="1">
      <c r="A3523" s="134" t="s">
        <v>12349</v>
      </c>
      <c r="B3523" s="90" t="s">
        <v>1405</v>
      </c>
      <c r="C3523" s="90" t="s">
        <v>1404</v>
      </c>
      <c r="D3523" s="90" t="s">
        <v>12346</v>
      </c>
      <c r="E3523" s="49">
        <v>63</v>
      </c>
      <c r="F3523" s="37" t="s">
        <v>10034</v>
      </c>
      <c r="G3523" s="166" t="s">
        <v>1403</v>
      </c>
      <c r="H3523" s="86">
        <v>2016.2</v>
      </c>
    </row>
    <row r="3524" spans="1:8" s="139" customFormat="1" ht="17.100000000000001" customHeight="1">
      <c r="A3524" s="134" t="s">
        <v>12350</v>
      </c>
      <c r="B3524" s="90" t="s">
        <v>1402</v>
      </c>
      <c r="C3524" s="90" t="s">
        <v>1627</v>
      </c>
      <c r="D3524" s="90" t="s">
        <v>12351</v>
      </c>
      <c r="E3524" s="49">
        <v>57</v>
      </c>
      <c r="F3524" s="37" t="s">
        <v>6657</v>
      </c>
      <c r="G3524" s="166" t="s">
        <v>12352</v>
      </c>
      <c r="H3524" s="86">
        <v>2016.2</v>
      </c>
    </row>
    <row r="3525" spans="1:8" s="139" customFormat="1" ht="17.100000000000001" customHeight="1">
      <c r="A3525" s="134" t="s">
        <v>12353</v>
      </c>
      <c r="B3525" s="90" t="s">
        <v>1401</v>
      </c>
      <c r="C3525" s="90" t="s">
        <v>1360</v>
      </c>
      <c r="D3525" s="90" t="s">
        <v>8379</v>
      </c>
      <c r="E3525" s="49">
        <v>59</v>
      </c>
      <c r="F3525" s="37" t="s">
        <v>7392</v>
      </c>
      <c r="G3525" s="90" t="s">
        <v>12354</v>
      </c>
      <c r="H3525" s="86">
        <v>2016.2</v>
      </c>
    </row>
    <row r="3526" spans="1:8" s="139" customFormat="1" ht="17.100000000000001" customHeight="1">
      <c r="A3526" s="134" t="s">
        <v>12355</v>
      </c>
      <c r="B3526" s="90" t="s">
        <v>1400</v>
      </c>
      <c r="C3526" s="90" t="s">
        <v>1399</v>
      </c>
      <c r="D3526" s="90" t="s">
        <v>12356</v>
      </c>
      <c r="E3526" s="49">
        <v>58</v>
      </c>
      <c r="F3526" s="37" t="s">
        <v>7392</v>
      </c>
      <c r="G3526" s="166" t="s">
        <v>12357</v>
      </c>
      <c r="H3526" s="86">
        <v>2016.4</v>
      </c>
    </row>
    <row r="3527" spans="1:8" s="139" customFormat="1" ht="17.100000000000001" customHeight="1">
      <c r="A3527" s="134" t="s">
        <v>12358</v>
      </c>
      <c r="B3527" s="166" t="s">
        <v>1398</v>
      </c>
      <c r="C3527" s="90" t="s">
        <v>1397</v>
      </c>
      <c r="D3527" s="90" t="s">
        <v>12359</v>
      </c>
      <c r="E3527" s="49">
        <v>52</v>
      </c>
      <c r="F3527" s="37" t="s">
        <v>6657</v>
      </c>
      <c r="G3527" s="166" t="s">
        <v>12360</v>
      </c>
      <c r="H3527" s="86">
        <v>2016.4</v>
      </c>
    </row>
    <row r="3528" spans="1:8" s="139" customFormat="1" ht="17.100000000000001" customHeight="1">
      <c r="A3528" s="134" t="s">
        <v>12361</v>
      </c>
      <c r="B3528" s="90" t="s">
        <v>1396</v>
      </c>
      <c r="C3528" s="90" t="s">
        <v>1395</v>
      </c>
      <c r="D3528" s="90" t="s">
        <v>12362</v>
      </c>
      <c r="E3528" s="49">
        <v>50</v>
      </c>
      <c r="F3528" s="37" t="s">
        <v>12363</v>
      </c>
      <c r="G3528" s="90" t="s">
        <v>12364</v>
      </c>
      <c r="H3528" s="86">
        <v>2016.4</v>
      </c>
    </row>
    <row r="3529" spans="1:8" s="139" customFormat="1" ht="17.100000000000001" customHeight="1">
      <c r="A3529" s="134" t="s">
        <v>12365</v>
      </c>
      <c r="B3529" s="90" t="s">
        <v>1394</v>
      </c>
      <c r="C3529" s="90" t="s">
        <v>1393</v>
      </c>
      <c r="D3529" s="90" t="s">
        <v>12366</v>
      </c>
      <c r="E3529" s="49">
        <v>59</v>
      </c>
      <c r="F3529" s="37" t="s">
        <v>6607</v>
      </c>
      <c r="G3529" s="90" t="s">
        <v>12367</v>
      </c>
      <c r="H3529" s="86">
        <v>2016.4</v>
      </c>
    </row>
    <row r="3530" spans="1:8" s="139" customFormat="1" ht="17.100000000000001" customHeight="1">
      <c r="A3530" s="136" t="s">
        <v>12368</v>
      </c>
      <c r="B3530" s="18" t="s">
        <v>1392</v>
      </c>
      <c r="C3530" s="64" t="s">
        <v>1391</v>
      </c>
      <c r="D3530" s="136" t="s">
        <v>12369</v>
      </c>
      <c r="E3530" s="64">
        <v>59</v>
      </c>
      <c r="F3530" s="64" t="s">
        <v>12370</v>
      </c>
      <c r="G3530" s="136" t="s">
        <v>12371</v>
      </c>
      <c r="H3530" s="64">
        <v>2016.5</v>
      </c>
    </row>
    <row r="3531" spans="1:8" s="139" customFormat="1" ht="17.100000000000001" customHeight="1">
      <c r="A3531" s="136" t="s">
        <v>12372</v>
      </c>
      <c r="B3531" s="137" t="s">
        <v>12373</v>
      </c>
      <c r="C3531" s="64" t="s">
        <v>1391</v>
      </c>
      <c r="D3531" s="136" t="s">
        <v>12369</v>
      </c>
      <c r="E3531" s="64">
        <v>59</v>
      </c>
      <c r="F3531" s="64" t="s">
        <v>12370</v>
      </c>
      <c r="G3531" s="137" t="s">
        <v>1390</v>
      </c>
      <c r="H3531" s="64">
        <v>2016.5</v>
      </c>
    </row>
    <row r="3532" spans="1:8" s="139" customFormat="1" ht="17.100000000000001" customHeight="1">
      <c r="A3532" s="136" t="s">
        <v>12374</v>
      </c>
      <c r="B3532" s="18" t="s">
        <v>1389</v>
      </c>
      <c r="C3532" s="64" t="s">
        <v>1388</v>
      </c>
      <c r="D3532" s="136" t="s">
        <v>12375</v>
      </c>
      <c r="E3532" s="64">
        <v>61</v>
      </c>
      <c r="F3532" s="64" t="s">
        <v>12370</v>
      </c>
      <c r="G3532" s="136" t="s">
        <v>12376</v>
      </c>
      <c r="H3532" s="64">
        <v>2016.5</v>
      </c>
    </row>
    <row r="3533" spans="1:8" s="139" customFormat="1" ht="17.100000000000001" customHeight="1">
      <c r="A3533" s="136" t="s">
        <v>12377</v>
      </c>
      <c r="B3533" s="18" t="s">
        <v>1387</v>
      </c>
      <c r="C3533" s="64" t="s">
        <v>1616</v>
      </c>
      <c r="D3533" s="136" t="s">
        <v>12378</v>
      </c>
      <c r="E3533" s="64">
        <v>62</v>
      </c>
      <c r="F3533" s="64" t="s">
        <v>12370</v>
      </c>
      <c r="G3533" s="136" t="s">
        <v>12379</v>
      </c>
      <c r="H3533" s="64">
        <v>2016.5</v>
      </c>
    </row>
    <row r="3534" spans="1:8" s="139" customFormat="1" ht="17.100000000000001" customHeight="1">
      <c r="A3534" s="136" t="s">
        <v>12380</v>
      </c>
      <c r="B3534" s="136" t="s">
        <v>1386</v>
      </c>
      <c r="C3534" s="64" t="s">
        <v>1616</v>
      </c>
      <c r="D3534" s="136" t="s">
        <v>12381</v>
      </c>
      <c r="E3534" s="64">
        <v>58</v>
      </c>
      <c r="F3534" s="64" t="s">
        <v>12370</v>
      </c>
      <c r="G3534" s="136" t="s">
        <v>12382</v>
      </c>
      <c r="H3534" s="64">
        <v>2016.5</v>
      </c>
    </row>
    <row r="3535" spans="1:8" s="139" customFormat="1" ht="17.100000000000001" customHeight="1">
      <c r="A3535" s="134"/>
      <c r="B3535" s="16" t="s">
        <v>14596</v>
      </c>
      <c r="C3535" s="86"/>
      <c r="D3535" s="86"/>
      <c r="E3535" s="86"/>
      <c r="F3535" s="86"/>
      <c r="G3535" s="86"/>
      <c r="H3535" s="86"/>
    </row>
    <row r="3536" spans="1:8" s="139" customFormat="1" ht="17.100000000000001" customHeight="1">
      <c r="A3536" s="134" t="s">
        <v>12383</v>
      </c>
      <c r="B3536" s="90" t="s">
        <v>1436</v>
      </c>
      <c r="C3536" s="90" t="s">
        <v>1895</v>
      </c>
      <c r="D3536" s="90" t="s">
        <v>12384</v>
      </c>
      <c r="E3536" s="49">
        <v>49</v>
      </c>
      <c r="F3536" s="64" t="s">
        <v>12385</v>
      </c>
      <c r="G3536" s="166" t="s">
        <v>12386</v>
      </c>
      <c r="H3536" s="86">
        <v>2016.4</v>
      </c>
    </row>
    <row r="3537" spans="1:8" s="139" customFormat="1" ht="17.100000000000001" customHeight="1">
      <c r="A3537" s="134" t="s">
        <v>12387</v>
      </c>
      <c r="B3537" s="90" t="s">
        <v>1435</v>
      </c>
      <c r="C3537" s="90" t="s">
        <v>1434</v>
      </c>
      <c r="D3537" s="90" t="s">
        <v>12388</v>
      </c>
      <c r="E3537" s="49">
        <v>56</v>
      </c>
      <c r="F3537" s="64" t="s">
        <v>12389</v>
      </c>
      <c r="G3537" s="166" t="s">
        <v>12390</v>
      </c>
      <c r="H3537" s="86">
        <v>2016.4</v>
      </c>
    </row>
    <row r="3538" spans="1:8" s="139" customFormat="1" ht="17.100000000000001" customHeight="1">
      <c r="A3538" s="134" t="s">
        <v>12391</v>
      </c>
      <c r="B3538" s="90" t="s">
        <v>1433</v>
      </c>
      <c r="C3538" s="90" t="s">
        <v>1432</v>
      </c>
      <c r="D3538" s="90" t="s">
        <v>12392</v>
      </c>
      <c r="E3538" s="49">
        <v>42</v>
      </c>
      <c r="F3538" s="64" t="s">
        <v>12393</v>
      </c>
      <c r="G3538" s="166" t="s">
        <v>12394</v>
      </c>
      <c r="H3538" s="86">
        <v>2016.4</v>
      </c>
    </row>
    <row r="3539" spans="1:8" s="139" customFormat="1" ht="17.100000000000001" customHeight="1">
      <c r="A3539" s="134" t="s">
        <v>12395</v>
      </c>
      <c r="B3539" s="90" t="s">
        <v>1431</v>
      </c>
      <c r="C3539" s="90" t="s">
        <v>1430</v>
      </c>
      <c r="D3539" s="90" t="s">
        <v>12396</v>
      </c>
      <c r="E3539" s="49">
        <v>71</v>
      </c>
      <c r="F3539" s="64" t="s">
        <v>12397</v>
      </c>
      <c r="G3539" s="90" t="s">
        <v>12398</v>
      </c>
      <c r="H3539" s="86">
        <v>2016.4</v>
      </c>
    </row>
    <row r="3540" spans="1:8" s="139" customFormat="1" ht="17.100000000000001" customHeight="1">
      <c r="A3540" s="134" t="s">
        <v>12399</v>
      </c>
      <c r="B3540" s="90" t="s">
        <v>1429</v>
      </c>
      <c r="C3540" s="90" t="s">
        <v>1329</v>
      </c>
      <c r="D3540" s="90" t="s">
        <v>7112</v>
      </c>
      <c r="E3540" s="49">
        <v>58</v>
      </c>
      <c r="F3540" s="64" t="s">
        <v>7113</v>
      </c>
      <c r="G3540" s="90" t="s">
        <v>12400</v>
      </c>
      <c r="H3540" s="86">
        <v>2016.2</v>
      </c>
    </row>
    <row r="3541" spans="1:8" s="131" customFormat="1" ht="17.100000000000001" customHeight="1">
      <c r="A3541" s="134"/>
      <c r="B3541" s="16" t="s">
        <v>34</v>
      </c>
      <c r="C3541" s="83"/>
      <c r="D3541" s="83"/>
      <c r="E3541" s="83"/>
      <c r="F3541" s="83"/>
      <c r="G3541" s="83"/>
      <c r="H3541" s="86"/>
    </row>
    <row r="3542" spans="1:8" s="128" customFormat="1" ht="17.100000000000001" customHeight="1">
      <c r="A3542" s="136" t="s">
        <v>35</v>
      </c>
      <c r="B3542" s="8" t="s">
        <v>36</v>
      </c>
      <c r="C3542" s="174" t="s">
        <v>1762</v>
      </c>
      <c r="D3542" s="52" t="s">
        <v>810</v>
      </c>
      <c r="E3542" s="64">
        <v>56</v>
      </c>
      <c r="F3542" s="64" t="s">
        <v>1300</v>
      </c>
      <c r="G3542" s="52" t="s">
        <v>37</v>
      </c>
      <c r="H3542" s="64">
        <v>2016.6</v>
      </c>
    </row>
    <row r="3543" spans="1:8" s="139" customFormat="1" ht="17.100000000000001" customHeight="1">
      <c r="A3543" s="136" t="s">
        <v>38</v>
      </c>
      <c r="B3543" s="45" t="s">
        <v>39</v>
      </c>
      <c r="C3543" s="174" t="s">
        <v>1762</v>
      </c>
      <c r="D3543" s="52" t="s">
        <v>282</v>
      </c>
      <c r="E3543" s="64">
        <v>53</v>
      </c>
      <c r="F3543" s="64" t="s">
        <v>1300</v>
      </c>
      <c r="G3543" s="52" t="s">
        <v>40</v>
      </c>
      <c r="H3543" s="64">
        <v>2016.6</v>
      </c>
    </row>
    <row r="3544" spans="1:8" s="139" customFormat="1" ht="17.100000000000001" customHeight="1">
      <c r="A3544" s="136" t="s">
        <v>41</v>
      </c>
      <c r="B3544" s="45" t="s">
        <v>42</v>
      </c>
      <c r="C3544" s="174" t="s">
        <v>1762</v>
      </c>
      <c r="D3544" s="52" t="s">
        <v>282</v>
      </c>
      <c r="E3544" s="64">
        <v>53</v>
      </c>
      <c r="F3544" s="64" t="s">
        <v>1300</v>
      </c>
      <c r="G3544" s="52" t="s">
        <v>43</v>
      </c>
      <c r="H3544" s="64">
        <v>2016.6</v>
      </c>
    </row>
    <row r="3545" spans="1:8" s="131" customFormat="1" ht="17.100000000000001" customHeight="1">
      <c r="A3545" s="136" t="s">
        <v>44</v>
      </c>
      <c r="B3545" s="257" t="s">
        <v>45</v>
      </c>
      <c r="C3545" s="258" t="s">
        <v>46</v>
      </c>
      <c r="D3545" s="259" t="s">
        <v>47</v>
      </c>
      <c r="E3545" s="64">
        <v>36</v>
      </c>
      <c r="F3545" s="64" t="s">
        <v>1300</v>
      </c>
      <c r="G3545" s="52" t="s">
        <v>48</v>
      </c>
      <c r="H3545" s="64">
        <v>2016.6</v>
      </c>
    </row>
    <row r="3546" spans="1:8" s="135" customFormat="1" ht="17.100000000000001" customHeight="1">
      <c r="A3546" s="137" t="s">
        <v>12401</v>
      </c>
      <c r="B3546" s="54" t="s">
        <v>1863</v>
      </c>
      <c r="C3546" s="51" t="s">
        <v>1752</v>
      </c>
      <c r="D3546" s="53" t="s">
        <v>56</v>
      </c>
      <c r="E3546" s="64">
        <v>35</v>
      </c>
      <c r="F3546" s="64" t="s">
        <v>1300</v>
      </c>
      <c r="G3546" s="52" t="s">
        <v>1864</v>
      </c>
      <c r="H3546" s="37">
        <v>2016.9</v>
      </c>
    </row>
    <row r="3547" spans="1:8" s="135" customFormat="1" ht="17.100000000000001" customHeight="1">
      <c r="A3547" s="50" t="s">
        <v>12402</v>
      </c>
      <c r="B3547" s="41" t="s">
        <v>12403</v>
      </c>
      <c r="C3547" s="49" t="s">
        <v>12404</v>
      </c>
      <c r="D3547" s="50" t="s">
        <v>12405</v>
      </c>
      <c r="E3547" s="49">
        <v>63</v>
      </c>
      <c r="F3547" s="37" t="s">
        <v>6357</v>
      </c>
      <c r="G3547" s="38" t="s">
        <v>12406</v>
      </c>
      <c r="H3547" s="174">
        <v>2017.3</v>
      </c>
    </row>
    <row r="3548" spans="1:8" s="135" customFormat="1" ht="17.100000000000001" customHeight="1">
      <c r="A3548" s="50" t="s">
        <v>12407</v>
      </c>
      <c r="B3548" s="31" t="s">
        <v>12408</v>
      </c>
      <c r="C3548" s="44" t="s">
        <v>12409</v>
      </c>
      <c r="D3548" s="45" t="s">
        <v>12410</v>
      </c>
      <c r="E3548" s="49">
        <v>60</v>
      </c>
      <c r="F3548" s="37" t="s">
        <v>6357</v>
      </c>
      <c r="G3548" s="38" t="s">
        <v>12411</v>
      </c>
      <c r="H3548" s="174">
        <v>2017.3</v>
      </c>
    </row>
    <row r="3549" spans="1:8" s="131" customFormat="1" ht="17.100000000000001" customHeight="1">
      <c r="A3549" s="134"/>
      <c r="B3549" s="17" t="s">
        <v>49</v>
      </c>
      <c r="C3549" s="83"/>
      <c r="D3549" s="83"/>
      <c r="E3549" s="83"/>
      <c r="F3549" s="83"/>
      <c r="G3549" s="83"/>
      <c r="H3549" s="86"/>
    </row>
    <row r="3550" spans="1:8" s="139" customFormat="1" ht="17.100000000000001" customHeight="1">
      <c r="A3550" s="136" t="s">
        <v>50</v>
      </c>
      <c r="B3550" s="52" t="s">
        <v>51</v>
      </c>
      <c r="C3550" s="13" t="s">
        <v>52</v>
      </c>
      <c r="D3550" s="53" t="s">
        <v>53</v>
      </c>
      <c r="E3550" s="64">
        <v>36</v>
      </c>
      <c r="F3550" s="64" t="s">
        <v>1300</v>
      </c>
      <c r="G3550" s="39" t="s">
        <v>12412</v>
      </c>
      <c r="H3550" s="64">
        <v>2016.7</v>
      </c>
    </row>
    <row r="3551" spans="1:8" s="139" customFormat="1" ht="17.100000000000001" customHeight="1">
      <c r="A3551" s="136" t="s">
        <v>54</v>
      </c>
      <c r="B3551" s="191" t="s">
        <v>55</v>
      </c>
      <c r="C3551" s="86" t="s">
        <v>1397</v>
      </c>
      <c r="D3551" s="83" t="s">
        <v>56</v>
      </c>
      <c r="E3551" s="64">
        <v>72</v>
      </c>
      <c r="F3551" s="64" t="s">
        <v>1300</v>
      </c>
      <c r="G3551" s="39" t="s">
        <v>57</v>
      </c>
      <c r="H3551" s="64">
        <v>2016.7</v>
      </c>
    </row>
    <row r="3552" spans="1:8" s="139" customFormat="1" ht="17.100000000000001" customHeight="1">
      <c r="A3552" s="136" t="s">
        <v>58</v>
      </c>
      <c r="B3552" s="191" t="s">
        <v>59</v>
      </c>
      <c r="C3552" s="51" t="s">
        <v>60</v>
      </c>
      <c r="D3552" s="53" t="s">
        <v>61</v>
      </c>
      <c r="E3552" s="64">
        <v>44</v>
      </c>
      <c r="F3552" s="64" t="s">
        <v>1300</v>
      </c>
      <c r="G3552" s="39" t="s">
        <v>12413</v>
      </c>
      <c r="H3552" s="64">
        <v>2016.7</v>
      </c>
    </row>
    <row r="3553" spans="1:8" s="221" customFormat="1" ht="17.100000000000001" customHeight="1">
      <c r="A3553" s="136" t="s">
        <v>62</v>
      </c>
      <c r="B3553" s="191" t="s">
        <v>63</v>
      </c>
      <c r="C3553" s="86" t="s">
        <v>64</v>
      </c>
      <c r="D3553" s="83" t="s">
        <v>407</v>
      </c>
      <c r="E3553" s="6">
        <v>52</v>
      </c>
      <c r="F3553" s="64" t="s">
        <v>1300</v>
      </c>
      <c r="G3553" s="39" t="s">
        <v>12414</v>
      </c>
      <c r="H3553" s="64">
        <v>2016.7</v>
      </c>
    </row>
    <row r="3554" spans="1:8" s="131" customFormat="1" ht="17.100000000000001" customHeight="1">
      <c r="A3554" s="136" t="s">
        <v>12415</v>
      </c>
      <c r="B3554" s="5" t="s">
        <v>1765</v>
      </c>
      <c r="C3554" s="86" t="s">
        <v>1399</v>
      </c>
      <c r="D3554" s="159" t="s">
        <v>12416</v>
      </c>
      <c r="E3554" s="64">
        <v>48</v>
      </c>
      <c r="F3554" s="64" t="s">
        <v>1300</v>
      </c>
      <c r="G3554" s="136" t="s">
        <v>12417</v>
      </c>
      <c r="H3554" s="64">
        <v>2016.8</v>
      </c>
    </row>
    <row r="3555" spans="1:8" s="131" customFormat="1" ht="17.100000000000001" customHeight="1">
      <c r="A3555" s="136" t="s">
        <v>12418</v>
      </c>
      <c r="B3555" s="5" t="s">
        <v>1766</v>
      </c>
      <c r="C3555" s="86" t="s">
        <v>1624</v>
      </c>
      <c r="D3555" s="159" t="s">
        <v>12419</v>
      </c>
      <c r="E3555" s="64">
        <v>49</v>
      </c>
      <c r="F3555" s="64" t="s">
        <v>1300</v>
      </c>
      <c r="G3555" s="137" t="s">
        <v>12420</v>
      </c>
      <c r="H3555" s="64">
        <v>2016.8</v>
      </c>
    </row>
    <row r="3556" spans="1:8" s="131" customFormat="1" ht="17.100000000000001" customHeight="1">
      <c r="A3556" s="136" t="s">
        <v>12421</v>
      </c>
      <c r="B3556" s="5" t="s">
        <v>1767</v>
      </c>
      <c r="C3556" s="86" t="s">
        <v>1768</v>
      </c>
      <c r="D3556" s="134" t="s">
        <v>12422</v>
      </c>
      <c r="E3556" s="64">
        <v>63</v>
      </c>
      <c r="F3556" s="64" t="s">
        <v>1300</v>
      </c>
      <c r="G3556" s="137" t="s">
        <v>12423</v>
      </c>
      <c r="H3556" s="64">
        <v>2016.8</v>
      </c>
    </row>
    <row r="3557" spans="1:8" s="131" customFormat="1" ht="17.100000000000001" customHeight="1">
      <c r="A3557" s="136" t="s">
        <v>12424</v>
      </c>
      <c r="B3557" s="5" t="s">
        <v>1769</v>
      </c>
      <c r="C3557" s="86" t="s">
        <v>1397</v>
      </c>
      <c r="D3557" s="134" t="s">
        <v>12425</v>
      </c>
      <c r="E3557" s="64">
        <v>62</v>
      </c>
      <c r="F3557" s="64" t="s">
        <v>1300</v>
      </c>
      <c r="G3557" s="136" t="s">
        <v>12426</v>
      </c>
      <c r="H3557" s="64">
        <v>2016.8</v>
      </c>
    </row>
    <row r="3558" spans="1:8" s="135" customFormat="1" ht="17.100000000000001" customHeight="1">
      <c r="A3558" s="137" t="s">
        <v>12427</v>
      </c>
      <c r="B3558" s="43" t="s">
        <v>259</v>
      </c>
      <c r="C3558" s="176" t="s">
        <v>774</v>
      </c>
      <c r="D3558" s="40" t="s">
        <v>12428</v>
      </c>
      <c r="E3558" s="37">
        <v>42</v>
      </c>
      <c r="F3558" s="37" t="s">
        <v>1300</v>
      </c>
      <c r="G3558" s="39" t="s">
        <v>12429</v>
      </c>
      <c r="H3558" s="37">
        <v>2016.8</v>
      </c>
    </row>
    <row r="3559" spans="1:8" s="135" customFormat="1" ht="17.100000000000001" customHeight="1">
      <c r="A3559" s="137" t="s">
        <v>12430</v>
      </c>
      <c r="B3559" s="43" t="s">
        <v>12431</v>
      </c>
      <c r="C3559" s="176" t="s">
        <v>260</v>
      </c>
      <c r="D3559" s="40" t="s">
        <v>12432</v>
      </c>
      <c r="E3559" s="37">
        <v>32</v>
      </c>
      <c r="F3559" s="37" t="s">
        <v>1300</v>
      </c>
      <c r="G3559" s="39" t="s">
        <v>261</v>
      </c>
      <c r="H3559" s="37">
        <v>2016.8</v>
      </c>
    </row>
    <row r="3560" spans="1:8" s="135" customFormat="1" ht="17.100000000000001" customHeight="1">
      <c r="A3560" s="137" t="s">
        <v>12433</v>
      </c>
      <c r="B3560" s="43" t="s">
        <v>12434</v>
      </c>
      <c r="C3560" s="176" t="s">
        <v>1479</v>
      </c>
      <c r="D3560" s="40" t="s">
        <v>12435</v>
      </c>
      <c r="E3560" s="37">
        <v>65</v>
      </c>
      <c r="F3560" s="37" t="s">
        <v>1300</v>
      </c>
      <c r="G3560" s="39" t="s">
        <v>12436</v>
      </c>
      <c r="H3560" s="37">
        <v>2016.8</v>
      </c>
    </row>
    <row r="3561" spans="1:8" s="135" customFormat="1" ht="17.100000000000001" customHeight="1">
      <c r="A3561" s="137" t="s">
        <v>12437</v>
      </c>
      <c r="B3561" s="43" t="s">
        <v>12438</v>
      </c>
      <c r="C3561" s="176" t="s">
        <v>1479</v>
      </c>
      <c r="D3561" s="40" t="s">
        <v>12435</v>
      </c>
      <c r="E3561" s="37">
        <v>52</v>
      </c>
      <c r="F3561" s="37" t="s">
        <v>1300</v>
      </c>
      <c r="G3561" s="39" t="s">
        <v>262</v>
      </c>
      <c r="H3561" s="37">
        <v>2016.8</v>
      </c>
    </row>
    <row r="3562" spans="1:8" s="131" customFormat="1" ht="17.100000000000001" customHeight="1">
      <c r="A3562" s="260"/>
      <c r="B3562" s="289" t="s">
        <v>14597</v>
      </c>
      <c r="H3562" s="261"/>
    </row>
    <row r="3563" spans="1:8" s="135" customFormat="1" ht="17.100000000000001" customHeight="1">
      <c r="A3563" s="137" t="s">
        <v>12439</v>
      </c>
      <c r="B3563" s="54" t="s">
        <v>1865</v>
      </c>
      <c r="C3563" s="51" t="s">
        <v>1866</v>
      </c>
      <c r="D3563" s="53" t="s">
        <v>1867</v>
      </c>
      <c r="E3563" s="64">
        <v>39</v>
      </c>
      <c r="F3563" s="177" t="s">
        <v>1300</v>
      </c>
      <c r="G3563" s="52" t="s">
        <v>1868</v>
      </c>
      <c r="H3563" s="262">
        <v>2016.9</v>
      </c>
    </row>
    <row r="3564" spans="1:8" s="135" customFormat="1" ht="17.100000000000001" customHeight="1">
      <c r="A3564" s="137" t="s">
        <v>12440</v>
      </c>
      <c r="B3564" s="25" t="s">
        <v>1869</v>
      </c>
      <c r="C3564" s="51" t="s">
        <v>260</v>
      </c>
      <c r="D3564" s="40" t="s">
        <v>1870</v>
      </c>
      <c r="E3564" s="64">
        <v>52</v>
      </c>
      <c r="F3564" s="64" t="s">
        <v>1300</v>
      </c>
      <c r="G3564" s="39" t="s">
        <v>1871</v>
      </c>
      <c r="H3564" s="37">
        <v>2016.9</v>
      </c>
    </row>
    <row r="3565" spans="1:8" s="135" customFormat="1" ht="17.100000000000001" customHeight="1">
      <c r="A3565" s="137" t="s">
        <v>12441</v>
      </c>
      <c r="B3565" s="25" t="s">
        <v>1872</v>
      </c>
      <c r="C3565" s="176" t="s">
        <v>260</v>
      </c>
      <c r="D3565" s="40" t="s">
        <v>1870</v>
      </c>
      <c r="E3565" s="64">
        <v>65</v>
      </c>
      <c r="F3565" s="64" t="s">
        <v>1300</v>
      </c>
      <c r="G3565" s="39" t="s">
        <v>1873</v>
      </c>
      <c r="H3565" s="37">
        <v>2016.9</v>
      </c>
    </row>
    <row r="3566" spans="1:8" s="135" customFormat="1" ht="17.100000000000001" customHeight="1">
      <c r="A3566" s="137" t="s">
        <v>12442</v>
      </c>
      <c r="B3566" s="25" t="s">
        <v>1874</v>
      </c>
      <c r="C3566" s="51" t="s">
        <v>1875</v>
      </c>
      <c r="D3566" s="40" t="s">
        <v>1734</v>
      </c>
      <c r="E3566" s="64">
        <v>67</v>
      </c>
      <c r="F3566" s="64" t="s">
        <v>1300</v>
      </c>
      <c r="G3566" s="39" t="s">
        <v>1876</v>
      </c>
      <c r="H3566" s="37">
        <v>2016.9</v>
      </c>
    </row>
    <row r="3567" spans="1:8" s="135" customFormat="1" ht="17.100000000000001" customHeight="1">
      <c r="A3567" s="137" t="s">
        <v>12443</v>
      </c>
      <c r="B3567" s="54" t="s">
        <v>1877</v>
      </c>
      <c r="C3567" s="51" t="s">
        <v>1878</v>
      </c>
      <c r="D3567" s="53" t="s">
        <v>1867</v>
      </c>
      <c r="E3567" s="64">
        <v>42</v>
      </c>
      <c r="F3567" s="64" t="s">
        <v>1300</v>
      </c>
      <c r="G3567" s="52" t="s">
        <v>1879</v>
      </c>
      <c r="H3567" s="37">
        <v>2016.9</v>
      </c>
    </row>
    <row r="3568" spans="1:8" s="131" customFormat="1" ht="17.100000000000001" customHeight="1">
      <c r="A3568" s="263"/>
      <c r="B3568" s="290" t="s">
        <v>14598</v>
      </c>
      <c r="C3568" s="264"/>
      <c r="D3568" s="264"/>
      <c r="E3568" s="264"/>
      <c r="F3568" s="264"/>
      <c r="G3568" s="264"/>
      <c r="H3568" s="265"/>
    </row>
    <row r="3569" spans="1:8" s="131" customFormat="1" ht="17.100000000000001" customHeight="1">
      <c r="A3569" s="137" t="s">
        <v>12444</v>
      </c>
      <c r="B3569" s="25" t="s">
        <v>12445</v>
      </c>
      <c r="C3569" s="174" t="s">
        <v>1360</v>
      </c>
      <c r="D3569" s="92" t="s">
        <v>1828</v>
      </c>
      <c r="E3569" s="64">
        <v>56</v>
      </c>
      <c r="F3569" s="137" t="s">
        <v>7392</v>
      </c>
      <c r="G3569" s="52" t="s">
        <v>443</v>
      </c>
      <c r="H3569" s="266">
        <v>2016.11</v>
      </c>
    </row>
    <row r="3570" spans="1:8" s="131" customFormat="1" ht="17.100000000000001" customHeight="1">
      <c r="A3570" s="137" t="s">
        <v>12446</v>
      </c>
      <c r="B3570" s="25" t="s">
        <v>12447</v>
      </c>
      <c r="C3570" s="174" t="s">
        <v>1360</v>
      </c>
      <c r="D3570" s="188" t="s">
        <v>1828</v>
      </c>
      <c r="E3570" s="64">
        <v>58</v>
      </c>
      <c r="F3570" s="137" t="s">
        <v>7392</v>
      </c>
      <c r="G3570" s="52" t="s">
        <v>444</v>
      </c>
      <c r="H3570" s="266">
        <v>2016.11</v>
      </c>
    </row>
    <row r="3571" spans="1:8" s="131" customFormat="1" ht="17.100000000000001" customHeight="1">
      <c r="A3571" s="137" t="s">
        <v>12448</v>
      </c>
      <c r="B3571" s="25" t="s">
        <v>12449</v>
      </c>
      <c r="C3571" s="174" t="s">
        <v>1616</v>
      </c>
      <c r="D3571" s="188" t="s">
        <v>1524</v>
      </c>
      <c r="E3571" s="64">
        <v>64</v>
      </c>
      <c r="F3571" s="137" t="s">
        <v>7392</v>
      </c>
      <c r="G3571" s="39" t="s">
        <v>445</v>
      </c>
      <c r="H3571" s="266">
        <v>2016.11</v>
      </c>
    </row>
    <row r="3572" spans="1:8" s="131" customFormat="1" ht="17.100000000000001" customHeight="1">
      <c r="A3572" s="137" t="s">
        <v>12450</v>
      </c>
      <c r="B3572" s="25" t="s">
        <v>12451</v>
      </c>
      <c r="C3572" s="174" t="s">
        <v>1616</v>
      </c>
      <c r="D3572" s="188" t="s">
        <v>1524</v>
      </c>
      <c r="E3572" s="64">
        <v>58</v>
      </c>
      <c r="F3572" s="137" t="s">
        <v>7392</v>
      </c>
      <c r="G3572" s="52" t="s">
        <v>446</v>
      </c>
      <c r="H3572" s="266">
        <v>2016.11</v>
      </c>
    </row>
    <row r="3573" spans="1:8" s="131" customFormat="1" ht="17.100000000000001" customHeight="1">
      <c r="A3573" s="137" t="s">
        <v>12452</v>
      </c>
      <c r="B3573" s="25" t="s">
        <v>12453</v>
      </c>
      <c r="C3573" s="174" t="s">
        <v>1752</v>
      </c>
      <c r="D3573" s="92" t="s">
        <v>56</v>
      </c>
      <c r="E3573" s="64">
        <v>49</v>
      </c>
      <c r="F3573" s="137" t="s">
        <v>7392</v>
      </c>
      <c r="G3573" s="39" t="s">
        <v>447</v>
      </c>
      <c r="H3573" s="266">
        <v>2016.11</v>
      </c>
    </row>
    <row r="3574" spans="1:8" s="131" customFormat="1" ht="17.100000000000001" customHeight="1">
      <c r="A3574" s="137" t="s">
        <v>12454</v>
      </c>
      <c r="B3574" s="25" t="s">
        <v>12455</v>
      </c>
      <c r="C3574" s="64" t="s">
        <v>413</v>
      </c>
      <c r="D3574" s="191" t="s">
        <v>448</v>
      </c>
      <c r="E3574" s="64">
        <v>46</v>
      </c>
      <c r="F3574" s="137" t="s">
        <v>8494</v>
      </c>
      <c r="G3574" s="52" t="s">
        <v>449</v>
      </c>
      <c r="H3574" s="266">
        <v>2016.11</v>
      </c>
    </row>
    <row r="3575" spans="1:8" s="131" customFormat="1" ht="17.100000000000001" customHeight="1">
      <c r="A3575" s="137" t="s">
        <v>12456</v>
      </c>
      <c r="B3575" s="25" t="s">
        <v>450</v>
      </c>
      <c r="C3575" s="174" t="s">
        <v>413</v>
      </c>
      <c r="D3575" s="92" t="s">
        <v>448</v>
      </c>
      <c r="E3575" s="64">
        <v>46</v>
      </c>
      <c r="F3575" s="137" t="s">
        <v>8494</v>
      </c>
      <c r="G3575" s="39" t="s">
        <v>451</v>
      </c>
      <c r="H3575" s="266">
        <v>2016.11</v>
      </c>
    </row>
    <row r="3576" spans="1:8" s="131" customFormat="1" ht="17.100000000000001" customHeight="1">
      <c r="A3576" s="137" t="s">
        <v>12457</v>
      </c>
      <c r="B3576" s="43" t="s">
        <v>12458</v>
      </c>
      <c r="C3576" s="64" t="s">
        <v>1182</v>
      </c>
      <c r="D3576" s="92" t="s">
        <v>452</v>
      </c>
      <c r="E3576" s="64">
        <v>49</v>
      </c>
      <c r="F3576" s="137" t="s">
        <v>9703</v>
      </c>
      <c r="G3576" s="188" t="s">
        <v>453</v>
      </c>
      <c r="H3576" s="266">
        <v>2016.11</v>
      </c>
    </row>
    <row r="3577" spans="1:8" s="131" customFormat="1" ht="17.100000000000001" customHeight="1">
      <c r="A3577" s="137" t="s">
        <v>12459</v>
      </c>
      <c r="B3577" s="25" t="s">
        <v>12460</v>
      </c>
      <c r="C3577" s="174" t="s">
        <v>1182</v>
      </c>
      <c r="D3577" s="92" t="s">
        <v>452</v>
      </c>
      <c r="E3577" s="64">
        <v>45</v>
      </c>
      <c r="F3577" s="137" t="s">
        <v>9703</v>
      </c>
      <c r="G3577" s="52" t="s">
        <v>454</v>
      </c>
      <c r="H3577" s="266">
        <v>2016.11</v>
      </c>
    </row>
    <row r="3578" spans="1:8" s="131" customFormat="1" ht="17.100000000000001" customHeight="1">
      <c r="A3578" s="137" t="s">
        <v>12461</v>
      </c>
      <c r="B3578" s="25" t="s">
        <v>12462</v>
      </c>
      <c r="C3578" s="174" t="s">
        <v>1417</v>
      </c>
      <c r="D3578" s="92" t="s">
        <v>1525</v>
      </c>
      <c r="E3578" s="64">
        <v>53</v>
      </c>
      <c r="F3578" s="137" t="s">
        <v>9437</v>
      </c>
      <c r="G3578" s="39" t="s">
        <v>455</v>
      </c>
      <c r="H3578" s="266">
        <v>2016.11</v>
      </c>
    </row>
    <row r="3579" spans="1:8" s="131" customFormat="1" ht="17.100000000000001" customHeight="1">
      <c r="A3579" s="137" t="s">
        <v>12463</v>
      </c>
      <c r="B3579" s="25" t="s">
        <v>12464</v>
      </c>
      <c r="C3579" s="174" t="s">
        <v>1417</v>
      </c>
      <c r="D3579" s="92" t="s">
        <v>1525</v>
      </c>
      <c r="E3579" s="64">
        <v>55</v>
      </c>
      <c r="F3579" s="137" t="s">
        <v>9437</v>
      </c>
      <c r="G3579" s="52" t="s">
        <v>456</v>
      </c>
      <c r="H3579" s="266">
        <v>2016.11</v>
      </c>
    </row>
    <row r="3580" spans="1:8" s="131" customFormat="1" ht="17.100000000000001" customHeight="1">
      <c r="A3580" s="137" t="s">
        <v>12465</v>
      </c>
      <c r="B3580" s="25" t="s">
        <v>12466</v>
      </c>
      <c r="C3580" s="174" t="s">
        <v>1616</v>
      </c>
      <c r="D3580" s="92" t="s">
        <v>1524</v>
      </c>
      <c r="E3580" s="64">
        <v>43</v>
      </c>
      <c r="F3580" s="137" t="s">
        <v>9437</v>
      </c>
      <c r="G3580" s="39" t="s">
        <v>457</v>
      </c>
      <c r="H3580" s="266">
        <v>2016.11</v>
      </c>
    </row>
    <row r="3581" spans="1:8" s="131" customFormat="1" ht="17.100000000000001" customHeight="1">
      <c r="A3581" s="137" t="s">
        <v>12467</v>
      </c>
      <c r="B3581" s="25" t="s">
        <v>12468</v>
      </c>
      <c r="C3581" s="174" t="s">
        <v>1616</v>
      </c>
      <c r="D3581" s="92" t="s">
        <v>1524</v>
      </c>
      <c r="E3581" s="64">
        <v>82</v>
      </c>
      <c r="F3581" s="137" t="s">
        <v>9437</v>
      </c>
      <c r="G3581" s="178" t="s">
        <v>458</v>
      </c>
      <c r="H3581" s="266">
        <v>2016.11</v>
      </c>
    </row>
    <row r="3582" spans="1:8" s="131" customFormat="1" ht="17.100000000000001" customHeight="1">
      <c r="A3582" s="137" t="s">
        <v>12469</v>
      </c>
      <c r="B3582" s="54" t="s">
        <v>12470</v>
      </c>
      <c r="C3582" s="64" t="s">
        <v>1329</v>
      </c>
      <c r="D3582" s="191" t="s">
        <v>1705</v>
      </c>
      <c r="E3582" s="64">
        <v>58</v>
      </c>
      <c r="F3582" s="137" t="s">
        <v>7113</v>
      </c>
      <c r="G3582" s="54" t="s">
        <v>459</v>
      </c>
      <c r="H3582" s="266">
        <v>2016.11</v>
      </c>
    </row>
    <row r="3583" spans="1:8" s="131" customFormat="1" ht="17.100000000000001" customHeight="1">
      <c r="A3583" s="137" t="s">
        <v>12471</v>
      </c>
      <c r="B3583" s="54" t="s">
        <v>460</v>
      </c>
      <c r="C3583" s="64" t="s">
        <v>1329</v>
      </c>
      <c r="D3583" s="191" t="s">
        <v>1705</v>
      </c>
      <c r="E3583" s="64">
        <v>62</v>
      </c>
      <c r="F3583" s="137" t="s">
        <v>7113</v>
      </c>
      <c r="G3583" s="54" t="s">
        <v>461</v>
      </c>
      <c r="H3583" s="266">
        <v>2016.11</v>
      </c>
    </row>
    <row r="3584" spans="1:8" s="131" customFormat="1" ht="17.100000000000001" customHeight="1">
      <c r="A3584" s="137" t="s">
        <v>12472</v>
      </c>
      <c r="B3584" s="54" t="s">
        <v>462</v>
      </c>
      <c r="C3584" s="64" t="s">
        <v>413</v>
      </c>
      <c r="D3584" s="92" t="s">
        <v>448</v>
      </c>
      <c r="E3584" s="64">
        <v>59</v>
      </c>
      <c r="F3584" s="137" t="s">
        <v>8494</v>
      </c>
      <c r="G3584" s="54" t="s">
        <v>463</v>
      </c>
      <c r="H3584" s="266">
        <v>2016.11</v>
      </c>
    </row>
    <row r="3585" spans="1:8" s="131" customFormat="1" ht="17.100000000000001" customHeight="1">
      <c r="A3585" s="137" t="s">
        <v>12473</v>
      </c>
      <c r="B3585" s="54" t="s">
        <v>464</v>
      </c>
      <c r="C3585" s="64" t="s">
        <v>413</v>
      </c>
      <c r="D3585" s="92" t="s">
        <v>448</v>
      </c>
      <c r="E3585" s="64">
        <v>51</v>
      </c>
      <c r="F3585" s="137" t="s">
        <v>8494</v>
      </c>
      <c r="G3585" s="54" t="s">
        <v>465</v>
      </c>
      <c r="H3585" s="266">
        <v>2016.11</v>
      </c>
    </row>
    <row r="3586" spans="1:8" s="131" customFormat="1" ht="17.100000000000001" customHeight="1">
      <c r="A3586" s="137" t="s">
        <v>12474</v>
      </c>
      <c r="B3586" s="54" t="s">
        <v>466</v>
      </c>
      <c r="C3586" s="64" t="s">
        <v>413</v>
      </c>
      <c r="D3586" s="92" t="s">
        <v>448</v>
      </c>
      <c r="E3586" s="64">
        <v>51</v>
      </c>
      <c r="F3586" s="137" t="s">
        <v>8494</v>
      </c>
      <c r="G3586" s="54" t="s">
        <v>467</v>
      </c>
      <c r="H3586" s="266">
        <v>2016.11</v>
      </c>
    </row>
    <row r="3587" spans="1:8" s="131" customFormat="1" ht="17.100000000000001" customHeight="1">
      <c r="A3587" s="137" t="s">
        <v>12475</v>
      </c>
      <c r="B3587" s="54" t="s">
        <v>468</v>
      </c>
      <c r="C3587" s="64" t="s">
        <v>469</v>
      </c>
      <c r="D3587" s="191" t="s">
        <v>470</v>
      </c>
      <c r="E3587" s="64">
        <v>21</v>
      </c>
      <c r="F3587" s="137" t="s">
        <v>6708</v>
      </c>
      <c r="G3587" s="54" t="s">
        <v>471</v>
      </c>
      <c r="H3587" s="266">
        <v>2016.11</v>
      </c>
    </row>
    <row r="3588" spans="1:8" s="131" customFormat="1" ht="17.100000000000001" customHeight="1">
      <c r="A3588" s="137" t="s">
        <v>12476</v>
      </c>
      <c r="B3588" s="54" t="s">
        <v>472</v>
      </c>
      <c r="C3588" s="64" t="s">
        <v>473</v>
      </c>
      <c r="D3588" s="191" t="s">
        <v>474</v>
      </c>
      <c r="E3588" s="64">
        <v>50</v>
      </c>
      <c r="F3588" s="137" t="s">
        <v>7196</v>
      </c>
      <c r="G3588" s="54" t="s">
        <v>475</v>
      </c>
      <c r="H3588" s="266">
        <v>2016.11</v>
      </c>
    </row>
    <row r="3589" spans="1:8" s="131" customFormat="1" ht="17.100000000000001" customHeight="1">
      <c r="A3589" s="137" t="s">
        <v>12477</v>
      </c>
      <c r="B3589" s="25" t="s">
        <v>12478</v>
      </c>
      <c r="C3589" s="174" t="s">
        <v>476</v>
      </c>
      <c r="D3589" s="92" t="s">
        <v>477</v>
      </c>
      <c r="E3589" s="64">
        <v>37</v>
      </c>
      <c r="F3589" s="137" t="s">
        <v>7196</v>
      </c>
      <c r="G3589" s="52" t="s">
        <v>478</v>
      </c>
      <c r="H3589" s="266">
        <v>2016.11</v>
      </c>
    </row>
    <row r="3590" spans="1:8" s="131" customFormat="1" ht="17.100000000000001" customHeight="1">
      <c r="A3590" s="137" t="s">
        <v>12479</v>
      </c>
      <c r="B3590" s="25" t="s">
        <v>479</v>
      </c>
      <c r="C3590" s="174" t="s">
        <v>476</v>
      </c>
      <c r="D3590" s="92" t="s">
        <v>477</v>
      </c>
      <c r="E3590" s="64">
        <v>48</v>
      </c>
      <c r="F3590" s="137" t="s">
        <v>7196</v>
      </c>
      <c r="G3590" s="52" t="s">
        <v>480</v>
      </c>
      <c r="H3590" s="266">
        <v>2016.11</v>
      </c>
    </row>
    <row r="3591" spans="1:8" s="131" customFormat="1" ht="17.100000000000001" customHeight="1">
      <c r="A3591" s="267"/>
      <c r="B3591" s="27" t="s">
        <v>14599</v>
      </c>
      <c r="C3591" s="268"/>
      <c r="D3591" s="269"/>
      <c r="E3591" s="269"/>
      <c r="F3591" s="269"/>
      <c r="G3591" s="269"/>
      <c r="H3591" s="268"/>
    </row>
    <row r="3592" spans="1:8" s="135" customFormat="1" ht="17.100000000000001" customHeight="1">
      <c r="A3592" s="137" t="s">
        <v>12480</v>
      </c>
      <c r="B3592" s="43" t="s">
        <v>554</v>
      </c>
      <c r="C3592" s="118" t="s">
        <v>555</v>
      </c>
      <c r="D3592" s="39" t="s">
        <v>556</v>
      </c>
      <c r="E3592" s="37">
        <v>47</v>
      </c>
      <c r="F3592" s="37" t="s">
        <v>12481</v>
      </c>
      <c r="G3592" s="39" t="s">
        <v>557</v>
      </c>
      <c r="H3592" s="37">
        <v>2016.11</v>
      </c>
    </row>
    <row r="3593" spans="1:8" s="135" customFormat="1" ht="17.100000000000001" customHeight="1">
      <c r="A3593" s="137" t="s">
        <v>12482</v>
      </c>
      <c r="B3593" s="43" t="s">
        <v>12483</v>
      </c>
      <c r="C3593" s="118" t="s">
        <v>555</v>
      </c>
      <c r="D3593" s="39" t="s">
        <v>556</v>
      </c>
      <c r="E3593" s="37">
        <v>55</v>
      </c>
      <c r="F3593" s="37" t="s">
        <v>12481</v>
      </c>
      <c r="G3593" s="39" t="s">
        <v>558</v>
      </c>
      <c r="H3593" s="37">
        <v>2016.11</v>
      </c>
    </row>
    <row r="3594" spans="1:8" s="135" customFormat="1" ht="17.100000000000001" customHeight="1">
      <c r="A3594" s="137" t="s">
        <v>12484</v>
      </c>
      <c r="B3594" s="43" t="s">
        <v>559</v>
      </c>
      <c r="C3594" s="118" t="s">
        <v>555</v>
      </c>
      <c r="D3594" s="39" t="s">
        <v>556</v>
      </c>
      <c r="E3594" s="37">
        <v>56</v>
      </c>
      <c r="F3594" s="37" t="s">
        <v>12481</v>
      </c>
      <c r="G3594" s="39" t="s">
        <v>560</v>
      </c>
      <c r="H3594" s="37">
        <v>2016.11</v>
      </c>
    </row>
    <row r="3595" spans="1:8" s="135" customFormat="1" ht="17.100000000000001" customHeight="1">
      <c r="A3595" s="137" t="s">
        <v>12485</v>
      </c>
      <c r="B3595" s="43" t="s">
        <v>561</v>
      </c>
      <c r="C3595" s="118" t="s">
        <v>555</v>
      </c>
      <c r="D3595" s="39" t="s">
        <v>556</v>
      </c>
      <c r="E3595" s="37">
        <v>50</v>
      </c>
      <c r="F3595" s="37" t="s">
        <v>12481</v>
      </c>
      <c r="G3595" s="39" t="s">
        <v>562</v>
      </c>
      <c r="H3595" s="37">
        <v>2016.11</v>
      </c>
    </row>
    <row r="3596" spans="1:8" s="135" customFormat="1" ht="17.100000000000001" customHeight="1">
      <c r="A3596" s="134" t="s">
        <v>12486</v>
      </c>
      <c r="B3596" s="54" t="s">
        <v>12487</v>
      </c>
      <c r="C3596" s="51" t="s">
        <v>12488</v>
      </c>
      <c r="D3596" s="53" t="s">
        <v>12489</v>
      </c>
      <c r="E3596" s="64">
        <v>34</v>
      </c>
      <c r="F3596" s="37" t="s">
        <v>12481</v>
      </c>
      <c r="G3596" s="52" t="s">
        <v>12490</v>
      </c>
      <c r="H3596" s="86">
        <v>2017.1</v>
      </c>
    </row>
    <row r="3597" spans="1:8" s="135" customFormat="1" ht="17.100000000000001" customHeight="1">
      <c r="A3597" s="134" t="s">
        <v>12491</v>
      </c>
      <c r="B3597" s="28" t="s">
        <v>12492</v>
      </c>
      <c r="C3597" s="29" t="s">
        <v>12488</v>
      </c>
      <c r="D3597" s="28" t="s">
        <v>12489</v>
      </c>
      <c r="E3597" s="32">
        <v>34</v>
      </c>
      <c r="F3597" s="47" t="s">
        <v>12481</v>
      </c>
      <c r="G3597" s="52" t="s">
        <v>345</v>
      </c>
      <c r="H3597" s="86">
        <v>2017.1</v>
      </c>
    </row>
    <row r="3598" spans="1:8" s="131" customFormat="1" ht="17.100000000000001" customHeight="1">
      <c r="A3598" s="129"/>
      <c r="B3598" s="17" t="s">
        <v>346</v>
      </c>
      <c r="C3598" s="130"/>
      <c r="D3598" s="130"/>
      <c r="E3598" s="270"/>
      <c r="F3598" s="130"/>
      <c r="G3598" s="130"/>
      <c r="H3598" s="123"/>
    </row>
    <row r="3599" spans="1:8" s="135" customFormat="1" ht="17.100000000000001" customHeight="1">
      <c r="A3599" s="134" t="s">
        <v>12502</v>
      </c>
      <c r="B3599" s="34" t="s">
        <v>12503</v>
      </c>
      <c r="C3599" s="2" t="s">
        <v>12504</v>
      </c>
      <c r="D3599" s="19" t="s">
        <v>12505</v>
      </c>
      <c r="E3599" s="33">
        <v>60</v>
      </c>
      <c r="F3599" s="47" t="s">
        <v>12481</v>
      </c>
      <c r="G3599" s="52" t="s">
        <v>347</v>
      </c>
      <c r="H3599" s="86">
        <v>2017.1</v>
      </c>
    </row>
    <row r="3600" spans="1:8" s="135" customFormat="1" ht="17.100000000000001" customHeight="1">
      <c r="A3600" s="134" t="s">
        <v>12506</v>
      </c>
      <c r="B3600" s="28" t="s">
        <v>12507</v>
      </c>
      <c r="C3600" s="49" t="s">
        <v>12508</v>
      </c>
      <c r="D3600" s="50" t="s">
        <v>12509</v>
      </c>
      <c r="E3600" s="32">
        <v>76</v>
      </c>
      <c r="F3600" s="47" t="s">
        <v>12481</v>
      </c>
      <c r="G3600" s="39" t="s">
        <v>12510</v>
      </c>
      <c r="H3600" s="86">
        <v>2017.1</v>
      </c>
    </row>
    <row r="3601" spans="1:8" s="135" customFormat="1" ht="17.100000000000001" customHeight="1">
      <c r="A3601" s="134" t="s">
        <v>12511</v>
      </c>
      <c r="B3601" s="28" t="s">
        <v>12512</v>
      </c>
      <c r="C3601" s="49" t="s">
        <v>12513</v>
      </c>
      <c r="D3601" s="50" t="s">
        <v>12514</v>
      </c>
      <c r="E3601" s="32">
        <v>49</v>
      </c>
      <c r="F3601" s="47" t="s">
        <v>12481</v>
      </c>
      <c r="G3601" s="52" t="s">
        <v>12515</v>
      </c>
      <c r="H3601" s="86">
        <v>2017.1</v>
      </c>
    </row>
    <row r="3602" spans="1:8" s="135" customFormat="1" ht="17.100000000000001" customHeight="1">
      <c r="A3602" s="134" t="s">
        <v>12516</v>
      </c>
      <c r="B3602" s="71" t="s">
        <v>2145</v>
      </c>
      <c r="C3602" s="74" t="s">
        <v>2146</v>
      </c>
      <c r="D3602" s="67" t="s">
        <v>2147</v>
      </c>
      <c r="E3602" s="72">
        <v>51</v>
      </c>
      <c r="F3602" s="48" t="s">
        <v>8369</v>
      </c>
      <c r="G3602" s="45" t="s">
        <v>12517</v>
      </c>
      <c r="H3602" s="48">
        <v>2018.1</v>
      </c>
    </row>
    <row r="3603" spans="1:8" s="135" customFormat="1" ht="17.100000000000001" customHeight="1">
      <c r="A3603" s="134" t="s">
        <v>12518</v>
      </c>
      <c r="B3603" s="71" t="s">
        <v>2148</v>
      </c>
      <c r="C3603" s="74" t="s">
        <v>2146</v>
      </c>
      <c r="D3603" s="67" t="s">
        <v>2147</v>
      </c>
      <c r="E3603" s="72">
        <v>55</v>
      </c>
      <c r="F3603" s="48" t="s">
        <v>8369</v>
      </c>
      <c r="G3603" s="68" t="s">
        <v>2149</v>
      </c>
      <c r="H3603" s="48">
        <v>2018.1</v>
      </c>
    </row>
    <row r="3604" spans="1:8" s="135" customFormat="1" ht="17.100000000000001" customHeight="1">
      <c r="A3604" s="134" t="s">
        <v>12519</v>
      </c>
      <c r="B3604" s="65" t="s">
        <v>2150</v>
      </c>
      <c r="C3604" s="75" t="s">
        <v>1366</v>
      </c>
      <c r="D3604" s="76" t="s">
        <v>12520</v>
      </c>
      <c r="E3604" s="75">
        <v>32</v>
      </c>
      <c r="F3604" s="48" t="s">
        <v>7822</v>
      </c>
      <c r="G3604" s="45" t="s">
        <v>12521</v>
      </c>
      <c r="H3604" s="48">
        <v>2018.1</v>
      </c>
    </row>
    <row r="3605" spans="1:8" s="135" customFormat="1" ht="17.100000000000001" customHeight="1">
      <c r="A3605" s="134" t="s">
        <v>12522</v>
      </c>
      <c r="B3605" s="76" t="s">
        <v>2151</v>
      </c>
      <c r="C3605" s="75" t="s">
        <v>1366</v>
      </c>
      <c r="D3605" s="76" t="s">
        <v>12520</v>
      </c>
      <c r="E3605" s="75">
        <v>32</v>
      </c>
      <c r="F3605" s="48" t="s">
        <v>7822</v>
      </c>
      <c r="G3605" s="68" t="s">
        <v>12523</v>
      </c>
      <c r="H3605" s="48">
        <v>2018.1</v>
      </c>
    </row>
    <row r="3606" spans="1:8" s="135" customFormat="1" ht="17.100000000000001" customHeight="1">
      <c r="A3606" s="134" t="s">
        <v>12524</v>
      </c>
      <c r="B3606" s="65" t="s">
        <v>2152</v>
      </c>
      <c r="C3606" s="75" t="s">
        <v>2153</v>
      </c>
      <c r="D3606" s="77" t="s">
        <v>2154</v>
      </c>
      <c r="E3606" s="64">
        <v>35</v>
      </c>
      <c r="F3606" s="48" t="s">
        <v>12525</v>
      </c>
      <c r="G3606" s="271" t="s">
        <v>12526</v>
      </c>
      <c r="H3606" s="48">
        <v>2018.1</v>
      </c>
    </row>
    <row r="3607" spans="1:8" s="135" customFormat="1" ht="17.100000000000001" customHeight="1">
      <c r="A3607" s="134" t="s">
        <v>12527</v>
      </c>
      <c r="B3607" s="65" t="s">
        <v>2155</v>
      </c>
      <c r="C3607" s="75" t="s">
        <v>12528</v>
      </c>
      <c r="D3607" s="77" t="s">
        <v>2154</v>
      </c>
      <c r="E3607" s="64">
        <v>44</v>
      </c>
      <c r="F3607" s="48" t="s">
        <v>12525</v>
      </c>
      <c r="G3607" s="73" t="s">
        <v>12529</v>
      </c>
      <c r="H3607" s="48">
        <v>2018.1</v>
      </c>
    </row>
    <row r="3608" spans="1:8" s="135" customFormat="1" ht="17.100000000000001" customHeight="1">
      <c r="A3608" s="134" t="s">
        <v>12530</v>
      </c>
      <c r="B3608" s="65" t="s">
        <v>2156</v>
      </c>
      <c r="C3608" s="75" t="s">
        <v>2153</v>
      </c>
      <c r="D3608" s="77" t="s">
        <v>2154</v>
      </c>
      <c r="E3608" s="64">
        <v>59</v>
      </c>
      <c r="F3608" s="48" t="s">
        <v>12525</v>
      </c>
      <c r="G3608" s="52" t="s">
        <v>2157</v>
      </c>
      <c r="H3608" s="48">
        <v>2018.1</v>
      </c>
    </row>
    <row r="3609" spans="1:8" s="131" customFormat="1" ht="17.100000000000001" customHeight="1">
      <c r="A3609" s="50" t="s">
        <v>4726</v>
      </c>
      <c r="B3609" s="90" t="s">
        <v>4727</v>
      </c>
      <c r="C3609" s="49" t="s">
        <v>1330</v>
      </c>
      <c r="D3609" s="90" t="s">
        <v>4728</v>
      </c>
      <c r="E3609" s="49">
        <v>38</v>
      </c>
      <c r="F3609" s="6" t="s">
        <v>1300</v>
      </c>
      <c r="G3609" s="90" t="s">
        <v>4729</v>
      </c>
      <c r="H3609" s="123">
        <v>2021.01</v>
      </c>
    </row>
    <row r="3610" spans="1:8" s="131" customFormat="1" ht="17.100000000000001" customHeight="1">
      <c r="A3610" s="50" t="s">
        <v>4730</v>
      </c>
      <c r="B3610" s="90" t="s">
        <v>4731</v>
      </c>
      <c r="C3610" s="49" t="s">
        <v>1330</v>
      </c>
      <c r="D3610" s="90" t="s">
        <v>4728</v>
      </c>
      <c r="E3610" s="49">
        <v>31</v>
      </c>
      <c r="F3610" s="6" t="s">
        <v>1300</v>
      </c>
      <c r="G3610" s="90" t="s">
        <v>4732</v>
      </c>
      <c r="H3610" s="123">
        <v>2021.01</v>
      </c>
    </row>
    <row r="3611" spans="1:8" s="131" customFormat="1" ht="17.100000000000001" customHeight="1">
      <c r="A3611" s="50" t="s">
        <v>4733</v>
      </c>
      <c r="B3611" s="90" t="s">
        <v>4734</v>
      </c>
      <c r="C3611" s="49" t="s">
        <v>1713</v>
      </c>
      <c r="D3611" s="90" t="s">
        <v>4735</v>
      </c>
      <c r="E3611" s="49">
        <v>32</v>
      </c>
      <c r="F3611" s="6" t="s">
        <v>1300</v>
      </c>
      <c r="G3611" s="90" t="s">
        <v>4736</v>
      </c>
      <c r="H3611" s="123">
        <v>2021.01</v>
      </c>
    </row>
    <row r="3612" spans="1:8" s="140" customFormat="1" ht="17.100000000000001" customHeight="1">
      <c r="A3612" s="50" t="s">
        <v>12531</v>
      </c>
      <c r="B3612" s="106" t="s">
        <v>12532</v>
      </c>
      <c r="C3612" s="49" t="s">
        <v>1330</v>
      </c>
      <c r="D3612" s="106" t="s">
        <v>5298</v>
      </c>
      <c r="E3612" s="49">
        <v>38</v>
      </c>
      <c r="F3612" s="2" t="s">
        <v>1300</v>
      </c>
      <c r="G3612" s="106" t="s">
        <v>5815</v>
      </c>
      <c r="H3612" s="49">
        <v>2021.12</v>
      </c>
    </row>
    <row r="3613" spans="1:8" s="140" customFormat="1" ht="17.100000000000001" customHeight="1">
      <c r="A3613" s="50" t="s">
        <v>12533</v>
      </c>
      <c r="B3613" s="106" t="s">
        <v>5816</v>
      </c>
      <c r="C3613" s="49" t="s">
        <v>1330</v>
      </c>
      <c r="D3613" s="106" t="s">
        <v>5298</v>
      </c>
      <c r="E3613" s="49">
        <v>33</v>
      </c>
      <c r="F3613" s="2" t="s">
        <v>1300</v>
      </c>
      <c r="G3613" s="106" t="s">
        <v>5817</v>
      </c>
      <c r="H3613" s="49">
        <v>2021.12</v>
      </c>
    </row>
    <row r="3614" spans="1:8" s="140" customFormat="1" ht="17.100000000000001" customHeight="1">
      <c r="A3614" s="50" t="s">
        <v>12534</v>
      </c>
      <c r="B3614" s="106" t="s">
        <v>12535</v>
      </c>
      <c r="C3614" s="49" t="s">
        <v>1330</v>
      </c>
      <c r="D3614" s="106" t="s">
        <v>5298</v>
      </c>
      <c r="E3614" s="49">
        <v>32</v>
      </c>
      <c r="F3614" s="2" t="s">
        <v>1300</v>
      </c>
      <c r="G3614" s="106" t="s">
        <v>5818</v>
      </c>
      <c r="H3614" s="49">
        <v>2021.12</v>
      </c>
    </row>
    <row r="3615" spans="1:8" s="140" customFormat="1" ht="17.100000000000001" customHeight="1">
      <c r="A3615" s="50" t="s">
        <v>12536</v>
      </c>
      <c r="B3615" s="106" t="s">
        <v>5819</v>
      </c>
      <c r="C3615" s="49" t="s">
        <v>1330</v>
      </c>
      <c r="D3615" s="106" t="s">
        <v>5298</v>
      </c>
      <c r="E3615" s="49">
        <v>32</v>
      </c>
      <c r="F3615" s="2" t="s">
        <v>1300</v>
      </c>
      <c r="G3615" s="106" t="s">
        <v>5820</v>
      </c>
      <c r="H3615" s="49">
        <v>2021.12</v>
      </c>
    </row>
    <row r="3616" spans="1:8" s="140" customFormat="1" ht="17.100000000000001" customHeight="1">
      <c r="A3616" s="50" t="s">
        <v>12537</v>
      </c>
      <c r="B3616" s="106" t="s">
        <v>12538</v>
      </c>
      <c r="C3616" s="49" t="s">
        <v>1328</v>
      </c>
      <c r="D3616" s="106" t="s">
        <v>2812</v>
      </c>
      <c r="E3616" s="49">
        <v>27</v>
      </c>
      <c r="F3616" s="2" t="s">
        <v>1300</v>
      </c>
      <c r="G3616" s="106" t="s">
        <v>5821</v>
      </c>
      <c r="H3616" s="49">
        <v>2021.12</v>
      </c>
    </row>
    <row r="3617" spans="1:10" s="140" customFormat="1" ht="17.100000000000001" customHeight="1">
      <c r="A3617" s="50" t="s">
        <v>12539</v>
      </c>
      <c r="B3617" s="106" t="s">
        <v>5822</v>
      </c>
      <c r="C3617" s="49" t="s">
        <v>1328</v>
      </c>
      <c r="D3617" s="106" t="s">
        <v>12540</v>
      </c>
      <c r="E3617" s="49">
        <v>34</v>
      </c>
      <c r="F3617" s="2" t="s">
        <v>1300</v>
      </c>
      <c r="G3617" s="106" t="s">
        <v>5823</v>
      </c>
      <c r="H3617" s="49">
        <v>2021.12</v>
      </c>
    </row>
    <row r="3618" spans="1:10" s="140" customFormat="1" ht="17.100000000000001" customHeight="1">
      <c r="A3618" s="50" t="s">
        <v>12541</v>
      </c>
      <c r="B3618" s="106" t="s">
        <v>12542</v>
      </c>
      <c r="C3618" s="49" t="s">
        <v>1328</v>
      </c>
      <c r="D3618" s="106" t="s">
        <v>12540</v>
      </c>
      <c r="E3618" s="49">
        <v>30</v>
      </c>
      <c r="F3618" s="2" t="s">
        <v>1300</v>
      </c>
      <c r="G3618" s="106" t="s">
        <v>12543</v>
      </c>
      <c r="H3618" s="49">
        <v>2021.12</v>
      </c>
    </row>
    <row r="3619" spans="1:10" s="140" customFormat="1" ht="17.100000000000001" customHeight="1">
      <c r="A3619" s="50" t="s">
        <v>12544</v>
      </c>
      <c r="B3619" s="106" t="s">
        <v>5824</v>
      </c>
      <c r="C3619" s="49" t="s">
        <v>1328</v>
      </c>
      <c r="D3619" s="106" t="s">
        <v>12540</v>
      </c>
      <c r="E3619" s="49">
        <v>32</v>
      </c>
      <c r="F3619" s="2" t="s">
        <v>1300</v>
      </c>
      <c r="G3619" s="106" t="s">
        <v>12545</v>
      </c>
      <c r="H3619" s="49">
        <v>2021.12</v>
      </c>
    </row>
    <row r="3620" spans="1:10" s="140" customFormat="1" ht="17.100000000000001" customHeight="1">
      <c r="A3620" s="50" t="s">
        <v>12546</v>
      </c>
      <c r="B3620" s="106" t="s">
        <v>12547</v>
      </c>
      <c r="C3620" s="49" t="s">
        <v>2009</v>
      </c>
      <c r="D3620" s="106" t="s">
        <v>5882</v>
      </c>
      <c r="E3620" s="49">
        <v>31</v>
      </c>
      <c r="F3620" s="2" t="s">
        <v>1300</v>
      </c>
      <c r="G3620" s="106" t="s">
        <v>5883</v>
      </c>
      <c r="H3620" s="49">
        <v>2021.12</v>
      </c>
    </row>
    <row r="3621" spans="1:10" s="140" customFormat="1" ht="17.100000000000001" customHeight="1">
      <c r="A3621" s="50" t="s">
        <v>12548</v>
      </c>
      <c r="B3621" s="106" t="s">
        <v>5884</v>
      </c>
      <c r="C3621" s="49" t="s">
        <v>2009</v>
      </c>
      <c r="D3621" s="106" t="s">
        <v>5882</v>
      </c>
      <c r="E3621" s="49">
        <v>33</v>
      </c>
      <c r="F3621" s="2" t="s">
        <v>1300</v>
      </c>
      <c r="G3621" s="106" t="s">
        <v>5885</v>
      </c>
      <c r="H3621" s="49">
        <v>2021.12</v>
      </c>
    </row>
    <row r="3622" spans="1:10" s="140" customFormat="1" ht="17.100000000000001" customHeight="1">
      <c r="A3622" s="50" t="s">
        <v>12549</v>
      </c>
      <c r="B3622" s="106" t="s">
        <v>12550</v>
      </c>
      <c r="C3622" s="49" t="s">
        <v>2009</v>
      </c>
      <c r="D3622" s="106" t="s">
        <v>5882</v>
      </c>
      <c r="E3622" s="49">
        <v>31</v>
      </c>
      <c r="F3622" s="2" t="s">
        <v>1300</v>
      </c>
      <c r="G3622" s="106" t="s">
        <v>5886</v>
      </c>
      <c r="H3622" s="49">
        <v>2021.12</v>
      </c>
    </row>
    <row r="3623" spans="1:10" s="140" customFormat="1" ht="17.100000000000001" customHeight="1">
      <c r="A3623" s="50" t="s">
        <v>12551</v>
      </c>
      <c r="B3623" s="106" t="s">
        <v>5887</v>
      </c>
      <c r="C3623" s="49" t="s">
        <v>2009</v>
      </c>
      <c r="D3623" s="106" t="s">
        <v>5882</v>
      </c>
      <c r="E3623" s="49">
        <v>33</v>
      </c>
      <c r="F3623" s="2" t="s">
        <v>1300</v>
      </c>
      <c r="G3623" s="106" t="s">
        <v>5888</v>
      </c>
      <c r="H3623" s="49">
        <v>2021.12</v>
      </c>
    </row>
    <row r="3624" spans="1:10" s="299" customFormat="1" ht="17.100000000000001" customHeight="1">
      <c r="A3624" s="295" t="s">
        <v>15123</v>
      </c>
      <c r="B3624" s="295" t="s">
        <v>15124</v>
      </c>
      <c r="C3624" s="296" t="s">
        <v>1330</v>
      </c>
      <c r="D3624" s="297" t="s">
        <v>5298</v>
      </c>
      <c r="E3624" s="296">
        <v>35</v>
      </c>
      <c r="F3624" s="2" t="s">
        <v>3055</v>
      </c>
      <c r="G3624" s="297" t="s">
        <v>15125</v>
      </c>
      <c r="H3624" s="296">
        <v>2023.1</v>
      </c>
    </row>
    <row r="3625" spans="1:10" s="299" customFormat="1" ht="17.100000000000001" customHeight="1">
      <c r="A3625" s="295" t="s">
        <v>15126</v>
      </c>
      <c r="B3625" s="295" t="s">
        <v>15127</v>
      </c>
      <c r="C3625" s="296" t="s">
        <v>1330</v>
      </c>
      <c r="D3625" s="297" t="s">
        <v>5298</v>
      </c>
      <c r="E3625" s="296">
        <v>34</v>
      </c>
      <c r="F3625" s="2" t="s">
        <v>3055</v>
      </c>
      <c r="G3625" s="297" t="s">
        <v>15128</v>
      </c>
      <c r="H3625" s="296">
        <v>2023.1</v>
      </c>
    </row>
    <row r="3626" spans="1:10" s="299" customFormat="1" ht="17.100000000000001" customHeight="1">
      <c r="A3626" s="295" t="s">
        <v>15129</v>
      </c>
      <c r="B3626" s="295" t="s">
        <v>15130</v>
      </c>
      <c r="C3626" s="296" t="s">
        <v>1330</v>
      </c>
      <c r="D3626" s="297" t="s">
        <v>5298</v>
      </c>
      <c r="E3626" s="296">
        <v>33</v>
      </c>
      <c r="F3626" s="2" t="s">
        <v>3055</v>
      </c>
      <c r="G3626" s="297" t="s">
        <v>15131</v>
      </c>
      <c r="H3626" s="296">
        <v>2023.1</v>
      </c>
    </row>
    <row r="3627" spans="1:10" s="299" customFormat="1" ht="17.100000000000001" customHeight="1">
      <c r="A3627" s="295" t="s">
        <v>15132</v>
      </c>
      <c r="B3627" s="295" t="s">
        <v>15133</v>
      </c>
      <c r="C3627" s="296" t="s">
        <v>1330</v>
      </c>
      <c r="D3627" s="297" t="s">
        <v>5298</v>
      </c>
      <c r="E3627" s="296">
        <v>39</v>
      </c>
      <c r="F3627" s="2" t="s">
        <v>3055</v>
      </c>
      <c r="G3627" s="297" t="s">
        <v>15134</v>
      </c>
      <c r="H3627" s="296">
        <v>2023.1</v>
      </c>
    </row>
    <row r="3628" spans="1:10" s="299" customFormat="1" ht="17.100000000000001" customHeight="1">
      <c r="A3628" s="295" t="s">
        <v>15135</v>
      </c>
      <c r="B3628" s="295" t="s">
        <v>15136</v>
      </c>
      <c r="C3628" s="296" t="s">
        <v>2153</v>
      </c>
      <c r="D3628" s="297" t="s">
        <v>2154</v>
      </c>
      <c r="E3628" s="296">
        <v>39</v>
      </c>
      <c r="F3628" s="2" t="s">
        <v>3055</v>
      </c>
      <c r="G3628" s="297" t="s">
        <v>15137</v>
      </c>
      <c r="H3628" s="296">
        <v>2023.1</v>
      </c>
    </row>
    <row r="3629" spans="1:10" s="299" customFormat="1" ht="17.100000000000001" customHeight="1">
      <c r="A3629" s="295" t="s">
        <v>15138</v>
      </c>
      <c r="B3629" s="295" t="s">
        <v>15139</v>
      </c>
      <c r="C3629" s="296" t="s">
        <v>2153</v>
      </c>
      <c r="D3629" s="297" t="s">
        <v>2154</v>
      </c>
      <c r="E3629" s="296">
        <v>45</v>
      </c>
      <c r="F3629" s="2" t="s">
        <v>3055</v>
      </c>
      <c r="G3629" s="297" t="s">
        <v>15140</v>
      </c>
      <c r="H3629" s="296">
        <v>2023.1</v>
      </c>
    </row>
    <row r="3630" spans="1:10" s="299" customFormat="1" ht="17.100000000000001" customHeight="1">
      <c r="A3630" s="295" t="s">
        <v>16858</v>
      </c>
      <c r="B3630" s="295" t="s">
        <v>16859</v>
      </c>
      <c r="C3630" s="296" t="s">
        <v>1330</v>
      </c>
      <c r="D3630" s="297" t="s">
        <v>4539</v>
      </c>
      <c r="E3630" s="296">
        <v>37</v>
      </c>
      <c r="F3630" s="2" t="s">
        <v>3055</v>
      </c>
      <c r="G3630" s="297" t="s">
        <v>16956</v>
      </c>
      <c r="H3630" s="296">
        <v>2024.1</v>
      </c>
      <c r="I3630" s="311"/>
      <c r="J3630" s="311"/>
    </row>
    <row r="3631" spans="1:10" s="299" customFormat="1" ht="17.100000000000001" customHeight="1">
      <c r="A3631" s="295" t="s">
        <v>16860</v>
      </c>
      <c r="B3631" s="295" t="s">
        <v>16861</v>
      </c>
      <c r="C3631" s="296" t="s">
        <v>1330</v>
      </c>
      <c r="D3631" s="297" t="s">
        <v>4539</v>
      </c>
      <c r="E3631" s="296">
        <v>31</v>
      </c>
      <c r="F3631" s="2" t="s">
        <v>3055</v>
      </c>
      <c r="G3631" s="297" t="s">
        <v>16862</v>
      </c>
      <c r="H3631" s="296">
        <v>2024.1</v>
      </c>
      <c r="I3631" s="311"/>
      <c r="J3631" s="311"/>
    </row>
    <row r="3632" spans="1:10" s="299" customFormat="1" ht="17.100000000000001" customHeight="1">
      <c r="A3632" s="295" t="s">
        <v>16863</v>
      </c>
      <c r="B3632" s="295" t="s">
        <v>16864</v>
      </c>
      <c r="C3632" s="296" t="s">
        <v>1330</v>
      </c>
      <c r="D3632" s="297" t="s">
        <v>4539</v>
      </c>
      <c r="E3632" s="296">
        <v>26</v>
      </c>
      <c r="F3632" s="2" t="s">
        <v>3055</v>
      </c>
      <c r="G3632" s="297" t="s">
        <v>16865</v>
      </c>
      <c r="H3632" s="296">
        <v>2024.1</v>
      </c>
      <c r="I3632" s="311"/>
      <c r="J3632" s="311"/>
    </row>
    <row r="3633" spans="1:10" s="299" customFormat="1" ht="17.100000000000001" customHeight="1">
      <c r="A3633" s="295" t="s">
        <v>16866</v>
      </c>
      <c r="B3633" s="295" t="s">
        <v>16867</v>
      </c>
      <c r="C3633" s="296" t="s">
        <v>1330</v>
      </c>
      <c r="D3633" s="297" t="s">
        <v>4539</v>
      </c>
      <c r="E3633" s="296">
        <v>36</v>
      </c>
      <c r="F3633" s="2" t="s">
        <v>3055</v>
      </c>
      <c r="G3633" s="297" t="s">
        <v>16868</v>
      </c>
      <c r="H3633" s="296">
        <v>2024.1</v>
      </c>
      <c r="I3633" s="311"/>
      <c r="J3633" s="311"/>
    </row>
    <row r="3634" spans="1:10" s="299" customFormat="1" ht="17.100000000000001" customHeight="1">
      <c r="A3634" s="295" t="s">
        <v>17998</v>
      </c>
      <c r="B3634" s="299" t="s">
        <v>17999</v>
      </c>
      <c r="C3634" s="296" t="s">
        <v>1330</v>
      </c>
      <c r="D3634" s="297" t="s">
        <v>4539</v>
      </c>
      <c r="E3634" s="296">
        <v>32</v>
      </c>
      <c r="F3634" s="313" t="s">
        <v>3055</v>
      </c>
      <c r="G3634" s="297" t="s">
        <v>18000</v>
      </c>
      <c r="H3634" s="296">
        <v>2025.1</v>
      </c>
    </row>
    <row r="3635" spans="1:10" s="299" customFormat="1" ht="17.100000000000001" customHeight="1">
      <c r="A3635" s="295" t="s">
        <v>18001</v>
      </c>
      <c r="B3635" s="295" t="s">
        <v>18002</v>
      </c>
      <c r="C3635" s="296" t="s">
        <v>1330</v>
      </c>
      <c r="D3635" s="297" t="s">
        <v>4539</v>
      </c>
      <c r="E3635" s="296">
        <v>34</v>
      </c>
      <c r="F3635" s="313" t="s">
        <v>3055</v>
      </c>
      <c r="G3635" s="297" t="s">
        <v>18003</v>
      </c>
      <c r="H3635" s="296">
        <v>2025.1</v>
      </c>
    </row>
    <row r="3636" spans="1:10" s="299" customFormat="1" ht="17.100000000000001" customHeight="1">
      <c r="A3636" s="295" t="s">
        <v>18004</v>
      </c>
      <c r="B3636" s="295" t="s">
        <v>18005</v>
      </c>
      <c r="C3636" s="296" t="s">
        <v>16345</v>
      </c>
      <c r="D3636" s="297" t="s">
        <v>16346</v>
      </c>
      <c r="E3636" s="296">
        <v>22</v>
      </c>
      <c r="F3636" s="313" t="s">
        <v>3055</v>
      </c>
      <c r="G3636" s="297" t="s">
        <v>18006</v>
      </c>
      <c r="H3636" s="296">
        <v>2025.1</v>
      </c>
    </row>
    <row r="3637" spans="1:10" s="299" customFormat="1" ht="17.100000000000001" customHeight="1">
      <c r="A3637" s="295" t="s">
        <v>18007</v>
      </c>
      <c r="B3637" s="295" t="s">
        <v>18008</v>
      </c>
      <c r="C3637" s="296" t="s">
        <v>16345</v>
      </c>
      <c r="D3637" s="297" t="s">
        <v>16346</v>
      </c>
      <c r="E3637" s="296">
        <v>37</v>
      </c>
      <c r="F3637" s="313" t="s">
        <v>3055</v>
      </c>
      <c r="G3637" s="297" t="s">
        <v>18009</v>
      </c>
      <c r="H3637" s="296">
        <v>2025.1</v>
      </c>
    </row>
    <row r="3638" spans="1:10" s="299" customFormat="1" ht="17.100000000000001" customHeight="1">
      <c r="A3638" s="295" t="s">
        <v>18124</v>
      </c>
      <c r="B3638" s="295" t="s">
        <v>18125</v>
      </c>
      <c r="C3638" s="296" t="s">
        <v>1330</v>
      </c>
      <c r="D3638" s="297" t="s">
        <v>16535</v>
      </c>
      <c r="E3638" s="296">
        <v>41</v>
      </c>
      <c r="F3638" s="313" t="s">
        <v>3055</v>
      </c>
      <c r="G3638" s="297" t="s">
        <v>18126</v>
      </c>
      <c r="H3638" s="296">
        <v>2025.2</v>
      </c>
    </row>
    <row r="3639" spans="1:10" s="299" customFormat="1" ht="17.100000000000001" customHeight="1">
      <c r="A3639" s="295" t="s">
        <v>18127</v>
      </c>
      <c r="B3639" s="295" t="s">
        <v>18128</v>
      </c>
      <c r="C3639" s="296" t="s">
        <v>1330</v>
      </c>
      <c r="D3639" s="297" t="s">
        <v>16535</v>
      </c>
      <c r="E3639" s="296">
        <v>42</v>
      </c>
      <c r="F3639" s="313" t="s">
        <v>3055</v>
      </c>
      <c r="G3639" s="297" t="s">
        <v>18129</v>
      </c>
      <c r="H3639" s="296">
        <v>2025.2</v>
      </c>
    </row>
    <row r="3640" spans="1:10" s="299" customFormat="1" ht="17.100000000000001" customHeight="1">
      <c r="A3640" s="295" t="s">
        <v>19653</v>
      </c>
      <c r="B3640" s="295" t="s">
        <v>19654</v>
      </c>
      <c r="C3640" s="296" t="s">
        <v>1330</v>
      </c>
      <c r="D3640" s="297" t="s">
        <v>16535</v>
      </c>
      <c r="E3640" s="296">
        <v>49</v>
      </c>
      <c r="F3640" s="317" t="s">
        <v>3055</v>
      </c>
      <c r="G3640" s="297" t="s">
        <v>19655</v>
      </c>
      <c r="H3640" s="296">
        <v>2026.1</v>
      </c>
    </row>
    <row r="3641" spans="1:10" s="299" customFormat="1" ht="17.100000000000001" customHeight="1">
      <c r="A3641" s="295" t="s">
        <v>19656</v>
      </c>
      <c r="B3641" s="295" t="s">
        <v>19657</v>
      </c>
      <c r="C3641" s="296" t="s">
        <v>1330</v>
      </c>
      <c r="D3641" s="297" t="s">
        <v>16535</v>
      </c>
      <c r="E3641" s="296">
        <v>38</v>
      </c>
      <c r="F3641" s="317" t="s">
        <v>3055</v>
      </c>
      <c r="G3641" s="297" t="s">
        <v>19658</v>
      </c>
      <c r="H3641" s="296">
        <v>2026.1</v>
      </c>
    </row>
    <row r="3642" spans="1:10" s="299" customFormat="1" ht="17.100000000000001" customHeight="1">
      <c r="A3642" s="295" t="s">
        <v>19659</v>
      </c>
      <c r="B3642" s="295" t="s">
        <v>19660</v>
      </c>
      <c r="C3642" s="296" t="s">
        <v>1330</v>
      </c>
      <c r="D3642" s="297" t="s">
        <v>16535</v>
      </c>
      <c r="E3642" s="296">
        <v>35</v>
      </c>
      <c r="F3642" s="317" t="s">
        <v>3055</v>
      </c>
      <c r="G3642" s="297" t="s">
        <v>19661</v>
      </c>
      <c r="H3642" s="296">
        <v>2026.1</v>
      </c>
    </row>
    <row r="3643" spans="1:10" s="299" customFormat="1" ht="17.100000000000001" customHeight="1">
      <c r="A3643" s="295" t="s">
        <v>19662</v>
      </c>
      <c r="B3643" s="295" t="s">
        <v>19663</v>
      </c>
      <c r="C3643" s="296" t="s">
        <v>4504</v>
      </c>
      <c r="D3643" s="297" t="s">
        <v>2827</v>
      </c>
      <c r="E3643" s="296">
        <v>42</v>
      </c>
      <c r="F3643" s="317" t="s">
        <v>3055</v>
      </c>
      <c r="G3643" s="297" t="s">
        <v>19664</v>
      </c>
      <c r="H3643" s="296">
        <v>2026.1</v>
      </c>
    </row>
    <row r="3644" spans="1:10" s="299" customFormat="1" ht="17.100000000000001" customHeight="1">
      <c r="A3644" s="295" t="s">
        <v>19665</v>
      </c>
      <c r="B3644" s="295" t="s">
        <v>19666</v>
      </c>
      <c r="C3644" s="296" t="s">
        <v>4504</v>
      </c>
      <c r="D3644" s="297" t="s">
        <v>2827</v>
      </c>
      <c r="E3644" s="296">
        <v>31</v>
      </c>
      <c r="F3644" s="317" t="s">
        <v>3055</v>
      </c>
      <c r="G3644" s="297" t="s">
        <v>19667</v>
      </c>
      <c r="H3644" s="296">
        <v>2026.1</v>
      </c>
    </row>
    <row r="3645" spans="1:10" s="232" customFormat="1" ht="17.100000000000001" customHeight="1">
      <c r="A3645" s="251"/>
      <c r="B3645" s="17" t="s">
        <v>14600</v>
      </c>
      <c r="C3645" s="252"/>
      <c r="D3645" s="252"/>
      <c r="E3645" s="252"/>
      <c r="F3645" s="252"/>
      <c r="G3645" s="252"/>
      <c r="H3645" s="144"/>
    </row>
    <row r="3646" spans="1:10" s="140" customFormat="1" ht="17.100000000000001" customHeight="1">
      <c r="A3646" s="50" t="s">
        <v>12552</v>
      </c>
      <c r="B3646" s="31" t="s">
        <v>12553</v>
      </c>
      <c r="C3646" s="44" t="s">
        <v>12554</v>
      </c>
      <c r="D3646" s="45" t="s">
        <v>12555</v>
      </c>
      <c r="E3646" s="49">
        <v>20</v>
      </c>
      <c r="F3646" s="47" t="s">
        <v>12556</v>
      </c>
      <c r="G3646" s="45" t="s">
        <v>12557</v>
      </c>
      <c r="H3646" s="44">
        <v>2017.3</v>
      </c>
    </row>
    <row r="3647" spans="1:10" s="140" customFormat="1" ht="17.100000000000001" customHeight="1">
      <c r="A3647" s="50" t="s">
        <v>12558</v>
      </c>
      <c r="B3647" s="31" t="s">
        <v>12559</v>
      </c>
      <c r="C3647" s="44" t="s">
        <v>12560</v>
      </c>
      <c r="D3647" s="38" t="s">
        <v>12561</v>
      </c>
      <c r="E3647" s="49">
        <v>45</v>
      </c>
      <c r="F3647" s="47" t="s">
        <v>12556</v>
      </c>
      <c r="G3647" s="38" t="s">
        <v>12562</v>
      </c>
      <c r="H3647" s="44">
        <v>2017.3</v>
      </c>
    </row>
    <row r="3648" spans="1:10" s="140" customFormat="1" ht="17.100000000000001" customHeight="1">
      <c r="A3648" s="50" t="s">
        <v>12563</v>
      </c>
      <c r="B3648" s="41" t="s">
        <v>12564</v>
      </c>
      <c r="C3648" s="49" t="s">
        <v>12565</v>
      </c>
      <c r="D3648" s="50" t="s">
        <v>12566</v>
      </c>
      <c r="E3648" s="49">
        <v>23</v>
      </c>
      <c r="F3648" s="47" t="s">
        <v>12556</v>
      </c>
      <c r="G3648" s="38" t="s">
        <v>12567</v>
      </c>
      <c r="H3648" s="44">
        <v>2017.3</v>
      </c>
    </row>
    <row r="3649" spans="1:8" s="140" customFormat="1" ht="17.100000000000001" customHeight="1">
      <c r="A3649" s="50" t="s">
        <v>12568</v>
      </c>
      <c r="B3649" s="28" t="s">
        <v>12569</v>
      </c>
      <c r="C3649" s="49" t="s">
        <v>12570</v>
      </c>
      <c r="D3649" s="50" t="s">
        <v>12571</v>
      </c>
      <c r="E3649" s="30">
        <v>14</v>
      </c>
      <c r="F3649" s="37" t="s">
        <v>12556</v>
      </c>
      <c r="G3649" s="45" t="s">
        <v>12572</v>
      </c>
      <c r="H3649" s="44">
        <v>2017.3</v>
      </c>
    </row>
    <row r="3650" spans="1:8" s="140" customFormat="1" ht="17.100000000000001" customHeight="1">
      <c r="A3650" s="50" t="s">
        <v>12573</v>
      </c>
      <c r="B3650" s="28" t="s">
        <v>12574</v>
      </c>
      <c r="C3650" s="49" t="s">
        <v>12575</v>
      </c>
      <c r="D3650" s="50" t="s">
        <v>12576</v>
      </c>
      <c r="E3650" s="30">
        <v>62</v>
      </c>
      <c r="F3650" s="37" t="s">
        <v>12556</v>
      </c>
      <c r="G3650" s="38" t="s">
        <v>12577</v>
      </c>
      <c r="H3650" s="44">
        <v>2017.3</v>
      </c>
    </row>
    <row r="3651" spans="1:8" s="131" customFormat="1" ht="17.100000000000001" customHeight="1">
      <c r="A3651" s="50" t="s">
        <v>12578</v>
      </c>
      <c r="B3651" s="28" t="s">
        <v>12579</v>
      </c>
      <c r="C3651" s="29" t="s">
        <v>12575</v>
      </c>
      <c r="D3651" s="28" t="s">
        <v>12576</v>
      </c>
      <c r="E3651" s="30">
        <v>60</v>
      </c>
      <c r="F3651" s="37" t="s">
        <v>12556</v>
      </c>
      <c r="G3651" s="45" t="s">
        <v>12580</v>
      </c>
      <c r="H3651" s="44">
        <v>2017.3</v>
      </c>
    </row>
    <row r="3652" spans="1:8" s="131" customFormat="1" ht="17.100000000000001" customHeight="1">
      <c r="A3652" s="50" t="s">
        <v>12581</v>
      </c>
      <c r="B3652" s="28" t="s">
        <v>12582</v>
      </c>
      <c r="C3652" s="29" t="s">
        <v>12583</v>
      </c>
      <c r="D3652" s="28" t="s">
        <v>12584</v>
      </c>
      <c r="E3652" s="30">
        <v>65</v>
      </c>
      <c r="F3652" s="37" t="s">
        <v>12556</v>
      </c>
      <c r="G3652" s="46" t="s">
        <v>12585</v>
      </c>
      <c r="H3652" s="44">
        <v>2017.3</v>
      </c>
    </row>
    <row r="3653" spans="1:8" s="131" customFormat="1" ht="17.100000000000001" customHeight="1">
      <c r="A3653" s="50" t="s">
        <v>12586</v>
      </c>
      <c r="B3653" s="25" t="s">
        <v>12587</v>
      </c>
      <c r="C3653" s="51" t="s">
        <v>12583</v>
      </c>
      <c r="D3653" s="40" t="s">
        <v>12584</v>
      </c>
      <c r="E3653" s="64">
        <v>58</v>
      </c>
      <c r="F3653" s="37" t="s">
        <v>12556</v>
      </c>
      <c r="G3653" s="39" t="s">
        <v>12588</v>
      </c>
      <c r="H3653" s="44">
        <v>2017.3</v>
      </c>
    </row>
    <row r="3654" spans="1:8" s="232" customFormat="1" ht="17.100000000000001" customHeight="1">
      <c r="A3654" s="50" t="s">
        <v>12589</v>
      </c>
      <c r="B3654" s="4" t="s">
        <v>12590</v>
      </c>
      <c r="C3654" s="7" t="s">
        <v>12591</v>
      </c>
      <c r="D3654" s="4" t="s">
        <v>12592</v>
      </c>
      <c r="E3654" s="7">
        <v>42</v>
      </c>
      <c r="F3654" s="37" t="s">
        <v>12556</v>
      </c>
      <c r="G3654" s="45" t="s">
        <v>12593</v>
      </c>
      <c r="H3654" s="44">
        <v>2017.3</v>
      </c>
    </row>
    <row r="3655" spans="1:8" s="131" customFormat="1" ht="17.100000000000001" customHeight="1">
      <c r="A3655" s="50" t="s">
        <v>12594</v>
      </c>
      <c r="B3655" s="25" t="s">
        <v>12595</v>
      </c>
      <c r="C3655" s="51" t="s">
        <v>12591</v>
      </c>
      <c r="D3655" s="40" t="s">
        <v>12592</v>
      </c>
      <c r="E3655" s="64">
        <v>41</v>
      </c>
      <c r="F3655" s="37" t="s">
        <v>12556</v>
      </c>
      <c r="G3655" s="52" t="s">
        <v>12596</v>
      </c>
      <c r="H3655" s="44">
        <v>2017.3</v>
      </c>
    </row>
    <row r="3656" spans="1:8" s="131" customFormat="1" ht="17.100000000000001" customHeight="1">
      <c r="A3656" s="50" t="s">
        <v>12597</v>
      </c>
      <c r="B3656" s="25" t="s">
        <v>12598</v>
      </c>
      <c r="C3656" s="51" t="s">
        <v>12599</v>
      </c>
      <c r="D3656" s="40" t="s">
        <v>12600</v>
      </c>
      <c r="E3656" s="64">
        <v>34</v>
      </c>
      <c r="F3656" s="37" t="s">
        <v>12556</v>
      </c>
      <c r="G3656" s="52" t="s">
        <v>12601</v>
      </c>
      <c r="H3656" s="44">
        <v>2017.3</v>
      </c>
    </row>
    <row r="3657" spans="1:8" s="131" customFormat="1" ht="17.100000000000001" customHeight="1">
      <c r="A3657" s="50" t="s">
        <v>12602</v>
      </c>
      <c r="B3657" s="28" t="s">
        <v>12603</v>
      </c>
      <c r="C3657" s="29" t="s">
        <v>12604</v>
      </c>
      <c r="D3657" s="28" t="s">
        <v>12605</v>
      </c>
      <c r="E3657" s="30">
        <v>47</v>
      </c>
      <c r="F3657" s="37" t="s">
        <v>12556</v>
      </c>
      <c r="G3657" s="55" t="s">
        <v>12606</v>
      </c>
      <c r="H3657" s="44">
        <v>2017.3</v>
      </c>
    </row>
    <row r="3658" spans="1:8" s="131" customFormat="1" ht="17.100000000000001" customHeight="1">
      <c r="A3658" s="50" t="s">
        <v>12607</v>
      </c>
      <c r="B3658" s="25" t="s">
        <v>12608</v>
      </c>
      <c r="C3658" s="51" t="s">
        <v>12609</v>
      </c>
      <c r="D3658" s="40" t="s">
        <v>12610</v>
      </c>
      <c r="E3658" s="64">
        <v>43</v>
      </c>
      <c r="F3658" s="37" t="s">
        <v>12556</v>
      </c>
      <c r="G3658" s="52" t="s">
        <v>12611</v>
      </c>
      <c r="H3658" s="44">
        <v>2017.3</v>
      </c>
    </row>
    <row r="3659" spans="1:8" s="131" customFormat="1" ht="17.100000000000001" customHeight="1">
      <c r="A3659" s="50" t="s">
        <v>12612</v>
      </c>
      <c r="B3659" s="4" t="s">
        <v>12613</v>
      </c>
      <c r="C3659" s="7" t="s">
        <v>12614</v>
      </c>
      <c r="D3659" s="4" t="s">
        <v>12615</v>
      </c>
      <c r="E3659" s="7">
        <v>59</v>
      </c>
      <c r="F3659" s="37" t="s">
        <v>12556</v>
      </c>
      <c r="G3659" s="38" t="s">
        <v>12616</v>
      </c>
      <c r="H3659" s="44">
        <v>2017.3</v>
      </c>
    </row>
    <row r="3660" spans="1:8" s="131" customFormat="1" ht="17.100000000000001" customHeight="1">
      <c r="A3660" s="50" t="s">
        <v>12617</v>
      </c>
      <c r="B3660" s="25" t="s">
        <v>12618</v>
      </c>
      <c r="C3660" s="51" t="s">
        <v>12619</v>
      </c>
      <c r="D3660" s="40" t="s">
        <v>12620</v>
      </c>
      <c r="E3660" s="64">
        <v>40</v>
      </c>
      <c r="F3660" s="37" t="s">
        <v>12556</v>
      </c>
      <c r="G3660" s="52" t="s">
        <v>12621</v>
      </c>
      <c r="H3660" s="44">
        <v>2017.3</v>
      </c>
    </row>
    <row r="3661" spans="1:8" s="131" customFormat="1" ht="17.100000000000001" customHeight="1">
      <c r="A3661" s="50" t="s">
        <v>12622</v>
      </c>
      <c r="B3661" s="25" t="s">
        <v>12623</v>
      </c>
      <c r="C3661" s="51" t="s">
        <v>12624</v>
      </c>
      <c r="D3661" s="40" t="s">
        <v>12625</v>
      </c>
      <c r="E3661" s="64">
        <v>62</v>
      </c>
      <c r="F3661" s="37" t="s">
        <v>12556</v>
      </c>
      <c r="G3661" s="89" t="s">
        <v>12626</v>
      </c>
      <c r="H3661" s="44">
        <v>2017.3</v>
      </c>
    </row>
    <row r="3662" spans="1:8" s="131" customFormat="1" ht="17.100000000000001" customHeight="1">
      <c r="A3662" s="50" t="s">
        <v>12627</v>
      </c>
      <c r="B3662" s="25" t="s">
        <v>12628</v>
      </c>
      <c r="C3662" s="51" t="s">
        <v>12629</v>
      </c>
      <c r="D3662" s="40" t="s">
        <v>12625</v>
      </c>
      <c r="E3662" s="64">
        <v>53</v>
      </c>
      <c r="F3662" s="37" t="s">
        <v>12556</v>
      </c>
      <c r="G3662" s="39" t="s">
        <v>12630</v>
      </c>
      <c r="H3662" s="44">
        <v>2017.3</v>
      </c>
    </row>
    <row r="3663" spans="1:8" s="131" customFormat="1" ht="17.100000000000001" customHeight="1">
      <c r="A3663" s="50" t="s">
        <v>12631</v>
      </c>
      <c r="B3663" s="25" t="s">
        <v>12632</v>
      </c>
      <c r="C3663" s="51" t="s">
        <v>12633</v>
      </c>
      <c r="D3663" s="40" t="s">
        <v>12625</v>
      </c>
      <c r="E3663" s="64">
        <v>20</v>
      </c>
      <c r="F3663" s="37" t="s">
        <v>12556</v>
      </c>
      <c r="G3663" s="52" t="s">
        <v>12634</v>
      </c>
      <c r="H3663" s="44">
        <v>2017.3</v>
      </c>
    </row>
    <row r="3664" spans="1:8" s="135" customFormat="1" ht="17.100000000000001" customHeight="1">
      <c r="A3664" s="50" t="s">
        <v>12635</v>
      </c>
      <c r="B3664" s="31" t="s">
        <v>12636</v>
      </c>
      <c r="C3664" s="44" t="s">
        <v>12637</v>
      </c>
      <c r="D3664" s="45" t="s">
        <v>12638</v>
      </c>
      <c r="E3664" s="49">
        <v>34</v>
      </c>
      <c r="F3664" s="37" t="s">
        <v>12556</v>
      </c>
      <c r="G3664" s="38" t="s">
        <v>12639</v>
      </c>
      <c r="H3664" s="174">
        <v>2017.3</v>
      </c>
    </row>
    <row r="3665" spans="1:8" s="135" customFormat="1" ht="17.100000000000001" customHeight="1">
      <c r="A3665" s="50" t="s">
        <v>12640</v>
      </c>
      <c r="B3665" s="31" t="s">
        <v>12641</v>
      </c>
      <c r="C3665" s="44" t="s">
        <v>12642</v>
      </c>
      <c r="D3665" s="45" t="s">
        <v>12620</v>
      </c>
      <c r="E3665" s="49">
        <v>37</v>
      </c>
      <c r="F3665" s="37" t="s">
        <v>12556</v>
      </c>
      <c r="G3665" s="38" t="s">
        <v>12643</v>
      </c>
      <c r="H3665" s="174">
        <v>2017.3</v>
      </c>
    </row>
    <row r="3666" spans="1:8" s="135" customFormat="1" ht="17.100000000000001" customHeight="1">
      <c r="A3666" s="50" t="s">
        <v>12644</v>
      </c>
      <c r="B3666" s="31" t="s">
        <v>12645</v>
      </c>
      <c r="C3666" s="44" t="s">
        <v>12646</v>
      </c>
      <c r="D3666" s="45" t="s">
        <v>12647</v>
      </c>
      <c r="E3666" s="49">
        <v>39</v>
      </c>
      <c r="F3666" s="37" t="s">
        <v>12556</v>
      </c>
      <c r="G3666" s="38" t="s">
        <v>12648</v>
      </c>
      <c r="H3666" s="174">
        <v>2017.3</v>
      </c>
    </row>
    <row r="3667" spans="1:8" s="135" customFormat="1" ht="17.100000000000001" customHeight="1">
      <c r="A3667" s="50" t="s">
        <v>12649</v>
      </c>
      <c r="B3667" s="31" t="s">
        <v>12650</v>
      </c>
      <c r="C3667" s="44" t="s">
        <v>12651</v>
      </c>
      <c r="D3667" s="45" t="s">
        <v>12652</v>
      </c>
      <c r="E3667" s="49">
        <v>63</v>
      </c>
      <c r="F3667" s="37" t="s">
        <v>12556</v>
      </c>
      <c r="G3667" s="38" t="s">
        <v>12653</v>
      </c>
      <c r="H3667" s="174">
        <v>2017.3</v>
      </c>
    </row>
    <row r="3668" spans="1:8" s="135" customFormat="1" ht="17.100000000000001" customHeight="1">
      <c r="A3668" s="50" t="s">
        <v>12654</v>
      </c>
      <c r="B3668" s="31" t="s">
        <v>12655</v>
      </c>
      <c r="C3668" s="44" t="s">
        <v>12651</v>
      </c>
      <c r="D3668" s="45" t="s">
        <v>12652</v>
      </c>
      <c r="E3668" s="49">
        <v>51</v>
      </c>
      <c r="F3668" s="37" t="s">
        <v>12556</v>
      </c>
      <c r="G3668" s="38" t="s">
        <v>12656</v>
      </c>
      <c r="H3668" s="174">
        <v>2017.3</v>
      </c>
    </row>
    <row r="3669" spans="1:8" s="135" customFormat="1" ht="17.100000000000001" customHeight="1">
      <c r="A3669" s="50" t="s">
        <v>12657</v>
      </c>
      <c r="B3669" s="4" t="s">
        <v>12658</v>
      </c>
      <c r="C3669" s="7" t="s">
        <v>12651</v>
      </c>
      <c r="D3669" s="4" t="s">
        <v>12659</v>
      </c>
      <c r="E3669" s="7">
        <v>59</v>
      </c>
      <c r="F3669" s="37" t="s">
        <v>12556</v>
      </c>
      <c r="G3669" s="45" t="s">
        <v>12660</v>
      </c>
      <c r="H3669" s="174">
        <v>2017.3</v>
      </c>
    </row>
    <row r="3670" spans="1:8" s="135" customFormat="1" ht="17.100000000000001" customHeight="1">
      <c r="A3670" s="50" t="s">
        <v>12661</v>
      </c>
      <c r="B3670" s="4" t="s">
        <v>12662</v>
      </c>
      <c r="C3670" s="7" t="s">
        <v>12651</v>
      </c>
      <c r="D3670" s="4" t="s">
        <v>12659</v>
      </c>
      <c r="E3670" s="7">
        <v>55</v>
      </c>
      <c r="F3670" s="37" t="s">
        <v>12556</v>
      </c>
      <c r="G3670" s="38" t="s">
        <v>12663</v>
      </c>
      <c r="H3670" s="174">
        <v>2017.3</v>
      </c>
    </row>
    <row r="3671" spans="1:8" s="131" customFormat="1" ht="17.100000000000001" customHeight="1">
      <c r="A3671" s="129"/>
      <c r="B3671" s="16" t="s">
        <v>14601</v>
      </c>
      <c r="C3671" s="130"/>
      <c r="D3671" s="130"/>
      <c r="E3671" s="130"/>
      <c r="F3671" s="130"/>
      <c r="G3671" s="130"/>
      <c r="H3671" s="272"/>
    </row>
    <row r="3672" spans="1:8" s="273" customFormat="1" ht="17.100000000000001" customHeight="1">
      <c r="A3672" s="50" t="s">
        <v>12664</v>
      </c>
      <c r="B3672" s="4" t="s">
        <v>12665</v>
      </c>
      <c r="C3672" s="7" t="s">
        <v>12666</v>
      </c>
      <c r="D3672" s="4" t="s">
        <v>12667</v>
      </c>
      <c r="E3672" s="7">
        <v>44</v>
      </c>
      <c r="F3672" s="47" t="s">
        <v>12556</v>
      </c>
      <c r="G3672" s="45" t="s">
        <v>12668</v>
      </c>
      <c r="H3672" s="47">
        <v>2017.5</v>
      </c>
    </row>
    <row r="3673" spans="1:8" s="273" customFormat="1" ht="17.100000000000001" customHeight="1">
      <c r="A3673" s="50" t="s">
        <v>12669</v>
      </c>
      <c r="B3673" s="4" t="s">
        <v>12670</v>
      </c>
      <c r="C3673" s="7" t="s">
        <v>12666</v>
      </c>
      <c r="D3673" s="4" t="s">
        <v>12667</v>
      </c>
      <c r="E3673" s="7">
        <v>51</v>
      </c>
      <c r="F3673" s="47" t="s">
        <v>12556</v>
      </c>
      <c r="G3673" s="38" t="s">
        <v>12671</v>
      </c>
      <c r="H3673" s="47">
        <v>2017.5</v>
      </c>
    </row>
    <row r="3674" spans="1:8" s="273" customFormat="1" ht="17.100000000000001" customHeight="1">
      <c r="A3674" s="50" t="s">
        <v>12672</v>
      </c>
      <c r="B3674" s="31" t="s">
        <v>12673</v>
      </c>
      <c r="C3674" s="44" t="s">
        <v>12674</v>
      </c>
      <c r="D3674" s="45" t="s">
        <v>12675</v>
      </c>
      <c r="E3674" s="49">
        <v>35</v>
      </c>
      <c r="F3674" s="47" t="s">
        <v>12556</v>
      </c>
      <c r="G3674" s="38" t="s">
        <v>12676</v>
      </c>
      <c r="H3674" s="47">
        <v>2017.5</v>
      </c>
    </row>
    <row r="3675" spans="1:8" s="273" customFormat="1" ht="17.100000000000001" customHeight="1">
      <c r="A3675" s="50" t="s">
        <v>12677</v>
      </c>
      <c r="B3675" s="31" t="s">
        <v>12678</v>
      </c>
      <c r="C3675" s="49" t="s">
        <v>12679</v>
      </c>
      <c r="D3675" s="106" t="s">
        <v>12680</v>
      </c>
      <c r="E3675" s="49">
        <v>47</v>
      </c>
      <c r="F3675" s="47" t="s">
        <v>12556</v>
      </c>
      <c r="G3675" s="45" t="s">
        <v>12681</v>
      </c>
      <c r="H3675" s="47">
        <v>2017.5</v>
      </c>
    </row>
    <row r="3676" spans="1:8" s="273" customFormat="1" ht="17.100000000000001" customHeight="1">
      <c r="A3676" s="50" t="s">
        <v>12682</v>
      </c>
      <c r="B3676" s="31" t="s">
        <v>12683</v>
      </c>
      <c r="C3676" s="49" t="s">
        <v>12679</v>
      </c>
      <c r="D3676" s="106" t="s">
        <v>12680</v>
      </c>
      <c r="E3676" s="49">
        <v>55</v>
      </c>
      <c r="F3676" s="47" t="s">
        <v>12556</v>
      </c>
      <c r="G3676" s="38" t="s">
        <v>12684</v>
      </c>
      <c r="H3676" s="47">
        <v>2017.5</v>
      </c>
    </row>
    <row r="3677" spans="1:8" s="273" customFormat="1" ht="17.100000000000001" customHeight="1">
      <c r="A3677" s="50" t="s">
        <v>12685</v>
      </c>
      <c r="B3677" s="31" t="s">
        <v>12686</v>
      </c>
      <c r="C3677" s="47" t="s">
        <v>12687</v>
      </c>
      <c r="D3677" s="38" t="s">
        <v>12688</v>
      </c>
      <c r="E3677" s="49">
        <v>41</v>
      </c>
      <c r="F3677" s="47" t="s">
        <v>12556</v>
      </c>
      <c r="G3677" s="45" t="s">
        <v>12689</v>
      </c>
      <c r="H3677" s="47">
        <v>2017.5</v>
      </c>
    </row>
    <row r="3678" spans="1:8" s="273" customFormat="1" ht="17.100000000000001" customHeight="1">
      <c r="A3678" s="50" t="s">
        <v>12690</v>
      </c>
      <c r="B3678" s="31" t="s">
        <v>12691</v>
      </c>
      <c r="C3678" s="47" t="s">
        <v>12687</v>
      </c>
      <c r="D3678" s="38" t="s">
        <v>12688</v>
      </c>
      <c r="E3678" s="49">
        <v>47</v>
      </c>
      <c r="F3678" s="47" t="s">
        <v>12556</v>
      </c>
      <c r="G3678" s="45" t="s">
        <v>12692</v>
      </c>
      <c r="H3678" s="47">
        <v>2017.5</v>
      </c>
    </row>
    <row r="3679" spans="1:8" s="273" customFormat="1" ht="17.100000000000001" customHeight="1">
      <c r="A3679" s="50" t="s">
        <v>12693</v>
      </c>
      <c r="B3679" s="28" t="s">
        <v>12694</v>
      </c>
      <c r="C3679" s="29" t="s">
        <v>12614</v>
      </c>
      <c r="D3679" s="28" t="s">
        <v>12615</v>
      </c>
      <c r="E3679" s="30">
        <v>69</v>
      </c>
      <c r="F3679" s="47" t="s">
        <v>12556</v>
      </c>
      <c r="G3679" s="55" t="s">
        <v>12695</v>
      </c>
      <c r="H3679" s="47">
        <v>2017.5</v>
      </c>
    </row>
    <row r="3680" spans="1:8" s="135" customFormat="1" ht="17.100000000000001" customHeight="1">
      <c r="A3680" s="134" t="s">
        <v>12696</v>
      </c>
      <c r="B3680" s="25" t="s">
        <v>12697</v>
      </c>
      <c r="C3680" s="64" t="s">
        <v>12698</v>
      </c>
      <c r="D3680" s="54" t="s">
        <v>12699</v>
      </c>
      <c r="E3680" s="64">
        <v>28</v>
      </c>
      <c r="F3680" s="37" t="s">
        <v>12556</v>
      </c>
      <c r="G3680" s="39" t="s">
        <v>12700</v>
      </c>
      <c r="H3680" s="118">
        <v>2017.5</v>
      </c>
    </row>
    <row r="3681" spans="1:8" s="135" customFormat="1" ht="17.100000000000001" customHeight="1">
      <c r="A3681" s="134" t="s">
        <v>12701</v>
      </c>
      <c r="B3681" s="31" t="s">
        <v>12702</v>
      </c>
      <c r="C3681" s="44" t="s">
        <v>12703</v>
      </c>
      <c r="D3681" s="45" t="s">
        <v>12704</v>
      </c>
      <c r="E3681" s="49">
        <v>59</v>
      </c>
      <c r="F3681" s="37" t="s">
        <v>12556</v>
      </c>
      <c r="G3681" s="38" t="s">
        <v>12705</v>
      </c>
      <c r="H3681" s="37">
        <v>2017.5</v>
      </c>
    </row>
    <row r="3682" spans="1:8" s="135" customFormat="1" ht="17.100000000000001" customHeight="1">
      <c r="A3682" s="134" t="s">
        <v>12706</v>
      </c>
      <c r="B3682" s="31" t="s">
        <v>12707</v>
      </c>
      <c r="C3682" s="44" t="s">
        <v>12708</v>
      </c>
      <c r="D3682" s="45" t="s">
        <v>12709</v>
      </c>
      <c r="E3682" s="49">
        <v>56</v>
      </c>
      <c r="F3682" s="37" t="s">
        <v>12556</v>
      </c>
      <c r="G3682" s="38" t="s">
        <v>12710</v>
      </c>
      <c r="H3682" s="37">
        <v>2017.5</v>
      </c>
    </row>
    <row r="3683" spans="1:8" s="135" customFormat="1" ht="17.100000000000001" customHeight="1">
      <c r="A3683" s="134" t="s">
        <v>12711</v>
      </c>
      <c r="B3683" s="31" t="s">
        <v>12712</v>
      </c>
      <c r="C3683" s="44" t="s">
        <v>12708</v>
      </c>
      <c r="D3683" s="45" t="s">
        <v>12709</v>
      </c>
      <c r="E3683" s="49">
        <v>64</v>
      </c>
      <c r="F3683" s="37" t="s">
        <v>12556</v>
      </c>
      <c r="G3683" s="38" t="s">
        <v>12713</v>
      </c>
      <c r="H3683" s="37">
        <v>2017.5</v>
      </c>
    </row>
    <row r="3684" spans="1:8" s="140" customFormat="1" ht="17.100000000000001" customHeight="1">
      <c r="A3684" s="104"/>
      <c r="B3684" s="291" t="s">
        <v>14602</v>
      </c>
      <c r="C3684" s="2"/>
      <c r="D3684" s="41"/>
      <c r="E3684" s="35"/>
      <c r="F3684" s="47"/>
      <c r="G3684" s="45"/>
      <c r="H3684" s="44"/>
    </row>
    <row r="3685" spans="1:8" s="140" customFormat="1" ht="17.100000000000001" customHeight="1">
      <c r="A3685" s="134" t="s">
        <v>12714</v>
      </c>
      <c r="B3685" s="41" t="s">
        <v>12715</v>
      </c>
      <c r="C3685" s="44" t="s">
        <v>12716</v>
      </c>
      <c r="D3685" s="45" t="s">
        <v>12717</v>
      </c>
      <c r="E3685" s="49">
        <v>61</v>
      </c>
      <c r="F3685" s="47" t="s">
        <v>12556</v>
      </c>
      <c r="G3685" s="45" t="s">
        <v>12718</v>
      </c>
      <c r="H3685" s="44">
        <v>2017.8</v>
      </c>
    </row>
    <row r="3686" spans="1:8" s="140" customFormat="1" ht="17.100000000000001" customHeight="1">
      <c r="A3686" s="134" t="s">
        <v>12719</v>
      </c>
      <c r="B3686" s="31" t="s">
        <v>12720</v>
      </c>
      <c r="C3686" s="44" t="s">
        <v>12604</v>
      </c>
      <c r="D3686" s="45" t="s">
        <v>12605</v>
      </c>
      <c r="E3686" s="49">
        <v>65</v>
      </c>
      <c r="F3686" s="47" t="s">
        <v>12556</v>
      </c>
      <c r="G3686" s="38" t="s">
        <v>12721</v>
      </c>
      <c r="H3686" s="44">
        <v>2017.8</v>
      </c>
    </row>
    <row r="3687" spans="1:8" s="140" customFormat="1" ht="17.100000000000001" customHeight="1">
      <c r="A3687" s="134" t="s">
        <v>12722</v>
      </c>
      <c r="B3687" s="31" t="s">
        <v>12723</v>
      </c>
      <c r="C3687" s="44" t="s">
        <v>12716</v>
      </c>
      <c r="D3687" s="45" t="s">
        <v>12717</v>
      </c>
      <c r="E3687" s="49">
        <v>58</v>
      </c>
      <c r="F3687" s="47" t="s">
        <v>12556</v>
      </c>
      <c r="G3687" s="38" t="s">
        <v>12724</v>
      </c>
      <c r="H3687" s="44">
        <v>2017.8</v>
      </c>
    </row>
    <row r="3688" spans="1:8" s="140" customFormat="1" ht="17.100000000000001" customHeight="1">
      <c r="A3688" s="134" t="s">
        <v>12725</v>
      </c>
      <c r="B3688" s="41" t="s">
        <v>12726</v>
      </c>
      <c r="C3688" s="49" t="s">
        <v>12727</v>
      </c>
      <c r="D3688" s="50" t="s">
        <v>12728</v>
      </c>
      <c r="E3688" s="49">
        <v>57</v>
      </c>
      <c r="F3688" s="47" t="s">
        <v>12556</v>
      </c>
      <c r="G3688" s="38" t="s">
        <v>12729</v>
      </c>
      <c r="H3688" s="44">
        <v>2017.8</v>
      </c>
    </row>
    <row r="3689" spans="1:8" s="140" customFormat="1" ht="17.100000000000001" customHeight="1">
      <c r="A3689" s="134" t="s">
        <v>12730</v>
      </c>
      <c r="B3689" s="28" t="s">
        <v>12731</v>
      </c>
      <c r="C3689" s="49" t="s">
        <v>12727</v>
      </c>
      <c r="D3689" s="50" t="s">
        <v>12728</v>
      </c>
      <c r="E3689" s="30">
        <v>59</v>
      </c>
      <c r="F3689" s="47" t="s">
        <v>12556</v>
      </c>
      <c r="G3689" s="38" t="s">
        <v>12732</v>
      </c>
      <c r="H3689" s="44">
        <v>2017.8</v>
      </c>
    </row>
    <row r="3690" spans="1:8" s="299" customFormat="1" ht="17.100000000000001" customHeight="1">
      <c r="A3690" s="295" t="s">
        <v>16159</v>
      </c>
      <c r="B3690" s="295" t="s">
        <v>16160</v>
      </c>
      <c r="C3690" s="296" t="s">
        <v>16161</v>
      </c>
      <c r="D3690" s="297" t="s">
        <v>16162</v>
      </c>
      <c r="E3690" s="296">
        <v>37</v>
      </c>
      <c r="F3690" s="2" t="s">
        <v>3055</v>
      </c>
      <c r="G3690" s="308" t="s">
        <v>16163</v>
      </c>
      <c r="H3690" s="296">
        <v>2023.8</v>
      </c>
    </row>
    <row r="3691" spans="1:8" s="299" customFormat="1" ht="17.100000000000001" customHeight="1">
      <c r="A3691" s="295" t="s">
        <v>16164</v>
      </c>
      <c r="B3691" s="295" t="s">
        <v>16165</v>
      </c>
      <c r="C3691" s="296" t="s">
        <v>16161</v>
      </c>
      <c r="D3691" s="297" t="s">
        <v>16162</v>
      </c>
      <c r="E3691" s="296">
        <v>37</v>
      </c>
      <c r="F3691" s="2" t="s">
        <v>3055</v>
      </c>
      <c r="G3691" s="308" t="s">
        <v>16166</v>
      </c>
      <c r="H3691" s="296">
        <v>2023.8</v>
      </c>
    </row>
    <row r="3692" spans="1:8" s="299" customFormat="1" ht="17.100000000000001" customHeight="1">
      <c r="A3692" s="295" t="s">
        <v>16734</v>
      </c>
      <c r="B3692" s="295" t="s">
        <v>16735</v>
      </c>
      <c r="C3692" s="296" t="s">
        <v>16161</v>
      </c>
      <c r="D3692" s="297" t="s">
        <v>16162</v>
      </c>
      <c r="E3692" s="296">
        <v>28</v>
      </c>
      <c r="F3692" s="2" t="s">
        <v>3055</v>
      </c>
      <c r="G3692" s="297" t="s">
        <v>16736</v>
      </c>
      <c r="H3692" s="296">
        <v>2023.11</v>
      </c>
    </row>
    <row r="3693" spans="1:8" s="299" customFormat="1" ht="17.100000000000001" customHeight="1">
      <c r="A3693" s="295" t="s">
        <v>16737</v>
      </c>
      <c r="B3693" s="295" t="s">
        <v>16738</v>
      </c>
      <c r="C3693" s="296" t="s">
        <v>16161</v>
      </c>
      <c r="D3693" s="297" t="s">
        <v>16162</v>
      </c>
      <c r="E3693" s="296">
        <v>38</v>
      </c>
      <c r="F3693" s="2" t="s">
        <v>3055</v>
      </c>
      <c r="G3693" s="297" t="s">
        <v>16739</v>
      </c>
      <c r="H3693" s="296">
        <v>2023.11</v>
      </c>
    </row>
    <row r="3694" spans="1:8" s="299" customFormat="1" ht="17.100000000000001" customHeight="1">
      <c r="A3694" s="295" t="s">
        <v>16740</v>
      </c>
      <c r="B3694" s="295" t="s">
        <v>16741</v>
      </c>
      <c r="C3694" s="296" t="s">
        <v>16161</v>
      </c>
      <c r="D3694" s="297" t="s">
        <v>16162</v>
      </c>
      <c r="E3694" s="296">
        <v>33</v>
      </c>
      <c r="F3694" s="2" t="s">
        <v>3055</v>
      </c>
      <c r="G3694" s="310" t="s">
        <v>16742</v>
      </c>
      <c r="H3694" s="296">
        <v>2023.11</v>
      </c>
    </row>
    <row r="3695" spans="1:8" s="299" customFormat="1" ht="17.100000000000001" customHeight="1">
      <c r="A3695" s="295" t="s">
        <v>16743</v>
      </c>
      <c r="B3695" s="295" t="s">
        <v>16744</v>
      </c>
      <c r="C3695" s="296" t="s">
        <v>16161</v>
      </c>
      <c r="D3695" s="297" t="s">
        <v>16162</v>
      </c>
      <c r="E3695" s="296">
        <v>28</v>
      </c>
      <c r="F3695" s="2" t="s">
        <v>3055</v>
      </c>
      <c r="G3695" s="106" t="s">
        <v>16745</v>
      </c>
      <c r="H3695" s="296">
        <v>2023.11</v>
      </c>
    </row>
    <row r="3696" spans="1:8" s="299" customFormat="1" ht="17.100000000000001" customHeight="1">
      <c r="A3696" s="295" t="s">
        <v>17740</v>
      </c>
      <c r="B3696" s="295" t="s">
        <v>17741</v>
      </c>
      <c r="C3696" s="296" t="s">
        <v>16161</v>
      </c>
      <c r="D3696" s="297" t="s">
        <v>16162</v>
      </c>
      <c r="E3696" s="296">
        <v>47</v>
      </c>
      <c r="F3696" s="2" t="s">
        <v>3055</v>
      </c>
      <c r="G3696" s="297" t="s">
        <v>17742</v>
      </c>
      <c r="H3696" s="296">
        <v>2024.11</v>
      </c>
    </row>
    <row r="3697" spans="1:8" s="299" customFormat="1" ht="17.100000000000001" customHeight="1">
      <c r="A3697" s="295" t="s">
        <v>17901</v>
      </c>
      <c r="B3697" s="295" t="s">
        <v>17902</v>
      </c>
      <c r="C3697" s="296" t="s">
        <v>17903</v>
      </c>
      <c r="D3697" s="297" t="s">
        <v>17904</v>
      </c>
      <c r="E3697" s="296">
        <v>56</v>
      </c>
      <c r="F3697" s="313" t="s">
        <v>3055</v>
      </c>
      <c r="G3697" s="297" t="s">
        <v>17905</v>
      </c>
      <c r="H3697" s="296">
        <v>2024.12</v>
      </c>
    </row>
    <row r="3698" spans="1:8" s="299" customFormat="1" ht="17.100000000000001" customHeight="1">
      <c r="A3698" s="295" t="s">
        <v>17906</v>
      </c>
      <c r="B3698" s="295" t="s">
        <v>17907</v>
      </c>
      <c r="C3698" s="296" t="s">
        <v>17903</v>
      </c>
      <c r="D3698" s="297" t="s">
        <v>17904</v>
      </c>
      <c r="E3698" s="296">
        <v>48</v>
      </c>
      <c r="F3698" s="313" t="s">
        <v>3055</v>
      </c>
      <c r="G3698" s="297" t="s">
        <v>17908</v>
      </c>
      <c r="H3698" s="296">
        <v>2024.12</v>
      </c>
    </row>
    <row r="3699" spans="1:8" s="299" customFormat="1" ht="17.100000000000001" customHeight="1">
      <c r="A3699" s="295" t="s">
        <v>18010</v>
      </c>
      <c r="B3699" s="295" t="s">
        <v>18011</v>
      </c>
      <c r="C3699" s="296" t="s">
        <v>5715</v>
      </c>
      <c r="D3699" s="297" t="s">
        <v>5563</v>
      </c>
      <c r="E3699" s="296">
        <v>42</v>
      </c>
      <c r="F3699" s="313" t="s">
        <v>3055</v>
      </c>
      <c r="G3699" s="297" t="s">
        <v>18012</v>
      </c>
      <c r="H3699" s="296">
        <v>2025.1</v>
      </c>
    </row>
    <row r="3700" spans="1:8" s="299" customFormat="1" ht="17.100000000000001" customHeight="1">
      <c r="A3700" s="295" t="s">
        <v>18013</v>
      </c>
      <c r="B3700" s="295" t="s">
        <v>18014</v>
      </c>
      <c r="C3700" s="296" t="s">
        <v>5715</v>
      </c>
      <c r="D3700" s="297" t="s">
        <v>5563</v>
      </c>
      <c r="E3700" s="296">
        <v>45</v>
      </c>
      <c r="F3700" s="313" t="s">
        <v>3055</v>
      </c>
      <c r="G3700" s="297" t="s">
        <v>18015</v>
      </c>
      <c r="H3700" s="296">
        <v>2025.1</v>
      </c>
    </row>
    <row r="3701" spans="1:8" s="299" customFormat="1" ht="17.100000000000001" customHeight="1">
      <c r="A3701" s="295" t="s">
        <v>18130</v>
      </c>
      <c r="B3701" s="295" t="s">
        <v>18131</v>
      </c>
      <c r="C3701" s="296" t="s">
        <v>18132</v>
      </c>
      <c r="D3701" s="297" t="s">
        <v>17882</v>
      </c>
      <c r="E3701" s="296">
        <v>38</v>
      </c>
      <c r="F3701" s="313" t="s">
        <v>3055</v>
      </c>
      <c r="G3701" s="297" t="s">
        <v>18133</v>
      </c>
      <c r="H3701" s="296">
        <v>2025.2</v>
      </c>
    </row>
    <row r="3702" spans="1:8" s="299" customFormat="1" ht="17.100000000000001" customHeight="1">
      <c r="A3702" s="295" t="s">
        <v>18134</v>
      </c>
      <c r="B3702" s="295" t="s">
        <v>18135</v>
      </c>
      <c r="C3702" s="296" t="s">
        <v>18132</v>
      </c>
      <c r="D3702" s="297" t="s">
        <v>17882</v>
      </c>
      <c r="E3702" s="296">
        <v>29</v>
      </c>
      <c r="F3702" s="313" t="s">
        <v>3055</v>
      </c>
      <c r="G3702" s="297" t="s">
        <v>18136</v>
      </c>
      <c r="H3702" s="296">
        <v>2025.2</v>
      </c>
    </row>
    <row r="3703" spans="1:8" s="299" customFormat="1" ht="17.100000000000001" customHeight="1">
      <c r="A3703" s="295" t="s">
        <v>18715</v>
      </c>
      <c r="B3703" s="295" t="s">
        <v>18716</v>
      </c>
      <c r="C3703" s="296" t="s">
        <v>18717</v>
      </c>
      <c r="D3703" s="297" t="s">
        <v>18718</v>
      </c>
      <c r="E3703" s="296">
        <v>31</v>
      </c>
      <c r="F3703" s="316" t="s">
        <v>3055</v>
      </c>
      <c r="G3703" s="297" t="s">
        <v>18719</v>
      </c>
      <c r="H3703" s="296">
        <v>2025.6</v>
      </c>
    </row>
    <row r="3704" spans="1:8" s="299" customFormat="1" ht="17.100000000000001" customHeight="1">
      <c r="A3704" s="295" t="s">
        <v>18720</v>
      </c>
      <c r="B3704" s="295" t="s">
        <v>18721</v>
      </c>
      <c r="C3704" s="296" t="s">
        <v>18717</v>
      </c>
      <c r="D3704" s="297" t="s">
        <v>18718</v>
      </c>
      <c r="E3704" s="296">
        <v>25</v>
      </c>
      <c r="F3704" s="316" t="s">
        <v>3055</v>
      </c>
      <c r="G3704" s="297" t="s">
        <v>18722</v>
      </c>
      <c r="H3704" s="296">
        <v>2025.6</v>
      </c>
    </row>
    <row r="3705" spans="1:8" s="299" customFormat="1" ht="17.100000000000001" customHeight="1">
      <c r="A3705" s="295" t="s">
        <v>18723</v>
      </c>
      <c r="B3705" s="295" t="s">
        <v>18724</v>
      </c>
      <c r="C3705" s="296" t="s">
        <v>18717</v>
      </c>
      <c r="D3705" s="297" t="s">
        <v>18718</v>
      </c>
      <c r="E3705" s="296">
        <v>33</v>
      </c>
      <c r="F3705" s="316" t="s">
        <v>3055</v>
      </c>
      <c r="G3705" s="297" t="s">
        <v>18725</v>
      </c>
      <c r="H3705" s="296">
        <v>2025.6</v>
      </c>
    </row>
    <row r="3706" spans="1:8" s="299" customFormat="1" ht="17.100000000000001" customHeight="1">
      <c r="A3706" s="295" t="s">
        <v>18836</v>
      </c>
      <c r="B3706" s="295" t="s">
        <v>18837</v>
      </c>
      <c r="C3706" s="296" t="s">
        <v>16325</v>
      </c>
      <c r="D3706" s="297" t="s">
        <v>18838</v>
      </c>
      <c r="E3706" s="296">
        <v>64</v>
      </c>
      <c r="F3706" s="317" t="s">
        <v>3055</v>
      </c>
      <c r="G3706" s="297" t="s">
        <v>18839</v>
      </c>
      <c r="H3706" s="296">
        <v>2025.7</v>
      </c>
    </row>
    <row r="3707" spans="1:8" s="299" customFormat="1" ht="17.100000000000001" customHeight="1">
      <c r="A3707" s="295" t="s">
        <v>18840</v>
      </c>
      <c r="B3707" s="295" t="s">
        <v>18841</v>
      </c>
      <c r="C3707" s="296" t="s">
        <v>16325</v>
      </c>
      <c r="D3707" s="297" t="s">
        <v>18838</v>
      </c>
      <c r="E3707" s="296">
        <v>68</v>
      </c>
      <c r="F3707" s="317" t="s">
        <v>3055</v>
      </c>
      <c r="G3707" s="297" t="s">
        <v>18842</v>
      </c>
      <c r="H3707" s="296">
        <v>2025.7</v>
      </c>
    </row>
    <row r="3708" spans="1:8" s="299" customFormat="1" ht="17.100000000000001" customHeight="1">
      <c r="A3708" s="295" t="s">
        <v>18843</v>
      </c>
      <c r="B3708" s="295" t="s">
        <v>18844</v>
      </c>
      <c r="C3708" s="296" t="s">
        <v>16325</v>
      </c>
      <c r="D3708" s="297" t="s">
        <v>18838</v>
      </c>
      <c r="E3708" s="296">
        <v>36</v>
      </c>
      <c r="F3708" s="317" t="s">
        <v>3055</v>
      </c>
      <c r="G3708" s="297" t="s">
        <v>18845</v>
      </c>
      <c r="H3708" s="296">
        <v>2025.7</v>
      </c>
    </row>
    <row r="3709" spans="1:8" s="299" customFormat="1" ht="17.100000000000001" customHeight="1">
      <c r="A3709" s="295" t="s">
        <v>18846</v>
      </c>
      <c r="B3709" s="295" t="s">
        <v>18847</v>
      </c>
      <c r="C3709" s="296" t="s">
        <v>18848</v>
      </c>
      <c r="D3709" s="297" t="s">
        <v>18849</v>
      </c>
      <c r="E3709" s="296">
        <v>48</v>
      </c>
      <c r="F3709" s="317" t="s">
        <v>3055</v>
      </c>
      <c r="G3709" s="297" t="s">
        <v>18850</v>
      </c>
      <c r="H3709" s="296">
        <v>2025.7</v>
      </c>
    </row>
    <row r="3710" spans="1:8" s="299" customFormat="1" ht="17.100000000000001" customHeight="1">
      <c r="A3710" s="295" t="s">
        <v>18851</v>
      </c>
      <c r="B3710" s="295" t="s">
        <v>18852</v>
      </c>
      <c r="C3710" s="296" t="s">
        <v>18848</v>
      </c>
      <c r="D3710" s="297" t="s">
        <v>18849</v>
      </c>
      <c r="E3710" s="296">
        <v>40</v>
      </c>
      <c r="F3710" s="317" t="s">
        <v>3055</v>
      </c>
      <c r="G3710" s="297" t="s">
        <v>18853</v>
      </c>
      <c r="H3710" s="296">
        <v>2025.7</v>
      </c>
    </row>
    <row r="3711" spans="1:8" s="299" customFormat="1" ht="17.100000000000001" customHeight="1">
      <c r="A3711" s="295" t="s">
        <v>18854</v>
      </c>
      <c r="B3711" s="295" t="s">
        <v>18855</v>
      </c>
      <c r="C3711" s="296" t="s">
        <v>18848</v>
      </c>
      <c r="D3711" s="297" t="s">
        <v>18849</v>
      </c>
      <c r="E3711" s="296">
        <v>31</v>
      </c>
      <c r="F3711" s="317" t="s">
        <v>3055</v>
      </c>
      <c r="G3711" s="297" t="s">
        <v>18856</v>
      </c>
      <c r="H3711" s="296">
        <v>2025.7</v>
      </c>
    </row>
    <row r="3712" spans="1:8" s="131" customFormat="1" ht="17.100000000000001" customHeight="1">
      <c r="A3712" s="129"/>
      <c r="B3712" s="16" t="s">
        <v>14603</v>
      </c>
      <c r="C3712" s="130"/>
      <c r="D3712" s="130"/>
      <c r="E3712" s="130"/>
      <c r="F3712" s="130"/>
      <c r="G3712" s="130"/>
      <c r="H3712" s="123"/>
    </row>
    <row r="3713" spans="1:8" s="274" customFormat="1" ht="17.100000000000001" customHeight="1">
      <c r="A3713" s="134" t="s">
        <v>12733</v>
      </c>
      <c r="B3713" s="42" t="s">
        <v>12734</v>
      </c>
      <c r="C3713" s="49" t="s">
        <v>12735</v>
      </c>
      <c r="D3713" s="50" t="s">
        <v>12736</v>
      </c>
      <c r="E3713" s="30">
        <v>57</v>
      </c>
      <c r="F3713" s="37" t="s">
        <v>12556</v>
      </c>
      <c r="G3713" s="45" t="s">
        <v>12737</v>
      </c>
      <c r="H3713" s="120">
        <v>2017.1</v>
      </c>
    </row>
    <row r="3714" spans="1:8" s="274" customFormat="1" ht="17.100000000000001" customHeight="1">
      <c r="A3714" s="134" t="s">
        <v>12738</v>
      </c>
      <c r="B3714" s="42" t="s">
        <v>12739</v>
      </c>
      <c r="C3714" s="49" t="s">
        <v>12735</v>
      </c>
      <c r="D3714" s="50" t="s">
        <v>12736</v>
      </c>
      <c r="E3714" s="30">
        <v>59</v>
      </c>
      <c r="F3714" s="37" t="s">
        <v>12556</v>
      </c>
      <c r="G3714" s="45" t="s">
        <v>12740</v>
      </c>
      <c r="H3714" s="120">
        <v>2017.1</v>
      </c>
    </row>
    <row r="3715" spans="1:8" s="274" customFormat="1" ht="17.100000000000001" customHeight="1">
      <c r="A3715" s="134" t="s">
        <v>12741</v>
      </c>
      <c r="B3715" s="42" t="s">
        <v>12742</v>
      </c>
      <c r="C3715" s="49" t="s">
        <v>12743</v>
      </c>
      <c r="D3715" s="50" t="s">
        <v>12744</v>
      </c>
      <c r="E3715" s="30">
        <v>55</v>
      </c>
      <c r="F3715" s="37" t="s">
        <v>12556</v>
      </c>
      <c r="G3715" s="45" t="s">
        <v>12745</v>
      </c>
      <c r="H3715" s="120">
        <v>2017.1</v>
      </c>
    </row>
    <row r="3716" spans="1:8" s="274" customFormat="1" ht="17.100000000000001" customHeight="1">
      <c r="A3716" s="134" t="s">
        <v>12746</v>
      </c>
      <c r="B3716" s="42" t="s">
        <v>12747</v>
      </c>
      <c r="C3716" s="49" t="s">
        <v>12743</v>
      </c>
      <c r="D3716" s="50" t="s">
        <v>12744</v>
      </c>
      <c r="E3716" s="30">
        <v>47</v>
      </c>
      <c r="F3716" s="37" t="s">
        <v>12556</v>
      </c>
      <c r="G3716" s="45" t="s">
        <v>12748</v>
      </c>
      <c r="H3716" s="120">
        <v>2017.1</v>
      </c>
    </row>
    <row r="3717" spans="1:8" s="274" customFormat="1" ht="17.100000000000001" customHeight="1">
      <c r="A3717" s="134" t="s">
        <v>12749</v>
      </c>
      <c r="B3717" s="42" t="s">
        <v>12750</v>
      </c>
      <c r="C3717" s="49" t="s">
        <v>12651</v>
      </c>
      <c r="D3717" s="50" t="s">
        <v>1174</v>
      </c>
      <c r="E3717" s="30">
        <v>60</v>
      </c>
      <c r="F3717" s="37" t="s">
        <v>12556</v>
      </c>
      <c r="G3717" s="45" t="s">
        <v>12751</v>
      </c>
      <c r="H3717" s="120">
        <v>2017.1</v>
      </c>
    </row>
    <row r="3718" spans="1:8" s="274" customFormat="1" ht="17.100000000000001" customHeight="1">
      <c r="A3718" s="134" t="s">
        <v>12752</v>
      </c>
      <c r="B3718" s="42" t="s">
        <v>12753</v>
      </c>
      <c r="C3718" s="49" t="s">
        <v>12651</v>
      </c>
      <c r="D3718" s="50" t="s">
        <v>12652</v>
      </c>
      <c r="E3718" s="30">
        <v>61</v>
      </c>
      <c r="F3718" s="37" t="s">
        <v>12556</v>
      </c>
      <c r="G3718" s="45" t="s">
        <v>12754</v>
      </c>
      <c r="H3718" s="120">
        <v>2017.1</v>
      </c>
    </row>
    <row r="3719" spans="1:8" s="274" customFormat="1" ht="17.100000000000001" customHeight="1">
      <c r="A3719" s="134" t="s">
        <v>12755</v>
      </c>
      <c r="B3719" s="42" t="s">
        <v>12756</v>
      </c>
      <c r="C3719" s="49" t="s">
        <v>12757</v>
      </c>
      <c r="D3719" s="50" t="s">
        <v>12758</v>
      </c>
      <c r="E3719" s="30">
        <v>47</v>
      </c>
      <c r="F3719" s="37" t="s">
        <v>12556</v>
      </c>
      <c r="G3719" s="45" t="s">
        <v>12759</v>
      </c>
      <c r="H3719" s="120">
        <v>2017.1</v>
      </c>
    </row>
    <row r="3720" spans="1:8" s="274" customFormat="1" ht="17.100000000000001" customHeight="1">
      <c r="A3720" s="134" t="s">
        <v>12760</v>
      </c>
      <c r="B3720" s="25" t="s">
        <v>12761</v>
      </c>
      <c r="C3720" s="49" t="s">
        <v>12757</v>
      </c>
      <c r="D3720" s="50" t="s">
        <v>12758</v>
      </c>
      <c r="E3720" s="30">
        <v>47</v>
      </c>
      <c r="F3720" s="37" t="s">
        <v>12556</v>
      </c>
      <c r="G3720" s="45" t="s">
        <v>12762</v>
      </c>
      <c r="H3720" s="120">
        <v>2017.1</v>
      </c>
    </row>
    <row r="3721" spans="1:8" s="274" customFormat="1" ht="17.100000000000001" customHeight="1">
      <c r="A3721" s="134" t="s">
        <v>12763</v>
      </c>
      <c r="B3721" s="25" t="s">
        <v>12764</v>
      </c>
      <c r="C3721" s="7" t="s">
        <v>12614</v>
      </c>
      <c r="D3721" s="4" t="s">
        <v>12765</v>
      </c>
      <c r="E3721" s="7">
        <v>55</v>
      </c>
      <c r="F3721" s="37" t="s">
        <v>12556</v>
      </c>
      <c r="G3721" s="45" t="s">
        <v>12766</v>
      </c>
      <c r="H3721" s="120">
        <v>2017.1</v>
      </c>
    </row>
    <row r="3722" spans="1:8" s="274" customFormat="1" ht="17.100000000000001" customHeight="1">
      <c r="A3722" s="134" t="s">
        <v>12767</v>
      </c>
      <c r="B3722" s="25" t="s">
        <v>12768</v>
      </c>
      <c r="C3722" s="7" t="s">
        <v>12614</v>
      </c>
      <c r="D3722" s="4" t="s">
        <v>12765</v>
      </c>
      <c r="E3722" s="7">
        <v>55</v>
      </c>
      <c r="F3722" s="37" t="s">
        <v>12556</v>
      </c>
      <c r="G3722" s="45" t="s">
        <v>12769</v>
      </c>
      <c r="H3722" s="120">
        <v>2017.1</v>
      </c>
    </row>
    <row r="3723" spans="1:8" s="274" customFormat="1" ht="17.100000000000001" customHeight="1">
      <c r="A3723" s="134" t="s">
        <v>12770</v>
      </c>
      <c r="B3723" s="4" t="s">
        <v>12771</v>
      </c>
      <c r="C3723" s="7" t="s">
        <v>12772</v>
      </c>
      <c r="D3723" s="4" t="s">
        <v>12773</v>
      </c>
      <c r="E3723" s="7">
        <v>59</v>
      </c>
      <c r="F3723" s="37" t="s">
        <v>12556</v>
      </c>
      <c r="G3723" s="38" t="s">
        <v>12774</v>
      </c>
      <c r="H3723" s="120">
        <v>2017.1</v>
      </c>
    </row>
    <row r="3724" spans="1:8" s="274" customFormat="1" ht="17.100000000000001" customHeight="1">
      <c r="A3724" s="134" t="s">
        <v>12775</v>
      </c>
      <c r="B3724" s="4" t="s">
        <v>12776</v>
      </c>
      <c r="C3724" s="7" t="s">
        <v>12772</v>
      </c>
      <c r="D3724" s="4" t="s">
        <v>12773</v>
      </c>
      <c r="E3724" s="7">
        <v>62</v>
      </c>
      <c r="F3724" s="37" t="s">
        <v>12556</v>
      </c>
      <c r="G3724" s="38" t="s">
        <v>12777</v>
      </c>
      <c r="H3724" s="120">
        <v>2017.1</v>
      </c>
    </row>
    <row r="3725" spans="1:8" s="274" customFormat="1" ht="17.100000000000001" customHeight="1">
      <c r="A3725" s="134" t="s">
        <v>12778</v>
      </c>
      <c r="B3725" s="25" t="s">
        <v>12779</v>
      </c>
      <c r="C3725" s="51" t="s">
        <v>12772</v>
      </c>
      <c r="D3725" s="40" t="s">
        <v>12773</v>
      </c>
      <c r="E3725" s="64">
        <v>60</v>
      </c>
      <c r="F3725" s="37" t="s">
        <v>12556</v>
      </c>
      <c r="G3725" s="52" t="s">
        <v>12780</v>
      </c>
      <c r="H3725" s="120">
        <v>2017.1</v>
      </c>
    </row>
    <row r="3726" spans="1:8" s="274" customFormat="1" ht="17.100000000000001" customHeight="1">
      <c r="A3726" s="134" t="s">
        <v>12781</v>
      </c>
      <c r="B3726" s="4" t="s">
        <v>12782</v>
      </c>
      <c r="C3726" s="7" t="s">
        <v>12772</v>
      </c>
      <c r="D3726" s="4" t="s">
        <v>12773</v>
      </c>
      <c r="E3726" s="7">
        <v>61</v>
      </c>
      <c r="F3726" s="37" t="s">
        <v>12556</v>
      </c>
      <c r="G3726" s="38" t="s">
        <v>12783</v>
      </c>
      <c r="H3726" s="120">
        <v>2017.1</v>
      </c>
    </row>
    <row r="3727" spans="1:8" s="274" customFormat="1" ht="17.100000000000001" customHeight="1">
      <c r="A3727" s="134" t="s">
        <v>12784</v>
      </c>
      <c r="B3727" s="25" t="s">
        <v>12785</v>
      </c>
      <c r="C3727" s="7" t="s">
        <v>12786</v>
      </c>
      <c r="D3727" s="4" t="s">
        <v>12787</v>
      </c>
      <c r="E3727" s="7">
        <v>55</v>
      </c>
      <c r="F3727" s="37" t="s">
        <v>12556</v>
      </c>
      <c r="G3727" s="45" t="s">
        <v>12788</v>
      </c>
      <c r="H3727" s="120">
        <v>2017.1</v>
      </c>
    </row>
    <row r="3728" spans="1:8" s="274" customFormat="1" ht="17.100000000000001" customHeight="1">
      <c r="A3728" s="134" t="s">
        <v>12789</v>
      </c>
      <c r="B3728" s="4" t="s">
        <v>12790</v>
      </c>
      <c r="C3728" s="7" t="s">
        <v>12786</v>
      </c>
      <c r="D3728" s="4" t="s">
        <v>12787</v>
      </c>
      <c r="E3728" s="7">
        <v>50</v>
      </c>
      <c r="F3728" s="37" t="s">
        <v>12556</v>
      </c>
      <c r="G3728" s="38" t="s">
        <v>12791</v>
      </c>
      <c r="H3728" s="120">
        <v>2017.1</v>
      </c>
    </row>
    <row r="3729" spans="1:8" s="274" customFormat="1" ht="17.100000000000001" customHeight="1">
      <c r="A3729" s="134" t="s">
        <v>12792</v>
      </c>
      <c r="B3729" s="36" t="s">
        <v>12793</v>
      </c>
      <c r="C3729" s="51" t="s">
        <v>12794</v>
      </c>
      <c r="D3729" s="40" t="s">
        <v>12795</v>
      </c>
      <c r="E3729" s="64">
        <v>63</v>
      </c>
      <c r="F3729" s="37" t="s">
        <v>12556</v>
      </c>
      <c r="G3729" s="52" t="s">
        <v>12796</v>
      </c>
      <c r="H3729" s="120">
        <v>2017.1</v>
      </c>
    </row>
    <row r="3730" spans="1:8" s="274" customFormat="1" ht="17.100000000000001" customHeight="1">
      <c r="A3730" s="134" t="s">
        <v>12797</v>
      </c>
      <c r="B3730" s="4" t="s">
        <v>12798</v>
      </c>
      <c r="C3730" s="7" t="s">
        <v>12799</v>
      </c>
      <c r="D3730" s="4" t="s">
        <v>12800</v>
      </c>
      <c r="E3730" s="7">
        <v>55</v>
      </c>
      <c r="F3730" s="37" t="s">
        <v>12556</v>
      </c>
      <c r="G3730" s="38" t="s">
        <v>12801</v>
      </c>
      <c r="H3730" s="120">
        <v>2017.1</v>
      </c>
    </row>
    <row r="3731" spans="1:8" s="274" customFormat="1" ht="17.100000000000001" customHeight="1">
      <c r="A3731" s="134" t="s">
        <v>12802</v>
      </c>
      <c r="B3731" s="25" t="s">
        <v>12803</v>
      </c>
      <c r="C3731" s="29" t="s">
        <v>12799</v>
      </c>
      <c r="D3731" s="28" t="s">
        <v>12800</v>
      </c>
      <c r="E3731" s="30">
        <v>54</v>
      </c>
      <c r="F3731" s="37" t="s">
        <v>12556</v>
      </c>
      <c r="G3731" s="55" t="s">
        <v>12804</v>
      </c>
      <c r="H3731" s="120">
        <v>2017.1</v>
      </c>
    </row>
    <row r="3732" spans="1:8" s="274" customFormat="1" ht="17.100000000000001" customHeight="1">
      <c r="A3732" s="134" t="s">
        <v>12805</v>
      </c>
      <c r="B3732" s="25" t="s">
        <v>12806</v>
      </c>
      <c r="C3732" s="7" t="s">
        <v>12807</v>
      </c>
      <c r="D3732" s="4" t="s">
        <v>12808</v>
      </c>
      <c r="E3732" s="7">
        <v>27</v>
      </c>
      <c r="F3732" s="37" t="s">
        <v>12556</v>
      </c>
      <c r="G3732" s="45" t="s">
        <v>12809</v>
      </c>
      <c r="H3732" s="120">
        <v>2017.1</v>
      </c>
    </row>
    <row r="3733" spans="1:8" s="274" customFormat="1" ht="17.100000000000001" customHeight="1">
      <c r="A3733" s="134" t="s">
        <v>12810</v>
      </c>
      <c r="B3733" s="25" t="s">
        <v>12811</v>
      </c>
      <c r="C3733" s="7" t="s">
        <v>12807</v>
      </c>
      <c r="D3733" s="4" t="s">
        <v>12808</v>
      </c>
      <c r="E3733" s="7">
        <v>53</v>
      </c>
      <c r="F3733" s="37" t="s">
        <v>12556</v>
      </c>
      <c r="G3733" s="45" t="s">
        <v>12812</v>
      </c>
      <c r="H3733" s="120">
        <v>2017.1</v>
      </c>
    </row>
    <row r="3734" spans="1:8" s="274" customFormat="1" ht="17.100000000000001" customHeight="1">
      <c r="A3734" s="134" t="s">
        <v>12813</v>
      </c>
      <c r="B3734" s="25" t="s">
        <v>12814</v>
      </c>
      <c r="C3734" s="7" t="s">
        <v>12807</v>
      </c>
      <c r="D3734" s="4" t="s">
        <v>12808</v>
      </c>
      <c r="E3734" s="7">
        <v>67</v>
      </c>
      <c r="F3734" s="37" t="s">
        <v>12556</v>
      </c>
      <c r="G3734" s="45" t="s">
        <v>12815</v>
      </c>
      <c r="H3734" s="120">
        <v>2017.1</v>
      </c>
    </row>
    <row r="3735" spans="1:8" s="131" customFormat="1" ht="17.100000000000001" customHeight="1">
      <c r="A3735" s="134" t="s">
        <v>12816</v>
      </c>
      <c r="B3735" s="4" t="s">
        <v>12817</v>
      </c>
      <c r="C3735" s="7" t="s">
        <v>12818</v>
      </c>
      <c r="D3735" s="4" t="s">
        <v>12819</v>
      </c>
      <c r="E3735" s="7">
        <v>61</v>
      </c>
      <c r="F3735" s="37" t="s">
        <v>12556</v>
      </c>
      <c r="G3735" s="38" t="s">
        <v>12820</v>
      </c>
      <c r="H3735" s="120">
        <v>2017.1</v>
      </c>
    </row>
    <row r="3736" spans="1:8" s="131" customFormat="1" ht="17.100000000000001" customHeight="1">
      <c r="A3736" s="134" t="s">
        <v>12821</v>
      </c>
      <c r="B3736" s="25" t="s">
        <v>12822</v>
      </c>
      <c r="C3736" s="7" t="s">
        <v>12818</v>
      </c>
      <c r="D3736" s="40" t="s">
        <v>12819</v>
      </c>
      <c r="E3736" s="64">
        <v>57</v>
      </c>
      <c r="F3736" s="37" t="s">
        <v>12556</v>
      </c>
      <c r="G3736" s="178" t="s">
        <v>12823</v>
      </c>
      <c r="H3736" s="120">
        <v>2017.1</v>
      </c>
    </row>
    <row r="3737" spans="1:8" s="131" customFormat="1" ht="17.100000000000001" customHeight="1">
      <c r="A3737" s="134" t="s">
        <v>12824</v>
      </c>
      <c r="B3737" s="25" t="s">
        <v>12825</v>
      </c>
      <c r="C3737" s="7" t="s">
        <v>12818</v>
      </c>
      <c r="D3737" s="40" t="s">
        <v>12819</v>
      </c>
      <c r="E3737" s="64">
        <v>63</v>
      </c>
      <c r="F3737" s="37" t="s">
        <v>12556</v>
      </c>
      <c r="G3737" s="39" t="s">
        <v>12826</v>
      </c>
      <c r="H3737" s="120">
        <v>2017.1</v>
      </c>
    </row>
    <row r="3738" spans="1:8" s="131" customFormat="1" ht="17.100000000000001" customHeight="1">
      <c r="A3738" s="134" t="s">
        <v>12827</v>
      </c>
      <c r="B3738" s="36" t="s">
        <v>12828</v>
      </c>
      <c r="C3738" s="84" t="s">
        <v>12829</v>
      </c>
      <c r="D3738" s="40" t="s">
        <v>12830</v>
      </c>
      <c r="E3738" s="64">
        <v>59</v>
      </c>
      <c r="F3738" s="37" t="s">
        <v>12556</v>
      </c>
      <c r="G3738" s="52" t="s">
        <v>12831</v>
      </c>
      <c r="H3738" s="120">
        <v>2017.1</v>
      </c>
    </row>
    <row r="3739" spans="1:8" s="135" customFormat="1" ht="17.100000000000001" customHeight="1">
      <c r="A3739" s="134" t="s">
        <v>12832</v>
      </c>
      <c r="B3739" s="31" t="s">
        <v>12833</v>
      </c>
      <c r="C3739" s="44" t="s">
        <v>12834</v>
      </c>
      <c r="D3739" s="45" t="s">
        <v>12835</v>
      </c>
      <c r="E3739" s="49">
        <v>55</v>
      </c>
      <c r="F3739" s="37" t="s">
        <v>12556</v>
      </c>
      <c r="G3739" s="38" t="s">
        <v>12836</v>
      </c>
      <c r="H3739" s="120">
        <v>2017.1</v>
      </c>
    </row>
    <row r="3740" spans="1:8" s="135" customFormat="1" ht="17.100000000000001" customHeight="1">
      <c r="A3740" s="134" t="s">
        <v>12837</v>
      </c>
      <c r="B3740" s="31" t="s">
        <v>12838</v>
      </c>
      <c r="C3740" s="44" t="s">
        <v>12799</v>
      </c>
      <c r="D3740" s="45" t="s">
        <v>12800</v>
      </c>
      <c r="E3740" s="49">
        <v>62</v>
      </c>
      <c r="F3740" s="37" t="s">
        <v>12556</v>
      </c>
      <c r="G3740" s="38" t="s">
        <v>12839</v>
      </c>
      <c r="H3740" s="120">
        <v>2017.1</v>
      </c>
    </row>
    <row r="3741" spans="1:8" s="135" customFormat="1" ht="17.100000000000001" customHeight="1">
      <c r="A3741" s="134" t="s">
        <v>12840</v>
      </c>
      <c r="B3741" s="31" t="s">
        <v>12841</v>
      </c>
      <c r="C3741" s="44" t="s">
        <v>12794</v>
      </c>
      <c r="D3741" s="45" t="s">
        <v>12795</v>
      </c>
      <c r="E3741" s="49">
        <v>57</v>
      </c>
      <c r="F3741" s="37" t="s">
        <v>12556</v>
      </c>
      <c r="G3741" s="38" t="s">
        <v>12842</v>
      </c>
      <c r="H3741" s="120">
        <v>2017.1</v>
      </c>
    </row>
    <row r="3742" spans="1:8" s="135" customFormat="1" ht="17.100000000000001" customHeight="1">
      <c r="A3742" s="134" t="s">
        <v>12843</v>
      </c>
      <c r="B3742" s="31" t="s">
        <v>12844</v>
      </c>
      <c r="C3742" s="44" t="s">
        <v>12575</v>
      </c>
      <c r="D3742" s="45" t="s">
        <v>12576</v>
      </c>
      <c r="E3742" s="49">
        <v>64</v>
      </c>
      <c r="F3742" s="37" t="s">
        <v>12556</v>
      </c>
      <c r="G3742" s="38" t="s">
        <v>12845</v>
      </c>
      <c r="H3742" s="120">
        <v>2017.1</v>
      </c>
    </row>
    <row r="3743" spans="1:8" s="135" customFormat="1" ht="17.100000000000001" customHeight="1">
      <c r="A3743" s="134" t="s">
        <v>12846</v>
      </c>
      <c r="B3743" s="31" t="s">
        <v>12847</v>
      </c>
      <c r="C3743" s="44" t="s">
        <v>12848</v>
      </c>
      <c r="D3743" s="45" t="s">
        <v>12849</v>
      </c>
      <c r="E3743" s="49">
        <v>62</v>
      </c>
      <c r="F3743" s="37" t="s">
        <v>12556</v>
      </c>
      <c r="G3743" s="38" t="s">
        <v>12850</v>
      </c>
      <c r="H3743" s="120">
        <v>2017.1</v>
      </c>
    </row>
    <row r="3744" spans="1:8" s="135" customFormat="1" ht="17.100000000000001" customHeight="1">
      <c r="A3744" s="134" t="s">
        <v>12851</v>
      </c>
      <c r="B3744" s="31" t="s">
        <v>12852</v>
      </c>
      <c r="C3744" s="44" t="s">
        <v>12853</v>
      </c>
      <c r="D3744" s="45" t="s">
        <v>12854</v>
      </c>
      <c r="E3744" s="49">
        <v>68</v>
      </c>
      <c r="F3744" s="37" t="s">
        <v>12556</v>
      </c>
      <c r="G3744" s="38" t="s">
        <v>12855</v>
      </c>
      <c r="H3744" s="120">
        <v>2017.1</v>
      </c>
    </row>
    <row r="3745" spans="1:8" s="135" customFormat="1" ht="17.100000000000001" customHeight="1">
      <c r="A3745" s="134" t="s">
        <v>12856</v>
      </c>
      <c r="B3745" s="31" t="s">
        <v>12857</v>
      </c>
      <c r="C3745" s="44" t="s">
        <v>12848</v>
      </c>
      <c r="D3745" s="45" t="s">
        <v>12849</v>
      </c>
      <c r="E3745" s="49">
        <v>59</v>
      </c>
      <c r="F3745" s="37" t="s">
        <v>12556</v>
      </c>
      <c r="G3745" s="38" t="s">
        <v>12858</v>
      </c>
      <c r="H3745" s="120">
        <v>2017.1</v>
      </c>
    </row>
    <row r="3746" spans="1:8" s="135" customFormat="1" ht="17.100000000000001" customHeight="1">
      <c r="A3746" s="134" t="s">
        <v>12859</v>
      </c>
      <c r="B3746" s="31" t="s">
        <v>12860</v>
      </c>
      <c r="C3746" s="44" t="s">
        <v>12772</v>
      </c>
      <c r="D3746" s="45" t="s">
        <v>12773</v>
      </c>
      <c r="E3746" s="49">
        <v>61</v>
      </c>
      <c r="F3746" s="37" t="s">
        <v>12556</v>
      </c>
      <c r="G3746" s="38" t="s">
        <v>12861</v>
      </c>
      <c r="H3746" s="120">
        <v>2017.1</v>
      </c>
    </row>
    <row r="3747" spans="1:8" s="135" customFormat="1" ht="17.100000000000001" customHeight="1">
      <c r="A3747" s="134" t="s">
        <v>12862</v>
      </c>
      <c r="B3747" s="31" t="s">
        <v>12863</v>
      </c>
      <c r="C3747" s="44" t="s">
        <v>12864</v>
      </c>
      <c r="D3747" s="45" t="s">
        <v>12865</v>
      </c>
      <c r="E3747" s="49">
        <v>57</v>
      </c>
      <c r="F3747" s="37" t="s">
        <v>12556</v>
      </c>
      <c r="G3747" s="38" t="s">
        <v>12866</v>
      </c>
      <c r="H3747" s="120">
        <v>2017.1</v>
      </c>
    </row>
    <row r="3748" spans="1:8" s="135" customFormat="1" ht="17.100000000000001" customHeight="1">
      <c r="A3748" s="134" t="s">
        <v>12867</v>
      </c>
      <c r="B3748" s="31" t="s">
        <v>12868</v>
      </c>
      <c r="C3748" s="44" t="s">
        <v>12786</v>
      </c>
      <c r="D3748" s="45" t="s">
        <v>12787</v>
      </c>
      <c r="E3748" s="49">
        <v>34</v>
      </c>
      <c r="F3748" s="37" t="s">
        <v>12556</v>
      </c>
      <c r="G3748" s="38" t="s">
        <v>12869</v>
      </c>
      <c r="H3748" s="120">
        <v>2017.1</v>
      </c>
    </row>
    <row r="3749" spans="1:8" s="135" customFormat="1" ht="17.100000000000001" customHeight="1">
      <c r="A3749" s="134" t="s">
        <v>12870</v>
      </c>
      <c r="B3749" s="31" t="s">
        <v>12871</v>
      </c>
      <c r="C3749" s="44" t="s">
        <v>12786</v>
      </c>
      <c r="D3749" s="45" t="s">
        <v>12787</v>
      </c>
      <c r="E3749" s="49">
        <v>57</v>
      </c>
      <c r="F3749" s="37" t="s">
        <v>12556</v>
      </c>
      <c r="G3749" s="38" t="s">
        <v>12872</v>
      </c>
      <c r="H3749" s="120">
        <v>2017.1</v>
      </c>
    </row>
    <row r="3750" spans="1:8" s="135" customFormat="1" ht="17.100000000000001" customHeight="1">
      <c r="A3750" s="134" t="s">
        <v>12873</v>
      </c>
      <c r="B3750" s="28" t="s">
        <v>12874</v>
      </c>
      <c r="C3750" s="2" t="s">
        <v>12772</v>
      </c>
      <c r="D3750" s="150" t="s">
        <v>12773</v>
      </c>
      <c r="E3750" s="30">
        <v>61</v>
      </c>
      <c r="F3750" s="37" t="s">
        <v>12556</v>
      </c>
      <c r="G3750" s="45" t="s">
        <v>12875</v>
      </c>
      <c r="H3750" s="120">
        <v>2017.1</v>
      </c>
    </row>
    <row r="3751" spans="1:8" s="135" customFormat="1" ht="17.100000000000001" customHeight="1">
      <c r="A3751" s="134" t="s">
        <v>12876</v>
      </c>
      <c r="B3751" s="31" t="s">
        <v>12877</v>
      </c>
      <c r="C3751" s="44" t="s">
        <v>12772</v>
      </c>
      <c r="D3751" s="45" t="s">
        <v>12773</v>
      </c>
      <c r="E3751" s="49">
        <v>60</v>
      </c>
      <c r="F3751" s="37" t="s">
        <v>12556</v>
      </c>
      <c r="G3751" s="38" t="s">
        <v>12878</v>
      </c>
      <c r="H3751" s="120">
        <v>2017.1</v>
      </c>
    </row>
    <row r="3752" spans="1:8" s="135" customFormat="1" ht="17.100000000000001" customHeight="1">
      <c r="A3752" s="134" t="s">
        <v>12879</v>
      </c>
      <c r="B3752" s="31" t="s">
        <v>12880</v>
      </c>
      <c r="C3752" s="44" t="s">
        <v>12772</v>
      </c>
      <c r="D3752" s="50" t="s">
        <v>12773</v>
      </c>
      <c r="E3752" s="49">
        <v>61</v>
      </c>
      <c r="F3752" s="37" t="s">
        <v>12556</v>
      </c>
      <c r="G3752" s="38" t="s">
        <v>12881</v>
      </c>
      <c r="H3752" s="120">
        <v>2017.1</v>
      </c>
    </row>
    <row r="3753" spans="1:8" s="135" customFormat="1" ht="17.100000000000001" customHeight="1">
      <c r="A3753" s="134" t="s">
        <v>12882</v>
      </c>
      <c r="B3753" s="41" t="s">
        <v>12883</v>
      </c>
      <c r="C3753" s="49" t="s">
        <v>2009</v>
      </c>
      <c r="D3753" s="46" t="s">
        <v>12884</v>
      </c>
      <c r="E3753" s="49">
        <v>60</v>
      </c>
      <c r="F3753" s="37" t="s">
        <v>12556</v>
      </c>
      <c r="G3753" s="38" t="s">
        <v>12885</v>
      </c>
      <c r="H3753" s="120">
        <v>2017.1</v>
      </c>
    </row>
    <row r="3754" spans="1:8" s="135" customFormat="1" ht="17.100000000000001" customHeight="1">
      <c r="A3754" s="134" t="s">
        <v>12886</v>
      </c>
      <c r="B3754" s="28" t="s">
        <v>12887</v>
      </c>
      <c r="C3754" s="49" t="s">
        <v>12888</v>
      </c>
      <c r="D3754" s="50" t="s">
        <v>12889</v>
      </c>
      <c r="E3754" s="35">
        <v>50</v>
      </c>
      <c r="F3754" s="37" t="s">
        <v>12556</v>
      </c>
      <c r="G3754" s="38" t="s">
        <v>12890</v>
      </c>
      <c r="H3754" s="120">
        <v>2017.1</v>
      </c>
    </row>
    <row r="3755" spans="1:8" s="135" customFormat="1" ht="17.100000000000001" customHeight="1">
      <c r="A3755" s="134" t="s">
        <v>12891</v>
      </c>
      <c r="B3755" s="34" t="s">
        <v>12892</v>
      </c>
      <c r="C3755" s="49" t="s">
        <v>12888</v>
      </c>
      <c r="D3755" s="50" t="s">
        <v>12889</v>
      </c>
      <c r="E3755" s="35">
        <v>49</v>
      </c>
      <c r="F3755" s="37" t="s">
        <v>12556</v>
      </c>
      <c r="G3755" s="45" t="s">
        <v>12893</v>
      </c>
      <c r="H3755" s="120">
        <v>2017.1</v>
      </c>
    </row>
    <row r="3756" spans="1:8" s="135" customFormat="1" ht="17.100000000000001" customHeight="1">
      <c r="A3756" s="134" t="s">
        <v>12894</v>
      </c>
      <c r="B3756" s="42" t="s">
        <v>12895</v>
      </c>
      <c r="C3756" s="29" t="s">
        <v>12896</v>
      </c>
      <c r="D3756" s="28" t="s">
        <v>12897</v>
      </c>
      <c r="E3756" s="30">
        <v>53</v>
      </c>
      <c r="F3756" s="37" t="s">
        <v>12556</v>
      </c>
      <c r="G3756" s="45" t="s">
        <v>12898</v>
      </c>
      <c r="H3756" s="120">
        <v>2017.1</v>
      </c>
    </row>
    <row r="3757" spans="1:8" s="135" customFormat="1" ht="17.100000000000001" customHeight="1">
      <c r="A3757" s="134" t="s">
        <v>12899</v>
      </c>
      <c r="B3757" s="25" t="s">
        <v>12900</v>
      </c>
      <c r="C3757" s="29" t="s">
        <v>12896</v>
      </c>
      <c r="D3757" s="28" t="s">
        <v>12800</v>
      </c>
      <c r="E3757" s="30">
        <v>52</v>
      </c>
      <c r="F3757" s="37" t="s">
        <v>12556</v>
      </c>
      <c r="G3757" s="46" t="s">
        <v>12901</v>
      </c>
      <c r="H3757" s="120">
        <v>2017.1</v>
      </c>
    </row>
    <row r="3758" spans="1:8" s="140" customFormat="1" ht="17.100000000000001" customHeight="1">
      <c r="A3758" s="134" t="s">
        <v>12902</v>
      </c>
      <c r="B3758" s="25" t="s">
        <v>12903</v>
      </c>
      <c r="C3758" s="29" t="s">
        <v>12904</v>
      </c>
      <c r="D3758" s="28" t="s">
        <v>12905</v>
      </c>
      <c r="E3758" s="30">
        <v>44</v>
      </c>
      <c r="F3758" s="37" t="s">
        <v>12556</v>
      </c>
      <c r="G3758" s="55" t="s">
        <v>12906</v>
      </c>
      <c r="H3758" s="120">
        <v>2017.1</v>
      </c>
    </row>
    <row r="3759" spans="1:8" s="135" customFormat="1" ht="17.100000000000001" customHeight="1">
      <c r="A3759" s="134" t="s">
        <v>12907</v>
      </c>
      <c r="B3759" s="25" t="s">
        <v>12908</v>
      </c>
      <c r="C3759" s="29" t="s">
        <v>12904</v>
      </c>
      <c r="D3759" s="28" t="s">
        <v>12905</v>
      </c>
      <c r="E3759" s="7">
        <v>39</v>
      </c>
      <c r="F3759" s="37" t="s">
        <v>12556</v>
      </c>
      <c r="G3759" s="45" t="s">
        <v>12909</v>
      </c>
      <c r="H3759" s="120">
        <v>2017.1</v>
      </c>
    </row>
    <row r="3760" spans="1:8" s="135" customFormat="1" ht="17.100000000000001" customHeight="1">
      <c r="A3760" s="134" t="s">
        <v>12910</v>
      </c>
      <c r="B3760" s="25" t="s">
        <v>12911</v>
      </c>
      <c r="C3760" s="51" t="s">
        <v>12687</v>
      </c>
      <c r="D3760" s="40" t="s">
        <v>12688</v>
      </c>
      <c r="E3760" s="64">
        <v>62</v>
      </c>
      <c r="F3760" s="37" t="s">
        <v>12556</v>
      </c>
      <c r="G3760" s="39" t="s">
        <v>12912</v>
      </c>
      <c r="H3760" s="120">
        <v>2017.1</v>
      </c>
    </row>
    <row r="3761" spans="1:8" s="135" customFormat="1" ht="17.100000000000001" customHeight="1">
      <c r="A3761" s="134" t="s">
        <v>12913</v>
      </c>
      <c r="B3761" s="31" t="s">
        <v>12914</v>
      </c>
      <c r="C3761" s="44" t="s">
        <v>12619</v>
      </c>
      <c r="D3761" s="45" t="s">
        <v>12620</v>
      </c>
      <c r="E3761" s="49">
        <v>45</v>
      </c>
      <c r="F3761" s="37" t="s">
        <v>12556</v>
      </c>
      <c r="G3761" s="38" t="s">
        <v>12915</v>
      </c>
      <c r="H3761" s="120">
        <v>2017.1</v>
      </c>
    </row>
    <row r="3762" spans="1:8" s="135" customFormat="1" ht="17.100000000000001" customHeight="1">
      <c r="A3762" s="134" t="s">
        <v>12916</v>
      </c>
      <c r="B3762" s="31" t="s">
        <v>12917</v>
      </c>
      <c r="C3762" s="44" t="s">
        <v>12918</v>
      </c>
      <c r="D3762" s="45" t="s">
        <v>12919</v>
      </c>
      <c r="E3762" s="49">
        <v>54</v>
      </c>
      <c r="F3762" s="37" t="s">
        <v>12556</v>
      </c>
      <c r="G3762" s="38" t="s">
        <v>12920</v>
      </c>
      <c r="H3762" s="120">
        <v>2017.1</v>
      </c>
    </row>
    <row r="3763" spans="1:8" s="135" customFormat="1" ht="17.100000000000001" customHeight="1">
      <c r="A3763" s="134" t="s">
        <v>12921</v>
      </c>
      <c r="B3763" s="31" t="s">
        <v>12922</v>
      </c>
      <c r="C3763" s="44" t="s">
        <v>12918</v>
      </c>
      <c r="D3763" s="45" t="s">
        <v>12919</v>
      </c>
      <c r="E3763" s="49">
        <v>44</v>
      </c>
      <c r="F3763" s="37" t="s">
        <v>12556</v>
      </c>
      <c r="G3763" s="38" t="s">
        <v>12923</v>
      </c>
      <c r="H3763" s="120">
        <v>2017.1</v>
      </c>
    </row>
    <row r="3764" spans="1:8" s="135" customFormat="1" ht="17.100000000000001" customHeight="1">
      <c r="A3764" s="134" t="s">
        <v>12924</v>
      </c>
      <c r="B3764" s="25" t="s">
        <v>2088</v>
      </c>
      <c r="C3764" s="7" t="s">
        <v>2089</v>
      </c>
      <c r="D3764" s="40" t="s">
        <v>2090</v>
      </c>
      <c r="E3764" s="64">
        <v>59</v>
      </c>
      <c r="F3764" s="37" t="s">
        <v>1300</v>
      </c>
      <c r="G3764" s="178" t="s">
        <v>2091</v>
      </c>
      <c r="H3764" s="6">
        <v>2018.1</v>
      </c>
    </row>
    <row r="3765" spans="1:8" s="135" customFormat="1" ht="17.100000000000001" customHeight="1">
      <c r="A3765" s="134" t="s">
        <v>12925</v>
      </c>
      <c r="B3765" s="25" t="s">
        <v>2092</v>
      </c>
      <c r="C3765" s="7" t="s">
        <v>2089</v>
      </c>
      <c r="D3765" s="40" t="s">
        <v>2090</v>
      </c>
      <c r="E3765" s="64">
        <v>40</v>
      </c>
      <c r="F3765" s="37" t="s">
        <v>1300</v>
      </c>
      <c r="G3765" s="39" t="s">
        <v>2093</v>
      </c>
      <c r="H3765" s="6">
        <v>2018.1</v>
      </c>
    </row>
    <row r="3766" spans="1:8" s="135" customFormat="1" ht="17.100000000000001" customHeight="1">
      <c r="A3766" s="134" t="s">
        <v>12926</v>
      </c>
      <c r="B3766" s="38" t="s">
        <v>2094</v>
      </c>
      <c r="C3766" s="29" t="s">
        <v>1546</v>
      </c>
      <c r="D3766" s="28" t="s">
        <v>2095</v>
      </c>
      <c r="E3766" s="30">
        <v>68</v>
      </c>
      <c r="F3766" s="37" t="s">
        <v>1300</v>
      </c>
      <c r="G3766" s="38" t="s">
        <v>2096</v>
      </c>
      <c r="H3766" s="6">
        <v>2018.1</v>
      </c>
    </row>
    <row r="3767" spans="1:8" s="135" customFormat="1" ht="17.100000000000001" customHeight="1">
      <c r="A3767" s="134" t="s">
        <v>12927</v>
      </c>
      <c r="B3767" s="38" t="s">
        <v>2097</v>
      </c>
      <c r="C3767" s="29" t="s">
        <v>1546</v>
      </c>
      <c r="D3767" s="28" t="s">
        <v>2095</v>
      </c>
      <c r="E3767" s="30">
        <v>50</v>
      </c>
      <c r="F3767" s="37" t="s">
        <v>1300</v>
      </c>
      <c r="G3767" s="45" t="s">
        <v>2098</v>
      </c>
      <c r="H3767" s="6">
        <v>2018.1</v>
      </c>
    </row>
    <row r="3768" spans="1:8" s="135" customFormat="1" ht="17.100000000000001" customHeight="1">
      <c r="A3768" s="134" t="s">
        <v>12928</v>
      </c>
      <c r="B3768" s="31" t="s">
        <v>2099</v>
      </c>
      <c r="C3768" s="44" t="s">
        <v>1381</v>
      </c>
      <c r="D3768" s="45" t="s">
        <v>2047</v>
      </c>
      <c r="E3768" s="49">
        <v>49</v>
      </c>
      <c r="F3768" s="37" t="s">
        <v>1300</v>
      </c>
      <c r="G3768" s="38" t="s">
        <v>2100</v>
      </c>
      <c r="H3768" s="6">
        <v>2018.1</v>
      </c>
    </row>
    <row r="3769" spans="1:8" s="135" customFormat="1" ht="17.100000000000001" customHeight="1">
      <c r="A3769" s="134" t="s">
        <v>12929</v>
      </c>
      <c r="B3769" s="4" t="s">
        <v>2101</v>
      </c>
      <c r="C3769" s="7" t="s">
        <v>1329</v>
      </c>
      <c r="D3769" s="4" t="s">
        <v>1158</v>
      </c>
      <c r="E3769" s="7">
        <v>63</v>
      </c>
      <c r="F3769" s="37" t="s">
        <v>1300</v>
      </c>
      <c r="G3769" s="38" t="s">
        <v>2102</v>
      </c>
      <c r="H3769" s="6">
        <v>2018.1</v>
      </c>
    </row>
    <row r="3770" spans="1:8" s="135" customFormat="1" ht="17.100000000000001" customHeight="1">
      <c r="A3770" s="134" t="s">
        <v>12930</v>
      </c>
      <c r="B3770" s="54" t="s">
        <v>12931</v>
      </c>
      <c r="C3770" s="51" t="s">
        <v>12932</v>
      </c>
      <c r="D3770" s="53" t="s">
        <v>2167</v>
      </c>
      <c r="E3770" s="64">
        <v>25</v>
      </c>
      <c r="F3770" s="48" t="s">
        <v>7113</v>
      </c>
      <c r="G3770" s="52" t="s">
        <v>2168</v>
      </c>
      <c r="H3770" s="48">
        <v>2018.1</v>
      </c>
    </row>
    <row r="3771" spans="1:8" s="135" customFormat="1" ht="17.100000000000001" customHeight="1">
      <c r="A3771" s="134" t="s">
        <v>12933</v>
      </c>
      <c r="B3771" s="67" t="s">
        <v>2169</v>
      </c>
      <c r="C3771" s="44" t="s">
        <v>2170</v>
      </c>
      <c r="D3771" s="97" t="s">
        <v>12934</v>
      </c>
      <c r="E3771" s="49">
        <v>22</v>
      </c>
      <c r="F3771" s="48" t="s">
        <v>6657</v>
      </c>
      <c r="G3771" s="68" t="s">
        <v>12935</v>
      </c>
      <c r="H3771" s="48">
        <v>2018.1</v>
      </c>
    </row>
    <row r="3772" spans="1:8" s="135" customFormat="1" ht="17.100000000000001" customHeight="1">
      <c r="A3772" s="134" t="s">
        <v>12936</v>
      </c>
      <c r="B3772" s="67" t="s">
        <v>2171</v>
      </c>
      <c r="C3772" s="49" t="s">
        <v>2172</v>
      </c>
      <c r="D3772" s="50" t="s">
        <v>12937</v>
      </c>
      <c r="E3772" s="49">
        <v>15</v>
      </c>
      <c r="F3772" s="48" t="s">
        <v>12938</v>
      </c>
      <c r="G3772" s="68" t="s">
        <v>2173</v>
      </c>
      <c r="H3772" s="48">
        <v>2018.1</v>
      </c>
    </row>
    <row r="3773" spans="1:8" s="135" customFormat="1" ht="17.100000000000001" customHeight="1">
      <c r="A3773" s="134" t="s">
        <v>12939</v>
      </c>
      <c r="B3773" s="67" t="s">
        <v>2174</v>
      </c>
      <c r="C3773" s="44" t="s">
        <v>1755</v>
      </c>
      <c r="D3773" s="45" t="s">
        <v>12940</v>
      </c>
      <c r="E3773" s="49">
        <v>46</v>
      </c>
      <c r="F3773" s="48" t="s">
        <v>7269</v>
      </c>
      <c r="G3773" s="68" t="s">
        <v>12941</v>
      </c>
      <c r="H3773" s="48">
        <v>2018.1</v>
      </c>
    </row>
    <row r="3774" spans="1:8" s="135" customFormat="1" ht="17.100000000000001" customHeight="1">
      <c r="A3774" s="134" t="s">
        <v>12942</v>
      </c>
      <c r="B3774" s="67" t="s">
        <v>2175</v>
      </c>
      <c r="C3774" s="44" t="s">
        <v>1755</v>
      </c>
      <c r="D3774" s="45" t="s">
        <v>2176</v>
      </c>
      <c r="E3774" s="49">
        <v>53</v>
      </c>
      <c r="F3774" s="48" t="s">
        <v>7269</v>
      </c>
      <c r="G3774" s="68" t="s">
        <v>2177</v>
      </c>
      <c r="H3774" s="48">
        <v>2018.1</v>
      </c>
    </row>
    <row r="3775" spans="1:8" s="135" customFormat="1" ht="17.100000000000001" customHeight="1">
      <c r="A3775" s="134" t="s">
        <v>12943</v>
      </c>
      <c r="B3775" s="67" t="s">
        <v>2178</v>
      </c>
      <c r="C3775" s="44" t="s">
        <v>1329</v>
      </c>
      <c r="D3775" s="45" t="s">
        <v>1158</v>
      </c>
      <c r="E3775" s="49">
        <v>62</v>
      </c>
      <c r="F3775" s="48" t="s">
        <v>7113</v>
      </c>
      <c r="G3775" s="68" t="s">
        <v>2179</v>
      </c>
      <c r="H3775" s="48">
        <v>2018.1</v>
      </c>
    </row>
    <row r="3776" spans="1:8" s="131" customFormat="1" ht="17.100000000000001" customHeight="1">
      <c r="A3776" s="129"/>
      <c r="B3776" s="96" t="s">
        <v>2103</v>
      </c>
      <c r="C3776" s="130"/>
      <c r="D3776" s="130"/>
      <c r="E3776" s="130"/>
      <c r="F3776" s="130"/>
      <c r="G3776" s="130"/>
      <c r="H3776" s="123"/>
    </row>
    <row r="3777" spans="1:8" s="140" customFormat="1" ht="17.100000000000001" customHeight="1">
      <c r="A3777" s="134" t="s">
        <v>12944</v>
      </c>
      <c r="B3777" s="25" t="s">
        <v>12945</v>
      </c>
      <c r="C3777" s="29" t="s">
        <v>12946</v>
      </c>
      <c r="D3777" s="28" t="s">
        <v>12947</v>
      </c>
      <c r="E3777" s="30">
        <v>30</v>
      </c>
      <c r="F3777" s="37" t="s">
        <v>7113</v>
      </c>
      <c r="G3777" s="55" t="s">
        <v>12948</v>
      </c>
      <c r="H3777" s="174">
        <v>2017.12</v>
      </c>
    </row>
    <row r="3778" spans="1:8" s="135" customFormat="1" ht="17.100000000000001" customHeight="1">
      <c r="A3778" s="134" t="s">
        <v>12949</v>
      </c>
      <c r="B3778" s="42" t="s">
        <v>12950</v>
      </c>
      <c r="C3778" s="29" t="s">
        <v>12951</v>
      </c>
      <c r="D3778" s="28" t="s">
        <v>12952</v>
      </c>
      <c r="E3778" s="30">
        <v>61</v>
      </c>
      <c r="F3778" s="37" t="s">
        <v>7113</v>
      </c>
      <c r="G3778" s="45" t="s">
        <v>12953</v>
      </c>
      <c r="H3778" s="174">
        <v>2017.12</v>
      </c>
    </row>
    <row r="3779" spans="1:8" s="135" customFormat="1" ht="17.100000000000001" customHeight="1">
      <c r="A3779" s="134" t="s">
        <v>12954</v>
      </c>
      <c r="B3779" s="25" t="s">
        <v>12955</v>
      </c>
      <c r="C3779" s="29" t="s">
        <v>12951</v>
      </c>
      <c r="D3779" s="28" t="s">
        <v>12952</v>
      </c>
      <c r="E3779" s="30">
        <v>56</v>
      </c>
      <c r="F3779" s="37" t="s">
        <v>7113</v>
      </c>
      <c r="G3779" s="46" t="s">
        <v>12956</v>
      </c>
      <c r="H3779" s="174">
        <v>2017.12</v>
      </c>
    </row>
    <row r="3780" spans="1:8" s="135" customFormat="1" ht="17.100000000000001" customHeight="1">
      <c r="A3780" s="134" t="s">
        <v>12957</v>
      </c>
      <c r="B3780" s="28" t="s">
        <v>12958</v>
      </c>
      <c r="C3780" s="49" t="s">
        <v>12959</v>
      </c>
      <c r="D3780" s="50" t="s">
        <v>12960</v>
      </c>
      <c r="E3780" s="35">
        <v>57</v>
      </c>
      <c r="F3780" s="37" t="s">
        <v>7113</v>
      </c>
      <c r="G3780" s="38" t="s">
        <v>12961</v>
      </c>
      <c r="H3780" s="174">
        <v>2017.12</v>
      </c>
    </row>
    <row r="3781" spans="1:8" s="135" customFormat="1" ht="17.100000000000001" customHeight="1">
      <c r="A3781" s="134" t="s">
        <v>12962</v>
      </c>
      <c r="B3781" s="31" t="s">
        <v>12963</v>
      </c>
      <c r="C3781" s="44" t="s">
        <v>12964</v>
      </c>
      <c r="D3781" s="45" t="s">
        <v>1524</v>
      </c>
      <c r="E3781" s="49">
        <v>57</v>
      </c>
      <c r="F3781" s="37" t="s">
        <v>7113</v>
      </c>
      <c r="G3781" s="38" t="s">
        <v>2033</v>
      </c>
      <c r="H3781" s="174">
        <v>2017.12</v>
      </c>
    </row>
    <row r="3782" spans="1:8" s="135" customFormat="1" ht="17.100000000000001" customHeight="1">
      <c r="A3782" s="134" t="s">
        <v>12965</v>
      </c>
      <c r="B3782" s="31" t="s">
        <v>12966</v>
      </c>
      <c r="C3782" s="44" t="s">
        <v>12964</v>
      </c>
      <c r="D3782" s="45" t="s">
        <v>1524</v>
      </c>
      <c r="E3782" s="49">
        <v>60</v>
      </c>
      <c r="F3782" s="37" t="s">
        <v>7113</v>
      </c>
      <c r="G3782" s="38" t="s">
        <v>2034</v>
      </c>
      <c r="H3782" s="174">
        <v>2017.12</v>
      </c>
    </row>
    <row r="3783" spans="1:8" s="135" customFormat="1" ht="17.100000000000001" customHeight="1">
      <c r="A3783" s="134" t="s">
        <v>12967</v>
      </c>
      <c r="B3783" s="31" t="s">
        <v>2104</v>
      </c>
      <c r="C3783" s="44" t="s">
        <v>1182</v>
      </c>
      <c r="D3783" s="45" t="s">
        <v>1181</v>
      </c>
      <c r="E3783" s="49">
        <v>55</v>
      </c>
      <c r="F3783" s="37" t="s">
        <v>1300</v>
      </c>
      <c r="G3783" s="38" t="s">
        <v>2105</v>
      </c>
      <c r="H3783" s="6">
        <v>2018.1</v>
      </c>
    </row>
    <row r="3784" spans="1:8" s="135" customFormat="1" ht="17.100000000000001" customHeight="1">
      <c r="A3784" s="134" t="s">
        <v>12968</v>
      </c>
      <c r="B3784" s="31" t="s">
        <v>2106</v>
      </c>
      <c r="C3784" s="44" t="s">
        <v>1598</v>
      </c>
      <c r="D3784" s="45" t="s">
        <v>2107</v>
      </c>
      <c r="E3784" s="49">
        <v>57</v>
      </c>
      <c r="F3784" s="37" t="s">
        <v>1300</v>
      </c>
      <c r="G3784" s="38" t="s">
        <v>2108</v>
      </c>
      <c r="H3784" s="6">
        <v>2018.1</v>
      </c>
    </row>
    <row r="3785" spans="1:8" s="135" customFormat="1" ht="17.100000000000001" customHeight="1">
      <c r="A3785" s="134" t="s">
        <v>12969</v>
      </c>
      <c r="B3785" s="66" t="s">
        <v>2109</v>
      </c>
      <c r="C3785" s="174" t="s">
        <v>1598</v>
      </c>
      <c r="D3785" s="45" t="s">
        <v>2107</v>
      </c>
      <c r="E3785" s="64">
        <v>62</v>
      </c>
      <c r="F3785" s="37" t="s">
        <v>1300</v>
      </c>
      <c r="G3785" s="39" t="s">
        <v>2110</v>
      </c>
      <c r="H3785" s="6">
        <v>2018.1</v>
      </c>
    </row>
    <row r="3786" spans="1:8" s="135" customFormat="1" ht="17.100000000000001" customHeight="1">
      <c r="A3786" s="134" t="s">
        <v>12970</v>
      </c>
      <c r="B3786" s="66" t="s">
        <v>2111</v>
      </c>
      <c r="C3786" s="51" t="s">
        <v>1598</v>
      </c>
      <c r="D3786" s="45" t="s">
        <v>2107</v>
      </c>
      <c r="E3786" s="64">
        <v>63</v>
      </c>
      <c r="F3786" s="37" t="s">
        <v>1300</v>
      </c>
      <c r="G3786" s="52" t="s">
        <v>2112</v>
      </c>
      <c r="H3786" s="6">
        <v>2018.1</v>
      </c>
    </row>
    <row r="3787" spans="1:8" s="131" customFormat="1" ht="17.100000000000001" customHeight="1">
      <c r="A3787" s="129"/>
      <c r="B3787" s="16" t="s">
        <v>14604</v>
      </c>
      <c r="C3787" s="130"/>
      <c r="D3787" s="130"/>
      <c r="E3787" s="130"/>
      <c r="F3787" s="130"/>
      <c r="G3787" s="130"/>
      <c r="H3787" s="123"/>
    </row>
    <row r="3788" spans="1:8" s="131" customFormat="1" ht="17.100000000000001" customHeight="1">
      <c r="A3788" s="134" t="s">
        <v>12971</v>
      </c>
      <c r="B3788" s="90" t="s">
        <v>12972</v>
      </c>
      <c r="C3788" s="49" t="s">
        <v>12973</v>
      </c>
      <c r="D3788" s="90" t="s">
        <v>1979</v>
      </c>
      <c r="E3788" s="86">
        <v>33</v>
      </c>
      <c r="F3788" s="48" t="s">
        <v>8463</v>
      </c>
      <c r="G3788" s="83" t="s">
        <v>2202</v>
      </c>
      <c r="H3788" s="123">
        <v>2018.3</v>
      </c>
    </row>
    <row r="3789" spans="1:8" s="131" customFormat="1" ht="17.100000000000001" customHeight="1">
      <c r="A3789" s="134" t="s">
        <v>12974</v>
      </c>
      <c r="B3789" s="90" t="s">
        <v>12975</v>
      </c>
      <c r="C3789" s="49" t="s">
        <v>12973</v>
      </c>
      <c r="D3789" s="90" t="s">
        <v>1979</v>
      </c>
      <c r="E3789" s="86">
        <v>39</v>
      </c>
      <c r="F3789" s="48" t="s">
        <v>8463</v>
      </c>
      <c r="G3789" s="83" t="s">
        <v>2203</v>
      </c>
      <c r="H3789" s="123">
        <v>2018.3</v>
      </c>
    </row>
    <row r="3790" spans="1:8" s="131" customFormat="1" ht="17.100000000000001" customHeight="1">
      <c r="A3790" s="134" t="s">
        <v>12976</v>
      </c>
      <c r="B3790" s="90" t="s">
        <v>12977</v>
      </c>
      <c r="C3790" s="49" t="s">
        <v>2074</v>
      </c>
      <c r="D3790" s="90" t="s">
        <v>12978</v>
      </c>
      <c r="E3790" s="86">
        <v>67</v>
      </c>
      <c r="F3790" s="48" t="s">
        <v>9802</v>
      </c>
      <c r="G3790" s="83" t="s">
        <v>2204</v>
      </c>
      <c r="H3790" s="123">
        <v>2018.3</v>
      </c>
    </row>
    <row r="3791" spans="1:8" s="131" customFormat="1" ht="17.100000000000001" customHeight="1">
      <c r="A3791" s="134" t="s">
        <v>12979</v>
      </c>
      <c r="B3791" s="3" t="s">
        <v>12980</v>
      </c>
      <c r="C3791" s="2" t="s">
        <v>12981</v>
      </c>
      <c r="D3791" s="19" t="s">
        <v>12982</v>
      </c>
      <c r="E3791" s="86">
        <v>67</v>
      </c>
      <c r="F3791" s="48" t="s">
        <v>9802</v>
      </c>
      <c r="G3791" s="83" t="s">
        <v>2205</v>
      </c>
      <c r="H3791" s="123">
        <v>2018.3</v>
      </c>
    </row>
    <row r="3792" spans="1:8" s="131" customFormat="1" ht="17.100000000000001" customHeight="1">
      <c r="A3792" s="134" t="s">
        <v>12983</v>
      </c>
      <c r="B3792" s="3" t="s">
        <v>12984</v>
      </c>
      <c r="C3792" s="2" t="s">
        <v>12985</v>
      </c>
      <c r="D3792" s="19" t="s">
        <v>12978</v>
      </c>
      <c r="E3792" s="86">
        <v>67</v>
      </c>
      <c r="F3792" s="48" t="s">
        <v>9802</v>
      </c>
      <c r="G3792" s="83" t="s">
        <v>2206</v>
      </c>
      <c r="H3792" s="123">
        <v>2018.3</v>
      </c>
    </row>
    <row r="3793" spans="1:8" s="131" customFormat="1" ht="17.100000000000001" customHeight="1">
      <c r="A3793" s="134" t="s">
        <v>12986</v>
      </c>
      <c r="B3793" s="3" t="s">
        <v>12987</v>
      </c>
      <c r="C3793" s="2" t="s">
        <v>12985</v>
      </c>
      <c r="D3793" s="19" t="s">
        <v>12978</v>
      </c>
      <c r="E3793" s="86">
        <v>46</v>
      </c>
      <c r="F3793" s="48" t="s">
        <v>9802</v>
      </c>
      <c r="G3793" s="83" t="s">
        <v>2207</v>
      </c>
      <c r="H3793" s="123">
        <v>2018.3</v>
      </c>
    </row>
    <row r="3794" spans="1:8" s="131" customFormat="1" ht="17.100000000000001" customHeight="1">
      <c r="A3794" s="134" t="s">
        <v>12988</v>
      </c>
      <c r="B3794" s="83" t="s">
        <v>12989</v>
      </c>
      <c r="C3794" s="2" t="s">
        <v>12990</v>
      </c>
      <c r="D3794" s="83" t="s">
        <v>12991</v>
      </c>
      <c r="E3794" s="86">
        <v>30</v>
      </c>
      <c r="F3794" s="48" t="s">
        <v>9802</v>
      </c>
      <c r="G3794" s="83" t="s">
        <v>2208</v>
      </c>
      <c r="H3794" s="123">
        <v>2018.3</v>
      </c>
    </row>
    <row r="3795" spans="1:8" s="131" customFormat="1" ht="17.100000000000001" customHeight="1">
      <c r="A3795" s="134" t="s">
        <v>12992</v>
      </c>
      <c r="B3795" s="90" t="s">
        <v>12993</v>
      </c>
      <c r="C3795" s="2" t="s">
        <v>12994</v>
      </c>
      <c r="D3795" s="90" t="s">
        <v>12995</v>
      </c>
      <c r="E3795" s="86">
        <v>47</v>
      </c>
      <c r="F3795" s="48" t="s">
        <v>9802</v>
      </c>
      <c r="G3795" s="83" t="s">
        <v>2209</v>
      </c>
      <c r="H3795" s="123">
        <v>2018.3</v>
      </c>
    </row>
    <row r="3796" spans="1:8" s="131" customFormat="1" ht="17.100000000000001" customHeight="1">
      <c r="A3796" s="134" t="s">
        <v>12996</v>
      </c>
      <c r="B3796" s="90" t="s">
        <v>12997</v>
      </c>
      <c r="C3796" s="2" t="s">
        <v>12994</v>
      </c>
      <c r="D3796" s="90" t="s">
        <v>53</v>
      </c>
      <c r="E3796" s="86">
        <v>49</v>
      </c>
      <c r="F3796" s="48" t="s">
        <v>9802</v>
      </c>
      <c r="G3796" s="83" t="s">
        <v>12998</v>
      </c>
      <c r="H3796" s="123">
        <v>2018.3</v>
      </c>
    </row>
    <row r="3797" spans="1:8" s="131" customFormat="1" ht="17.100000000000001" customHeight="1">
      <c r="A3797" s="134" t="s">
        <v>12999</v>
      </c>
      <c r="B3797" s="3" t="s">
        <v>13000</v>
      </c>
      <c r="C3797" s="2" t="s">
        <v>13001</v>
      </c>
      <c r="D3797" s="3" t="s">
        <v>13002</v>
      </c>
      <c r="E3797" s="86">
        <v>44</v>
      </c>
      <c r="F3797" s="48" t="s">
        <v>9802</v>
      </c>
      <c r="G3797" s="83" t="s">
        <v>13003</v>
      </c>
      <c r="H3797" s="123">
        <v>2018.3</v>
      </c>
    </row>
    <row r="3798" spans="1:8" s="131" customFormat="1" ht="17.100000000000001" customHeight="1">
      <c r="A3798" s="134" t="s">
        <v>13004</v>
      </c>
      <c r="B3798" s="90" t="s">
        <v>13005</v>
      </c>
      <c r="C3798" s="2" t="s">
        <v>13001</v>
      </c>
      <c r="D3798" s="3" t="s">
        <v>13002</v>
      </c>
      <c r="E3798" s="86">
        <v>47</v>
      </c>
      <c r="F3798" s="48" t="s">
        <v>9802</v>
      </c>
      <c r="G3798" s="56" t="s">
        <v>2210</v>
      </c>
      <c r="H3798" s="123">
        <v>2018.3</v>
      </c>
    </row>
    <row r="3799" spans="1:8" s="131" customFormat="1" ht="17.100000000000001" customHeight="1">
      <c r="A3799" s="134" t="s">
        <v>13006</v>
      </c>
      <c r="B3799" s="3" t="s">
        <v>13007</v>
      </c>
      <c r="C3799" s="2" t="s">
        <v>13001</v>
      </c>
      <c r="D3799" s="3" t="s">
        <v>13002</v>
      </c>
      <c r="E3799" s="86">
        <v>35</v>
      </c>
      <c r="F3799" s="48" t="s">
        <v>9802</v>
      </c>
      <c r="G3799" s="83" t="s">
        <v>2211</v>
      </c>
      <c r="H3799" s="123">
        <v>2018.3</v>
      </c>
    </row>
    <row r="3800" spans="1:8" s="131" customFormat="1" ht="17.100000000000001" customHeight="1">
      <c r="A3800" s="134" t="s">
        <v>13008</v>
      </c>
      <c r="B3800" s="90" t="s">
        <v>13009</v>
      </c>
      <c r="C3800" s="275" t="s">
        <v>13001</v>
      </c>
      <c r="D3800" s="276" t="s">
        <v>13002</v>
      </c>
      <c r="E3800" s="64">
        <v>40</v>
      </c>
      <c r="F3800" s="48" t="s">
        <v>9802</v>
      </c>
      <c r="G3800" s="136" t="s">
        <v>2212</v>
      </c>
      <c r="H3800" s="123">
        <v>2018.3</v>
      </c>
    </row>
    <row r="3801" spans="1:8" s="131" customFormat="1" ht="17.100000000000001" customHeight="1">
      <c r="A3801" s="134" t="s">
        <v>13010</v>
      </c>
      <c r="B3801" s="90" t="s">
        <v>13011</v>
      </c>
      <c r="C3801" s="275" t="s">
        <v>13012</v>
      </c>
      <c r="D3801" s="276" t="s">
        <v>2214</v>
      </c>
      <c r="E3801" s="64">
        <v>63</v>
      </c>
      <c r="F3801" s="48" t="s">
        <v>9802</v>
      </c>
      <c r="G3801" s="136" t="s">
        <v>2215</v>
      </c>
      <c r="H3801" s="123">
        <v>2018.3</v>
      </c>
    </row>
    <row r="3802" spans="1:8" s="131" customFormat="1" ht="17.100000000000001" customHeight="1">
      <c r="A3802" s="134" t="s">
        <v>13013</v>
      </c>
      <c r="B3802" s="90" t="s">
        <v>13014</v>
      </c>
      <c r="C3802" s="275" t="s">
        <v>13015</v>
      </c>
      <c r="D3802" s="276" t="s">
        <v>13016</v>
      </c>
      <c r="E3802" s="64">
        <v>42</v>
      </c>
      <c r="F3802" s="48" t="s">
        <v>9802</v>
      </c>
      <c r="G3802" s="136" t="s">
        <v>2216</v>
      </c>
      <c r="H3802" s="123">
        <v>2018.3</v>
      </c>
    </row>
    <row r="3803" spans="1:8" s="131" customFormat="1" ht="17.100000000000001" customHeight="1">
      <c r="A3803" s="134" t="s">
        <v>13017</v>
      </c>
      <c r="B3803" s="90" t="s">
        <v>13018</v>
      </c>
      <c r="C3803" s="275" t="s">
        <v>13015</v>
      </c>
      <c r="D3803" s="276" t="s">
        <v>1438</v>
      </c>
      <c r="E3803" s="64">
        <v>50</v>
      </c>
      <c r="F3803" s="48" t="s">
        <v>9802</v>
      </c>
      <c r="G3803" s="136" t="s">
        <v>2217</v>
      </c>
      <c r="H3803" s="123">
        <v>2018.3</v>
      </c>
    </row>
    <row r="3804" spans="1:8" s="131" customFormat="1" ht="17.100000000000001" customHeight="1">
      <c r="A3804" s="134" t="s">
        <v>13019</v>
      </c>
      <c r="B3804" s="90" t="s">
        <v>13020</v>
      </c>
      <c r="C3804" s="275" t="s">
        <v>13015</v>
      </c>
      <c r="D3804" s="276" t="s">
        <v>1438</v>
      </c>
      <c r="E3804" s="64">
        <v>43</v>
      </c>
      <c r="F3804" s="48" t="s">
        <v>9802</v>
      </c>
      <c r="G3804" s="136" t="s">
        <v>13021</v>
      </c>
      <c r="H3804" s="123">
        <v>2018.3</v>
      </c>
    </row>
    <row r="3805" spans="1:8" s="131" customFormat="1" ht="17.100000000000001" customHeight="1">
      <c r="A3805" s="134" t="s">
        <v>13022</v>
      </c>
      <c r="B3805" s="83" t="s">
        <v>13023</v>
      </c>
      <c r="C3805" s="49" t="s">
        <v>9809</v>
      </c>
      <c r="D3805" s="19" t="s">
        <v>9810</v>
      </c>
      <c r="E3805" s="86">
        <v>40</v>
      </c>
      <c r="F3805" s="48" t="s">
        <v>9802</v>
      </c>
      <c r="G3805" s="83" t="s">
        <v>2218</v>
      </c>
      <c r="H3805" s="123">
        <v>2018.3</v>
      </c>
    </row>
    <row r="3806" spans="1:8" s="131" customFormat="1" ht="17.100000000000001" customHeight="1">
      <c r="A3806" s="134" t="s">
        <v>13024</v>
      </c>
      <c r="B3806" s="83" t="s">
        <v>2219</v>
      </c>
      <c r="C3806" s="49" t="s">
        <v>9809</v>
      </c>
      <c r="D3806" s="19" t="s">
        <v>9810</v>
      </c>
      <c r="E3806" s="86">
        <v>37</v>
      </c>
      <c r="F3806" s="48" t="s">
        <v>9802</v>
      </c>
      <c r="G3806" s="83" t="s">
        <v>2220</v>
      </c>
      <c r="H3806" s="123">
        <v>2018.3</v>
      </c>
    </row>
    <row r="3807" spans="1:8" s="135" customFormat="1" ht="17.100000000000001" customHeight="1">
      <c r="A3807" s="134" t="s">
        <v>13025</v>
      </c>
      <c r="B3807" s="31" t="s">
        <v>2306</v>
      </c>
      <c r="C3807" s="49" t="s">
        <v>2067</v>
      </c>
      <c r="D3807" s="45" t="s">
        <v>2214</v>
      </c>
      <c r="E3807" s="49">
        <v>58</v>
      </c>
      <c r="F3807" s="37" t="s">
        <v>6348</v>
      </c>
      <c r="G3807" s="38" t="s">
        <v>2307</v>
      </c>
      <c r="H3807" s="123">
        <v>2018.4</v>
      </c>
    </row>
    <row r="3808" spans="1:8" s="135" customFormat="1" ht="17.100000000000001" customHeight="1">
      <c r="A3808" s="134" t="s">
        <v>13026</v>
      </c>
      <c r="B3808" s="31" t="s">
        <v>2308</v>
      </c>
      <c r="C3808" s="49" t="s">
        <v>1598</v>
      </c>
      <c r="D3808" s="45" t="s">
        <v>61</v>
      </c>
      <c r="E3808" s="49">
        <v>61</v>
      </c>
      <c r="F3808" s="37" t="s">
        <v>8463</v>
      </c>
      <c r="G3808" s="38" t="s">
        <v>2309</v>
      </c>
      <c r="H3808" s="123">
        <v>2018.4</v>
      </c>
    </row>
    <row r="3809" spans="1:8" s="135" customFormat="1" ht="17.100000000000001" customHeight="1">
      <c r="A3809" s="134" t="s">
        <v>13027</v>
      </c>
      <c r="B3809" s="31" t="s">
        <v>2310</v>
      </c>
      <c r="C3809" s="49" t="s">
        <v>13028</v>
      </c>
      <c r="D3809" s="45" t="s">
        <v>61</v>
      </c>
      <c r="E3809" s="49">
        <v>56</v>
      </c>
      <c r="F3809" s="37" t="s">
        <v>8463</v>
      </c>
      <c r="G3809" s="38" t="s">
        <v>2311</v>
      </c>
      <c r="H3809" s="123">
        <v>2018.4</v>
      </c>
    </row>
    <row r="3810" spans="1:8" s="135" customFormat="1" ht="17.100000000000001" customHeight="1">
      <c r="A3810" s="134" t="s">
        <v>13029</v>
      </c>
      <c r="B3810" s="31" t="s">
        <v>2312</v>
      </c>
      <c r="C3810" s="49" t="s">
        <v>13028</v>
      </c>
      <c r="D3810" s="45" t="s">
        <v>61</v>
      </c>
      <c r="E3810" s="49">
        <v>64</v>
      </c>
      <c r="F3810" s="37" t="s">
        <v>8463</v>
      </c>
      <c r="G3810" s="38" t="s">
        <v>13030</v>
      </c>
      <c r="H3810" s="123">
        <v>2018.4</v>
      </c>
    </row>
    <row r="3811" spans="1:8" s="135" customFormat="1" ht="17.100000000000001" customHeight="1">
      <c r="A3811" s="134" t="s">
        <v>13031</v>
      </c>
      <c r="B3811" s="41" t="s">
        <v>13032</v>
      </c>
      <c r="C3811" s="49" t="s">
        <v>13028</v>
      </c>
      <c r="D3811" s="45" t="s">
        <v>61</v>
      </c>
      <c r="E3811" s="49">
        <v>55</v>
      </c>
      <c r="F3811" s="37" t="s">
        <v>8463</v>
      </c>
      <c r="G3811" s="38" t="s">
        <v>2313</v>
      </c>
      <c r="H3811" s="123">
        <v>2018.4</v>
      </c>
    </row>
    <row r="3812" spans="1:8" s="135" customFormat="1" ht="17.100000000000001" customHeight="1">
      <c r="A3812" s="134" t="s">
        <v>13033</v>
      </c>
      <c r="B3812" s="36" t="s">
        <v>2314</v>
      </c>
      <c r="C3812" s="86" t="s">
        <v>1752</v>
      </c>
      <c r="D3812" s="40" t="s">
        <v>56</v>
      </c>
      <c r="E3812" s="64">
        <v>38</v>
      </c>
      <c r="F3812" s="37" t="s">
        <v>8463</v>
      </c>
      <c r="G3812" s="52" t="s">
        <v>2315</v>
      </c>
      <c r="H3812" s="123">
        <v>2018.4</v>
      </c>
    </row>
    <row r="3813" spans="1:8" s="135" customFormat="1" ht="17.100000000000001" customHeight="1">
      <c r="A3813" s="134" t="s">
        <v>13034</v>
      </c>
      <c r="B3813" s="31" t="s">
        <v>2375</v>
      </c>
      <c r="C3813" s="51" t="s">
        <v>1329</v>
      </c>
      <c r="D3813" s="40" t="s">
        <v>1158</v>
      </c>
      <c r="E3813" s="49">
        <v>60</v>
      </c>
      <c r="F3813" s="37" t="s">
        <v>7113</v>
      </c>
      <c r="G3813" s="38" t="s">
        <v>13035</v>
      </c>
      <c r="H3813" s="48">
        <v>2018.5</v>
      </c>
    </row>
    <row r="3814" spans="1:8" s="135" customFormat="1" ht="17.100000000000001" customHeight="1">
      <c r="A3814" s="134" t="s">
        <v>13036</v>
      </c>
      <c r="B3814" s="54" t="s">
        <v>2376</v>
      </c>
      <c r="C3814" s="51" t="s">
        <v>1598</v>
      </c>
      <c r="D3814" s="53" t="s">
        <v>61</v>
      </c>
      <c r="E3814" s="64">
        <v>47</v>
      </c>
      <c r="F3814" s="37" t="s">
        <v>8463</v>
      </c>
      <c r="G3814" s="52" t="s">
        <v>13037</v>
      </c>
      <c r="H3814" s="48">
        <v>2018.5</v>
      </c>
    </row>
    <row r="3815" spans="1:8" s="135" customFormat="1" ht="17.100000000000001" customHeight="1">
      <c r="A3815" s="134" t="s">
        <v>13038</v>
      </c>
      <c r="B3815" s="31" t="s">
        <v>2377</v>
      </c>
      <c r="C3815" s="44" t="s">
        <v>1321</v>
      </c>
      <c r="D3815" s="45" t="s">
        <v>2378</v>
      </c>
      <c r="E3815" s="49">
        <v>60</v>
      </c>
      <c r="F3815" s="37" t="s">
        <v>7009</v>
      </c>
      <c r="G3815" s="38" t="s">
        <v>2379</v>
      </c>
      <c r="H3815" s="48">
        <v>2018.5</v>
      </c>
    </row>
    <row r="3816" spans="1:8" s="135" customFormat="1" ht="17.100000000000001" customHeight="1">
      <c r="A3816" s="134" t="s">
        <v>13039</v>
      </c>
      <c r="B3816" s="31" t="s">
        <v>2380</v>
      </c>
      <c r="C3816" s="44" t="s">
        <v>1321</v>
      </c>
      <c r="D3816" s="45" t="s">
        <v>2378</v>
      </c>
      <c r="E3816" s="49">
        <v>58</v>
      </c>
      <c r="F3816" s="37" t="s">
        <v>7009</v>
      </c>
      <c r="G3816" s="38" t="s">
        <v>2382</v>
      </c>
      <c r="H3816" s="48">
        <v>2018.5</v>
      </c>
    </row>
    <row r="3817" spans="1:8" s="135" customFormat="1" ht="17.100000000000001" customHeight="1">
      <c r="A3817" s="134" t="s">
        <v>13040</v>
      </c>
      <c r="B3817" s="31" t="s">
        <v>2383</v>
      </c>
      <c r="C3817" s="44" t="s">
        <v>2384</v>
      </c>
      <c r="D3817" s="45" t="s">
        <v>2385</v>
      </c>
      <c r="E3817" s="49">
        <v>57</v>
      </c>
      <c r="F3817" s="37" t="s">
        <v>7077</v>
      </c>
      <c r="G3817" s="38" t="s">
        <v>13041</v>
      </c>
      <c r="H3817" s="48">
        <v>2018.5</v>
      </c>
    </row>
    <row r="3818" spans="1:8" s="135" customFormat="1" ht="17.100000000000001" customHeight="1">
      <c r="A3818" s="134" t="s">
        <v>13042</v>
      </c>
      <c r="B3818" s="31" t="s">
        <v>2386</v>
      </c>
      <c r="C3818" s="44" t="s">
        <v>2384</v>
      </c>
      <c r="D3818" s="45" t="s">
        <v>2385</v>
      </c>
      <c r="E3818" s="49">
        <v>47</v>
      </c>
      <c r="F3818" s="37" t="s">
        <v>7077</v>
      </c>
      <c r="G3818" s="38" t="s">
        <v>2387</v>
      </c>
      <c r="H3818" s="48">
        <v>2018.5</v>
      </c>
    </row>
    <row r="3819" spans="1:8" s="135" customFormat="1" ht="17.100000000000001" customHeight="1">
      <c r="A3819" s="134" t="s">
        <v>13043</v>
      </c>
      <c r="B3819" s="106" t="s">
        <v>13044</v>
      </c>
      <c r="C3819" s="86" t="s">
        <v>2285</v>
      </c>
      <c r="D3819" s="97" t="s">
        <v>2872</v>
      </c>
      <c r="E3819" s="86">
        <v>49</v>
      </c>
      <c r="F3819" s="6" t="s">
        <v>1300</v>
      </c>
      <c r="G3819" s="99" t="s">
        <v>2916</v>
      </c>
      <c r="H3819" s="142" t="s">
        <v>13045</v>
      </c>
    </row>
    <row r="3820" spans="1:8" s="135" customFormat="1" ht="17.100000000000001" customHeight="1">
      <c r="A3820" s="134" t="s">
        <v>13046</v>
      </c>
      <c r="B3820" s="97" t="s">
        <v>2917</v>
      </c>
      <c r="C3820" s="86" t="s">
        <v>2285</v>
      </c>
      <c r="D3820" s="97" t="s">
        <v>2872</v>
      </c>
      <c r="E3820" s="86">
        <v>30</v>
      </c>
      <c r="F3820" s="6" t="s">
        <v>1300</v>
      </c>
      <c r="G3820" s="99" t="s">
        <v>2918</v>
      </c>
      <c r="H3820" s="142" t="s">
        <v>13045</v>
      </c>
    </row>
    <row r="3821" spans="1:8" s="135" customFormat="1" ht="17.100000000000001" customHeight="1">
      <c r="A3821" s="134" t="s">
        <v>13047</v>
      </c>
      <c r="B3821" s="97" t="s">
        <v>2919</v>
      </c>
      <c r="C3821" s="86" t="s">
        <v>2285</v>
      </c>
      <c r="D3821" s="97" t="s">
        <v>2872</v>
      </c>
      <c r="E3821" s="86">
        <v>47</v>
      </c>
      <c r="F3821" s="6" t="s">
        <v>1300</v>
      </c>
      <c r="G3821" s="99" t="s">
        <v>2920</v>
      </c>
      <c r="H3821" s="142" t="s">
        <v>13045</v>
      </c>
    </row>
    <row r="3822" spans="1:8" s="131" customFormat="1" ht="17.100000000000001" customHeight="1">
      <c r="A3822" s="129"/>
      <c r="B3822" s="16" t="s">
        <v>14605</v>
      </c>
      <c r="C3822" s="130"/>
      <c r="D3822" s="130"/>
      <c r="E3822" s="130"/>
      <c r="F3822" s="130"/>
      <c r="G3822" s="130"/>
      <c r="H3822" s="123"/>
    </row>
    <row r="3823" spans="1:8" s="135" customFormat="1" ht="17.100000000000001" customHeight="1">
      <c r="A3823" s="134" t="s">
        <v>13048</v>
      </c>
      <c r="B3823" s="25" t="s">
        <v>2388</v>
      </c>
      <c r="C3823" s="29" t="s">
        <v>2153</v>
      </c>
      <c r="D3823" s="28" t="s">
        <v>2154</v>
      </c>
      <c r="E3823" s="30">
        <v>38</v>
      </c>
      <c r="F3823" s="37" t="s">
        <v>12525</v>
      </c>
      <c r="G3823" s="45" t="s">
        <v>13049</v>
      </c>
      <c r="H3823" s="48">
        <v>2018.5</v>
      </c>
    </row>
    <row r="3824" spans="1:8" s="135" customFormat="1" ht="17.100000000000001" customHeight="1">
      <c r="A3824" s="134" t="s">
        <v>13050</v>
      </c>
      <c r="B3824" s="25" t="s">
        <v>2389</v>
      </c>
      <c r="C3824" s="29" t="s">
        <v>2153</v>
      </c>
      <c r="D3824" s="28" t="s">
        <v>2154</v>
      </c>
      <c r="E3824" s="30">
        <v>57</v>
      </c>
      <c r="F3824" s="37" t="s">
        <v>12525</v>
      </c>
      <c r="G3824" s="55" t="s">
        <v>2390</v>
      </c>
      <c r="H3824" s="48">
        <v>2018.5</v>
      </c>
    </row>
    <row r="3825" spans="1:8" s="135" customFormat="1" ht="17.100000000000001" customHeight="1">
      <c r="A3825" s="134" t="s">
        <v>13051</v>
      </c>
      <c r="B3825" s="31" t="s">
        <v>2476</v>
      </c>
      <c r="C3825" s="44" t="s">
        <v>2477</v>
      </c>
      <c r="D3825" s="45" t="s">
        <v>2478</v>
      </c>
      <c r="E3825" s="49">
        <v>57</v>
      </c>
      <c r="F3825" s="47" t="s">
        <v>1300</v>
      </c>
      <c r="G3825" s="91" t="s">
        <v>2479</v>
      </c>
      <c r="H3825" s="44">
        <v>2018.6</v>
      </c>
    </row>
    <row r="3826" spans="1:8" s="135" customFormat="1" ht="17.100000000000001" customHeight="1">
      <c r="A3826" s="134" t="s">
        <v>13052</v>
      </c>
      <c r="B3826" s="31" t="s">
        <v>2480</v>
      </c>
      <c r="C3826" s="44" t="s">
        <v>2477</v>
      </c>
      <c r="D3826" s="45" t="s">
        <v>2478</v>
      </c>
      <c r="E3826" s="49">
        <v>49</v>
      </c>
      <c r="F3826" s="47" t="s">
        <v>1300</v>
      </c>
      <c r="G3826" s="91" t="s">
        <v>2479</v>
      </c>
      <c r="H3826" s="44">
        <v>2018.6</v>
      </c>
    </row>
    <row r="3827" spans="1:8" s="135" customFormat="1" ht="17.100000000000001" customHeight="1">
      <c r="A3827" s="134" t="s">
        <v>13053</v>
      </c>
      <c r="B3827" s="31" t="s">
        <v>2481</v>
      </c>
      <c r="C3827" s="44" t="s">
        <v>2477</v>
      </c>
      <c r="D3827" s="45" t="s">
        <v>2478</v>
      </c>
      <c r="E3827" s="49">
        <v>61</v>
      </c>
      <c r="F3827" s="47" t="s">
        <v>1300</v>
      </c>
      <c r="G3827" s="91" t="s">
        <v>2482</v>
      </c>
      <c r="H3827" s="44">
        <v>2018.6</v>
      </c>
    </row>
    <row r="3828" spans="1:8" s="135" customFormat="1" ht="17.100000000000001" customHeight="1">
      <c r="A3828" s="134" t="s">
        <v>13054</v>
      </c>
      <c r="B3828" s="31" t="s">
        <v>2535</v>
      </c>
      <c r="C3828" s="44" t="s">
        <v>52</v>
      </c>
      <c r="D3828" s="240" t="s">
        <v>2536</v>
      </c>
      <c r="E3828" s="49">
        <v>59</v>
      </c>
      <c r="F3828" s="37" t="s">
        <v>1300</v>
      </c>
      <c r="G3828" s="240" t="s">
        <v>2537</v>
      </c>
      <c r="H3828" s="174">
        <v>2018.7</v>
      </c>
    </row>
    <row r="3829" spans="1:8" s="135" customFormat="1" ht="17.100000000000001" customHeight="1">
      <c r="A3829" s="134" t="s">
        <v>13055</v>
      </c>
      <c r="B3829" s="31" t="s">
        <v>2538</v>
      </c>
      <c r="C3829" s="44" t="s">
        <v>52</v>
      </c>
      <c r="D3829" s="55" t="s">
        <v>2536</v>
      </c>
      <c r="E3829" s="49">
        <v>60</v>
      </c>
      <c r="F3829" s="37" t="s">
        <v>1300</v>
      </c>
      <c r="G3829" s="91" t="s">
        <v>2539</v>
      </c>
      <c r="H3829" s="174">
        <v>2018.7</v>
      </c>
    </row>
    <row r="3830" spans="1:8" s="135" customFormat="1" ht="17.100000000000001" customHeight="1">
      <c r="A3830" s="134" t="s">
        <v>13056</v>
      </c>
      <c r="B3830" s="31" t="s">
        <v>2540</v>
      </c>
      <c r="C3830" s="44" t="s">
        <v>52</v>
      </c>
      <c r="D3830" s="55" t="s">
        <v>2536</v>
      </c>
      <c r="E3830" s="49">
        <v>60</v>
      </c>
      <c r="F3830" s="37" t="s">
        <v>1300</v>
      </c>
      <c r="G3830" s="91" t="s">
        <v>2541</v>
      </c>
      <c r="H3830" s="174">
        <v>2018.7</v>
      </c>
    </row>
    <row r="3831" spans="1:8" s="135" customFormat="1" ht="17.100000000000001" customHeight="1">
      <c r="A3831" s="134" t="s">
        <v>13057</v>
      </c>
      <c r="B3831" s="31" t="s">
        <v>2542</v>
      </c>
      <c r="C3831" s="44" t="s">
        <v>1366</v>
      </c>
      <c r="D3831" s="55" t="s">
        <v>2328</v>
      </c>
      <c r="E3831" s="49">
        <v>58</v>
      </c>
      <c r="F3831" s="37" t="s">
        <v>1300</v>
      </c>
      <c r="G3831" s="91" t="s">
        <v>2543</v>
      </c>
      <c r="H3831" s="174">
        <v>2018.7</v>
      </c>
    </row>
    <row r="3832" spans="1:8" s="131" customFormat="1" ht="17.100000000000001" customHeight="1">
      <c r="A3832" s="129" t="s">
        <v>13058</v>
      </c>
      <c r="B3832" s="38" t="s">
        <v>2650</v>
      </c>
      <c r="C3832" s="93" t="s">
        <v>1654</v>
      </c>
      <c r="D3832" s="94" t="s">
        <v>2531</v>
      </c>
      <c r="E3832" s="37">
        <v>31</v>
      </c>
      <c r="F3832" s="6" t="s">
        <v>1300</v>
      </c>
      <c r="G3832" s="10" t="s">
        <v>13059</v>
      </c>
      <c r="H3832" s="123">
        <v>2018.6</v>
      </c>
    </row>
    <row r="3833" spans="1:8" s="131" customFormat="1" ht="17.100000000000001" customHeight="1">
      <c r="A3833" s="129" t="s">
        <v>13060</v>
      </c>
      <c r="B3833" s="31" t="s">
        <v>2651</v>
      </c>
      <c r="C3833" s="93" t="s">
        <v>1654</v>
      </c>
      <c r="D3833" s="94" t="s">
        <v>2531</v>
      </c>
      <c r="E3833" s="95">
        <v>22</v>
      </c>
      <c r="F3833" s="6" t="s">
        <v>1300</v>
      </c>
      <c r="G3833" s="8" t="s">
        <v>13061</v>
      </c>
      <c r="H3833" s="123">
        <v>2018.6</v>
      </c>
    </row>
    <row r="3834" spans="1:8" s="131" customFormat="1" ht="17.100000000000001" customHeight="1">
      <c r="A3834" s="129" t="s">
        <v>13062</v>
      </c>
      <c r="B3834" s="41" t="s">
        <v>2652</v>
      </c>
      <c r="C3834" s="51" t="s">
        <v>1366</v>
      </c>
      <c r="D3834" s="53" t="s">
        <v>2328</v>
      </c>
      <c r="E3834" s="64">
        <v>29</v>
      </c>
      <c r="F3834" s="6" t="s">
        <v>1300</v>
      </c>
      <c r="G3834" s="52" t="s">
        <v>13063</v>
      </c>
      <c r="H3834" s="123">
        <v>2018.6</v>
      </c>
    </row>
    <row r="3835" spans="1:8" s="131" customFormat="1" ht="17.100000000000001" customHeight="1">
      <c r="A3835" s="129" t="s">
        <v>13064</v>
      </c>
      <c r="B3835" s="41" t="s">
        <v>2653</v>
      </c>
      <c r="C3835" s="51" t="s">
        <v>1366</v>
      </c>
      <c r="D3835" s="53" t="s">
        <v>2328</v>
      </c>
      <c r="E3835" s="64">
        <v>10</v>
      </c>
      <c r="F3835" s="6" t="s">
        <v>1300</v>
      </c>
      <c r="G3835" s="52" t="s">
        <v>13065</v>
      </c>
      <c r="H3835" s="123">
        <v>2018.6</v>
      </c>
    </row>
    <row r="3836" spans="1:8" s="131" customFormat="1" ht="17.100000000000001" customHeight="1">
      <c r="A3836" s="129" t="s">
        <v>13066</v>
      </c>
      <c r="B3836" s="106" t="s">
        <v>2654</v>
      </c>
      <c r="C3836" s="51" t="s">
        <v>1366</v>
      </c>
      <c r="D3836" s="53" t="s">
        <v>2328</v>
      </c>
      <c r="E3836" s="64">
        <v>17</v>
      </c>
      <c r="F3836" s="6" t="s">
        <v>1300</v>
      </c>
      <c r="G3836" s="52" t="s">
        <v>13067</v>
      </c>
      <c r="H3836" s="123">
        <v>2018.6</v>
      </c>
    </row>
    <row r="3837" spans="1:8" s="131" customFormat="1" ht="17.100000000000001" customHeight="1">
      <c r="A3837" s="129" t="s">
        <v>13068</v>
      </c>
      <c r="B3837" s="19" t="s">
        <v>2655</v>
      </c>
      <c r="C3837" s="2" t="s">
        <v>1482</v>
      </c>
      <c r="D3837" s="90" t="s">
        <v>2656</v>
      </c>
      <c r="E3837" s="64">
        <v>37</v>
      </c>
      <c r="F3837" s="6" t="s">
        <v>1300</v>
      </c>
      <c r="G3837" s="89" t="s">
        <v>2657</v>
      </c>
      <c r="H3837" s="123">
        <v>2018.8</v>
      </c>
    </row>
    <row r="3838" spans="1:8" s="140" customFormat="1" ht="17.100000000000001" customHeight="1">
      <c r="A3838" s="18" t="s">
        <v>13069</v>
      </c>
      <c r="B3838" s="31" t="s">
        <v>2736</v>
      </c>
      <c r="C3838" s="44" t="s">
        <v>2222</v>
      </c>
      <c r="D3838" s="45" t="s">
        <v>2223</v>
      </c>
      <c r="E3838" s="30">
        <v>39</v>
      </c>
      <c r="F3838" s="6" t="s">
        <v>1300</v>
      </c>
      <c r="G3838" s="55" t="s">
        <v>2737</v>
      </c>
      <c r="H3838" s="122">
        <v>2018.8</v>
      </c>
    </row>
    <row r="3839" spans="1:8" s="135" customFormat="1" ht="17.100000000000001" customHeight="1">
      <c r="A3839" s="134" t="s">
        <v>13070</v>
      </c>
      <c r="B3839" s="106" t="s">
        <v>2806</v>
      </c>
      <c r="C3839" s="86" t="s">
        <v>2222</v>
      </c>
      <c r="D3839" s="97" t="s">
        <v>2223</v>
      </c>
      <c r="E3839" s="86">
        <v>37</v>
      </c>
      <c r="F3839" s="6" t="s">
        <v>1300</v>
      </c>
      <c r="G3839" s="99" t="s">
        <v>13071</v>
      </c>
      <c r="H3839" s="44">
        <v>2018.8</v>
      </c>
    </row>
    <row r="3840" spans="1:8" s="135" customFormat="1" ht="17.100000000000001" customHeight="1">
      <c r="A3840" s="134" t="s">
        <v>13072</v>
      </c>
      <c r="B3840" s="97" t="s">
        <v>2807</v>
      </c>
      <c r="C3840" s="86" t="s">
        <v>2269</v>
      </c>
      <c r="D3840" s="97" t="s">
        <v>2804</v>
      </c>
      <c r="E3840" s="86">
        <v>51</v>
      </c>
      <c r="F3840" s="6" t="s">
        <v>1300</v>
      </c>
      <c r="G3840" s="99" t="s">
        <v>13073</v>
      </c>
      <c r="H3840" s="141">
        <v>2018.1</v>
      </c>
    </row>
    <row r="3841" spans="1:8" s="135" customFormat="1" ht="17.100000000000001" customHeight="1">
      <c r="A3841" s="134" t="s">
        <v>13074</v>
      </c>
      <c r="B3841" s="106" t="s">
        <v>3327</v>
      </c>
      <c r="C3841" s="86" t="s">
        <v>3328</v>
      </c>
      <c r="D3841" s="97" t="s">
        <v>3329</v>
      </c>
      <c r="E3841" s="86">
        <v>26</v>
      </c>
      <c r="F3841" s="6" t="s">
        <v>1300</v>
      </c>
      <c r="G3841" s="99" t="s">
        <v>13075</v>
      </c>
      <c r="H3841" s="86">
        <v>2019.5</v>
      </c>
    </row>
    <row r="3842" spans="1:8" s="131" customFormat="1" ht="17.100000000000001" customHeight="1">
      <c r="A3842" s="251"/>
      <c r="B3842" s="15" t="s">
        <v>14606</v>
      </c>
      <c r="C3842" s="252"/>
      <c r="D3842" s="252"/>
      <c r="E3842" s="252"/>
      <c r="F3842" s="252"/>
      <c r="G3842" s="252"/>
      <c r="H3842" s="144"/>
    </row>
    <row r="3843" spans="1:8" s="135" customFormat="1" ht="17.100000000000001" customHeight="1">
      <c r="A3843" s="134" t="s">
        <v>13076</v>
      </c>
      <c r="B3843" s="31" t="s">
        <v>13077</v>
      </c>
      <c r="C3843" s="44" t="s">
        <v>2153</v>
      </c>
      <c r="D3843" s="45" t="s">
        <v>2154</v>
      </c>
      <c r="E3843" s="49">
        <v>43</v>
      </c>
      <c r="F3843" s="47" t="s">
        <v>1300</v>
      </c>
      <c r="G3843" s="91" t="s">
        <v>2483</v>
      </c>
      <c r="H3843" s="44">
        <v>2018.6</v>
      </c>
    </row>
    <row r="3844" spans="1:8" s="135" customFormat="1" ht="17.100000000000001" customHeight="1">
      <c r="A3844" s="134" t="s">
        <v>13078</v>
      </c>
      <c r="B3844" s="31" t="s">
        <v>2484</v>
      </c>
      <c r="C3844" s="44" t="s">
        <v>2153</v>
      </c>
      <c r="D3844" s="45" t="s">
        <v>2154</v>
      </c>
      <c r="E3844" s="49">
        <v>49</v>
      </c>
      <c r="F3844" s="47" t="s">
        <v>1300</v>
      </c>
      <c r="G3844" s="91" t="s">
        <v>2485</v>
      </c>
      <c r="H3844" s="44">
        <v>2018.6</v>
      </c>
    </row>
    <row r="3845" spans="1:8" s="135" customFormat="1" ht="17.100000000000001" customHeight="1">
      <c r="A3845" s="134" t="s">
        <v>13079</v>
      </c>
      <c r="B3845" s="31" t="s">
        <v>2544</v>
      </c>
      <c r="C3845" s="2" t="s">
        <v>413</v>
      </c>
      <c r="D3845" s="3" t="s">
        <v>2545</v>
      </c>
      <c r="E3845" s="64">
        <v>49</v>
      </c>
      <c r="F3845" s="37" t="s">
        <v>1300</v>
      </c>
      <c r="G3845" s="188" t="s">
        <v>2546</v>
      </c>
      <c r="H3845" s="174">
        <v>2018.7</v>
      </c>
    </row>
    <row r="3846" spans="1:8" s="135" customFormat="1" ht="17.100000000000001" customHeight="1">
      <c r="A3846" s="134" t="s">
        <v>13080</v>
      </c>
      <c r="B3846" s="31" t="s">
        <v>2547</v>
      </c>
      <c r="C3846" s="2" t="s">
        <v>413</v>
      </c>
      <c r="D3846" s="3" t="s">
        <v>2545</v>
      </c>
      <c r="E3846" s="64">
        <v>56</v>
      </c>
      <c r="F3846" s="37" t="s">
        <v>1300</v>
      </c>
      <c r="G3846" s="188" t="s">
        <v>2548</v>
      </c>
      <c r="H3846" s="174">
        <v>2018.7</v>
      </c>
    </row>
    <row r="3847" spans="1:8" s="131" customFormat="1" ht="17.100000000000001" customHeight="1">
      <c r="A3847" s="129" t="s">
        <v>13081</v>
      </c>
      <c r="B3847" s="106" t="s">
        <v>2658</v>
      </c>
      <c r="C3847" s="44" t="s">
        <v>2089</v>
      </c>
      <c r="D3847" s="45" t="s">
        <v>2090</v>
      </c>
      <c r="E3847" s="64">
        <v>27</v>
      </c>
      <c r="F3847" s="6" t="s">
        <v>1300</v>
      </c>
      <c r="G3847" s="52" t="s">
        <v>2659</v>
      </c>
      <c r="H3847" s="123">
        <v>2018.7</v>
      </c>
    </row>
    <row r="3848" spans="1:8" s="131" customFormat="1" ht="17.100000000000001" customHeight="1">
      <c r="A3848" s="129" t="s">
        <v>13082</v>
      </c>
      <c r="B3848" s="31" t="s">
        <v>2660</v>
      </c>
      <c r="C3848" s="44" t="s">
        <v>2089</v>
      </c>
      <c r="D3848" s="45" t="s">
        <v>2090</v>
      </c>
      <c r="E3848" s="49">
        <v>21</v>
      </c>
      <c r="F3848" s="6" t="s">
        <v>1300</v>
      </c>
      <c r="G3848" s="38" t="s">
        <v>2661</v>
      </c>
      <c r="H3848" s="123">
        <v>2018.7</v>
      </c>
    </row>
    <row r="3849" spans="1:8" s="131" customFormat="1" ht="17.100000000000001" customHeight="1">
      <c r="A3849" s="129" t="s">
        <v>13083</v>
      </c>
      <c r="B3849" s="67" t="s">
        <v>2662</v>
      </c>
      <c r="C3849" s="44" t="s">
        <v>2089</v>
      </c>
      <c r="D3849" s="45" t="s">
        <v>2090</v>
      </c>
      <c r="E3849" s="49">
        <v>31</v>
      </c>
      <c r="F3849" s="6" t="s">
        <v>1300</v>
      </c>
      <c r="G3849" s="68" t="s">
        <v>2663</v>
      </c>
      <c r="H3849" s="123">
        <v>2018.7</v>
      </c>
    </row>
    <row r="3850" spans="1:8" s="131" customFormat="1" ht="17.100000000000001" customHeight="1">
      <c r="A3850" s="129" t="s">
        <v>13084</v>
      </c>
      <c r="B3850" s="31" t="s">
        <v>2664</v>
      </c>
      <c r="C3850" s="44" t="s">
        <v>2089</v>
      </c>
      <c r="D3850" s="45" t="s">
        <v>2090</v>
      </c>
      <c r="E3850" s="49">
        <v>30</v>
      </c>
      <c r="F3850" s="6" t="s">
        <v>1300</v>
      </c>
      <c r="G3850" s="38" t="s">
        <v>2665</v>
      </c>
      <c r="H3850" s="123">
        <v>2018.7</v>
      </c>
    </row>
    <row r="3851" spans="1:8" s="135" customFormat="1" ht="17.100000000000001" customHeight="1">
      <c r="A3851" s="18" t="s">
        <v>13085</v>
      </c>
      <c r="B3851" s="67" t="s">
        <v>2738</v>
      </c>
      <c r="C3851" s="44" t="s">
        <v>2089</v>
      </c>
      <c r="D3851" s="45" t="s">
        <v>2090</v>
      </c>
      <c r="E3851" s="49">
        <v>12</v>
      </c>
      <c r="F3851" s="6" t="s">
        <v>1300</v>
      </c>
      <c r="G3851" s="68" t="s">
        <v>2739</v>
      </c>
      <c r="H3851" s="6">
        <v>2018.7</v>
      </c>
    </row>
    <row r="3852" spans="1:8" s="135" customFormat="1" ht="17.100000000000001" customHeight="1">
      <c r="A3852" s="18" t="s">
        <v>13086</v>
      </c>
      <c r="B3852" s="97" t="s">
        <v>2740</v>
      </c>
      <c r="C3852" s="86" t="s">
        <v>2741</v>
      </c>
      <c r="D3852" s="134" t="s">
        <v>2742</v>
      </c>
      <c r="E3852" s="86">
        <v>27</v>
      </c>
      <c r="F3852" s="6" t="s">
        <v>1300</v>
      </c>
      <c r="G3852" s="99" t="s">
        <v>2743</v>
      </c>
      <c r="H3852" s="121">
        <v>2018.8</v>
      </c>
    </row>
    <row r="3853" spans="1:8" s="135" customFormat="1" ht="17.100000000000001" customHeight="1">
      <c r="A3853" s="18" t="s">
        <v>13087</v>
      </c>
      <c r="B3853" s="97" t="s">
        <v>2744</v>
      </c>
      <c r="C3853" s="86" t="s">
        <v>2741</v>
      </c>
      <c r="D3853" s="134" t="s">
        <v>2742</v>
      </c>
      <c r="E3853" s="86">
        <v>36</v>
      </c>
      <c r="F3853" s="6" t="s">
        <v>1300</v>
      </c>
      <c r="G3853" s="99" t="s">
        <v>2745</v>
      </c>
      <c r="H3853" s="121">
        <v>2018.8</v>
      </c>
    </row>
    <row r="3854" spans="1:8" s="135" customFormat="1" ht="17.100000000000001" customHeight="1">
      <c r="A3854" s="134" t="s">
        <v>13088</v>
      </c>
      <c r="B3854" s="106" t="s">
        <v>2808</v>
      </c>
      <c r="C3854" s="86" t="s">
        <v>2741</v>
      </c>
      <c r="D3854" s="97" t="s">
        <v>2742</v>
      </c>
      <c r="E3854" s="86">
        <v>30</v>
      </c>
      <c r="F3854" s="6" t="s">
        <v>1300</v>
      </c>
      <c r="G3854" s="99" t="s">
        <v>2809</v>
      </c>
      <c r="H3854" s="44">
        <v>2018.8</v>
      </c>
    </row>
    <row r="3855" spans="1:8" s="135" customFormat="1" ht="17.100000000000001" customHeight="1">
      <c r="A3855" s="134" t="s">
        <v>13089</v>
      </c>
      <c r="B3855" s="106" t="s">
        <v>2810</v>
      </c>
      <c r="C3855" s="86" t="s">
        <v>2741</v>
      </c>
      <c r="D3855" s="97" t="s">
        <v>2742</v>
      </c>
      <c r="E3855" s="86">
        <v>29</v>
      </c>
      <c r="F3855" s="6" t="s">
        <v>1300</v>
      </c>
      <c r="G3855" s="99" t="s">
        <v>13090</v>
      </c>
      <c r="H3855" s="44">
        <v>2018.8</v>
      </c>
    </row>
    <row r="3856" spans="1:8" s="131" customFormat="1" ht="17.100000000000001" customHeight="1">
      <c r="A3856" s="260"/>
      <c r="B3856" s="289" t="s">
        <v>2549</v>
      </c>
      <c r="H3856" s="261"/>
    </row>
    <row r="3857" spans="1:8" s="135" customFormat="1" ht="17.100000000000001" customHeight="1">
      <c r="A3857" s="134" t="s">
        <v>13091</v>
      </c>
      <c r="B3857" s="31" t="s">
        <v>2550</v>
      </c>
      <c r="C3857" s="44" t="s">
        <v>2153</v>
      </c>
      <c r="D3857" s="55" t="s">
        <v>2154</v>
      </c>
      <c r="E3857" s="64">
        <v>48</v>
      </c>
      <c r="F3857" s="37" t="s">
        <v>1300</v>
      </c>
      <c r="G3857" s="188" t="s">
        <v>2551</v>
      </c>
      <c r="H3857" s="174">
        <v>2018.7</v>
      </c>
    </row>
    <row r="3858" spans="1:8" s="135" customFormat="1" ht="17.100000000000001" customHeight="1">
      <c r="A3858" s="134" t="s">
        <v>13092</v>
      </c>
      <c r="B3858" s="41" t="s">
        <v>2552</v>
      </c>
      <c r="C3858" s="44" t="s">
        <v>2153</v>
      </c>
      <c r="D3858" s="55" t="s">
        <v>2154</v>
      </c>
      <c r="E3858" s="64">
        <v>51</v>
      </c>
      <c r="F3858" s="37" t="s">
        <v>1300</v>
      </c>
      <c r="G3858" s="188" t="s">
        <v>2553</v>
      </c>
      <c r="H3858" s="174">
        <v>2018.7</v>
      </c>
    </row>
    <row r="3859" spans="1:8" s="135" customFormat="1" ht="17.100000000000001" customHeight="1">
      <c r="A3859" s="134" t="s">
        <v>13093</v>
      </c>
      <c r="B3859" s="31" t="s">
        <v>2554</v>
      </c>
      <c r="C3859" s="44" t="s">
        <v>1330</v>
      </c>
      <c r="D3859" s="55" t="s">
        <v>2504</v>
      </c>
      <c r="E3859" s="49">
        <v>64</v>
      </c>
      <c r="F3859" s="37" t="s">
        <v>1300</v>
      </c>
      <c r="G3859" s="91" t="s">
        <v>2555</v>
      </c>
      <c r="H3859" s="174">
        <v>2018.7</v>
      </c>
    </row>
    <row r="3860" spans="1:8" s="135" customFormat="1" ht="17.100000000000001" customHeight="1">
      <c r="A3860" s="134" t="s">
        <v>13094</v>
      </c>
      <c r="B3860" s="31" t="s">
        <v>2556</v>
      </c>
      <c r="C3860" s="44" t="s">
        <v>2557</v>
      </c>
      <c r="D3860" s="55" t="s">
        <v>2558</v>
      </c>
      <c r="E3860" s="49">
        <v>46</v>
      </c>
      <c r="F3860" s="37" t="s">
        <v>1300</v>
      </c>
      <c r="G3860" s="91" t="s">
        <v>2559</v>
      </c>
      <c r="H3860" s="174">
        <v>2018.7</v>
      </c>
    </row>
    <row r="3861" spans="1:8" s="135" customFormat="1" ht="17.100000000000001" customHeight="1">
      <c r="A3861" s="134" t="s">
        <v>13095</v>
      </c>
      <c r="B3861" s="31" t="s">
        <v>2560</v>
      </c>
      <c r="C3861" s="44" t="s">
        <v>2557</v>
      </c>
      <c r="D3861" s="55" t="s">
        <v>2558</v>
      </c>
      <c r="E3861" s="49">
        <v>21</v>
      </c>
      <c r="F3861" s="37" t="s">
        <v>1300</v>
      </c>
      <c r="G3861" s="91" t="s">
        <v>2561</v>
      </c>
      <c r="H3861" s="174">
        <v>2018.7</v>
      </c>
    </row>
    <row r="3862" spans="1:8" s="135" customFormat="1" ht="17.100000000000001" customHeight="1">
      <c r="A3862" s="134" t="s">
        <v>13096</v>
      </c>
      <c r="B3862" s="97" t="s">
        <v>2562</v>
      </c>
      <c r="C3862" s="86" t="s">
        <v>2563</v>
      </c>
      <c r="D3862" s="83" t="s">
        <v>2564</v>
      </c>
      <c r="E3862" s="64">
        <v>44</v>
      </c>
      <c r="F3862" s="37" t="s">
        <v>1300</v>
      </c>
      <c r="G3862" s="188" t="s">
        <v>2565</v>
      </c>
      <c r="H3862" s="174">
        <v>2018.7</v>
      </c>
    </row>
    <row r="3863" spans="1:8" s="135" customFormat="1" ht="17.100000000000001" customHeight="1">
      <c r="A3863" s="134" t="s">
        <v>13097</v>
      </c>
      <c r="B3863" s="97" t="s">
        <v>2566</v>
      </c>
      <c r="C3863" s="86" t="s">
        <v>2563</v>
      </c>
      <c r="D3863" s="83" t="s">
        <v>2564</v>
      </c>
      <c r="E3863" s="64">
        <v>35</v>
      </c>
      <c r="F3863" s="37" t="s">
        <v>1300</v>
      </c>
      <c r="G3863" s="92" t="s">
        <v>2567</v>
      </c>
      <c r="H3863" s="174">
        <v>2018.7</v>
      </c>
    </row>
    <row r="3864" spans="1:8" s="135" customFormat="1" ht="17.100000000000001" customHeight="1">
      <c r="A3864" s="134" t="s">
        <v>13098</v>
      </c>
      <c r="B3864" s="31" t="s">
        <v>2568</v>
      </c>
      <c r="C3864" s="44" t="s">
        <v>2569</v>
      </c>
      <c r="D3864" s="55" t="s">
        <v>2570</v>
      </c>
      <c r="E3864" s="49">
        <v>44</v>
      </c>
      <c r="F3864" s="37" t="s">
        <v>1300</v>
      </c>
      <c r="G3864" s="91" t="s">
        <v>2571</v>
      </c>
      <c r="H3864" s="174">
        <v>2018.7</v>
      </c>
    </row>
    <row r="3865" spans="1:8" s="135" customFormat="1" ht="17.100000000000001" customHeight="1">
      <c r="A3865" s="134" t="s">
        <v>13099</v>
      </c>
      <c r="B3865" s="31" t="s">
        <v>2572</v>
      </c>
      <c r="C3865" s="44" t="s">
        <v>2569</v>
      </c>
      <c r="D3865" s="55" t="s">
        <v>2570</v>
      </c>
      <c r="E3865" s="49">
        <v>52</v>
      </c>
      <c r="F3865" s="37" t="s">
        <v>1300</v>
      </c>
      <c r="G3865" s="91" t="s">
        <v>2573</v>
      </c>
      <c r="H3865" s="174">
        <v>2018.7</v>
      </c>
    </row>
    <row r="3866" spans="1:8" s="135" customFormat="1" ht="17.100000000000001" customHeight="1">
      <c r="A3866" s="134" t="s">
        <v>13100</v>
      </c>
      <c r="B3866" s="31" t="s">
        <v>2574</v>
      </c>
      <c r="C3866" s="44" t="s">
        <v>2569</v>
      </c>
      <c r="D3866" s="55" t="s">
        <v>2570</v>
      </c>
      <c r="E3866" s="49">
        <v>29</v>
      </c>
      <c r="F3866" s="37" t="s">
        <v>1300</v>
      </c>
      <c r="G3866" s="91" t="s">
        <v>2575</v>
      </c>
      <c r="H3866" s="174">
        <v>2018.7</v>
      </c>
    </row>
    <row r="3867" spans="1:8" s="135" customFormat="1" ht="17.100000000000001" customHeight="1">
      <c r="A3867" s="134" t="s">
        <v>13101</v>
      </c>
      <c r="B3867" s="41" t="s">
        <v>2576</v>
      </c>
      <c r="C3867" s="49" t="s">
        <v>2577</v>
      </c>
      <c r="D3867" s="90" t="s">
        <v>2578</v>
      </c>
      <c r="E3867" s="49">
        <v>53</v>
      </c>
      <c r="F3867" s="37" t="s">
        <v>1300</v>
      </c>
      <c r="G3867" s="91" t="s">
        <v>2579</v>
      </c>
      <c r="H3867" s="174">
        <v>2018.7</v>
      </c>
    </row>
    <row r="3868" spans="1:8" s="135" customFormat="1" ht="17.100000000000001" customHeight="1">
      <c r="A3868" s="134" t="s">
        <v>13102</v>
      </c>
      <c r="B3868" s="41" t="s">
        <v>2580</v>
      </c>
      <c r="C3868" s="49" t="s">
        <v>2577</v>
      </c>
      <c r="D3868" s="90" t="s">
        <v>2578</v>
      </c>
      <c r="E3868" s="35">
        <v>55</v>
      </c>
      <c r="F3868" s="37" t="s">
        <v>1300</v>
      </c>
      <c r="G3868" s="91" t="s">
        <v>13103</v>
      </c>
      <c r="H3868" s="174">
        <v>2018.7</v>
      </c>
    </row>
    <row r="3869" spans="1:8" s="135" customFormat="1" ht="17.100000000000001" customHeight="1">
      <c r="A3869" s="134" t="s">
        <v>13104</v>
      </c>
      <c r="B3869" s="55" t="s">
        <v>2581</v>
      </c>
      <c r="C3869" s="44" t="s">
        <v>2582</v>
      </c>
      <c r="D3869" s="90" t="s">
        <v>2583</v>
      </c>
      <c r="E3869" s="30">
        <v>55</v>
      </c>
      <c r="F3869" s="37" t="s">
        <v>1300</v>
      </c>
      <c r="G3869" s="91" t="s">
        <v>13105</v>
      </c>
      <c r="H3869" s="6">
        <v>2018.6</v>
      </c>
    </row>
    <row r="3870" spans="1:8" s="135" customFormat="1" ht="17.100000000000001" customHeight="1">
      <c r="A3870" s="134" t="s">
        <v>13106</v>
      </c>
      <c r="B3870" s="55" t="s">
        <v>2584</v>
      </c>
      <c r="C3870" s="44" t="s">
        <v>2582</v>
      </c>
      <c r="D3870" s="90" t="s">
        <v>2583</v>
      </c>
      <c r="E3870" s="30">
        <v>32</v>
      </c>
      <c r="F3870" s="37" t="s">
        <v>1300</v>
      </c>
      <c r="G3870" s="55" t="s">
        <v>13107</v>
      </c>
      <c r="H3870" s="6">
        <v>2018.6</v>
      </c>
    </row>
    <row r="3871" spans="1:8" s="135" customFormat="1" ht="17.100000000000001" customHeight="1">
      <c r="A3871" s="134" t="s">
        <v>13108</v>
      </c>
      <c r="B3871" s="55" t="s">
        <v>2585</v>
      </c>
      <c r="C3871" s="44" t="s">
        <v>2582</v>
      </c>
      <c r="D3871" s="90" t="s">
        <v>2583</v>
      </c>
      <c r="E3871" s="30">
        <v>29</v>
      </c>
      <c r="F3871" s="37" t="s">
        <v>1300</v>
      </c>
      <c r="G3871" s="55" t="s">
        <v>13109</v>
      </c>
      <c r="H3871" s="6">
        <v>2018.6</v>
      </c>
    </row>
    <row r="3872" spans="1:8" s="131" customFormat="1" ht="17.100000000000001" customHeight="1">
      <c r="A3872" s="129" t="s">
        <v>13110</v>
      </c>
      <c r="B3872" s="31" t="s">
        <v>13111</v>
      </c>
      <c r="C3872" s="44" t="s">
        <v>2563</v>
      </c>
      <c r="D3872" s="45" t="s">
        <v>2666</v>
      </c>
      <c r="E3872" s="49">
        <v>25</v>
      </c>
      <c r="F3872" s="6" t="s">
        <v>1300</v>
      </c>
      <c r="G3872" s="38" t="s">
        <v>2667</v>
      </c>
      <c r="H3872" s="123">
        <v>2018.7</v>
      </c>
    </row>
    <row r="3873" spans="1:8" s="131" customFormat="1" ht="17.100000000000001" customHeight="1">
      <c r="A3873" s="129" t="s">
        <v>13112</v>
      </c>
      <c r="B3873" s="31" t="s">
        <v>2668</v>
      </c>
      <c r="C3873" s="44" t="s">
        <v>2563</v>
      </c>
      <c r="D3873" s="45" t="s">
        <v>2666</v>
      </c>
      <c r="E3873" s="49">
        <v>22</v>
      </c>
      <c r="F3873" s="6" t="s">
        <v>1300</v>
      </c>
      <c r="G3873" s="38" t="s">
        <v>2669</v>
      </c>
      <c r="H3873" s="123">
        <v>2018.7</v>
      </c>
    </row>
    <row r="3874" spans="1:8" s="135" customFormat="1" ht="17.100000000000001" customHeight="1">
      <c r="A3874" s="18" t="s">
        <v>13113</v>
      </c>
      <c r="B3874" s="31" t="s">
        <v>2746</v>
      </c>
      <c r="C3874" s="44" t="s">
        <v>2563</v>
      </c>
      <c r="D3874" s="45" t="s">
        <v>2666</v>
      </c>
      <c r="E3874" s="49">
        <v>29</v>
      </c>
      <c r="F3874" s="6" t="s">
        <v>1300</v>
      </c>
      <c r="G3874" s="38" t="s">
        <v>2747</v>
      </c>
      <c r="H3874" s="6">
        <v>2018.7</v>
      </c>
    </row>
    <row r="3875" spans="1:8" s="135" customFormat="1" ht="17.100000000000001" customHeight="1">
      <c r="A3875" s="18" t="s">
        <v>13114</v>
      </c>
      <c r="B3875" s="41" t="s">
        <v>2748</v>
      </c>
      <c r="C3875" s="44" t="s">
        <v>2563</v>
      </c>
      <c r="D3875" s="45" t="s">
        <v>2666</v>
      </c>
      <c r="E3875" s="49">
        <v>17</v>
      </c>
      <c r="F3875" s="6" t="s">
        <v>1300</v>
      </c>
      <c r="G3875" s="38" t="s">
        <v>2749</v>
      </c>
      <c r="H3875" s="6">
        <v>2018.7</v>
      </c>
    </row>
    <row r="3876" spans="1:8" s="135" customFormat="1" ht="17.100000000000001" customHeight="1">
      <c r="A3876" s="134" t="s">
        <v>13115</v>
      </c>
      <c r="B3876" s="97" t="s">
        <v>2854</v>
      </c>
      <c r="C3876" s="86" t="s">
        <v>1417</v>
      </c>
      <c r="D3876" s="97" t="s">
        <v>2855</v>
      </c>
      <c r="E3876" s="86">
        <v>33</v>
      </c>
      <c r="F3876" s="6" t="s">
        <v>1300</v>
      </c>
      <c r="G3876" s="99" t="s">
        <v>2856</v>
      </c>
      <c r="H3876" s="86">
        <v>2018.11</v>
      </c>
    </row>
    <row r="3877" spans="1:8" s="135" customFormat="1" ht="17.100000000000001" customHeight="1">
      <c r="A3877" s="134" t="s">
        <v>13116</v>
      </c>
      <c r="B3877" s="97" t="s">
        <v>2857</v>
      </c>
      <c r="C3877" s="86" t="s">
        <v>1417</v>
      </c>
      <c r="D3877" s="97" t="s">
        <v>2855</v>
      </c>
      <c r="E3877" s="86">
        <v>23</v>
      </c>
      <c r="F3877" s="6" t="s">
        <v>1300</v>
      </c>
      <c r="G3877" s="99" t="s">
        <v>2858</v>
      </c>
      <c r="H3877" s="86">
        <v>2018.11</v>
      </c>
    </row>
    <row r="3878" spans="1:8" s="135" customFormat="1" ht="17.100000000000001" customHeight="1">
      <c r="A3878" s="134" t="s">
        <v>13117</v>
      </c>
      <c r="B3878" s="97" t="s">
        <v>13118</v>
      </c>
      <c r="C3878" s="86" t="s">
        <v>1598</v>
      </c>
      <c r="D3878" s="97" t="s">
        <v>61</v>
      </c>
      <c r="E3878" s="86">
        <v>41</v>
      </c>
      <c r="F3878" s="6" t="s">
        <v>13119</v>
      </c>
      <c r="G3878" s="99" t="s">
        <v>13120</v>
      </c>
      <c r="H3878" s="86">
        <v>2019.1</v>
      </c>
    </row>
    <row r="3879" spans="1:8" s="135" customFormat="1" ht="17.100000000000001" customHeight="1">
      <c r="A3879" s="134" t="s">
        <v>13121</v>
      </c>
      <c r="B3879" s="97" t="s">
        <v>13122</v>
      </c>
      <c r="C3879" s="86" t="s">
        <v>1752</v>
      </c>
      <c r="D3879" s="97" t="s">
        <v>56</v>
      </c>
      <c r="E3879" s="86">
        <v>37</v>
      </c>
      <c r="F3879" s="6" t="s">
        <v>1300</v>
      </c>
      <c r="G3879" s="99" t="s">
        <v>3054</v>
      </c>
      <c r="H3879" s="86">
        <v>2019.1</v>
      </c>
    </row>
    <row r="3880" spans="1:8" s="135" customFormat="1" ht="17.100000000000001" customHeight="1">
      <c r="A3880" s="50" t="s">
        <v>13123</v>
      </c>
      <c r="B3880" s="106" t="s">
        <v>13124</v>
      </c>
      <c r="C3880" s="86" t="s">
        <v>3076</v>
      </c>
      <c r="D3880" s="97" t="s">
        <v>3799</v>
      </c>
      <c r="E3880" s="86">
        <v>36</v>
      </c>
      <c r="F3880" s="6" t="s">
        <v>1300</v>
      </c>
      <c r="G3880" s="97" t="s">
        <v>13125</v>
      </c>
      <c r="H3880" s="86">
        <v>2019.11</v>
      </c>
    </row>
    <row r="3881" spans="1:8" s="135" customFormat="1" ht="17.100000000000001" customHeight="1">
      <c r="A3881" s="50" t="s">
        <v>13126</v>
      </c>
      <c r="B3881" s="106" t="s">
        <v>3800</v>
      </c>
      <c r="C3881" s="86" t="s">
        <v>3076</v>
      </c>
      <c r="D3881" s="97" t="s">
        <v>3799</v>
      </c>
      <c r="E3881" s="86">
        <v>30</v>
      </c>
      <c r="F3881" s="6" t="s">
        <v>1300</v>
      </c>
      <c r="G3881" s="97" t="s">
        <v>13127</v>
      </c>
      <c r="H3881" s="86">
        <v>2019.11</v>
      </c>
    </row>
    <row r="3882" spans="1:8" s="135" customFormat="1" ht="17.100000000000001" customHeight="1">
      <c r="A3882" s="50" t="s">
        <v>13128</v>
      </c>
      <c r="B3882" s="106" t="s">
        <v>3801</v>
      </c>
      <c r="C3882" s="86" t="s">
        <v>413</v>
      </c>
      <c r="D3882" s="97" t="s">
        <v>2545</v>
      </c>
      <c r="E3882" s="86">
        <v>45</v>
      </c>
      <c r="F3882" s="6" t="s">
        <v>1300</v>
      </c>
      <c r="G3882" s="97" t="s">
        <v>3802</v>
      </c>
      <c r="H3882" s="86">
        <v>2019.11</v>
      </c>
    </row>
    <row r="3883" spans="1:8" s="135" customFormat="1" ht="17.100000000000001" customHeight="1">
      <c r="A3883" s="50" t="s">
        <v>13129</v>
      </c>
      <c r="B3883" s="106" t="s">
        <v>13130</v>
      </c>
      <c r="C3883" s="86" t="s">
        <v>413</v>
      </c>
      <c r="D3883" s="97" t="s">
        <v>2545</v>
      </c>
      <c r="E3883" s="86">
        <v>25</v>
      </c>
      <c r="F3883" s="6" t="s">
        <v>1300</v>
      </c>
      <c r="G3883" s="97" t="s">
        <v>3803</v>
      </c>
      <c r="H3883" s="86">
        <v>2019.11</v>
      </c>
    </row>
    <row r="3884" spans="1:8" s="135" customFormat="1" ht="17.100000000000001" customHeight="1">
      <c r="A3884" s="50" t="s">
        <v>13131</v>
      </c>
      <c r="B3884" s="106" t="s">
        <v>13132</v>
      </c>
      <c r="C3884" s="86" t="s">
        <v>3871</v>
      </c>
      <c r="D3884" s="97" t="s">
        <v>3872</v>
      </c>
      <c r="E3884" s="86">
        <v>31</v>
      </c>
      <c r="F3884" s="6" t="s">
        <v>1300</v>
      </c>
      <c r="G3884" s="97" t="s">
        <v>13133</v>
      </c>
      <c r="H3884" s="86">
        <v>2020.1</v>
      </c>
    </row>
    <row r="3885" spans="1:8" s="135" customFormat="1" ht="17.100000000000001" customHeight="1">
      <c r="A3885" s="50" t="s">
        <v>13134</v>
      </c>
      <c r="B3885" s="106" t="s">
        <v>3951</v>
      </c>
      <c r="C3885" s="86" t="s">
        <v>3871</v>
      </c>
      <c r="D3885" s="97" t="s">
        <v>3872</v>
      </c>
      <c r="E3885" s="86">
        <v>29</v>
      </c>
      <c r="F3885" s="6" t="s">
        <v>1300</v>
      </c>
      <c r="G3885" s="97" t="s">
        <v>3952</v>
      </c>
      <c r="H3885" s="86">
        <v>2020.1</v>
      </c>
    </row>
    <row r="3886" spans="1:8" s="135" customFormat="1" ht="17.100000000000001" customHeight="1">
      <c r="A3886" s="50" t="s">
        <v>13135</v>
      </c>
      <c r="B3886" s="106" t="s">
        <v>13136</v>
      </c>
      <c r="C3886" s="86" t="s">
        <v>3871</v>
      </c>
      <c r="D3886" s="97" t="s">
        <v>3872</v>
      </c>
      <c r="E3886" s="86">
        <v>29</v>
      </c>
      <c r="F3886" s="6" t="s">
        <v>1300</v>
      </c>
      <c r="G3886" s="97" t="s">
        <v>13137</v>
      </c>
      <c r="H3886" s="86">
        <v>2020.2</v>
      </c>
    </row>
    <row r="3887" spans="1:8" s="135" customFormat="1" ht="17.100000000000001" customHeight="1">
      <c r="A3887" s="50" t="s">
        <v>13138</v>
      </c>
      <c r="B3887" s="106" t="s">
        <v>4013</v>
      </c>
      <c r="C3887" s="86" t="s">
        <v>3871</v>
      </c>
      <c r="D3887" s="97" t="s">
        <v>3872</v>
      </c>
      <c r="E3887" s="86">
        <v>35</v>
      </c>
      <c r="F3887" s="6" t="s">
        <v>1300</v>
      </c>
      <c r="G3887" s="97" t="s">
        <v>13139</v>
      </c>
      <c r="H3887" s="86">
        <v>2020.2</v>
      </c>
    </row>
    <row r="3888" spans="1:8" s="135" customFormat="1" ht="17.100000000000001" customHeight="1">
      <c r="A3888" s="50" t="s">
        <v>13140</v>
      </c>
      <c r="B3888" s="106" t="s">
        <v>13141</v>
      </c>
      <c r="C3888" s="86" t="s">
        <v>2628</v>
      </c>
      <c r="D3888" s="97" t="s">
        <v>3943</v>
      </c>
      <c r="E3888" s="86">
        <v>27</v>
      </c>
      <c r="F3888" s="6" t="s">
        <v>1300</v>
      </c>
      <c r="G3888" s="97" t="s">
        <v>4100</v>
      </c>
      <c r="H3888" s="86">
        <v>2020.3</v>
      </c>
    </row>
    <row r="3889" spans="1:8" s="135" customFormat="1" ht="17.100000000000001" customHeight="1">
      <c r="A3889" s="50" t="s">
        <v>13142</v>
      </c>
      <c r="B3889" s="106" t="s">
        <v>4101</v>
      </c>
      <c r="C3889" s="86" t="s">
        <v>2628</v>
      </c>
      <c r="D3889" s="97" t="s">
        <v>3943</v>
      </c>
      <c r="E3889" s="86">
        <v>35</v>
      </c>
      <c r="F3889" s="6" t="s">
        <v>1300</v>
      </c>
      <c r="G3889" s="97" t="s">
        <v>4102</v>
      </c>
      <c r="H3889" s="86">
        <v>2020.3</v>
      </c>
    </row>
    <row r="3890" spans="1:8" s="135" customFormat="1" ht="17.100000000000001" customHeight="1">
      <c r="A3890" s="50" t="s">
        <v>13143</v>
      </c>
      <c r="B3890" s="106" t="s">
        <v>13144</v>
      </c>
      <c r="C3890" s="86" t="s">
        <v>3076</v>
      </c>
      <c r="D3890" s="97" t="s">
        <v>4334</v>
      </c>
      <c r="E3890" s="86">
        <v>26</v>
      </c>
      <c r="F3890" s="6" t="s">
        <v>1300</v>
      </c>
      <c r="G3890" s="97" t="s">
        <v>13145</v>
      </c>
      <c r="H3890" s="86">
        <v>2020.7</v>
      </c>
    </row>
    <row r="3891" spans="1:8" s="135" customFormat="1" ht="17.100000000000001" customHeight="1">
      <c r="A3891" s="50" t="s">
        <v>13146</v>
      </c>
      <c r="B3891" s="106" t="s">
        <v>4335</v>
      </c>
      <c r="C3891" s="86" t="s">
        <v>3076</v>
      </c>
      <c r="D3891" s="97" t="s">
        <v>4334</v>
      </c>
      <c r="E3891" s="86">
        <v>27</v>
      </c>
      <c r="F3891" s="6" t="s">
        <v>1300</v>
      </c>
      <c r="G3891" s="97" t="s">
        <v>13147</v>
      </c>
      <c r="H3891" s="86">
        <v>2020.7</v>
      </c>
    </row>
    <row r="3892" spans="1:8" s="135" customFormat="1" ht="17.100000000000001" customHeight="1">
      <c r="A3892" s="50" t="s">
        <v>13148</v>
      </c>
      <c r="B3892" s="106" t="s">
        <v>4336</v>
      </c>
      <c r="C3892" s="86" t="s">
        <v>3076</v>
      </c>
      <c r="D3892" s="97" t="s">
        <v>4334</v>
      </c>
      <c r="E3892" s="86">
        <v>29</v>
      </c>
      <c r="F3892" s="6" t="s">
        <v>1300</v>
      </c>
      <c r="G3892" s="97" t="s">
        <v>13149</v>
      </c>
      <c r="H3892" s="86">
        <v>2020.7</v>
      </c>
    </row>
    <row r="3893" spans="1:8" s="135" customFormat="1" ht="17.100000000000001" customHeight="1">
      <c r="A3893" s="50" t="s">
        <v>13150</v>
      </c>
      <c r="B3893" s="106" t="s">
        <v>4337</v>
      </c>
      <c r="C3893" s="86" t="s">
        <v>3076</v>
      </c>
      <c r="D3893" s="97" t="s">
        <v>4334</v>
      </c>
      <c r="E3893" s="86">
        <v>22</v>
      </c>
      <c r="F3893" s="6" t="s">
        <v>1300</v>
      </c>
      <c r="G3893" s="97" t="s">
        <v>13151</v>
      </c>
      <c r="H3893" s="86">
        <v>2020.7</v>
      </c>
    </row>
    <row r="3894" spans="1:8" s="135" customFormat="1" ht="17.100000000000001" customHeight="1">
      <c r="A3894" s="50" t="s">
        <v>13152</v>
      </c>
      <c r="B3894" s="106" t="s">
        <v>13153</v>
      </c>
      <c r="C3894" s="86" t="s">
        <v>3076</v>
      </c>
      <c r="D3894" s="97" t="s">
        <v>4334</v>
      </c>
      <c r="E3894" s="86">
        <v>22</v>
      </c>
      <c r="F3894" s="6" t="s">
        <v>3055</v>
      </c>
      <c r="G3894" s="97" t="s">
        <v>4338</v>
      </c>
      <c r="H3894" s="86">
        <v>2020.7</v>
      </c>
    </row>
    <row r="3895" spans="1:8" s="140" customFormat="1" ht="17.100000000000001" customHeight="1">
      <c r="A3895" s="50" t="s">
        <v>14816</v>
      </c>
      <c r="B3895" s="50" t="s">
        <v>14817</v>
      </c>
      <c r="C3895" s="49" t="s">
        <v>6291</v>
      </c>
      <c r="D3895" s="106" t="s">
        <v>14648</v>
      </c>
      <c r="E3895" s="49">
        <v>26</v>
      </c>
      <c r="F3895" s="2" t="s">
        <v>3055</v>
      </c>
      <c r="G3895" s="106" t="s">
        <v>14818</v>
      </c>
      <c r="H3895" s="219" t="s">
        <v>14793</v>
      </c>
    </row>
    <row r="3896" spans="1:8" s="140" customFormat="1" ht="17.100000000000001" customHeight="1">
      <c r="A3896" s="50" t="s">
        <v>14819</v>
      </c>
      <c r="B3896" s="50" t="s">
        <v>14820</v>
      </c>
      <c r="C3896" s="49" t="s">
        <v>6291</v>
      </c>
      <c r="D3896" s="106" t="s">
        <v>14648</v>
      </c>
      <c r="E3896" s="49">
        <v>34</v>
      </c>
      <c r="F3896" s="2" t="s">
        <v>3055</v>
      </c>
      <c r="G3896" s="106" t="s">
        <v>14821</v>
      </c>
      <c r="H3896" s="219" t="s">
        <v>14793</v>
      </c>
    </row>
    <row r="3897" spans="1:8" s="299" customFormat="1" ht="17.100000000000001" customHeight="1">
      <c r="A3897" s="295" t="s">
        <v>15142</v>
      </c>
      <c r="B3897" s="295" t="s">
        <v>15143</v>
      </c>
      <c r="C3897" s="296" t="s">
        <v>15144</v>
      </c>
      <c r="D3897" s="297" t="s">
        <v>15145</v>
      </c>
      <c r="E3897" s="296">
        <v>32</v>
      </c>
      <c r="F3897" s="2" t="s">
        <v>3055</v>
      </c>
      <c r="G3897" s="297" t="s">
        <v>15146</v>
      </c>
      <c r="H3897" s="296">
        <v>2023.1</v>
      </c>
    </row>
    <row r="3898" spans="1:8" s="299" customFormat="1" ht="17.100000000000001" customHeight="1">
      <c r="A3898" s="295" t="s">
        <v>15147</v>
      </c>
      <c r="B3898" s="295" t="s">
        <v>15148</v>
      </c>
      <c r="C3898" s="296" t="s">
        <v>15144</v>
      </c>
      <c r="D3898" s="297" t="s">
        <v>15145</v>
      </c>
      <c r="E3898" s="296">
        <v>31</v>
      </c>
      <c r="F3898" s="2" t="s">
        <v>3055</v>
      </c>
      <c r="G3898" s="297" t="s">
        <v>15149</v>
      </c>
      <c r="H3898" s="296">
        <v>2023.1</v>
      </c>
    </row>
    <row r="3899" spans="1:8" s="299" customFormat="1" ht="17.100000000000001" customHeight="1">
      <c r="A3899" s="295" t="s">
        <v>15150</v>
      </c>
      <c r="B3899" s="295" t="s">
        <v>15151</v>
      </c>
      <c r="C3899" s="296" t="s">
        <v>15144</v>
      </c>
      <c r="D3899" s="297" t="s">
        <v>15145</v>
      </c>
      <c r="E3899" s="296">
        <v>36</v>
      </c>
      <c r="F3899" s="2" t="s">
        <v>3055</v>
      </c>
      <c r="G3899" s="297" t="s">
        <v>15152</v>
      </c>
      <c r="H3899" s="296">
        <v>2023.1</v>
      </c>
    </row>
    <row r="3900" spans="1:8" s="299" customFormat="1" ht="17.100000000000001" customHeight="1">
      <c r="A3900" s="295" t="s">
        <v>15326</v>
      </c>
      <c r="B3900" s="295" t="s">
        <v>15327</v>
      </c>
      <c r="C3900" s="296" t="s">
        <v>1703</v>
      </c>
      <c r="D3900" s="297" t="s">
        <v>2922</v>
      </c>
      <c r="E3900" s="296">
        <v>28</v>
      </c>
      <c r="F3900" s="306" t="s">
        <v>6237</v>
      </c>
      <c r="G3900" s="297" t="s">
        <v>15328</v>
      </c>
      <c r="H3900" s="296">
        <v>2023.1</v>
      </c>
    </row>
    <row r="3901" spans="1:8" s="299" customFormat="1" ht="17.100000000000001" customHeight="1">
      <c r="A3901" s="295" t="s">
        <v>15329</v>
      </c>
      <c r="B3901" s="295" t="s">
        <v>15330</v>
      </c>
      <c r="C3901" s="296" t="s">
        <v>1703</v>
      </c>
      <c r="D3901" s="297" t="s">
        <v>2922</v>
      </c>
      <c r="E3901" s="296">
        <v>30</v>
      </c>
      <c r="F3901" s="306" t="s">
        <v>6237</v>
      </c>
      <c r="G3901" s="297" t="s">
        <v>15331</v>
      </c>
      <c r="H3901" s="296">
        <v>2023.1</v>
      </c>
    </row>
    <row r="3902" spans="1:8" s="131" customFormat="1" ht="17.100000000000001" customHeight="1">
      <c r="A3902" s="129"/>
      <c r="B3902" s="16" t="s">
        <v>14607</v>
      </c>
      <c r="C3902" s="130"/>
      <c r="D3902" s="130"/>
      <c r="E3902" s="130"/>
      <c r="F3902" s="130"/>
      <c r="G3902" s="130"/>
      <c r="H3902" s="123"/>
    </row>
    <row r="3903" spans="1:8" s="135" customFormat="1" ht="17.100000000000001" customHeight="1">
      <c r="A3903" s="134" t="s">
        <v>13154</v>
      </c>
      <c r="B3903" s="97" t="s">
        <v>2859</v>
      </c>
      <c r="C3903" s="86" t="s">
        <v>1330</v>
      </c>
      <c r="D3903" s="97" t="s">
        <v>2860</v>
      </c>
      <c r="E3903" s="86">
        <v>38</v>
      </c>
      <c r="F3903" s="6" t="s">
        <v>1300</v>
      </c>
      <c r="G3903" s="99" t="s">
        <v>2861</v>
      </c>
      <c r="H3903" s="86">
        <v>2018.11</v>
      </c>
    </row>
    <row r="3904" spans="1:8" s="135" customFormat="1" ht="17.100000000000001" customHeight="1">
      <c r="A3904" s="134" t="s">
        <v>13155</v>
      </c>
      <c r="B3904" s="97" t="s">
        <v>2862</v>
      </c>
      <c r="C3904" s="86" t="s">
        <v>1330</v>
      </c>
      <c r="D3904" s="97" t="s">
        <v>2860</v>
      </c>
      <c r="E3904" s="86">
        <v>30</v>
      </c>
      <c r="F3904" s="6" t="s">
        <v>1300</v>
      </c>
      <c r="G3904" s="99" t="s">
        <v>2863</v>
      </c>
      <c r="H3904" s="86">
        <v>2018.11</v>
      </c>
    </row>
    <row r="3905" spans="1:8" s="135" customFormat="1" ht="17.100000000000001" customHeight="1">
      <c r="A3905" s="134" t="s">
        <v>13156</v>
      </c>
      <c r="B3905" s="97" t="s">
        <v>2864</v>
      </c>
      <c r="C3905" s="86" t="s">
        <v>1330</v>
      </c>
      <c r="D3905" s="97" t="s">
        <v>2860</v>
      </c>
      <c r="E3905" s="86">
        <v>21</v>
      </c>
      <c r="F3905" s="6" t="s">
        <v>1300</v>
      </c>
      <c r="G3905" s="99" t="s">
        <v>2865</v>
      </c>
      <c r="H3905" s="86">
        <v>2018.11</v>
      </c>
    </row>
    <row r="3906" spans="1:8" s="135" customFormat="1" ht="17.100000000000001" customHeight="1">
      <c r="A3906" s="134" t="s">
        <v>13157</v>
      </c>
      <c r="B3906" s="97" t="s">
        <v>13158</v>
      </c>
      <c r="C3906" s="86" t="s">
        <v>1330</v>
      </c>
      <c r="D3906" s="97" t="s">
        <v>2860</v>
      </c>
      <c r="E3906" s="86">
        <v>33</v>
      </c>
      <c r="F3906" s="6" t="s">
        <v>1300</v>
      </c>
      <c r="G3906" s="99" t="s">
        <v>2866</v>
      </c>
      <c r="H3906" s="86">
        <v>2018.11</v>
      </c>
    </row>
    <row r="3907" spans="1:8" s="131" customFormat="1" ht="17.100000000000001" customHeight="1">
      <c r="A3907" s="129"/>
      <c r="B3907" s="292" t="s">
        <v>14608</v>
      </c>
      <c r="C3907" s="130"/>
      <c r="D3907" s="130"/>
      <c r="E3907" s="130"/>
      <c r="F3907" s="130"/>
      <c r="G3907" s="130"/>
      <c r="H3907" s="123"/>
    </row>
    <row r="3908" spans="1:8" s="135" customFormat="1" ht="17.100000000000001" customHeight="1">
      <c r="A3908" s="134" t="s">
        <v>13159</v>
      </c>
      <c r="B3908" s="55" t="s">
        <v>2867</v>
      </c>
      <c r="C3908" s="7" t="s">
        <v>1360</v>
      </c>
      <c r="D3908" s="4" t="s">
        <v>2785</v>
      </c>
      <c r="E3908" s="64">
        <v>30</v>
      </c>
      <c r="F3908" s="6" t="s">
        <v>1300</v>
      </c>
      <c r="G3908" s="52" t="s">
        <v>2868</v>
      </c>
      <c r="H3908" s="141">
        <v>2018.1</v>
      </c>
    </row>
    <row r="3909" spans="1:8" s="135" customFormat="1" ht="17.100000000000001" customHeight="1">
      <c r="A3909" s="134" t="s">
        <v>13160</v>
      </c>
      <c r="B3909" s="106" t="s">
        <v>2869</v>
      </c>
      <c r="C3909" s="7" t="s">
        <v>1360</v>
      </c>
      <c r="D3909" s="4" t="s">
        <v>2785</v>
      </c>
      <c r="E3909" s="86">
        <v>21</v>
      </c>
      <c r="F3909" s="6" t="s">
        <v>1300</v>
      </c>
      <c r="G3909" s="99" t="s">
        <v>2870</v>
      </c>
      <c r="H3909" s="141">
        <v>2018.1</v>
      </c>
    </row>
    <row r="3910" spans="1:8" s="135" customFormat="1" ht="17.100000000000001" customHeight="1">
      <c r="A3910" s="134" t="s">
        <v>13161</v>
      </c>
      <c r="B3910" s="106" t="s">
        <v>2871</v>
      </c>
      <c r="C3910" s="86" t="s">
        <v>2285</v>
      </c>
      <c r="D3910" s="134" t="s">
        <v>2872</v>
      </c>
      <c r="E3910" s="86">
        <v>38</v>
      </c>
      <c r="F3910" s="6" t="s">
        <v>1300</v>
      </c>
      <c r="G3910" s="99" t="s">
        <v>2873</v>
      </c>
      <c r="H3910" s="141">
        <v>2018.1</v>
      </c>
    </row>
    <row r="3911" spans="1:8" s="135" customFormat="1" ht="17.100000000000001" customHeight="1">
      <c r="A3911" s="134" t="s">
        <v>13162</v>
      </c>
      <c r="B3911" s="106" t="s">
        <v>2874</v>
      </c>
      <c r="C3911" s="86" t="s">
        <v>2285</v>
      </c>
      <c r="D3911" s="134" t="s">
        <v>2872</v>
      </c>
      <c r="E3911" s="86">
        <v>31</v>
      </c>
      <c r="F3911" s="6" t="s">
        <v>1300</v>
      </c>
      <c r="G3911" s="99" t="s">
        <v>2875</v>
      </c>
      <c r="H3911" s="141">
        <v>2018.1</v>
      </c>
    </row>
    <row r="3912" spans="1:8" s="135" customFormat="1" ht="17.100000000000001" customHeight="1">
      <c r="A3912" s="134" t="s">
        <v>13163</v>
      </c>
      <c r="B3912" s="106" t="s">
        <v>2876</v>
      </c>
      <c r="C3912" s="86" t="s">
        <v>2285</v>
      </c>
      <c r="D3912" s="134" t="s">
        <v>2872</v>
      </c>
      <c r="E3912" s="86">
        <v>23</v>
      </c>
      <c r="F3912" s="6" t="s">
        <v>1300</v>
      </c>
      <c r="G3912" s="99" t="s">
        <v>2877</v>
      </c>
      <c r="H3912" s="141">
        <v>2018.1</v>
      </c>
    </row>
    <row r="3913" spans="1:8" s="135" customFormat="1" ht="17.100000000000001" customHeight="1">
      <c r="A3913" s="134" t="s">
        <v>13164</v>
      </c>
      <c r="B3913" s="106" t="s">
        <v>2878</v>
      </c>
      <c r="C3913" s="86" t="s">
        <v>2285</v>
      </c>
      <c r="D3913" s="134" t="s">
        <v>2872</v>
      </c>
      <c r="E3913" s="86">
        <v>32</v>
      </c>
      <c r="F3913" s="6" t="s">
        <v>1300</v>
      </c>
      <c r="G3913" s="99" t="s">
        <v>2879</v>
      </c>
      <c r="H3913" s="141">
        <v>2018.1</v>
      </c>
    </row>
    <row r="3914" spans="1:8" s="135" customFormat="1" ht="17.100000000000001" customHeight="1">
      <c r="A3914" s="134" t="s">
        <v>13165</v>
      </c>
      <c r="B3914" s="106" t="s">
        <v>13166</v>
      </c>
      <c r="C3914" s="86" t="s">
        <v>1949</v>
      </c>
      <c r="D3914" s="97" t="s">
        <v>2844</v>
      </c>
      <c r="E3914" s="86">
        <v>26</v>
      </c>
      <c r="F3914" s="6" t="s">
        <v>1300</v>
      </c>
      <c r="G3914" s="99" t="s">
        <v>13167</v>
      </c>
      <c r="H3914" s="141">
        <v>2018.1</v>
      </c>
    </row>
    <row r="3915" spans="1:8" s="135" customFormat="1" ht="17.100000000000001" customHeight="1">
      <c r="A3915" s="134" t="s">
        <v>13168</v>
      </c>
      <c r="B3915" s="106" t="s">
        <v>2880</v>
      </c>
      <c r="C3915" s="86" t="s">
        <v>1949</v>
      </c>
      <c r="D3915" s="97" t="s">
        <v>2846</v>
      </c>
      <c r="E3915" s="86">
        <v>25</v>
      </c>
      <c r="F3915" s="6" t="s">
        <v>1300</v>
      </c>
      <c r="G3915" s="99" t="s">
        <v>2881</v>
      </c>
      <c r="H3915" s="141">
        <v>2018.1</v>
      </c>
    </row>
    <row r="3916" spans="1:8" s="135" customFormat="1" ht="17.100000000000001" customHeight="1">
      <c r="A3916" s="134" t="s">
        <v>13169</v>
      </c>
      <c r="B3916" s="106" t="s">
        <v>2882</v>
      </c>
      <c r="C3916" s="86" t="s">
        <v>1616</v>
      </c>
      <c r="D3916" s="97" t="s">
        <v>2883</v>
      </c>
      <c r="E3916" s="86">
        <v>31</v>
      </c>
      <c r="F3916" s="6" t="s">
        <v>1300</v>
      </c>
      <c r="G3916" s="99" t="s">
        <v>2884</v>
      </c>
      <c r="H3916" s="141">
        <v>2018.1</v>
      </c>
    </row>
    <row r="3917" spans="1:8" s="135" customFormat="1" ht="17.100000000000001" customHeight="1">
      <c r="A3917" s="134" t="s">
        <v>13170</v>
      </c>
      <c r="B3917" s="106" t="s">
        <v>2885</v>
      </c>
      <c r="C3917" s="86" t="s">
        <v>1616</v>
      </c>
      <c r="D3917" s="97" t="s">
        <v>2883</v>
      </c>
      <c r="E3917" s="86">
        <v>30</v>
      </c>
      <c r="F3917" s="6" t="s">
        <v>1300</v>
      </c>
      <c r="G3917" s="99" t="s">
        <v>2886</v>
      </c>
      <c r="H3917" s="141">
        <v>2018.1</v>
      </c>
    </row>
    <row r="3918" spans="1:8" s="135" customFormat="1" ht="17.100000000000001" customHeight="1">
      <c r="A3918" s="134" t="s">
        <v>13171</v>
      </c>
      <c r="B3918" s="106" t="s">
        <v>2887</v>
      </c>
      <c r="C3918" s="86" t="s">
        <v>1616</v>
      </c>
      <c r="D3918" s="97" t="s">
        <v>2883</v>
      </c>
      <c r="E3918" s="86">
        <v>25</v>
      </c>
      <c r="F3918" s="6" t="s">
        <v>1300</v>
      </c>
      <c r="G3918" s="99" t="s">
        <v>2888</v>
      </c>
      <c r="H3918" s="141">
        <v>2018.1</v>
      </c>
    </row>
    <row r="3919" spans="1:8" s="135" customFormat="1" ht="17.100000000000001" customHeight="1">
      <c r="A3919" s="134" t="s">
        <v>13172</v>
      </c>
      <c r="B3919" s="106" t="s">
        <v>2889</v>
      </c>
      <c r="C3919" s="86" t="s">
        <v>1616</v>
      </c>
      <c r="D3919" s="97" t="s">
        <v>2883</v>
      </c>
      <c r="E3919" s="86">
        <v>32</v>
      </c>
      <c r="F3919" s="6" t="s">
        <v>1300</v>
      </c>
      <c r="G3919" s="99" t="s">
        <v>2890</v>
      </c>
      <c r="H3919" s="141">
        <v>2018.1</v>
      </c>
    </row>
    <row r="3920" spans="1:8" s="131" customFormat="1" ht="17.100000000000001" customHeight="1">
      <c r="A3920" s="129"/>
      <c r="B3920" s="16" t="s">
        <v>14609</v>
      </c>
      <c r="C3920" s="130"/>
      <c r="D3920" s="130"/>
      <c r="E3920" s="130"/>
      <c r="F3920" s="130"/>
      <c r="G3920" s="130"/>
      <c r="H3920" s="123"/>
    </row>
    <row r="3921" spans="1:8" s="135" customFormat="1" ht="17.100000000000001" customHeight="1">
      <c r="A3921" s="134" t="s">
        <v>13173</v>
      </c>
      <c r="B3921" s="106" t="s">
        <v>13174</v>
      </c>
      <c r="C3921" s="86" t="s">
        <v>1182</v>
      </c>
      <c r="D3921" s="97" t="s">
        <v>2846</v>
      </c>
      <c r="E3921" s="86">
        <v>46</v>
      </c>
      <c r="F3921" s="6" t="s">
        <v>1300</v>
      </c>
      <c r="G3921" s="99" t="s">
        <v>2921</v>
      </c>
      <c r="H3921" s="142" t="s">
        <v>13175</v>
      </c>
    </row>
    <row r="3922" spans="1:8" s="135" customFormat="1" ht="17.100000000000001" customHeight="1">
      <c r="A3922" s="134" t="s">
        <v>13176</v>
      </c>
      <c r="B3922" s="106" t="s">
        <v>13177</v>
      </c>
      <c r="C3922" s="86" t="s">
        <v>1703</v>
      </c>
      <c r="D3922" s="97" t="s">
        <v>2922</v>
      </c>
      <c r="E3922" s="86">
        <v>35</v>
      </c>
      <c r="F3922" s="6" t="s">
        <v>1300</v>
      </c>
      <c r="G3922" s="99" t="s">
        <v>2923</v>
      </c>
      <c r="H3922" s="142" t="s">
        <v>13175</v>
      </c>
    </row>
    <row r="3923" spans="1:8" s="135" customFormat="1" ht="17.100000000000001" customHeight="1">
      <c r="A3923" s="134" t="s">
        <v>13178</v>
      </c>
      <c r="B3923" s="106" t="s">
        <v>13179</v>
      </c>
      <c r="C3923" s="86" t="s">
        <v>1703</v>
      </c>
      <c r="D3923" s="97" t="s">
        <v>2922</v>
      </c>
      <c r="E3923" s="86">
        <v>39</v>
      </c>
      <c r="F3923" s="6" t="s">
        <v>1300</v>
      </c>
      <c r="G3923" s="99" t="s">
        <v>2924</v>
      </c>
      <c r="H3923" s="142" t="s">
        <v>13175</v>
      </c>
    </row>
    <row r="3924" spans="1:8" s="135" customFormat="1" ht="17.100000000000001" customHeight="1">
      <c r="A3924" s="134" t="s">
        <v>13180</v>
      </c>
      <c r="B3924" s="106" t="s">
        <v>2925</v>
      </c>
      <c r="C3924" s="86" t="s">
        <v>1703</v>
      </c>
      <c r="D3924" s="97" t="s">
        <v>2922</v>
      </c>
      <c r="E3924" s="86">
        <v>22</v>
      </c>
      <c r="F3924" s="6" t="s">
        <v>1300</v>
      </c>
      <c r="G3924" s="99" t="s">
        <v>2926</v>
      </c>
      <c r="H3924" s="142" t="s">
        <v>13175</v>
      </c>
    </row>
    <row r="3925" spans="1:8" s="135" customFormat="1" ht="17.100000000000001" customHeight="1">
      <c r="A3925" s="134" t="s">
        <v>13181</v>
      </c>
      <c r="B3925" s="106" t="s">
        <v>2927</v>
      </c>
      <c r="C3925" s="86" t="s">
        <v>1703</v>
      </c>
      <c r="D3925" s="97" t="s">
        <v>2922</v>
      </c>
      <c r="E3925" s="86">
        <v>18</v>
      </c>
      <c r="F3925" s="6" t="s">
        <v>1300</v>
      </c>
      <c r="G3925" s="99" t="s">
        <v>2928</v>
      </c>
      <c r="H3925" s="142" t="s">
        <v>13175</v>
      </c>
    </row>
    <row r="3926" spans="1:8" s="135" customFormat="1" ht="17.100000000000001" customHeight="1">
      <c r="A3926" s="134" t="s">
        <v>13182</v>
      </c>
      <c r="B3926" s="106" t="s">
        <v>13183</v>
      </c>
      <c r="C3926" s="86" t="s">
        <v>1616</v>
      </c>
      <c r="D3926" s="97" t="s">
        <v>2883</v>
      </c>
      <c r="E3926" s="86">
        <v>31</v>
      </c>
      <c r="F3926" s="6" t="s">
        <v>1300</v>
      </c>
      <c r="G3926" s="99" t="s">
        <v>2929</v>
      </c>
      <c r="H3926" s="142" t="s">
        <v>13175</v>
      </c>
    </row>
    <row r="3927" spans="1:8" s="135" customFormat="1" ht="17.100000000000001" customHeight="1">
      <c r="A3927" s="134" t="s">
        <v>13184</v>
      </c>
      <c r="B3927" s="106" t="s">
        <v>2930</v>
      </c>
      <c r="C3927" s="86" t="s">
        <v>1616</v>
      </c>
      <c r="D3927" s="97" t="s">
        <v>2883</v>
      </c>
      <c r="E3927" s="86">
        <v>29</v>
      </c>
      <c r="F3927" s="6" t="s">
        <v>1300</v>
      </c>
      <c r="G3927" s="99" t="s">
        <v>2931</v>
      </c>
      <c r="H3927" s="142" t="s">
        <v>13175</v>
      </c>
    </row>
    <row r="3928" spans="1:8" s="135" customFormat="1" ht="17.100000000000001" customHeight="1">
      <c r="A3928" s="134" t="s">
        <v>13185</v>
      </c>
      <c r="B3928" s="106" t="s">
        <v>13186</v>
      </c>
      <c r="C3928" s="86" t="s">
        <v>1616</v>
      </c>
      <c r="D3928" s="97" t="s">
        <v>2883</v>
      </c>
      <c r="E3928" s="86">
        <v>24</v>
      </c>
      <c r="F3928" s="6" t="s">
        <v>1300</v>
      </c>
      <c r="G3928" s="99" t="s">
        <v>2932</v>
      </c>
      <c r="H3928" s="142" t="s">
        <v>13175</v>
      </c>
    </row>
    <row r="3929" spans="1:8" s="135" customFormat="1" ht="17.100000000000001" customHeight="1">
      <c r="A3929" s="134" t="s">
        <v>13187</v>
      </c>
      <c r="B3929" s="106" t="s">
        <v>2933</v>
      </c>
      <c r="C3929" s="86" t="s">
        <v>1616</v>
      </c>
      <c r="D3929" s="97" t="s">
        <v>2883</v>
      </c>
      <c r="E3929" s="86">
        <v>35</v>
      </c>
      <c r="F3929" s="6" t="s">
        <v>1300</v>
      </c>
      <c r="G3929" s="99" t="s">
        <v>2934</v>
      </c>
      <c r="H3929" s="142" t="s">
        <v>13175</v>
      </c>
    </row>
    <row r="3930" spans="1:8" s="135" customFormat="1" ht="17.100000000000001" customHeight="1">
      <c r="A3930" s="134" t="s">
        <v>13188</v>
      </c>
      <c r="B3930" s="97" t="s">
        <v>13189</v>
      </c>
      <c r="C3930" s="86" t="s">
        <v>1949</v>
      </c>
      <c r="D3930" s="97" t="s">
        <v>2846</v>
      </c>
      <c r="E3930" s="86">
        <v>29</v>
      </c>
      <c r="F3930" s="6" t="s">
        <v>1300</v>
      </c>
      <c r="G3930" s="99" t="s">
        <v>2935</v>
      </c>
      <c r="H3930" s="142" t="s">
        <v>13190</v>
      </c>
    </row>
    <row r="3931" spans="1:8" s="135" customFormat="1" ht="17.100000000000001" customHeight="1">
      <c r="A3931" s="134" t="s">
        <v>13191</v>
      </c>
      <c r="B3931" s="97" t="s">
        <v>2936</v>
      </c>
      <c r="C3931" s="86" t="s">
        <v>1949</v>
      </c>
      <c r="D3931" s="97" t="s">
        <v>2846</v>
      </c>
      <c r="E3931" s="86">
        <v>34</v>
      </c>
      <c r="F3931" s="6" t="s">
        <v>1300</v>
      </c>
      <c r="G3931" s="99" t="s">
        <v>2937</v>
      </c>
      <c r="H3931" s="142" t="s">
        <v>13190</v>
      </c>
    </row>
    <row r="3932" spans="1:8" s="135" customFormat="1" ht="17.100000000000001" customHeight="1">
      <c r="A3932" s="134" t="s">
        <v>13192</v>
      </c>
      <c r="B3932" s="97" t="s">
        <v>13193</v>
      </c>
      <c r="C3932" s="86" t="s">
        <v>1949</v>
      </c>
      <c r="D3932" s="97" t="s">
        <v>2846</v>
      </c>
      <c r="E3932" s="86">
        <v>30</v>
      </c>
      <c r="F3932" s="6" t="s">
        <v>1300</v>
      </c>
      <c r="G3932" s="99" t="s">
        <v>2938</v>
      </c>
      <c r="H3932" s="142" t="s">
        <v>13190</v>
      </c>
    </row>
    <row r="3933" spans="1:8" s="135" customFormat="1" ht="17.100000000000001" customHeight="1">
      <c r="A3933" s="134" t="s">
        <v>13194</v>
      </c>
      <c r="B3933" s="97" t="s">
        <v>2939</v>
      </c>
      <c r="C3933" s="86" t="s">
        <v>1949</v>
      </c>
      <c r="D3933" s="97" t="s">
        <v>2846</v>
      </c>
      <c r="E3933" s="86">
        <v>39</v>
      </c>
      <c r="F3933" s="6" t="s">
        <v>1300</v>
      </c>
      <c r="G3933" s="99" t="s">
        <v>2940</v>
      </c>
      <c r="H3933" s="142" t="s">
        <v>13190</v>
      </c>
    </row>
    <row r="3934" spans="1:8" s="131" customFormat="1" ht="17.100000000000001" customHeight="1">
      <c r="A3934" s="129"/>
      <c r="B3934" s="16" t="s">
        <v>14610</v>
      </c>
      <c r="C3934" s="130"/>
      <c r="D3934" s="130"/>
      <c r="E3934" s="130"/>
      <c r="F3934" s="130"/>
      <c r="G3934" s="130"/>
      <c r="H3934" s="123"/>
    </row>
    <row r="3935" spans="1:8" s="135" customFormat="1" ht="17.100000000000001" customHeight="1">
      <c r="A3935" s="134" t="s">
        <v>13195</v>
      </c>
      <c r="B3935" s="140" t="s">
        <v>13196</v>
      </c>
      <c r="C3935" s="86" t="s">
        <v>1330</v>
      </c>
      <c r="D3935" s="97" t="s">
        <v>2975</v>
      </c>
      <c r="E3935" s="86">
        <v>37</v>
      </c>
      <c r="F3935" s="6" t="s">
        <v>1300</v>
      </c>
      <c r="G3935" s="99" t="s">
        <v>2976</v>
      </c>
      <c r="H3935" s="86">
        <v>2018.11</v>
      </c>
    </row>
    <row r="3936" spans="1:8" s="135" customFormat="1" ht="17.100000000000001" customHeight="1">
      <c r="A3936" s="134" t="s">
        <v>13197</v>
      </c>
      <c r="B3936" s="106" t="s">
        <v>2977</v>
      </c>
      <c r="C3936" s="86" t="s">
        <v>1330</v>
      </c>
      <c r="D3936" s="97" t="s">
        <v>2975</v>
      </c>
      <c r="E3936" s="86">
        <v>25</v>
      </c>
      <c r="F3936" s="6" t="s">
        <v>1300</v>
      </c>
      <c r="G3936" s="99" t="s">
        <v>2978</v>
      </c>
      <c r="H3936" s="86">
        <v>2018.11</v>
      </c>
    </row>
    <row r="3937" spans="1:8" s="135" customFormat="1" ht="17.100000000000001" customHeight="1">
      <c r="A3937" s="134" t="s">
        <v>13198</v>
      </c>
      <c r="B3937" s="106" t="s">
        <v>2979</v>
      </c>
      <c r="C3937" s="86" t="s">
        <v>1330</v>
      </c>
      <c r="D3937" s="97" t="s">
        <v>2975</v>
      </c>
      <c r="E3937" s="86">
        <v>21</v>
      </c>
      <c r="F3937" s="6" t="s">
        <v>1300</v>
      </c>
      <c r="G3937" s="99" t="s">
        <v>2980</v>
      </c>
      <c r="H3937" s="86">
        <v>2018.11</v>
      </c>
    </row>
    <row r="3938" spans="1:8" s="135" customFormat="1" ht="17.100000000000001" customHeight="1">
      <c r="A3938" s="134" t="s">
        <v>13199</v>
      </c>
      <c r="B3938" s="106" t="s">
        <v>2981</v>
      </c>
      <c r="C3938" s="86" t="s">
        <v>1330</v>
      </c>
      <c r="D3938" s="97" t="s">
        <v>2975</v>
      </c>
      <c r="E3938" s="86">
        <v>39</v>
      </c>
      <c r="F3938" s="6" t="s">
        <v>1300</v>
      </c>
      <c r="G3938" s="99" t="s">
        <v>13200</v>
      </c>
      <c r="H3938" s="86">
        <v>2018.11</v>
      </c>
    </row>
    <row r="3939" spans="1:8" s="135" customFormat="1" ht="17.100000000000001" customHeight="1">
      <c r="A3939" s="50" t="s">
        <v>13201</v>
      </c>
      <c r="B3939" s="106" t="s">
        <v>13202</v>
      </c>
      <c r="C3939" s="86" t="s">
        <v>3791</v>
      </c>
      <c r="D3939" s="97" t="s">
        <v>3953</v>
      </c>
      <c r="E3939" s="86">
        <v>27</v>
      </c>
      <c r="F3939" s="6" t="s">
        <v>1300</v>
      </c>
      <c r="G3939" s="97" t="s">
        <v>3954</v>
      </c>
      <c r="H3939" s="86">
        <v>2020.1</v>
      </c>
    </row>
    <row r="3940" spans="1:8" s="135" customFormat="1" ht="17.100000000000001" customHeight="1">
      <c r="A3940" s="50" t="s">
        <v>13203</v>
      </c>
      <c r="B3940" s="106" t="s">
        <v>3955</v>
      </c>
      <c r="C3940" s="86" t="s">
        <v>3791</v>
      </c>
      <c r="D3940" s="97" t="s">
        <v>3953</v>
      </c>
      <c r="E3940" s="86">
        <v>31</v>
      </c>
      <c r="F3940" s="6" t="s">
        <v>1300</v>
      </c>
      <c r="G3940" s="97" t="s">
        <v>3956</v>
      </c>
      <c r="H3940" s="86">
        <v>2020.1</v>
      </c>
    </row>
    <row r="3941" spans="1:8" s="135" customFormat="1" ht="17.100000000000001" customHeight="1">
      <c r="A3941" s="134"/>
      <c r="B3941" s="96" t="s">
        <v>14611</v>
      </c>
      <c r="C3941" s="86"/>
      <c r="D3941" s="97"/>
      <c r="E3941" s="86"/>
      <c r="F3941" s="6"/>
      <c r="G3941" s="99"/>
      <c r="H3941" s="86"/>
    </row>
    <row r="3942" spans="1:8" s="135" customFormat="1" ht="17.100000000000001" customHeight="1">
      <c r="A3942" s="134" t="s">
        <v>13204</v>
      </c>
      <c r="B3942" s="97" t="s">
        <v>13205</v>
      </c>
      <c r="C3942" s="86" t="s">
        <v>1752</v>
      </c>
      <c r="D3942" s="97" t="s">
        <v>56</v>
      </c>
      <c r="E3942" s="86">
        <v>56</v>
      </c>
      <c r="F3942" s="6" t="s">
        <v>1300</v>
      </c>
      <c r="G3942" s="99" t="s">
        <v>2982</v>
      </c>
      <c r="H3942" s="86">
        <v>2019.1</v>
      </c>
    </row>
    <row r="3943" spans="1:8" s="135" customFormat="1" ht="17.100000000000001" customHeight="1">
      <c r="A3943" s="134" t="s">
        <v>13206</v>
      </c>
      <c r="B3943" s="97" t="s">
        <v>13207</v>
      </c>
      <c r="C3943" s="86" t="s">
        <v>1397</v>
      </c>
      <c r="D3943" s="97" t="s">
        <v>56</v>
      </c>
      <c r="E3943" s="86">
        <v>31</v>
      </c>
      <c r="F3943" s="6" t="s">
        <v>1300</v>
      </c>
      <c r="G3943" s="99" t="s">
        <v>2983</v>
      </c>
      <c r="H3943" s="86">
        <v>2019.1</v>
      </c>
    </row>
    <row r="3944" spans="1:8" s="135" customFormat="1" ht="17.100000000000001" customHeight="1">
      <c r="A3944" s="134" t="s">
        <v>13208</v>
      </c>
      <c r="B3944" s="97" t="s">
        <v>13209</v>
      </c>
      <c r="C3944" s="86" t="s">
        <v>1598</v>
      </c>
      <c r="D3944" s="97" t="s">
        <v>61</v>
      </c>
      <c r="E3944" s="86">
        <v>37</v>
      </c>
      <c r="F3944" s="6" t="s">
        <v>1300</v>
      </c>
      <c r="G3944" s="99" t="s">
        <v>2984</v>
      </c>
      <c r="H3944" s="86">
        <v>2019.1</v>
      </c>
    </row>
    <row r="3945" spans="1:8" s="135" customFormat="1" ht="17.100000000000001" customHeight="1">
      <c r="A3945" s="134" t="s">
        <v>13210</v>
      </c>
      <c r="B3945" s="97" t="s">
        <v>2985</v>
      </c>
      <c r="C3945" s="86" t="s">
        <v>1598</v>
      </c>
      <c r="D3945" s="97" t="s">
        <v>61</v>
      </c>
      <c r="E3945" s="86">
        <v>34</v>
      </c>
      <c r="F3945" s="6" t="s">
        <v>1300</v>
      </c>
      <c r="G3945" s="99" t="s">
        <v>2986</v>
      </c>
      <c r="H3945" s="86">
        <v>2019.1</v>
      </c>
    </row>
    <row r="3946" spans="1:8" s="135" customFormat="1" ht="17.100000000000001" customHeight="1">
      <c r="A3946" s="134"/>
      <c r="B3946" s="98" t="s">
        <v>14612</v>
      </c>
      <c r="C3946" s="86"/>
      <c r="D3946" s="97"/>
      <c r="E3946" s="86"/>
      <c r="F3946" s="6"/>
      <c r="G3946" s="99"/>
      <c r="H3946" s="86"/>
    </row>
    <row r="3947" spans="1:8" s="135" customFormat="1" ht="17.100000000000001" customHeight="1">
      <c r="A3947" s="134" t="s">
        <v>13211</v>
      </c>
      <c r="B3947" s="97" t="s">
        <v>13212</v>
      </c>
      <c r="C3947" s="86" t="s">
        <v>2153</v>
      </c>
      <c r="D3947" s="97" t="s">
        <v>2987</v>
      </c>
      <c r="E3947" s="86">
        <v>17</v>
      </c>
      <c r="F3947" s="6" t="s">
        <v>1300</v>
      </c>
      <c r="G3947" s="99" t="s">
        <v>2988</v>
      </c>
      <c r="H3947" s="86">
        <v>2019.1</v>
      </c>
    </row>
    <row r="3948" spans="1:8" s="135" customFormat="1" ht="17.100000000000001" customHeight="1">
      <c r="A3948" s="134" t="s">
        <v>13213</v>
      </c>
      <c r="B3948" s="97" t="s">
        <v>13214</v>
      </c>
      <c r="C3948" s="86" t="s">
        <v>2153</v>
      </c>
      <c r="D3948" s="97" t="s">
        <v>2987</v>
      </c>
      <c r="E3948" s="86">
        <v>30</v>
      </c>
      <c r="F3948" s="6" t="s">
        <v>1300</v>
      </c>
      <c r="G3948" s="99" t="s">
        <v>2989</v>
      </c>
      <c r="H3948" s="86">
        <v>2019.1</v>
      </c>
    </row>
    <row r="3949" spans="1:8" s="135" customFormat="1" ht="17.100000000000001" customHeight="1">
      <c r="A3949" s="134" t="s">
        <v>13215</v>
      </c>
      <c r="B3949" s="97" t="s">
        <v>13216</v>
      </c>
      <c r="C3949" s="86" t="s">
        <v>1330</v>
      </c>
      <c r="D3949" s="97" t="s">
        <v>2975</v>
      </c>
      <c r="E3949" s="86">
        <v>32</v>
      </c>
      <c r="F3949" s="6" t="s">
        <v>1300</v>
      </c>
      <c r="G3949" s="99" t="s">
        <v>2990</v>
      </c>
      <c r="H3949" s="86">
        <v>2019.1</v>
      </c>
    </row>
    <row r="3950" spans="1:8" s="135" customFormat="1" ht="17.100000000000001" customHeight="1">
      <c r="A3950" s="134" t="s">
        <v>13217</v>
      </c>
      <c r="B3950" s="97" t="s">
        <v>2991</v>
      </c>
      <c r="C3950" s="86" t="s">
        <v>1330</v>
      </c>
      <c r="D3950" s="97" t="s">
        <v>2975</v>
      </c>
      <c r="E3950" s="86">
        <v>38</v>
      </c>
      <c r="F3950" s="6" t="s">
        <v>1300</v>
      </c>
      <c r="G3950" s="99" t="s">
        <v>2992</v>
      </c>
      <c r="H3950" s="86">
        <v>2019.1</v>
      </c>
    </row>
    <row r="3951" spans="1:8" s="131" customFormat="1" ht="17.100000000000001" customHeight="1">
      <c r="A3951" s="129"/>
      <c r="B3951" s="293" t="s">
        <v>14613</v>
      </c>
      <c r="C3951" s="130"/>
      <c r="D3951" s="130"/>
      <c r="E3951" s="130"/>
      <c r="F3951" s="130"/>
      <c r="G3951" s="130"/>
      <c r="H3951" s="123"/>
    </row>
    <row r="3952" spans="1:8" s="135" customFormat="1" ht="17.100000000000001" customHeight="1">
      <c r="A3952" s="134" t="s">
        <v>13218</v>
      </c>
      <c r="B3952" s="106" t="s">
        <v>13219</v>
      </c>
      <c r="C3952" s="86" t="s">
        <v>2285</v>
      </c>
      <c r="D3952" s="97" t="s">
        <v>13220</v>
      </c>
      <c r="E3952" s="86">
        <v>35</v>
      </c>
      <c r="F3952" s="97" t="s">
        <v>3055</v>
      </c>
      <c r="G3952" s="99" t="s">
        <v>13221</v>
      </c>
      <c r="H3952" s="86">
        <v>2019.1</v>
      </c>
    </row>
    <row r="3953" spans="1:8" s="135" customFormat="1" ht="17.100000000000001" customHeight="1">
      <c r="A3953" s="134" t="s">
        <v>13222</v>
      </c>
      <c r="B3953" s="106" t="s">
        <v>3056</v>
      </c>
      <c r="C3953" s="86" t="s">
        <v>2285</v>
      </c>
      <c r="D3953" s="97" t="s">
        <v>13220</v>
      </c>
      <c r="E3953" s="86">
        <v>46</v>
      </c>
      <c r="F3953" s="97" t="s">
        <v>3055</v>
      </c>
      <c r="G3953" s="99" t="s">
        <v>3057</v>
      </c>
      <c r="H3953" s="86">
        <v>2019.1</v>
      </c>
    </row>
    <row r="3954" spans="1:8" s="135" customFormat="1" ht="17.100000000000001" customHeight="1">
      <c r="A3954" s="134" t="s">
        <v>13223</v>
      </c>
      <c r="B3954" s="106" t="s">
        <v>3058</v>
      </c>
      <c r="C3954" s="86" t="s">
        <v>2285</v>
      </c>
      <c r="D3954" s="97" t="s">
        <v>13220</v>
      </c>
      <c r="E3954" s="86">
        <v>30</v>
      </c>
      <c r="F3954" s="97" t="s">
        <v>3055</v>
      </c>
      <c r="G3954" s="99" t="s">
        <v>3059</v>
      </c>
      <c r="H3954" s="86">
        <v>2019.1</v>
      </c>
    </row>
    <row r="3955" spans="1:8" s="135" customFormat="1" ht="17.100000000000001" customHeight="1">
      <c r="A3955" s="134" t="s">
        <v>13224</v>
      </c>
      <c r="B3955" s="106" t="s">
        <v>13225</v>
      </c>
      <c r="C3955" s="2" t="s">
        <v>1417</v>
      </c>
      <c r="D3955" s="3" t="s">
        <v>13226</v>
      </c>
      <c r="E3955" s="86">
        <v>39</v>
      </c>
      <c r="F3955" s="97" t="s">
        <v>3055</v>
      </c>
      <c r="G3955" s="99" t="s">
        <v>3060</v>
      </c>
      <c r="H3955" s="86">
        <v>2019.1</v>
      </c>
    </row>
    <row r="3956" spans="1:8" s="135" customFormat="1" ht="17.100000000000001" customHeight="1">
      <c r="A3956" s="134" t="s">
        <v>13227</v>
      </c>
      <c r="B3956" s="106" t="s">
        <v>3061</v>
      </c>
      <c r="C3956" s="2" t="s">
        <v>1417</v>
      </c>
      <c r="D3956" s="3" t="s">
        <v>2955</v>
      </c>
      <c r="E3956" s="86">
        <v>24</v>
      </c>
      <c r="F3956" s="97" t="s">
        <v>13228</v>
      </c>
      <c r="G3956" s="99" t="s">
        <v>3062</v>
      </c>
      <c r="H3956" s="86">
        <v>2019.1</v>
      </c>
    </row>
    <row r="3957" spans="1:8" s="131" customFormat="1" ht="17.100000000000001" customHeight="1">
      <c r="A3957" s="129"/>
      <c r="B3957" s="293" t="s">
        <v>14614</v>
      </c>
      <c r="C3957" s="130"/>
      <c r="D3957" s="130"/>
      <c r="E3957" s="130"/>
      <c r="F3957" s="130"/>
      <c r="G3957" s="130"/>
      <c r="H3957" s="123"/>
    </row>
    <row r="3958" spans="1:8" s="135" customFormat="1" ht="17.100000000000001" customHeight="1">
      <c r="A3958" s="134" t="s">
        <v>13229</v>
      </c>
      <c r="B3958" s="106" t="s">
        <v>13230</v>
      </c>
      <c r="C3958" s="86" t="s">
        <v>2074</v>
      </c>
      <c r="D3958" s="97" t="s">
        <v>3110</v>
      </c>
      <c r="E3958" s="86">
        <v>31</v>
      </c>
      <c r="F3958" s="6" t="s">
        <v>1300</v>
      </c>
      <c r="G3958" s="99" t="s">
        <v>3111</v>
      </c>
      <c r="H3958" s="86">
        <v>2019.3</v>
      </c>
    </row>
    <row r="3959" spans="1:8" s="135" customFormat="1" ht="17.100000000000001" customHeight="1">
      <c r="A3959" s="134" t="s">
        <v>13231</v>
      </c>
      <c r="B3959" s="106" t="s">
        <v>3112</v>
      </c>
      <c r="C3959" s="86" t="s">
        <v>2074</v>
      </c>
      <c r="D3959" s="97" t="s">
        <v>3110</v>
      </c>
      <c r="E3959" s="86">
        <v>29</v>
      </c>
      <c r="F3959" s="6" t="s">
        <v>1300</v>
      </c>
      <c r="G3959" s="99" t="s">
        <v>3113</v>
      </c>
      <c r="H3959" s="86">
        <v>2019.3</v>
      </c>
    </row>
    <row r="3960" spans="1:8" s="135" customFormat="1" ht="17.100000000000001" customHeight="1">
      <c r="A3960" s="134" t="s">
        <v>13232</v>
      </c>
      <c r="B3960" s="106" t="s">
        <v>3179</v>
      </c>
      <c r="C3960" s="86" t="s">
        <v>2074</v>
      </c>
      <c r="D3960" s="134" t="s">
        <v>3110</v>
      </c>
      <c r="E3960" s="86">
        <v>31</v>
      </c>
      <c r="F3960" s="6" t="s">
        <v>1300</v>
      </c>
      <c r="G3960" s="99" t="s">
        <v>3180</v>
      </c>
      <c r="H3960" s="86">
        <v>2019.3</v>
      </c>
    </row>
    <row r="3961" spans="1:8" s="135" customFormat="1" ht="17.100000000000001" customHeight="1">
      <c r="A3961" s="134" t="s">
        <v>13233</v>
      </c>
      <c r="B3961" s="106" t="s">
        <v>3181</v>
      </c>
      <c r="C3961" s="86" t="s">
        <v>2074</v>
      </c>
      <c r="D3961" s="134" t="s">
        <v>3110</v>
      </c>
      <c r="E3961" s="86">
        <v>30</v>
      </c>
      <c r="F3961" s="6" t="s">
        <v>1300</v>
      </c>
      <c r="G3961" s="201" t="s">
        <v>3182</v>
      </c>
      <c r="H3961" s="86">
        <v>2019.3</v>
      </c>
    </row>
    <row r="3962" spans="1:8" s="135" customFormat="1" ht="17.100000000000001" customHeight="1">
      <c r="A3962" s="134" t="s">
        <v>13234</v>
      </c>
      <c r="B3962" s="106" t="s">
        <v>3183</v>
      </c>
      <c r="C3962" s="86" t="s">
        <v>3184</v>
      </c>
      <c r="D3962" s="134" t="s">
        <v>2107</v>
      </c>
      <c r="E3962" s="86">
        <v>20</v>
      </c>
      <c r="F3962" s="6" t="s">
        <v>1300</v>
      </c>
      <c r="G3962" s="99" t="s">
        <v>3185</v>
      </c>
      <c r="H3962" s="86">
        <v>2019.3</v>
      </c>
    </row>
    <row r="3963" spans="1:8" s="135" customFormat="1" ht="17.100000000000001" customHeight="1">
      <c r="A3963" s="134" t="s">
        <v>13235</v>
      </c>
      <c r="B3963" s="140" t="s">
        <v>3186</v>
      </c>
      <c r="C3963" s="86" t="s">
        <v>3184</v>
      </c>
      <c r="D3963" s="97" t="s">
        <v>2107</v>
      </c>
      <c r="E3963" s="86">
        <v>16</v>
      </c>
      <c r="F3963" s="6" t="s">
        <v>1300</v>
      </c>
      <c r="G3963" s="99" t="s">
        <v>3187</v>
      </c>
      <c r="H3963" s="86">
        <v>2019.3</v>
      </c>
    </row>
    <row r="3964" spans="1:8" s="135" customFormat="1" ht="17.100000000000001" customHeight="1">
      <c r="A3964" s="134" t="s">
        <v>13236</v>
      </c>
      <c r="B3964" s="106" t="s">
        <v>3245</v>
      </c>
      <c r="C3964" s="86" t="s">
        <v>2074</v>
      </c>
      <c r="D3964" s="134" t="s">
        <v>3110</v>
      </c>
      <c r="E3964" s="86">
        <v>29</v>
      </c>
      <c r="F3964" s="6" t="s">
        <v>1300</v>
      </c>
      <c r="G3964" s="99" t="s">
        <v>3246</v>
      </c>
      <c r="H3964" s="51" t="s">
        <v>13237</v>
      </c>
    </row>
    <row r="3965" spans="1:8" s="135" customFormat="1" ht="17.100000000000001" customHeight="1">
      <c r="A3965" s="134" t="s">
        <v>13238</v>
      </c>
      <c r="B3965" s="106" t="s">
        <v>3247</v>
      </c>
      <c r="C3965" s="86" t="s">
        <v>2074</v>
      </c>
      <c r="D3965" s="134" t="s">
        <v>3110</v>
      </c>
      <c r="E3965" s="86">
        <v>28</v>
      </c>
      <c r="F3965" s="6" t="s">
        <v>1300</v>
      </c>
      <c r="G3965" s="99" t="s">
        <v>3248</v>
      </c>
      <c r="H3965" s="51" t="s">
        <v>13237</v>
      </c>
    </row>
    <row r="3966" spans="1:8" s="135" customFormat="1" ht="17.100000000000001" customHeight="1">
      <c r="A3966" s="134" t="s">
        <v>13239</v>
      </c>
      <c r="B3966" s="106" t="s">
        <v>3330</v>
      </c>
      <c r="C3966" s="86" t="s">
        <v>2074</v>
      </c>
      <c r="D3966" s="134" t="s">
        <v>3110</v>
      </c>
      <c r="E3966" s="86">
        <v>31</v>
      </c>
      <c r="F3966" s="6" t="s">
        <v>1300</v>
      </c>
      <c r="G3966" s="99" t="s">
        <v>3331</v>
      </c>
      <c r="H3966" s="86">
        <v>2019.5</v>
      </c>
    </row>
    <row r="3967" spans="1:8" s="135" customFormat="1" ht="17.100000000000001" customHeight="1">
      <c r="A3967" s="134" t="s">
        <v>13240</v>
      </c>
      <c r="B3967" s="106" t="s">
        <v>3332</v>
      </c>
      <c r="C3967" s="86" t="s">
        <v>2074</v>
      </c>
      <c r="D3967" s="97" t="s">
        <v>3110</v>
      </c>
      <c r="E3967" s="86">
        <v>26</v>
      </c>
      <c r="F3967" s="6" t="s">
        <v>1300</v>
      </c>
      <c r="G3967" s="99" t="s">
        <v>3333</v>
      </c>
      <c r="H3967" s="86">
        <v>2019.5</v>
      </c>
    </row>
    <row r="3968" spans="1:8" s="135" customFormat="1" ht="17.100000000000001" customHeight="1">
      <c r="A3968" s="134" t="s">
        <v>13241</v>
      </c>
      <c r="B3968" s="106" t="s">
        <v>3334</v>
      </c>
      <c r="C3968" s="86" t="s">
        <v>2074</v>
      </c>
      <c r="D3968" s="134" t="s">
        <v>3110</v>
      </c>
      <c r="E3968" s="86">
        <v>27</v>
      </c>
      <c r="F3968" s="6" t="s">
        <v>1300</v>
      </c>
      <c r="G3968" s="99" t="s">
        <v>3335</v>
      </c>
      <c r="H3968" s="86">
        <v>2019.5</v>
      </c>
    </row>
    <row r="3969" spans="1:8" s="135" customFormat="1" ht="17.100000000000001" customHeight="1">
      <c r="A3969" s="134" t="s">
        <v>13242</v>
      </c>
      <c r="B3969" s="106" t="s">
        <v>3415</v>
      </c>
      <c r="C3969" s="86" t="s">
        <v>2074</v>
      </c>
      <c r="D3969" s="134" t="s">
        <v>3110</v>
      </c>
      <c r="E3969" s="86">
        <v>28</v>
      </c>
      <c r="F3969" s="6" t="s">
        <v>1300</v>
      </c>
      <c r="G3969" s="99" t="s">
        <v>3416</v>
      </c>
      <c r="H3969" s="44">
        <v>2019.6</v>
      </c>
    </row>
    <row r="3970" spans="1:8" s="131" customFormat="1" ht="17.100000000000001" customHeight="1">
      <c r="A3970" s="129"/>
      <c r="B3970" s="293" t="s">
        <v>14615</v>
      </c>
      <c r="C3970" s="130"/>
      <c r="D3970" s="130"/>
      <c r="E3970" s="130"/>
      <c r="F3970" s="130"/>
      <c r="G3970" s="130"/>
      <c r="H3970" s="123"/>
    </row>
    <row r="3971" spans="1:8" s="135" customFormat="1" ht="17.100000000000001" customHeight="1">
      <c r="A3971" s="134" t="s">
        <v>13243</v>
      </c>
      <c r="B3971" s="106" t="s">
        <v>13244</v>
      </c>
      <c r="C3971" s="86" t="s">
        <v>1752</v>
      </c>
      <c r="D3971" s="134" t="s">
        <v>56</v>
      </c>
      <c r="E3971" s="86">
        <v>38</v>
      </c>
      <c r="F3971" s="6" t="s">
        <v>1300</v>
      </c>
      <c r="G3971" s="99" t="s">
        <v>3114</v>
      </c>
      <c r="H3971" s="86">
        <v>2019.3</v>
      </c>
    </row>
    <row r="3972" spans="1:8" s="135" customFormat="1" ht="17.100000000000001" customHeight="1">
      <c r="A3972" s="134" t="s">
        <v>13245</v>
      </c>
      <c r="B3972" s="106" t="s">
        <v>13246</v>
      </c>
      <c r="C3972" s="86" t="s">
        <v>413</v>
      </c>
      <c r="D3972" s="23" t="s">
        <v>3115</v>
      </c>
      <c r="E3972" s="86">
        <v>33</v>
      </c>
      <c r="F3972" s="6" t="s">
        <v>1300</v>
      </c>
      <c r="G3972" s="99" t="s">
        <v>3116</v>
      </c>
      <c r="H3972" s="86">
        <v>2019.3</v>
      </c>
    </row>
    <row r="3973" spans="1:8" s="135" customFormat="1" ht="17.100000000000001" customHeight="1">
      <c r="A3973" s="134" t="s">
        <v>13247</v>
      </c>
      <c r="B3973" s="106" t="s">
        <v>3117</v>
      </c>
      <c r="C3973" s="86" t="s">
        <v>413</v>
      </c>
      <c r="D3973" s="23" t="s">
        <v>3115</v>
      </c>
      <c r="E3973" s="86">
        <v>21</v>
      </c>
      <c r="F3973" s="6" t="s">
        <v>1300</v>
      </c>
      <c r="G3973" s="99" t="s">
        <v>3118</v>
      </c>
      <c r="H3973" s="86">
        <v>2019.3</v>
      </c>
    </row>
    <row r="3974" spans="1:8" s="135" customFormat="1" ht="17.100000000000001" customHeight="1">
      <c r="A3974" s="134" t="s">
        <v>13248</v>
      </c>
      <c r="B3974" s="23" t="s">
        <v>13249</v>
      </c>
      <c r="C3974" s="102" t="s">
        <v>413</v>
      </c>
      <c r="D3974" s="23" t="s">
        <v>2545</v>
      </c>
      <c r="E3974" s="86">
        <v>32</v>
      </c>
      <c r="F3974" s="6" t="s">
        <v>3055</v>
      </c>
      <c r="G3974" s="143" t="s">
        <v>3119</v>
      </c>
      <c r="H3974" s="86">
        <v>2019.3</v>
      </c>
    </row>
    <row r="3975" spans="1:8" s="135" customFormat="1" ht="17.100000000000001" customHeight="1">
      <c r="A3975" s="134" t="s">
        <v>13250</v>
      </c>
      <c r="B3975" s="23" t="s">
        <v>3120</v>
      </c>
      <c r="C3975" s="102" t="s">
        <v>413</v>
      </c>
      <c r="D3975" s="23" t="s">
        <v>2545</v>
      </c>
      <c r="E3975" s="86">
        <v>31</v>
      </c>
      <c r="F3975" s="6" t="s">
        <v>3055</v>
      </c>
      <c r="G3975" s="143" t="s">
        <v>3121</v>
      </c>
      <c r="H3975" s="86">
        <v>2019.3</v>
      </c>
    </row>
    <row r="3976" spans="1:8" s="135" customFormat="1" ht="17.100000000000001" customHeight="1">
      <c r="A3976" s="134" t="s">
        <v>13251</v>
      </c>
      <c r="B3976" s="97" t="s">
        <v>3122</v>
      </c>
      <c r="C3976" s="86" t="s">
        <v>13252</v>
      </c>
      <c r="D3976" s="97" t="s">
        <v>2812</v>
      </c>
      <c r="E3976" s="86">
        <v>40</v>
      </c>
      <c r="F3976" s="6" t="s">
        <v>3055</v>
      </c>
      <c r="G3976" s="143" t="s">
        <v>13253</v>
      </c>
      <c r="H3976" s="86">
        <v>2019.3</v>
      </c>
    </row>
    <row r="3977" spans="1:8" s="135" customFormat="1" ht="17.100000000000001" customHeight="1">
      <c r="A3977" s="134" t="s">
        <v>13254</v>
      </c>
      <c r="B3977" s="97" t="s">
        <v>3123</v>
      </c>
      <c r="C3977" s="86" t="s">
        <v>1762</v>
      </c>
      <c r="D3977" s="97" t="s">
        <v>2812</v>
      </c>
      <c r="E3977" s="86">
        <v>42</v>
      </c>
      <c r="F3977" s="6" t="s">
        <v>3055</v>
      </c>
      <c r="G3977" s="143" t="s">
        <v>13255</v>
      </c>
      <c r="H3977" s="86">
        <v>2019.3</v>
      </c>
    </row>
    <row r="3978" spans="1:8" s="135" customFormat="1" ht="17.100000000000001" customHeight="1">
      <c r="A3978" s="134" t="s">
        <v>13256</v>
      </c>
      <c r="B3978" s="97" t="s">
        <v>3124</v>
      </c>
      <c r="C3978" s="86" t="s">
        <v>1762</v>
      </c>
      <c r="D3978" s="97" t="s">
        <v>2812</v>
      </c>
      <c r="E3978" s="86">
        <v>40</v>
      </c>
      <c r="F3978" s="6" t="s">
        <v>3055</v>
      </c>
      <c r="G3978" s="143" t="s">
        <v>13257</v>
      </c>
      <c r="H3978" s="86">
        <v>2019.3</v>
      </c>
    </row>
    <row r="3979" spans="1:8" s="135" customFormat="1" ht="17.100000000000001" customHeight="1">
      <c r="A3979" s="134" t="s">
        <v>13258</v>
      </c>
      <c r="B3979" s="97" t="s">
        <v>13259</v>
      </c>
      <c r="C3979" s="86" t="s">
        <v>1381</v>
      </c>
      <c r="D3979" s="97" t="s">
        <v>2824</v>
      </c>
      <c r="E3979" s="86">
        <v>39</v>
      </c>
      <c r="F3979" s="6" t="s">
        <v>3055</v>
      </c>
      <c r="G3979" s="99" t="s">
        <v>13260</v>
      </c>
      <c r="H3979" s="86">
        <v>2019.3</v>
      </c>
    </row>
    <row r="3980" spans="1:8" s="135" customFormat="1" ht="17.100000000000001" customHeight="1">
      <c r="A3980" s="134" t="s">
        <v>13261</v>
      </c>
      <c r="B3980" s="97" t="s">
        <v>3188</v>
      </c>
      <c r="C3980" s="86" t="s">
        <v>1381</v>
      </c>
      <c r="D3980" s="97" t="s">
        <v>2824</v>
      </c>
      <c r="E3980" s="86">
        <v>34</v>
      </c>
      <c r="F3980" s="6" t="s">
        <v>3055</v>
      </c>
      <c r="G3980" s="97" t="s">
        <v>13262</v>
      </c>
      <c r="H3980" s="86">
        <v>2019.3</v>
      </c>
    </row>
    <row r="3981" spans="1:8" s="131" customFormat="1" ht="17.100000000000001" customHeight="1">
      <c r="A3981" s="129"/>
      <c r="B3981" s="293" t="s">
        <v>14616</v>
      </c>
      <c r="C3981" s="130"/>
      <c r="D3981" s="130"/>
      <c r="E3981" s="130"/>
      <c r="F3981" s="130"/>
      <c r="G3981" s="130"/>
      <c r="H3981" s="123"/>
    </row>
    <row r="3982" spans="1:8" s="135" customFormat="1" ht="17.100000000000001" customHeight="1">
      <c r="A3982" s="134" t="s">
        <v>13263</v>
      </c>
      <c r="B3982" s="106" t="s">
        <v>13264</v>
      </c>
      <c r="C3982" s="86" t="s">
        <v>1752</v>
      </c>
      <c r="D3982" s="97" t="s">
        <v>56</v>
      </c>
      <c r="E3982" s="86">
        <v>43</v>
      </c>
      <c r="F3982" s="6" t="s">
        <v>1300</v>
      </c>
      <c r="G3982" s="99" t="s">
        <v>3189</v>
      </c>
      <c r="H3982" s="86">
        <v>2019.3</v>
      </c>
    </row>
    <row r="3983" spans="1:8" s="135" customFormat="1" ht="17.100000000000001" customHeight="1">
      <c r="A3983" s="134" t="s">
        <v>13265</v>
      </c>
      <c r="B3983" s="106" t="s">
        <v>3190</v>
      </c>
      <c r="C3983" s="86" t="s">
        <v>1752</v>
      </c>
      <c r="D3983" s="97" t="s">
        <v>56</v>
      </c>
      <c r="E3983" s="86">
        <v>21</v>
      </c>
      <c r="F3983" s="6" t="s">
        <v>1300</v>
      </c>
      <c r="G3983" s="99" t="s">
        <v>3191</v>
      </c>
      <c r="H3983" s="86">
        <v>2019.3</v>
      </c>
    </row>
    <row r="3984" spans="1:8" s="135" customFormat="1" ht="17.100000000000001" customHeight="1">
      <c r="A3984" s="134" t="s">
        <v>13266</v>
      </c>
      <c r="B3984" s="106" t="s">
        <v>13267</v>
      </c>
      <c r="C3984" s="86" t="s">
        <v>2074</v>
      </c>
      <c r="D3984" s="97" t="s">
        <v>3110</v>
      </c>
      <c r="E3984" s="86">
        <v>35</v>
      </c>
      <c r="F3984" s="6" t="s">
        <v>1300</v>
      </c>
      <c r="G3984" s="99" t="s">
        <v>3249</v>
      </c>
      <c r="H3984" s="51" t="s">
        <v>13237</v>
      </c>
    </row>
    <row r="3985" spans="1:8" s="135" customFormat="1" ht="17.100000000000001" customHeight="1">
      <c r="A3985" s="134" t="s">
        <v>13268</v>
      </c>
      <c r="B3985" s="106" t="s">
        <v>3250</v>
      </c>
      <c r="C3985" s="86" t="s">
        <v>2074</v>
      </c>
      <c r="D3985" s="97" t="s">
        <v>3110</v>
      </c>
      <c r="E3985" s="86">
        <v>34</v>
      </c>
      <c r="F3985" s="6" t="s">
        <v>1300</v>
      </c>
      <c r="G3985" s="99" t="s">
        <v>3251</v>
      </c>
      <c r="H3985" s="51" t="s">
        <v>13237</v>
      </c>
    </row>
    <row r="3986" spans="1:8" s="135" customFormat="1" ht="17.100000000000001" customHeight="1">
      <c r="A3986" s="134" t="s">
        <v>13269</v>
      </c>
      <c r="B3986" s="106" t="s">
        <v>3336</v>
      </c>
      <c r="C3986" s="86" t="s">
        <v>2477</v>
      </c>
      <c r="D3986" s="97" t="s">
        <v>3337</v>
      </c>
      <c r="E3986" s="86">
        <v>40</v>
      </c>
      <c r="F3986" s="6" t="s">
        <v>1300</v>
      </c>
      <c r="G3986" s="99" t="s">
        <v>3338</v>
      </c>
      <c r="H3986" s="86">
        <v>2019.5</v>
      </c>
    </row>
    <row r="3987" spans="1:8" s="135" customFormat="1" ht="17.100000000000001" customHeight="1">
      <c r="A3987" s="134" t="s">
        <v>13270</v>
      </c>
      <c r="B3987" s="106" t="s">
        <v>13271</v>
      </c>
      <c r="C3987" s="86" t="s">
        <v>2477</v>
      </c>
      <c r="D3987" s="97" t="s">
        <v>3337</v>
      </c>
      <c r="E3987" s="86">
        <v>32</v>
      </c>
      <c r="F3987" s="6" t="s">
        <v>1300</v>
      </c>
      <c r="G3987" s="99" t="s">
        <v>3339</v>
      </c>
      <c r="H3987" s="86">
        <v>2019.5</v>
      </c>
    </row>
    <row r="3988" spans="1:8" s="135" customFormat="1" ht="17.100000000000001" customHeight="1">
      <c r="A3988" s="134" t="s">
        <v>13272</v>
      </c>
      <c r="B3988" s="106" t="s">
        <v>3417</v>
      </c>
      <c r="C3988" s="86" t="s">
        <v>1368</v>
      </c>
      <c r="D3988" s="97" t="s">
        <v>1750</v>
      </c>
      <c r="E3988" s="86">
        <v>30</v>
      </c>
      <c r="F3988" s="6" t="s">
        <v>1300</v>
      </c>
      <c r="G3988" s="99" t="s">
        <v>13273</v>
      </c>
      <c r="H3988" s="44">
        <v>2019.6</v>
      </c>
    </row>
    <row r="3989" spans="1:8" s="135" customFormat="1" ht="17.100000000000001" customHeight="1">
      <c r="A3989" s="134" t="s">
        <v>13274</v>
      </c>
      <c r="B3989" s="106" t="s">
        <v>3418</v>
      </c>
      <c r="C3989" s="86" t="s">
        <v>1368</v>
      </c>
      <c r="D3989" s="97" t="s">
        <v>1750</v>
      </c>
      <c r="E3989" s="86">
        <v>30</v>
      </c>
      <c r="F3989" s="6" t="s">
        <v>1300</v>
      </c>
      <c r="G3989" s="99" t="s">
        <v>13275</v>
      </c>
      <c r="H3989" s="44">
        <v>2019.6</v>
      </c>
    </row>
    <row r="3990" spans="1:8" s="135" customFormat="1" ht="17.100000000000001" customHeight="1">
      <c r="A3990" s="50" t="s">
        <v>13276</v>
      </c>
      <c r="B3990" s="106" t="s">
        <v>13277</v>
      </c>
      <c r="C3990" s="86" t="s">
        <v>1762</v>
      </c>
      <c r="D3990" s="97" t="s">
        <v>3597</v>
      </c>
      <c r="E3990" s="86">
        <v>41</v>
      </c>
      <c r="F3990" s="6" t="s">
        <v>1300</v>
      </c>
      <c r="G3990" s="99" t="s">
        <v>3598</v>
      </c>
      <c r="H3990" s="44">
        <v>2019.8</v>
      </c>
    </row>
    <row r="3991" spans="1:8" s="135" customFormat="1" ht="17.100000000000001" customHeight="1">
      <c r="A3991" s="50" t="s">
        <v>13278</v>
      </c>
      <c r="B3991" s="106" t="s">
        <v>3599</v>
      </c>
      <c r="C3991" s="86" t="s">
        <v>1762</v>
      </c>
      <c r="D3991" s="97" t="s">
        <v>3597</v>
      </c>
      <c r="E3991" s="86">
        <v>35</v>
      </c>
      <c r="F3991" s="6" t="s">
        <v>1300</v>
      </c>
      <c r="G3991" s="97" t="s">
        <v>3600</v>
      </c>
      <c r="H3991" s="44">
        <v>2019.8</v>
      </c>
    </row>
    <row r="3992" spans="1:8" s="135" customFormat="1" ht="17.100000000000001" customHeight="1">
      <c r="A3992" s="50" t="s">
        <v>13279</v>
      </c>
      <c r="B3992" s="106" t="s">
        <v>3601</v>
      </c>
      <c r="C3992" s="86" t="s">
        <v>1762</v>
      </c>
      <c r="D3992" s="97" t="s">
        <v>3597</v>
      </c>
      <c r="E3992" s="86">
        <v>39</v>
      </c>
      <c r="F3992" s="6" t="s">
        <v>1300</v>
      </c>
      <c r="G3992" s="97" t="s">
        <v>3602</v>
      </c>
      <c r="H3992" s="44">
        <v>2019.8</v>
      </c>
    </row>
    <row r="3993" spans="1:8" s="135" customFormat="1" ht="17.100000000000001" customHeight="1">
      <c r="A3993" s="50" t="s">
        <v>13280</v>
      </c>
      <c r="B3993" s="106" t="s">
        <v>13281</v>
      </c>
      <c r="C3993" s="86" t="s">
        <v>1232</v>
      </c>
      <c r="D3993" s="97" t="s">
        <v>3566</v>
      </c>
      <c r="E3993" s="86">
        <v>33</v>
      </c>
      <c r="F3993" s="6" t="s">
        <v>1300</v>
      </c>
      <c r="G3993" s="97" t="s">
        <v>3603</v>
      </c>
      <c r="H3993" s="44">
        <v>2019.8</v>
      </c>
    </row>
    <row r="3994" spans="1:8" s="135" customFormat="1" ht="17.100000000000001" customHeight="1">
      <c r="A3994" s="50" t="s">
        <v>13282</v>
      </c>
      <c r="B3994" s="106" t="s">
        <v>3604</v>
      </c>
      <c r="C3994" s="86" t="s">
        <v>1232</v>
      </c>
      <c r="D3994" s="97" t="s">
        <v>3566</v>
      </c>
      <c r="E3994" s="86">
        <v>28</v>
      </c>
      <c r="F3994" s="6" t="s">
        <v>1300</v>
      </c>
      <c r="G3994" s="97" t="s">
        <v>3605</v>
      </c>
      <c r="H3994" s="44">
        <v>2019.8</v>
      </c>
    </row>
    <row r="3995" spans="1:8" s="135" customFormat="1" ht="17.100000000000001" customHeight="1">
      <c r="A3995" s="50" t="s">
        <v>13283</v>
      </c>
      <c r="B3995" s="58" t="s">
        <v>13284</v>
      </c>
      <c r="C3995" s="51" t="s">
        <v>3606</v>
      </c>
      <c r="D3995" s="134" t="s">
        <v>13285</v>
      </c>
      <c r="E3995" s="51">
        <v>34</v>
      </c>
      <c r="F3995" s="6" t="s">
        <v>1300</v>
      </c>
      <c r="G3995" s="97" t="s">
        <v>13286</v>
      </c>
      <c r="H3995" s="44">
        <v>2019.9</v>
      </c>
    </row>
    <row r="3996" spans="1:8" s="135" customFormat="1" ht="17.100000000000001" customHeight="1">
      <c r="A3996" s="50" t="s">
        <v>13287</v>
      </c>
      <c r="B3996" s="58" t="s">
        <v>13288</v>
      </c>
      <c r="C3996" s="51" t="s">
        <v>3606</v>
      </c>
      <c r="D3996" s="134" t="s">
        <v>13285</v>
      </c>
      <c r="E3996" s="51">
        <v>54</v>
      </c>
      <c r="F3996" s="6" t="s">
        <v>1300</v>
      </c>
      <c r="G3996" s="97" t="s">
        <v>13289</v>
      </c>
      <c r="H3996" s="44">
        <v>2019.9</v>
      </c>
    </row>
    <row r="3997" spans="1:8" s="135" customFormat="1" ht="17.100000000000001" customHeight="1">
      <c r="A3997" s="50" t="s">
        <v>13290</v>
      </c>
      <c r="B3997" s="106" t="s">
        <v>13291</v>
      </c>
      <c r="C3997" s="86" t="s">
        <v>1875</v>
      </c>
      <c r="D3997" s="97" t="s">
        <v>3607</v>
      </c>
      <c r="E3997" s="86">
        <v>36</v>
      </c>
      <c r="F3997" s="6" t="s">
        <v>1300</v>
      </c>
      <c r="G3997" s="97" t="s">
        <v>3608</v>
      </c>
      <c r="H3997" s="44">
        <v>2019.9</v>
      </c>
    </row>
    <row r="3998" spans="1:8" s="135" customFormat="1" ht="17.100000000000001" customHeight="1">
      <c r="A3998" s="50" t="s">
        <v>13292</v>
      </c>
      <c r="B3998" s="106" t="s">
        <v>13293</v>
      </c>
      <c r="C3998" s="86" t="s">
        <v>1330</v>
      </c>
      <c r="D3998" s="97" t="s">
        <v>3609</v>
      </c>
      <c r="E3998" s="86">
        <v>36</v>
      </c>
      <c r="F3998" s="6" t="s">
        <v>3055</v>
      </c>
      <c r="G3998" s="97" t="s">
        <v>3610</v>
      </c>
      <c r="H3998" s="44">
        <v>2019.8</v>
      </c>
    </row>
    <row r="3999" spans="1:8" s="135" customFormat="1" ht="17.100000000000001" customHeight="1">
      <c r="A3999" s="50" t="s">
        <v>13294</v>
      </c>
      <c r="B3999" s="106" t="s">
        <v>3611</v>
      </c>
      <c r="C3999" s="86" t="s">
        <v>1330</v>
      </c>
      <c r="D3999" s="97" t="s">
        <v>3609</v>
      </c>
      <c r="E3999" s="86">
        <v>37</v>
      </c>
      <c r="F3999" s="6" t="s">
        <v>3055</v>
      </c>
      <c r="G3999" s="97" t="s">
        <v>3612</v>
      </c>
      <c r="H3999" s="44">
        <v>2019.8</v>
      </c>
    </row>
    <row r="4000" spans="1:8" s="135" customFormat="1" ht="17.100000000000001" customHeight="1">
      <c r="A4000" s="50" t="s">
        <v>13295</v>
      </c>
      <c r="B4000" s="106" t="s">
        <v>13296</v>
      </c>
      <c r="C4000" s="86" t="s">
        <v>1616</v>
      </c>
      <c r="D4000" s="97" t="s">
        <v>3436</v>
      </c>
      <c r="E4000" s="86">
        <v>47</v>
      </c>
      <c r="F4000" s="6" t="s">
        <v>3055</v>
      </c>
      <c r="G4000" s="97" t="s">
        <v>3613</v>
      </c>
      <c r="H4000" s="44">
        <v>2019.8</v>
      </c>
    </row>
    <row r="4001" spans="1:8" s="135" customFormat="1" ht="17.100000000000001" customHeight="1">
      <c r="A4001" s="50" t="s">
        <v>13297</v>
      </c>
      <c r="B4001" s="106" t="s">
        <v>3614</v>
      </c>
      <c r="C4001" s="86" t="s">
        <v>1616</v>
      </c>
      <c r="D4001" s="97" t="s">
        <v>3436</v>
      </c>
      <c r="E4001" s="86">
        <v>39</v>
      </c>
      <c r="F4001" s="6" t="s">
        <v>3055</v>
      </c>
      <c r="G4001" s="97" t="s">
        <v>3615</v>
      </c>
      <c r="H4001" s="44">
        <v>2019.8</v>
      </c>
    </row>
    <row r="4002" spans="1:8" s="135" customFormat="1" ht="17.100000000000001" customHeight="1">
      <c r="A4002" s="50" t="s">
        <v>13298</v>
      </c>
      <c r="B4002" s="106" t="s">
        <v>3616</v>
      </c>
      <c r="C4002" s="86" t="s">
        <v>1616</v>
      </c>
      <c r="D4002" s="97" t="s">
        <v>3436</v>
      </c>
      <c r="E4002" s="86">
        <v>36</v>
      </c>
      <c r="F4002" s="6" t="s">
        <v>3055</v>
      </c>
      <c r="G4002" s="97" t="s">
        <v>3617</v>
      </c>
      <c r="H4002" s="44">
        <v>2019.8</v>
      </c>
    </row>
    <row r="4003" spans="1:8" s="135" customFormat="1" ht="17.100000000000001" customHeight="1">
      <c r="A4003" s="50" t="s">
        <v>13299</v>
      </c>
      <c r="B4003" s="106" t="s">
        <v>13300</v>
      </c>
      <c r="C4003" s="86" t="s">
        <v>1381</v>
      </c>
      <c r="D4003" s="97" t="s">
        <v>3618</v>
      </c>
      <c r="E4003" s="86">
        <v>30</v>
      </c>
      <c r="F4003" s="6" t="s">
        <v>3055</v>
      </c>
      <c r="G4003" s="97" t="s">
        <v>3619</v>
      </c>
      <c r="H4003" s="44">
        <v>2019.8</v>
      </c>
    </row>
    <row r="4004" spans="1:8" s="135" customFormat="1" ht="17.100000000000001" customHeight="1">
      <c r="A4004" s="50" t="s">
        <v>13301</v>
      </c>
      <c r="B4004" s="106" t="s">
        <v>3620</v>
      </c>
      <c r="C4004" s="86" t="s">
        <v>1381</v>
      </c>
      <c r="D4004" s="97" t="s">
        <v>3618</v>
      </c>
      <c r="E4004" s="86">
        <v>30</v>
      </c>
      <c r="F4004" s="6" t="s">
        <v>3055</v>
      </c>
      <c r="G4004" s="97" t="s">
        <v>3621</v>
      </c>
      <c r="H4004" s="44">
        <v>2019.8</v>
      </c>
    </row>
    <row r="4005" spans="1:8" s="135" customFormat="1" ht="17.100000000000001" customHeight="1">
      <c r="A4005" s="50" t="s">
        <v>13302</v>
      </c>
      <c r="B4005" s="106" t="s">
        <v>13303</v>
      </c>
      <c r="C4005" s="86" t="s">
        <v>1381</v>
      </c>
      <c r="D4005" s="97" t="s">
        <v>3618</v>
      </c>
      <c r="E4005" s="86">
        <v>38</v>
      </c>
      <c r="F4005" s="6" t="s">
        <v>3055</v>
      </c>
      <c r="G4005" s="97" t="s">
        <v>3622</v>
      </c>
      <c r="H4005" s="44">
        <v>2019.8</v>
      </c>
    </row>
    <row r="4006" spans="1:8" s="135" customFormat="1" ht="17.100000000000001" customHeight="1">
      <c r="A4006" s="50" t="s">
        <v>13304</v>
      </c>
      <c r="B4006" s="106" t="s">
        <v>13305</v>
      </c>
      <c r="C4006" s="86" t="s">
        <v>1330</v>
      </c>
      <c r="D4006" s="97" t="s">
        <v>2899</v>
      </c>
      <c r="E4006" s="86">
        <v>32</v>
      </c>
      <c r="F4006" s="6" t="s">
        <v>1300</v>
      </c>
      <c r="G4006" s="97" t="s">
        <v>3666</v>
      </c>
      <c r="H4006" s="86">
        <v>2019.9</v>
      </c>
    </row>
    <row r="4007" spans="1:8" s="135" customFormat="1" ht="17.100000000000001" customHeight="1">
      <c r="A4007" s="50" t="s">
        <v>13306</v>
      </c>
      <c r="B4007" s="106" t="s">
        <v>3667</v>
      </c>
      <c r="C4007" s="86" t="s">
        <v>1330</v>
      </c>
      <c r="D4007" s="97" t="s">
        <v>2899</v>
      </c>
      <c r="E4007" s="86">
        <v>34</v>
      </c>
      <c r="F4007" s="6" t="s">
        <v>1300</v>
      </c>
      <c r="G4007" s="97" t="s">
        <v>3668</v>
      </c>
      <c r="H4007" s="86">
        <v>2019.9</v>
      </c>
    </row>
    <row r="4008" spans="1:8" s="135" customFormat="1" ht="17.100000000000001" customHeight="1">
      <c r="A4008" s="50" t="s">
        <v>13307</v>
      </c>
      <c r="B4008" s="106" t="s">
        <v>13308</v>
      </c>
      <c r="C4008" s="202" t="s">
        <v>1798</v>
      </c>
      <c r="D4008" s="97" t="s">
        <v>3669</v>
      </c>
      <c r="E4008" s="86">
        <v>46</v>
      </c>
      <c r="F4008" s="6" t="s">
        <v>1300</v>
      </c>
      <c r="G4008" s="97" t="s">
        <v>3670</v>
      </c>
      <c r="H4008" s="86">
        <v>2019.9</v>
      </c>
    </row>
    <row r="4009" spans="1:8" s="135" customFormat="1" ht="17.100000000000001" customHeight="1">
      <c r="A4009" s="50" t="s">
        <v>13309</v>
      </c>
      <c r="B4009" s="106" t="s">
        <v>3671</v>
      </c>
      <c r="C4009" s="202" t="s">
        <v>1798</v>
      </c>
      <c r="D4009" s="97" t="s">
        <v>3669</v>
      </c>
      <c r="E4009" s="86">
        <v>40</v>
      </c>
      <c r="F4009" s="6" t="s">
        <v>1300</v>
      </c>
      <c r="G4009" s="97" t="s">
        <v>3672</v>
      </c>
      <c r="H4009" s="86">
        <v>2019.9</v>
      </c>
    </row>
    <row r="4010" spans="1:8" s="135" customFormat="1" ht="17.100000000000001" customHeight="1">
      <c r="A4010" s="50" t="s">
        <v>13310</v>
      </c>
      <c r="B4010" s="106" t="s">
        <v>3673</v>
      </c>
      <c r="C4010" s="202" t="s">
        <v>1798</v>
      </c>
      <c r="D4010" s="97" t="s">
        <v>3669</v>
      </c>
      <c r="E4010" s="86">
        <v>43</v>
      </c>
      <c r="F4010" s="6" t="s">
        <v>1300</v>
      </c>
      <c r="G4010" s="97" t="s">
        <v>3674</v>
      </c>
      <c r="H4010" s="86">
        <v>2019.9</v>
      </c>
    </row>
    <row r="4011" spans="1:8" s="135" customFormat="1" ht="17.100000000000001" customHeight="1">
      <c r="A4011" s="50" t="s">
        <v>13311</v>
      </c>
      <c r="B4011" s="106" t="s">
        <v>3675</v>
      </c>
      <c r="C4011" s="202" t="s">
        <v>1798</v>
      </c>
      <c r="D4011" s="97" t="s">
        <v>3669</v>
      </c>
      <c r="E4011" s="86">
        <v>43</v>
      </c>
      <c r="F4011" s="6" t="s">
        <v>1300</v>
      </c>
      <c r="G4011" s="97" t="s">
        <v>3676</v>
      </c>
      <c r="H4011" s="86">
        <v>2019.9</v>
      </c>
    </row>
    <row r="4012" spans="1:8" s="140" customFormat="1" ht="17.100000000000001" customHeight="1">
      <c r="A4012" s="50" t="s">
        <v>13312</v>
      </c>
      <c r="B4012" s="106" t="s">
        <v>13313</v>
      </c>
      <c r="C4012" s="49" t="s">
        <v>2704</v>
      </c>
      <c r="D4012" s="106" t="s">
        <v>3677</v>
      </c>
      <c r="E4012" s="49">
        <v>29</v>
      </c>
      <c r="F4012" s="2" t="s">
        <v>1300</v>
      </c>
      <c r="G4012" s="106" t="s">
        <v>3678</v>
      </c>
      <c r="H4012" s="86">
        <v>2019.9</v>
      </c>
    </row>
    <row r="4013" spans="1:8" s="135" customFormat="1" ht="17.100000000000001" customHeight="1">
      <c r="A4013" s="50" t="s">
        <v>13314</v>
      </c>
      <c r="B4013" s="106" t="s">
        <v>3679</v>
      </c>
      <c r="C4013" s="49" t="s">
        <v>2704</v>
      </c>
      <c r="D4013" s="106" t="s">
        <v>3677</v>
      </c>
      <c r="E4013" s="86">
        <v>28</v>
      </c>
      <c r="F4013" s="6" t="s">
        <v>1300</v>
      </c>
      <c r="G4013" s="97" t="s">
        <v>3680</v>
      </c>
      <c r="H4013" s="86">
        <v>2019.9</v>
      </c>
    </row>
    <row r="4014" spans="1:8" s="140" customFormat="1" ht="17.100000000000001" customHeight="1">
      <c r="A4014" s="50" t="s">
        <v>13315</v>
      </c>
      <c r="B4014" s="106" t="s">
        <v>13316</v>
      </c>
      <c r="C4014" s="49" t="s">
        <v>3681</v>
      </c>
      <c r="D4014" s="106" t="s">
        <v>3607</v>
      </c>
      <c r="E4014" s="49">
        <v>40</v>
      </c>
      <c r="F4014" s="2" t="s">
        <v>1300</v>
      </c>
      <c r="G4014" s="106" t="s">
        <v>3682</v>
      </c>
      <c r="H4014" s="86">
        <v>2019.9</v>
      </c>
    </row>
    <row r="4015" spans="1:8" s="135" customFormat="1" ht="17.100000000000001" customHeight="1">
      <c r="A4015" s="50" t="s">
        <v>13317</v>
      </c>
      <c r="B4015" s="106" t="s">
        <v>3683</v>
      </c>
      <c r="C4015" s="86" t="s">
        <v>372</v>
      </c>
      <c r="D4015" s="97" t="s">
        <v>3684</v>
      </c>
      <c r="E4015" s="86">
        <v>43</v>
      </c>
      <c r="F4015" s="6" t="s">
        <v>1300</v>
      </c>
      <c r="G4015" s="97" t="s">
        <v>3685</v>
      </c>
      <c r="H4015" s="86">
        <v>2019.9</v>
      </c>
    </row>
    <row r="4016" spans="1:8" s="135" customFormat="1" ht="17.100000000000001" customHeight="1">
      <c r="A4016" s="50" t="s">
        <v>13318</v>
      </c>
      <c r="B4016" s="106" t="s">
        <v>13319</v>
      </c>
      <c r="C4016" s="86" t="s">
        <v>372</v>
      </c>
      <c r="D4016" s="97" t="s">
        <v>3684</v>
      </c>
      <c r="E4016" s="86">
        <v>44</v>
      </c>
      <c r="F4016" s="6" t="s">
        <v>1300</v>
      </c>
      <c r="G4016" s="97" t="s">
        <v>3686</v>
      </c>
      <c r="H4016" s="86">
        <v>2019.9</v>
      </c>
    </row>
    <row r="4017" spans="1:8" s="135" customFormat="1" ht="17.100000000000001" customHeight="1">
      <c r="A4017" s="50" t="s">
        <v>13320</v>
      </c>
      <c r="B4017" s="106" t="s">
        <v>13321</v>
      </c>
      <c r="C4017" s="86" t="s">
        <v>372</v>
      </c>
      <c r="D4017" s="97" t="s">
        <v>3684</v>
      </c>
      <c r="E4017" s="86">
        <v>47</v>
      </c>
      <c r="F4017" s="6" t="s">
        <v>1300</v>
      </c>
      <c r="G4017" s="97" t="s">
        <v>3687</v>
      </c>
      <c r="H4017" s="86">
        <v>2019.9</v>
      </c>
    </row>
    <row r="4018" spans="1:8" s="135" customFormat="1" ht="17.100000000000001" customHeight="1">
      <c r="A4018" s="110" t="s">
        <v>13322</v>
      </c>
      <c r="B4018" s="106" t="s">
        <v>13323</v>
      </c>
      <c r="C4018" s="86" t="s">
        <v>1329</v>
      </c>
      <c r="D4018" s="97" t="s">
        <v>3436</v>
      </c>
      <c r="E4018" s="86">
        <v>35</v>
      </c>
      <c r="F4018" s="6" t="s">
        <v>3055</v>
      </c>
      <c r="G4018" s="97" t="s">
        <v>3804</v>
      </c>
      <c r="H4018" s="86">
        <v>2019.11</v>
      </c>
    </row>
    <row r="4019" spans="1:8" s="135" customFormat="1" ht="17.100000000000001" customHeight="1">
      <c r="A4019" s="110" t="s">
        <v>13324</v>
      </c>
      <c r="B4019" s="106" t="s">
        <v>3805</v>
      </c>
      <c r="C4019" s="86" t="s">
        <v>1329</v>
      </c>
      <c r="D4019" s="97" t="s">
        <v>3436</v>
      </c>
      <c r="E4019" s="86">
        <v>32</v>
      </c>
      <c r="F4019" s="6" t="s">
        <v>3055</v>
      </c>
      <c r="G4019" s="97" t="s">
        <v>3806</v>
      </c>
      <c r="H4019" s="86">
        <v>2019.11</v>
      </c>
    </row>
    <row r="4020" spans="1:8" s="135" customFormat="1" ht="17.100000000000001" customHeight="1">
      <c r="A4020" s="50" t="s">
        <v>13325</v>
      </c>
      <c r="B4020" s="106" t="s">
        <v>13326</v>
      </c>
      <c r="C4020" s="86" t="s">
        <v>1329</v>
      </c>
      <c r="D4020" s="97" t="s">
        <v>3436</v>
      </c>
      <c r="E4020" s="86">
        <v>33</v>
      </c>
      <c r="F4020" s="6" t="s">
        <v>1300</v>
      </c>
      <c r="G4020" s="97" t="s">
        <v>3867</v>
      </c>
      <c r="H4020" s="44">
        <v>2019.12</v>
      </c>
    </row>
    <row r="4021" spans="1:8" s="135" customFormat="1" ht="17.100000000000001" customHeight="1">
      <c r="A4021" s="50" t="s">
        <v>13327</v>
      </c>
      <c r="B4021" s="106" t="s">
        <v>3868</v>
      </c>
      <c r="C4021" s="86" t="s">
        <v>1329</v>
      </c>
      <c r="D4021" s="97" t="s">
        <v>3436</v>
      </c>
      <c r="E4021" s="86">
        <v>31</v>
      </c>
      <c r="F4021" s="6" t="s">
        <v>1300</v>
      </c>
      <c r="G4021" s="97" t="s">
        <v>3869</v>
      </c>
      <c r="H4021" s="44">
        <v>2019.12</v>
      </c>
    </row>
    <row r="4022" spans="1:8" s="135" customFormat="1" ht="17.100000000000001" customHeight="1">
      <c r="A4022" s="50" t="s">
        <v>13328</v>
      </c>
      <c r="B4022" s="106" t="s">
        <v>13329</v>
      </c>
      <c r="C4022" s="86" t="s">
        <v>1366</v>
      </c>
      <c r="D4022" s="97" t="s">
        <v>2328</v>
      </c>
      <c r="E4022" s="86">
        <v>54</v>
      </c>
      <c r="F4022" s="6" t="s">
        <v>1300</v>
      </c>
      <c r="G4022" s="85" t="s">
        <v>4151</v>
      </c>
      <c r="H4022" s="86">
        <v>2020.4</v>
      </c>
    </row>
    <row r="4023" spans="1:8" s="135" customFormat="1" ht="17.100000000000001" customHeight="1">
      <c r="A4023" s="134"/>
      <c r="B4023" s="16" t="s">
        <v>14617</v>
      </c>
      <c r="C4023" s="86"/>
      <c r="D4023" s="97"/>
      <c r="E4023" s="86"/>
      <c r="F4023" s="6"/>
      <c r="G4023" s="99"/>
      <c r="H4023" s="86"/>
    </row>
    <row r="4024" spans="1:8" s="135" customFormat="1" ht="17.100000000000001" customHeight="1">
      <c r="A4024" s="134" t="s">
        <v>13330</v>
      </c>
      <c r="B4024" s="106" t="s">
        <v>3252</v>
      </c>
      <c r="C4024" s="86" t="s">
        <v>1964</v>
      </c>
      <c r="D4024" s="97" t="s">
        <v>1965</v>
      </c>
      <c r="E4024" s="86">
        <v>29</v>
      </c>
      <c r="F4024" s="6" t="s">
        <v>1300</v>
      </c>
      <c r="G4024" s="99" t="s">
        <v>3253</v>
      </c>
      <c r="H4024" s="51" t="s">
        <v>13331</v>
      </c>
    </row>
    <row r="4025" spans="1:8" s="135" customFormat="1" ht="17.100000000000001" customHeight="1">
      <c r="A4025" s="134" t="s">
        <v>13332</v>
      </c>
      <c r="B4025" s="106" t="s">
        <v>3254</v>
      </c>
      <c r="C4025" s="86" t="s">
        <v>1964</v>
      </c>
      <c r="D4025" s="97" t="s">
        <v>1965</v>
      </c>
      <c r="E4025" s="86">
        <v>27</v>
      </c>
      <c r="F4025" s="6" t="s">
        <v>1300</v>
      </c>
      <c r="G4025" s="99" t="s">
        <v>3255</v>
      </c>
      <c r="H4025" s="51" t="s">
        <v>13331</v>
      </c>
    </row>
    <row r="4026" spans="1:8" s="135" customFormat="1" ht="17.100000000000001" customHeight="1">
      <c r="A4026" s="134" t="s">
        <v>13333</v>
      </c>
      <c r="B4026" s="106" t="s">
        <v>3256</v>
      </c>
      <c r="C4026" s="86" t="s">
        <v>1964</v>
      </c>
      <c r="D4026" s="97" t="s">
        <v>1965</v>
      </c>
      <c r="E4026" s="86">
        <v>28</v>
      </c>
      <c r="F4026" s="6" t="s">
        <v>1300</v>
      </c>
      <c r="G4026" s="99" t="s">
        <v>3257</v>
      </c>
      <c r="H4026" s="51" t="s">
        <v>13331</v>
      </c>
    </row>
    <row r="4027" spans="1:8" s="135" customFormat="1" ht="17.100000000000001" customHeight="1">
      <c r="A4027" s="134" t="s">
        <v>13334</v>
      </c>
      <c r="B4027" s="106" t="s">
        <v>3258</v>
      </c>
      <c r="C4027" s="86" t="s">
        <v>1964</v>
      </c>
      <c r="D4027" s="97" t="s">
        <v>1965</v>
      </c>
      <c r="E4027" s="86">
        <v>27</v>
      </c>
      <c r="F4027" s="6" t="s">
        <v>1300</v>
      </c>
      <c r="G4027" s="99" t="s">
        <v>3259</v>
      </c>
      <c r="H4027" s="51" t="s">
        <v>13331</v>
      </c>
    </row>
    <row r="4028" spans="1:8" s="135" customFormat="1" ht="17.100000000000001" customHeight="1">
      <c r="A4028" s="134" t="s">
        <v>13335</v>
      </c>
      <c r="B4028" s="106" t="s">
        <v>13336</v>
      </c>
      <c r="C4028" s="86" t="s">
        <v>3260</v>
      </c>
      <c r="D4028" s="97" t="s">
        <v>3261</v>
      </c>
      <c r="E4028" s="86">
        <v>51</v>
      </c>
      <c r="F4028" s="6" t="s">
        <v>1300</v>
      </c>
      <c r="G4028" s="99" t="s">
        <v>3262</v>
      </c>
      <c r="H4028" s="51" t="s">
        <v>13337</v>
      </c>
    </row>
    <row r="4029" spans="1:8" s="135" customFormat="1" ht="17.100000000000001" customHeight="1">
      <c r="A4029" s="134" t="s">
        <v>13338</v>
      </c>
      <c r="B4029" s="106" t="s">
        <v>3263</v>
      </c>
      <c r="C4029" s="86" t="s">
        <v>3260</v>
      </c>
      <c r="D4029" s="97" t="s">
        <v>3261</v>
      </c>
      <c r="E4029" s="86">
        <v>51</v>
      </c>
      <c r="F4029" s="6" t="s">
        <v>1300</v>
      </c>
      <c r="G4029" s="99" t="s">
        <v>3264</v>
      </c>
      <c r="H4029" s="51" t="s">
        <v>13337</v>
      </c>
    </row>
    <row r="4030" spans="1:8" s="135" customFormat="1" ht="17.100000000000001" customHeight="1">
      <c r="A4030" s="134" t="s">
        <v>13339</v>
      </c>
      <c r="B4030" s="106" t="s">
        <v>3265</v>
      </c>
      <c r="C4030" s="86" t="s">
        <v>3260</v>
      </c>
      <c r="D4030" s="97" t="s">
        <v>3261</v>
      </c>
      <c r="E4030" s="86">
        <v>38</v>
      </c>
      <c r="F4030" s="6" t="s">
        <v>1300</v>
      </c>
      <c r="G4030" s="99" t="s">
        <v>3266</v>
      </c>
      <c r="H4030" s="51" t="s">
        <v>13337</v>
      </c>
    </row>
    <row r="4031" spans="1:8" s="135" customFormat="1" ht="17.100000000000001" customHeight="1">
      <c r="A4031" s="134" t="s">
        <v>13340</v>
      </c>
      <c r="B4031" s="106" t="s">
        <v>3267</v>
      </c>
      <c r="C4031" s="86" t="s">
        <v>3260</v>
      </c>
      <c r="D4031" s="97" t="s">
        <v>3261</v>
      </c>
      <c r="E4031" s="86">
        <v>38</v>
      </c>
      <c r="F4031" s="6" t="s">
        <v>1300</v>
      </c>
      <c r="G4031" s="99" t="s">
        <v>3268</v>
      </c>
      <c r="H4031" s="51" t="s">
        <v>13337</v>
      </c>
    </row>
    <row r="4032" spans="1:8" s="135" customFormat="1" ht="17.100000000000001" customHeight="1">
      <c r="A4032" s="134" t="s">
        <v>13341</v>
      </c>
      <c r="B4032" s="106" t="s">
        <v>3340</v>
      </c>
      <c r="C4032" s="86" t="s">
        <v>1964</v>
      </c>
      <c r="D4032" s="97" t="s">
        <v>1965</v>
      </c>
      <c r="E4032" s="86">
        <v>54</v>
      </c>
      <c r="F4032" s="6" t="s">
        <v>1300</v>
      </c>
      <c r="G4032" s="99" t="s">
        <v>3341</v>
      </c>
      <c r="H4032" s="86">
        <v>2019.5</v>
      </c>
    </row>
    <row r="4033" spans="1:8" s="135" customFormat="1" ht="17.100000000000001" customHeight="1">
      <c r="A4033" s="134" t="s">
        <v>13342</v>
      </c>
      <c r="B4033" s="106" t="s">
        <v>3342</v>
      </c>
      <c r="C4033" s="86" t="s">
        <v>3343</v>
      </c>
      <c r="D4033" s="97" t="s">
        <v>3344</v>
      </c>
      <c r="E4033" s="86">
        <v>37</v>
      </c>
      <c r="F4033" s="6" t="s">
        <v>1300</v>
      </c>
      <c r="G4033" s="99" t="s">
        <v>3345</v>
      </c>
      <c r="H4033" s="86">
        <v>2019.6</v>
      </c>
    </row>
    <row r="4034" spans="1:8" s="135" customFormat="1" ht="17.100000000000001" customHeight="1">
      <c r="A4034" s="134" t="s">
        <v>13343</v>
      </c>
      <c r="B4034" s="106" t="s">
        <v>3346</v>
      </c>
      <c r="C4034" s="86" t="s">
        <v>3343</v>
      </c>
      <c r="D4034" s="97" t="s">
        <v>3344</v>
      </c>
      <c r="E4034" s="86">
        <v>28</v>
      </c>
      <c r="F4034" s="6" t="s">
        <v>1300</v>
      </c>
      <c r="G4034" s="99" t="s">
        <v>3347</v>
      </c>
      <c r="H4034" s="86">
        <v>2019.6</v>
      </c>
    </row>
    <row r="4035" spans="1:8" s="135" customFormat="1" ht="17.100000000000001" customHeight="1">
      <c r="A4035" s="134" t="s">
        <v>13344</v>
      </c>
      <c r="B4035" s="106" t="s">
        <v>3348</v>
      </c>
      <c r="C4035" s="86" t="s">
        <v>3343</v>
      </c>
      <c r="D4035" s="97" t="s">
        <v>3344</v>
      </c>
      <c r="E4035" s="86">
        <v>51</v>
      </c>
      <c r="F4035" s="6" t="s">
        <v>1300</v>
      </c>
      <c r="G4035" s="99" t="s">
        <v>3349</v>
      </c>
      <c r="H4035" s="86">
        <v>2019.6</v>
      </c>
    </row>
    <row r="4036" spans="1:8" s="135" customFormat="1" ht="17.100000000000001" customHeight="1">
      <c r="A4036" s="134" t="s">
        <v>13345</v>
      </c>
      <c r="B4036" s="277" t="s">
        <v>3419</v>
      </c>
      <c r="C4036" s="278" t="s">
        <v>1964</v>
      </c>
      <c r="D4036" s="97" t="s">
        <v>1965</v>
      </c>
      <c r="E4036" s="86">
        <v>31</v>
      </c>
      <c r="F4036" s="6" t="s">
        <v>1300</v>
      </c>
      <c r="G4036" s="99" t="s">
        <v>3420</v>
      </c>
      <c r="H4036" s="44">
        <v>2019.6</v>
      </c>
    </row>
    <row r="4037" spans="1:8" s="135" customFormat="1" ht="17.100000000000001" customHeight="1">
      <c r="A4037" s="134" t="s">
        <v>13346</v>
      </c>
      <c r="B4037" s="277" t="s">
        <v>3421</v>
      </c>
      <c r="C4037" s="278" t="s">
        <v>1964</v>
      </c>
      <c r="D4037" s="97" t="s">
        <v>1965</v>
      </c>
      <c r="E4037" s="86">
        <v>39</v>
      </c>
      <c r="F4037" s="6" t="s">
        <v>1300</v>
      </c>
      <c r="G4037" s="99" t="s">
        <v>3422</v>
      </c>
      <c r="H4037" s="44">
        <v>2019.6</v>
      </c>
    </row>
    <row r="4038" spans="1:8" s="135" customFormat="1" ht="17.100000000000001" customHeight="1">
      <c r="A4038" s="134" t="s">
        <v>13347</v>
      </c>
      <c r="B4038" s="106" t="s">
        <v>3423</v>
      </c>
      <c r="C4038" s="86" t="s">
        <v>3343</v>
      </c>
      <c r="D4038" s="97" t="s">
        <v>3424</v>
      </c>
      <c r="E4038" s="86">
        <v>39</v>
      </c>
      <c r="F4038" s="6" t="s">
        <v>1300</v>
      </c>
      <c r="G4038" s="99" t="s">
        <v>3425</v>
      </c>
      <c r="H4038" s="44">
        <v>2019.6</v>
      </c>
    </row>
    <row r="4039" spans="1:8" s="135" customFormat="1" ht="17.100000000000001" customHeight="1">
      <c r="A4039" s="134" t="s">
        <v>13348</v>
      </c>
      <c r="B4039" s="106" t="s">
        <v>3426</v>
      </c>
      <c r="C4039" s="86" t="s">
        <v>3343</v>
      </c>
      <c r="D4039" s="97" t="s">
        <v>3424</v>
      </c>
      <c r="E4039" s="86">
        <v>45</v>
      </c>
      <c r="F4039" s="6" t="s">
        <v>1300</v>
      </c>
      <c r="G4039" s="99" t="s">
        <v>3427</v>
      </c>
      <c r="H4039" s="44">
        <v>2019.6</v>
      </c>
    </row>
    <row r="4040" spans="1:8" s="135" customFormat="1" ht="17.100000000000001" customHeight="1">
      <c r="A4040" s="134" t="s">
        <v>13349</v>
      </c>
      <c r="B4040" s="106" t="s">
        <v>3428</v>
      </c>
      <c r="C4040" s="86" t="s">
        <v>3343</v>
      </c>
      <c r="D4040" s="97" t="s">
        <v>3424</v>
      </c>
      <c r="E4040" s="86">
        <v>44</v>
      </c>
      <c r="F4040" s="6" t="s">
        <v>1300</v>
      </c>
      <c r="G4040" s="99" t="s">
        <v>3429</v>
      </c>
      <c r="H4040" s="44">
        <v>2019.6</v>
      </c>
    </row>
    <row r="4041" spans="1:8" s="135" customFormat="1" ht="17.100000000000001" customHeight="1">
      <c r="A4041" s="134" t="s">
        <v>13350</v>
      </c>
      <c r="B4041" s="106" t="s">
        <v>13351</v>
      </c>
      <c r="C4041" s="86" t="s">
        <v>3508</v>
      </c>
      <c r="D4041" s="97" t="s">
        <v>3509</v>
      </c>
      <c r="E4041" s="86">
        <v>45</v>
      </c>
      <c r="F4041" s="6" t="s">
        <v>1300</v>
      </c>
      <c r="G4041" s="99" t="s">
        <v>3510</v>
      </c>
      <c r="H4041" s="44">
        <v>2019.7</v>
      </c>
    </row>
    <row r="4042" spans="1:8" s="135" customFormat="1" ht="17.100000000000001" customHeight="1">
      <c r="A4042" s="134" t="s">
        <v>13352</v>
      </c>
      <c r="B4042" s="106" t="s">
        <v>3511</v>
      </c>
      <c r="C4042" s="86" t="s">
        <v>3508</v>
      </c>
      <c r="D4042" s="97" t="s">
        <v>3509</v>
      </c>
      <c r="E4042" s="86">
        <v>55</v>
      </c>
      <c r="F4042" s="6" t="s">
        <v>1300</v>
      </c>
      <c r="G4042" s="99" t="s">
        <v>3512</v>
      </c>
      <c r="H4042" s="44">
        <v>2019.7</v>
      </c>
    </row>
    <row r="4043" spans="1:8" s="135" customFormat="1" ht="17.100000000000001" customHeight="1">
      <c r="A4043" s="134" t="s">
        <v>13353</v>
      </c>
      <c r="B4043" s="106" t="s">
        <v>3513</v>
      </c>
      <c r="C4043" s="86" t="s">
        <v>3508</v>
      </c>
      <c r="D4043" s="97" t="s">
        <v>3509</v>
      </c>
      <c r="E4043" s="86">
        <v>39</v>
      </c>
      <c r="F4043" s="6" t="s">
        <v>1300</v>
      </c>
      <c r="G4043" s="109" t="s">
        <v>3514</v>
      </c>
      <c r="H4043" s="44">
        <v>2019.7</v>
      </c>
    </row>
    <row r="4044" spans="1:8" s="131" customFormat="1" ht="17.100000000000001" customHeight="1">
      <c r="A4044" s="129"/>
      <c r="B4044" s="16" t="s">
        <v>14618</v>
      </c>
      <c r="C4044" s="130"/>
      <c r="D4044" s="130"/>
      <c r="E4044" s="130"/>
      <c r="F4044" s="130"/>
      <c r="G4044" s="130"/>
      <c r="H4044" s="123"/>
    </row>
    <row r="4045" spans="1:8" s="135" customFormat="1" ht="17.100000000000001" customHeight="1">
      <c r="A4045" s="134" t="s">
        <v>13354</v>
      </c>
      <c r="B4045" s="106" t="s">
        <v>3269</v>
      </c>
      <c r="C4045" s="86" t="s">
        <v>3270</v>
      </c>
      <c r="D4045" s="97" t="s">
        <v>3271</v>
      </c>
      <c r="E4045" s="86">
        <v>71</v>
      </c>
      <c r="F4045" s="6" t="s">
        <v>1300</v>
      </c>
      <c r="G4045" s="99" t="s">
        <v>3272</v>
      </c>
      <c r="H4045" s="51" t="s">
        <v>13355</v>
      </c>
    </row>
    <row r="4046" spans="1:8" s="135" customFormat="1" ht="17.100000000000001" customHeight="1">
      <c r="A4046" s="134" t="s">
        <v>13356</v>
      </c>
      <c r="B4046" s="106" t="s">
        <v>3273</v>
      </c>
      <c r="C4046" s="86" t="s">
        <v>3274</v>
      </c>
      <c r="D4046" s="97" t="s">
        <v>2852</v>
      </c>
      <c r="E4046" s="86">
        <v>63</v>
      </c>
      <c r="F4046" s="6" t="s">
        <v>1300</v>
      </c>
      <c r="G4046" s="99" t="s">
        <v>3275</v>
      </c>
      <c r="H4046" s="51" t="s">
        <v>13355</v>
      </c>
    </row>
    <row r="4047" spans="1:8" s="135" customFormat="1" ht="17.100000000000001" customHeight="1">
      <c r="A4047" s="134" t="s">
        <v>13357</v>
      </c>
      <c r="B4047" s="106" t="s">
        <v>3276</v>
      </c>
      <c r="C4047" s="86" t="s">
        <v>3274</v>
      </c>
      <c r="D4047" s="97" t="s">
        <v>2852</v>
      </c>
      <c r="E4047" s="86">
        <v>35</v>
      </c>
      <c r="F4047" s="6" t="s">
        <v>1300</v>
      </c>
      <c r="G4047" s="99" t="s">
        <v>3277</v>
      </c>
      <c r="H4047" s="51" t="s">
        <v>13355</v>
      </c>
    </row>
    <row r="4048" spans="1:8" s="135" customFormat="1" ht="17.100000000000001" customHeight="1">
      <c r="A4048" s="134" t="s">
        <v>13358</v>
      </c>
      <c r="B4048" s="106" t="s">
        <v>3278</v>
      </c>
      <c r="C4048" s="86" t="s">
        <v>3274</v>
      </c>
      <c r="D4048" s="97" t="s">
        <v>2852</v>
      </c>
      <c r="E4048" s="86">
        <v>28</v>
      </c>
      <c r="F4048" s="6" t="s">
        <v>1300</v>
      </c>
      <c r="G4048" s="99" t="s">
        <v>3279</v>
      </c>
      <c r="H4048" s="51" t="s">
        <v>13355</v>
      </c>
    </row>
    <row r="4049" spans="1:8" s="135" customFormat="1" ht="17.100000000000001" customHeight="1">
      <c r="A4049" s="134" t="s">
        <v>13359</v>
      </c>
      <c r="B4049" s="106" t="s">
        <v>3280</v>
      </c>
      <c r="C4049" s="86" t="s">
        <v>3270</v>
      </c>
      <c r="D4049" s="97" t="s">
        <v>3271</v>
      </c>
      <c r="E4049" s="86">
        <v>32</v>
      </c>
      <c r="F4049" s="6" t="s">
        <v>3055</v>
      </c>
      <c r="G4049" s="99" t="s">
        <v>3281</v>
      </c>
      <c r="H4049" s="51" t="s">
        <v>13355</v>
      </c>
    </row>
    <row r="4050" spans="1:8" s="135" customFormat="1" ht="17.100000000000001" customHeight="1">
      <c r="A4050" s="134" t="s">
        <v>13360</v>
      </c>
      <c r="B4050" s="106" t="s">
        <v>3282</v>
      </c>
      <c r="C4050" s="86" t="s">
        <v>3270</v>
      </c>
      <c r="D4050" s="97" t="s">
        <v>3271</v>
      </c>
      <c r="E4050" s="86">
        <v>29</v>
      </c>
      <c r="F4050" s="6" t="s">
        <v>3055</v>
      </c>
      <c r="G4050" s="99" t="s">
        <v>3283</v>
      </c>
      <c r="H4050" s="51" t="s">
        <v>13355</v>
      </c>
    </row>
    <row r="4051" spans="1:8" s="135" customFormat="1" ht="17.100000000000001" customHeight="1">
      <c r="A4051" s="134" t="s">
        <v>13361</v>
      </c>
      <c r="B4051" s="106" t="s">
        <v>3284</v>
      </c>
      <c r="C4051" s="86" t="s">
        <v>3270</v>
      </c>
      <c r="D4051" s="97" t="s">
        <v>3271</v>
      </c>
      <c r="E4051" s="86">
        <v>33</v>
      </c>
      <c r="F4051" s="6" t="s">
        <v>3055</v>
      </c>
      <c r="G4051" s="99" t="s">
        <v>3285</v>
      </c>
      <c r="H4051" s="51" t="s">
        <v>13355</v>
      </c>
    </row>
    <row r="4052" spans="1:8" s="135" customFormat="1" ht="17.100000000000001" customHeight="1">
      <c r="A4052" s="134" t="s">
        <v>13362</v>
      </c>
      <c r="B4052" s="106" t="s">
        <v>3286</v>
      </c>
      <c r="C4052" s="86" t="s">
        <v>3270</v>
      </c>
      <c r="D4052" s="97" t="s">
        <v>3271</v>
      </c>
      <c r="E4052" s="86">
        <v>29</v>
      </c>
      <c r="F4052" s="6" t="s">
        <v>3055</v>
      </c>
      <c r="G4052" s="99" t="s">
        <v>3287</v>
      </c>
      <c r="H4052" s="51" t="s">
        <v>13355</v>
      </c>
    </row>
    <row r="4053" spans="1:8" s="135" customFormat="1" ht="17.100000000000001" customHeight="1">
      <c r="A4053" s="134" t="s">
        <v>13363</v>
      </c>
      <c r="B4053" s="107" t="s">
        <v>3288</v>
      </c>
      <c r="C4053" s="95" t="s">
        <v>3270</v>
      </c>
      <c r="D4053" s="107" t="s">
        <v>3289</v>
      </c>
      <c r="E4053" s="86">
        <v>29</v>
      </c>
      <c r="F4053" s="6" t="s">
        <v>3055</v>
      </c>
      <c r="G4053" s="99" t="s">
        <v>3290</v>
      </c>
      <c r="H4053" s="51" t="s">
        <v>13355</v>
      </c>
    </row>
    <row r="4054" spans="1:8" s="135" customFormat="1" ht="17.100000000000001" customHeight="1">
      <c r="A4054" s="134" t="s">
        <v>13364</v>
      </c>
      <c r="B4054" s="107" t="s">
        <v>3291</v>
      </c>
      <c r="C4054" s="95" t="s">
        <v>3270</v>
      </c>
      <c r="D4054" s="107" t="s">
        <v>3289</v>
      </c>
      <c r="E4054" s="86">
        <v>33</v>
      </c>
      <c r="F4054" s="6" t="s">
        <v>3055</v>
      </c>
      <c r="G4054" s="99" t="s">
        <v>13365</v>
      </c>
      <c r="H4054" s="51" t="s">
        <v>13355</v>
      </c>
    </row>
    <row r="4055" spans="1:8" s="135" customFormat="1" ht="17.100000000000001" customHeight="1">
      <c r="A4055" s="134" t="s">
        <v>13366</v>
      </c>
      <c r="B4055" s="107" t="s">
        <v>3292</v>
      </c>
      <c r="C4055" s="95" t="s">
        <v>3274</v>
      </c>
      <c r="D4055" s="107" t="s">
        <v>2852</v>
      </c>
      <c r="E4055" s="86">
        <v>31</v>
      </c>
      <c r="F4055" s="6" t="s">
        <v>3055</v>
      </c>
      <c r="G4055" s="99" t="s">
        <v>3293</v>
      </c>
      <c r="H4055" s="51" t="s">
        <v>13355</v>
      </c>
    </row>
    <row r="4056" spans="1:8" s="135" customFormat="1" ht="17.100000000000001" customHeight="1">
      <c r="A4056" s="134" t="s">
        <v>13367</v>
      </c>
      <c r="B4056" s="107" t="s">
        <v>3294</v>
      </c>
      <c r="C4056" s="95" t="s">
        <v>3274</v>
      </c>
      <c r="D4056" s="107" t="s">
        <v>2852</v>
      </c>
      <c r="E4056" s="86">
        <v>25</v>
      </c>
      <c r="F4056" s="6" t="s">
        <v>3055</v>
      </c>
      <c r="G4056" s="99" t="s">
        <v>3295</v>
      </c>
      <c r="H4056" s="51" t="s">
        <v>13355</v>
      </c>
    </row>
    <row r="4057" spans="1:8" s="135" customFormat="1" ht="17.100000000000001" customHeight="1">
      <c r="A4057" s="134" t="s">
        <v>13368</v>
      </c>
      <c r="B4057" s="106" t="s">
        <v>3350</v>
      </c>
      <c r="C4057" s="86" t="s">
        <v>3274</v>
      </c>
      <c r="D4057" s="97" t="s">
        <v>2852</v>
      </c>
      <c r="E4057" s="86">
        <v>48</v>
      </c>
      <c r="F4057" s="6" t="s">
        <v>1300</v>
      </c>
      <c r="G4057" s="99" t="s">
        <v>3351</v>
      </c>
      <c r="H4057" s="86">
        <v>2019.6</v>
      </c>
    </row>
    <row r="4058" spans="1:8" s="135" customFormat="1" ht="17.100000000000001" customHeight="1">
      <c r="A4058" s="134" t="s">
        <v>13369</v>
      </c>
      <c r="B4058" s="140" t="s">
        <v>3352</v>
      </c>
      <c r="C4058" s="86" t="s">
        <v>3274</v>
      </c>
      <c r="D4058" s="97" t="s">
        <v>2852</v>
      </c>
      <c r="E4058" s="86">
        <v>34</v>
      </c>
      <c r="F4058" s="6" t="s">
        <v>1300</v>
      </c>
      <c r="G4058" s="99" t="s">
        <v>3353</v>
      </c>
      <c r="H4058" s="86">
        <v>2019.6</v>
      </c>
    </row>
    <row r="4059" spans="1:8" s="135" customFormat="1" ht="17.100000000000001" customHeight="1">
      <c r="A4059" s="134" t="s">
        <v>13370</v>
      </c>
      <c r="B4059" s="106" t="s">
        <v>3354</v>
      </c>
      <c r="C4059" s="86" t="s">
        <v>3274</v>
      </c>
      <c r="D4059" s="97" t="s">
        <v>2852</v>
      </c>
      <c r="E4059" s="86">
        <v>25</v>
      </c>
      <c r="F4059" s="6" t="s">
        <v>1300</v>
      </c>
      <c r="G4059" s="99" t="s">
        <v>3355</v>
      </c>
      <c r="H4059" s="86">
        <v>2019.6</v>
      </c>
    </row>
    <row r="4060" spans="1:8" s="135" customFormat="1" ht="17.100000000000001" customHeight="1">
      <c r="A4060" s="134" t="s">
        <v>13371</v>
      </c>
      <c r="B4060" s="106" t="s">
        <v>3356</v>
      </c>
      <c r="C4060" s="86" t="s">
        <v>3270</v>
      </c>
      <c r="D4060" s="97" t="s">
        <v>3271</v>
      </c>
      <c r="E4060" s="86">
        <v>59</v>
      </c>
      <c r="F4060" s="6" t="s">
        <v>1300</v>
      </c>
      <c r="G4060" s="99" t="s">
        <v>3357</v>
      </c>
      <c r="H4060" s="86">
        <v>2019.6</v>
      </c>
    </row>
    <row r="4061" spans="1:8" s="135" customFormat="1" ht="17.100000000000001" customHeight="1">
      <c r="A4061" s="134" t="s">
        <v>13372</v>
      </c>
      <c r="B4061" s="106" t="s">
        <v>3358</v>
      </c>
      <c r="C4061" s="86" t="s">
        <v>3274</v>
      </c>
      <c r="D4061" s="97" t="s">
        <v>2852</v>
      </c>
      <c r="E4061" s="86">
        <v>31</v>
      </c>
      <c r="F4061" s="6" t="s">
        <v>3055</v>
      </c>
      <c r="G4061" s="99" t="s">
        <v>3359</v>
      </c>
      <c r="H4061" s="86">
        <v>2019.6</v>
      </c>
    </row>
    <row r="4062" spans="1:8" s="135" customFormat="1" ht="17.100000000000001" customHeight="1">
      <c r="A4062" s="134" t="s">
        <v>13373</v>
      </c>
      <c r="B4062" s="106" t="s">
        <v>3360</v>
      </c>
      <c r="C4062" s="86" t="s">
        <v>3274</v>
      </c>
      <c r="D4062" s="97" t="s">
        <v>2852</v>
      </c>
      <c r="E4062" s="86">
        <v>35</v>
      </c>
      <c r="F4062" s="6" t="s">
        <v>3055</v>
      </c>
      <c r="G4062" s="99" t="s">
        <v>3361</v>
      </c>
      <c r="H4062" s="86">
        <v>2019.6</v>
      </c>
    </row>
    <row r="4063" spans="1:8" s="135" customFormat="1" ht="17.100000000000001" customHeight="1">
      <c r="A4063" s="134" t="s">
        <v>13374</v>
      </c>
      <c r="B4063" s="106" t="s">
        <v>3362</v>
      </c>
      <c r="C4063" s="86" t="s">
        <v>3270</v>
      </c>
      <c r="D4063" s="97" t="s">
        <v>3271</v>
      </c>
      <c r="E4063" s="86">
        <v>27</v>
      </c>
      <c r="F4063" s="6" t="s">
        <v>3055</v>
      </c>
      <c r="G4063" s="99" t="s">
        <v>3363</v>
      </c>
      <c r="H4063" s="86">
        <v>2019.6</v>
      </c>
    </row>
    <row r="4064" spans="1:8" s="135" customFormat="1" ht="17.100000000000001" customHeight="1">
      <c r="A4064" s="134" t="s">
        <v>13375</v>
      </c>
      <c r="B4064" s="106" t="s">
        <v>3364</v>
      </c>
      <c r="C4064" s="86" t="s">
        <v>3270</v>
      </c>
      <c r="D4064" s="97" t="s">
        <v>3271</v>
      </c>
      <c r="E4064" s="86">
        <v>34</v>
      </c>
      <c r="F4064" s="6" t="s">
        <v>3055</v>
      </c>
      <c r="G4064" s="99" t="s">
        <v>3365</v>
      </c>
      <c r="H4064" s="86">
        <v>2019.6</v>
      </c>
    </row>
    <row r="4065" spans="1:8" s="135" customFormat="1" ht="17.100000000000001" customHeight="1">
      <c r="A4065" s="134" t="s">
        <v>13376</v>
      </c>
      <c r="B4065" s="106" t="s">
        <v>3366</v>
      </c>
      <c r="C4065" s="86" t="s">
        <v>3270</v>
      </c>
      <c r="D4065" s="97" t="s">
        <v>3271</v>
      </c>
      <c r="E4065" s="86">
        <v>32</v>
      </c>
      <c r="F4065" s="6" t="s">
        <v>3055</v>
      </c>
      <c r="G4065" s="99" t="s">
        <v>3367</v>
      </c>
      <c r="H4065" s="86">
        <v>2019.6</v>
      </c>
    </row>
    <row r="4066" spans="1:8" s="135" customFormat="1" ht="17.100000000000001" customHeight="1">
      <c r="A4066" s="134" t="s">
        <v>13377</v>
      </c>
      <c r="B4066" s="106" t="s">
        <v>3368</v>
      </c>
      <c r="C4066" s="86" t="s">
        <v>3270</v>
      </c>
      <c r="D4066" s="97" t="s">
        <v>3271</v>
      </c>
      <c r="E4066" s="86">
        <v>29</v>
      </c>
      <c r="F4066" s="6" t="s">
        <v>3055</v>
      </c>
      <c r="G4066" s="99" t="s">
        <v>3369</v>
      </c>
      <c r="H4066" s="86">
        <v>2019.6</v>
      </c>
    </row>
    <row r="4067" spans="1:8" s="135" customFormat="1" ht="17.100000000000001" customHeight="1">
      <c r="A4067" s="134" t="s">
        <v>13378</v>
      </c>
      <c r="B4067" s="107" t="s">
        <v>3370</v>
      </c>
      <c r="C4067" s="86" t="s">
        <v>3274</v>
      </c>
      <c r="D4067" s="97" t="s">
        <v>2852</v>
      </c>
      <c r="E4067" s="49">
        <v>35</v>
      </c>
      <c r="F4067" s="6" t="s">
        <v>3055</v>
      </c>
      <c r="G4067" s="99" t="s">
        <v>3371</v>
      </c>
      <c r="H4067" s="86">
        <v>2019.6</v>
      </c>
    </row>
    <row r="4068" spans="1:8" s="135" customFormat="1" ht="17.100000000000001" customHeight="1">
      <c r="A4068" s="134" t="s">
        <v>13379</v>
      </c>
      <c r="B4068" s="107" t="s">
        <v>3372</v>
      </c>
      <c r="C4068" s="86" t="s">
        <v>3274</v>
      </c>
      <c r="D4068" s="97" t="s">
        <v>2852</v>
      </c>
      <c r="E4068" s="49">
        <v>27</v>
      </c>
      <c r="F4068" s="6" t="s">
        <v>3055</v>
      </c>
      <c r="G4068" s="99" t="s">
        <v>3373</v>
      </c>
      <c r="H4068" s="86">
        <v>2019.6</v>
      </c>
    </row>
    <row r="4069" spans="1:8" s="135" customFormat="1" ht="17.100000000000001" customHeight="1">
      <c r="A4069" s="134" t="s">
        <v>13380</v>
      </c>
      <c r="B4069" s="106" t="s">
        <v>3430</v>
      </c>
      <c r="C4069" s="86" t="s">
        <v>3270</v>
      </c>
      <c r="D4069" s="97" t="s">
        <v>3271</v>
      </c>
      <c r="E4069" s="86">
        <v>54</v>
      </c>
      <c r="F4069" s="6" t="s">
        <v>1300</v>
      </c>
      <c r="G4069" s="99" t="s">
        <v>3431</v>
      </c>
      <c r="H4069" s="44">
        <v>2019.6</v>
      </c>
    </row>
    <row r="4070" spans="1:8" s="135" customFormat="1" ht="17.100000000000001" customHeight="1">
      <c r="A4070" s="134" t="s">
        <v>13381</v>
      </c>
      <c r="B4070" s="106" t="s">
        <v>3432</v>
      </c>
      <c r="C4070" s="86" t="s">
        <v>3274</v>
      </c>
      <c r="D4070" s="134" t="s">
        <v>2852</v>
      </c>
      <c r="E4070" s="86">
        <v>61</v>
      </c>
      <c r="F4070" s="6" t="s">
        <v>1300</v>
      </c>
      <c r="G4070" s="99" t="s">
        <v>13382</v>
      </c>
      <c r="H4070" s="44">
        <v>2019.6</v>
      </c>
    </row>
    <row r="4071" spans="1:8" s="135" customFormat="1" ht="17.100000000000001" customHeight="1">
      <c r="A4071" s="134" t="s">
        <v>13383</v>
      </c>
      <c r="B4071" s="106" t="s">
        <v>3433</v>
      </c>
      <c r="C4071" s="86" t="s">
        <v>3274</v>
      </c>
      <c r="D4071" s="97" t="s">
        <v>2852</v>
      </c>
      <c r="E4071" s="86">
        <v>60</v>
      </c>
      <c r="F4071" s="6" t="s">
        <v>1300</v>
      </c>
      <c r="G4071" s="99" t="s">
        <v>3434</v>
      </c>
      <c r="H4071" s="44">
        <v>2019.6</v>
      </c>
    </row>
    <row r="4072" spans="1:8" s="135" customFormat="1" ht="17.100000000000001" customHeight="1">
      <c r="A4072" s="134" t="s">
        <v>13384</v>
      </c>
      <c r="B4072" s="106" t="s">
        <v>3515</v>
      </c>
      <c r="C4072" s="86" t="s">
        <v>3270</v>
      </c>
      <c r="D4072" s="97" t="s">
        <v>3271</v>
      </c>
      <c r="E4072" s="86">
        <v>59</v>
      </c>
      <c r="F4072" s="6" t="s">
        <v>1300</v>
      </c>
      <c r="G4072" s="179" t="s">
        <v>3516</v>
      </c>
      <c r="H4072" s="44">
        <v>2019.7</v>
      </c>
    </row>
    <row r="4073" spans="1:8" s="135" customFormat="1" ht="17.100000000000001" customHeight="1">
      <c r="A4073" s="134" t="s">
        <v>13385</v>
      </c>
      <c r="B4073" s="106" t="s">
        <v>3517</v>
      </c>
      <c r="C4073" s="86" t="s">
        <v>3274</v>
      </c>
      <c r="D4073" s="97" t="s">
        <v>2852</v>
      </c>
      <c r="E4073" s="86">
        <v>41</v>
      </c>
      <c r="F4073" s="6" t="s">
        <v>1300</v>
      </c>
      <c r="G4073" s="99" t="s">
        <v>3518</v>
      </c>
      <c r="H4073" s="44">
        <v>2019.7</v>
      </c>
    </row>
    <row r="4074" spans="1:8" s="135" customFormat="1" ht="17.100000000000001" customHeight="1">
      <c r="A4074" s="134" t="s">
        <v>13386</v>
      </c>
      <c r="B4074" s="106" t="s">
        <v>3519</v>
      </c>
      <c r="C4074" s="86" t="s">
        <v>3274</v>
      </c>
      <c r="D4074" s="97" t="s">
        <v>2852</v>
      </c>
      <c r="E4074" s="86">
        <v>33</v>
      </c>
      <c r="F4074" s="6" t="s">
        <v>1300</v>
      </c>
      <c r="G4074" s="99" t="s">
        <v>3520</v>
      </c>
      <c r="H4074" s="44">
        <v>2019.7</v>
      </c>
    </row>
    <row r="4075" spans="1:8" s="135" customFormat="1" ht="17.100000000000001" customHeight="1">
      <c r="A4075" s="134" t="s">
        <v>13387</v>
      </c>
      <c r="B4075" s="106" t="s">
        <v>3521</v>
      </c>
      <c r="C4075" s="86" t="s">
        <v>3274</v>
      </c>
      <c r="D4075" s="97" t="s">
        <v>2852</v>
      </c>
      <c r="E4075" s="86">
        <v>33</v>
      </c>
      <c r="F4075" s="6" t="s">
        <v>1300</v>
      </c>
      <c r="G4075" s="99" t="s">
        <v>3522</v>
      </c>
      <c r="H4075" s="44">
        <v>2019.7</v>
      </c>
    </row>
    <row r="4076" spans="1:8" s="135" customFormat="1" ht="17.100000000000001" customHeight="1">
      <c r="A4076" s="50" t="s">
        <v>13388</v>
      </c>
      <c r="B4076" s="106" t="s">
        <v>13389</v>
      </c>
      <c r="C4076" s="86" t="s">
        <v>3274</v>
      </c>
      <c r="D4076" s="97" t="s">
        <v>2852</v>
      </c>
      <c r="E4076" s="86">
        <v>53</v>
      </c>
      <c r="F4076" s="6" t="s">
        <v>3055</v>
      </c>
      <c r="G4076" s="97" t="s">
        <v>3523</v>
      </c>
      <c r="H4076" s="44">
        <v>2019.7</v>
      </c>
    </row>
    <row r="4077" spans="1:8" s="135" customFormat="1" ht="17.100000000000001" customHeight="1">
      <c r="A4077" s="50" t="s">
        <v>13390</v>
      </c>
      <c r="B4077" s="106" t="s">
        <v>13391</v>
      </c>
      <c r="C4077" s="86" t="s">
        <v>3274</v>
      </c>
      <c r="D4077" s="97" t="s">
        <v>2852</v>
      </c>
      <c r="E4077" s="86">
        <v>27</v>
      </c>
      <c r="F4077" s="6" t="s">
        <v>3055</v>
      </c>
      <c r="G4077" s="97" t="s">
        <v>13392</v>
      </c>
      <c r="H4077" s="44">
        <v>2019.7</v>
      </c>
    </row>
    <row r="4078" spans="1:8" s="135" customFormat="1" ht="17.100000000000001" customHeight="1">
      <c r="A4078" s="50" t="s">
        <v>13393</v>
      </c>
      <c r="B4078" s="106" t="s">
        <v>3524</v>
      </c>
      <c r="C4078" s="86" t="s">
        <v>3274</v>
      </c>
      <c r="D4078" s="97" t="s">
        <v>2852</v>
      </c>
      <c r="E4078" s="86">
        <v>38</v>
      </c>
      <c r="F4078" s="6" t="s">
        <v>3055</v>
      </c>
      <c r="G4078" s="97" t="s">
        <v>13394</v>
      </c>
      <c r="H4078" s="44">
        <v>2019.7</v>
      </c>
    </row>
    <row r="4079" spans="1:8" s="135" customFormat="1" ht="17.100000000000001" customHeight="1">
      <c r="A4079" s="50" t="s">
        <v>13395</v>
      </c>
      <c r="B4079" s="106" t="s">
        <v>13396</v>
      </c>
      <c r="C4079" s="86" t="s">
        <v>3274</v>
      </c>
      <c r="D4079" s="97" t="s">
        <v>2852</v>
      </c>
      <c r="E4079" s="86">
        <v>59</v>
      </c>
      <c r="F4079" s="6" t="s">
        <v>1300</v>
      </c>
      <c r="G4079" s="143" t="s">
        <v>3623</v>
      </c>
      <c r="H4079" s="44">
        <v>2019.8</v>
      </c>
    </row>
    <row r="4080" spans="1:8" s="135" customFormat="1" ht="17.100000000000001" customHeight="1">
      <c r="A4080" s="50" t="s">
        <v>13397</v>
      </c>
      <c r="B4080" s="106" t="s">
        <v>3624</v>
      </c>
      <c r="C4080" s="86" t="s">
        <v>3274</v>
      </c>
      <c r="D4080" s="97" t="s">
        <v>2852</v>
      </c>
      <c r="E4080" s="86">
        <v>59</v>
      </c>
      <c r="F4080" s="6" t="s">
        <v>1300</v>
      </c>
      <c r="G4080" s="99" t="s">
        <v>3625</v>
      </c>
      <c r="H4080" s="44">
        <v>2019.8</v>
      </c>
    </row>
    <row r="4081" spans="1:8" s="135" customFormat="1" ht="17.100000000000001" customHeight="1">
      <c r="A4081" s="50" t="s">
        <v>13398</v>
      </c>
      <c r="B4081" s="106" t="s">
        <v>13399</v>
      </c>
      <c r="C4081" s="86" t="s">
        <v>3274</v>
      </c>
      <c r="D4081" s="97" t="s">
        <v>2852</v>
      </c>
      <c r="E4081" s="86">
        <v>28</v>
      </c>
      <c r="F4081" s="6" t="s">
        <v>3055</v>
      </c>
      <c r="G4081" s="97" t="s">
        <v>13400</v>
      </c>
      <c r="H4081" s="44">
        <v>2019.8</v>
      </c>
    </row>
    <row r="4082" spans="1:8" s="135" customFormat="1" ht="17.100000000000001" customHeight="1">
      <c r="A4082" s="50" t="s">
        <v>13401</v>
      </c>
      <c r="B4082" s="106" t="s">
        <v>3626</v>
      </c>
      <c r="C4082" s="86" t="s">
        <v>3274</v>
      </c>
      <c r="D4082" s="97" t="s">
        <v>2852</v>
      </c>
      <c r="E4082" s="86">
        <v>27</v>
      </c>
      <c r="F4082" s="6" t="s">
        <v>3055</v>
      </c>
      <c r="G4082" s="97" t="s">
        <v>13402</v>
      </c>
      <c r="H4082" s="44">
        <v>2019.8</v>
      </c>
    </row>
    <row r="4083" spans="1:8" s="131" customFormat="1" ht="17.100000000000001" customHeight="1">
      <c r="A4083" s="50" t="s">
        <v>4737</v>
      </c>
      <c r="B4083" s="50" t="s">
        <v>4738</v>
      </c>
      <c r="C4083" s="49" t="s">
        <v>1484</v>
      </c>
      <c r="D4083" s="90" t="s">
        <v>4739</v>
      </c>
      <c r="E4083" s="49">
        <v>42</v>
      </c>
      <c r="F4083" s="2" t="s">
        <v>1300</v>
      </c>
      <c r="G4083" s="90" t="s">
        <v>4740</v>
      </c>
      <c r="H4083" s="144">
        <v>2020.11</v>
      </c>
    </row>
    <row r="4084" spans="1:8" s="131" customFormat="1" ht="17.100000000000001" customHeight="1">
      <c r="A4084" s="50" t="s">
        <v>4741</v>
      </c>
      <c r="B4084" s="50" t="s">
        <v>4742</v>
      </c>
      <c r="C4084" s="49" t="s">
        <v>1484</v>
      </c>
      <c r="D4084" s="90" t="s">
        <v>4739</v>
      </c>
      <c r="E4084" s="49">
        <v>37</v>
      </c>
      <c r="F4084" s="2" t="s">
        <v>1300</v>
      </c>
      <c r="G4084" s="90" t="s">
        <v>4743</v>
      </c>
      <c r="H4084" s="144">
        <v>2020.11</v>
      </c>
    </row>
    <row r="4085" spans="1:8" s="131" customFormat="1" ht="17.100000000000001" customHeight="1">
      <c r="A4085" s="50" t="s">
        <v>4744</v>
      </c>
      <c r="B4085" s="50" t="s">
        <v>4745</v>
      </c>
      <c r="C4085" s="49" t="s">
        <v>4746</v>
      </c>
      <c r="D4085" s="90" t="s">
        <v>4747</v>
      </c>
      <c r="E4085" s="49">
        <v>46</v>
      </c>
      <c r="F4085" s="2" t="s">
        <v>1300</v>
      </c>
      <c r="G4085" s="90" t="s">
        <v>4748</v>
      </c>
      <c r="H4085" s="144">
        <v>2020.11</v>
      </c>
    </row>
    <row r="4086" spans="1:8" s="131" customFormat="1" ht="17.100000000000001" customHeight="1">
      <c r="A4086" s="50" t="s">
        <v>4749</v>
      </c>
      <c r="B4086" s="50" t="s">
        <v>4750</v>
      </c>
      <c r="C4086" s="49" t="s">
        <v>4746</v>
      </c>
      <c r="D4086" s="90" t="s">
        <v>4747</v>
      </c>
      <c r="E4086" s="49">
        <v>45</v>
      </c>
      <c r="F4086" s="2" t="s">
        <v>1300</v>
      </c>
      <c r="G4086" s="90" t="s">
        <v>4751</v>
      </c>
      <c r="H4086" s="144">
        <v>2020.11</v>
      </c>
    </row>
    <row r="4087" spans="1:8" s="131" customFormat="1" ht="17.100000000000001" customHeight="1">
      <c r="A4087" s="50" t="s">
        <v>4752</v>
      </c>
      <c r="B4087" s="50" t="s">
        <v>4753</v>
      </c>
      <c r="C4087" s="49" t="s">
        <v>4754</v>
      </c>
      <c r="D4087" s="90" t="s">
        <v>4755</v>
      </c>
      <c r="E4087" s="49">
        <v>36</v>
      </c>
      <c r="F4087" s="2" t="s">
        <v>1300</v>
      </c>
      <c r="G4087" s="90" t="s">
        <v>4756</v>
      </c>
      <c r="H4087" s="144">
        <v>2020.11</v>
      </c>
    </row>
    <row r="4088" spans="1:8" s="131" customFormat="1" ht="17.100000000000001" customHeight="1">
      <c r="A4088" s="50" t="s">
        <v>4757</v>
      </c>
      <c r="B4088" s="50" t="s">
        <v>4758</v>
      </c>
      <c r="C4088" s="49" t="s">
        <v>4754</v>
      </c>
      <c r="D4088" s="90" t="s">
        <v>4755</v>
      </c>
      <c r="E4088" s="49">
        <v>29</v>
      </c>
      <c r="F4088" s="2" t="s">
        <v>1300</v>
      </c>
      <c r="G4088" s="90" t="s">
        <v>4759</v>
      </c>
      <c r="H4088" s="144">
        <v>2020.11</v>
      </c>
    </row>
    <row r="4089" spans="1:8" s="299" customFormat="1" ht="17.100000000000001" customHeight="1">
      <c r="A4089" s="295" t="s">
        <v>17258</v>
      </c>
      <c r="B4089" s="295" t="s">
        <v>17259</v>
      </c>
      <c r="C4089" s="296" t="s">
        <v>5641</v>
      </c>
      <c r="D4089" s="297" t="s">
        <v>5908</v>
      </c>
      <c r="E4089" s="296">
        <v>31</v>
      </c>
      <c r="F4089" s="2" t="s">
        <v>3055</v>
      </c>
      <c r="G4089" s="297" t="s">
        <v>17260</v>
      </c>
      <c r="H4089" s="296">
        <v>2024.5</v>
      </c>
    </row>
    <row r="4090" spans="1:8" s="299" customFormat="1" ht="17.100000000000001" customHeight="1">
      <c r="A4090" s="295" t="s">
        <v>17261</v>
      </c>
      <c r="B4090" s="295" t="s">
        <v>17262</v>
      </c>
      <c r="C4090" s="296" t="s">
        <v>5641</v>
      </c>
      <c r="D4090" s="297" t="s">
        <v>5908</v>
      </c>
      <c r="E4090" s="296">
        <v>52</v>
      </c>
      <c r="F4090" s="2" t="s">
        <v>3055</v>
      </c>
      <c r="G4090" s="297" t="s">
        <v>17263</v>
      </c>
      <c r="H4090" s="296">
        <v>2024.5</v>
      </c>
    </row>
    <row r="4091" spans="1:8" s="299" customFormat="1" ht="17.100000000000001" customHeight="1">
      <c r="A4091" s="295" t="s">
        <v>17264</v>
      </c>
      <c r="B4091" s="295" t="s">
        <v>17265</v>
      </c>
      <c r="C4091" s="296" t="s">
        <v>5641</v>
      </c>
      <c r="D4091" s="297" t="s">
        <v>5908</v>
      </c>
      <c r="E4091" s="296">
        <v>28</v>
      </c>
      <c r="F4091" s="2" t="s">
        <v>3055</v>
      </c>
      <c r="G4091" s="297" t="s">
        <v>17266</v>
      </c>
      <c r="H4091" s="296">
        <v>2024.5</v>
      </c>
    </row>
    <row r="4092" spans="1:8" s="299" customFormat="1" ht="17.100000000000001" customHeight="1">
      <c r="A4092" s="295" t="s">
        <v>18016</v>
      </c>
      <c r="B4092" s="295" t="s">
        <v>18017</v>
      </c>
      <c r="C4092" s="296" t="s">
        <v>5069</v>
      </c>
      <c r="D4092" s="297" t="s">
        <v>17925</v>
      </c>
      <c r="E4092" s="296">
        <v>34</v>
      </c>
      <c r="F4092" s="313" t="s">
        <v>3055</v>
      </c>
      <c r="G4092" s="297" t="s">
        <v>18018</v>
      </c>
      <c r="H4092" s="296">
        <v>2025.1</v>
      </c>
    </row>
    <row r="4093" spans="1:8" s="299" customFormat="1" ht="17.100000000000001" customHeight="1">
      <c r="A4093" s="295" t="s">
        <v>18019</v>
      </c>
      <c r="B4093" s="295" t="s">
        <v>18020</v>
      </c>
      <c r="C4093" s="296" t="s">
        <v>5069</v>
      </c>
      <c r="D4093" s="297" t="s">
        <v>17925</v>
      </c>
      <c r="E4093" s="296">
        <v>35</v>
      </c>
      <c r="F4093" s="313" t="s">
        <v>3055</v>
      </c>
      <c r="G4093" s="297" t="s">
        <v>18021</v>
      </c>
      <c r="H4093" s="296">
        <v>2025.1</v>
      </c>
    </row>
    <row r="4094" spans="1:8" s="299" customFormat="1" ht="17.100000000000001" customHeight="1">
      <c r="A4094" s="295" t="s">
        <v>18022</v>
      </c>
      <c r="B4094" s="295" t="s">
        <v>18023</v>
      </c>
      <c r="C4094" s="296" t="s">
        <v>16231</v>
      </c>
      <c r="D4094" s="297" t="s">
        <v>16232</v>
      </c>
      <c r="E4094" s="296">
        <v>44</v>
      </c>
      <c r="F4094" s="313" t="s">
        <v>3055</v>
      </c>
      <c r="G4094" s="297" t="s">
        <v>18024</v>
      </c>
      <c r="H4094" s="296">
        <v>2025.1</v>
      </c>
    </row>
    <row r="4095" spans="1:8" s="299" customFormat="1" ht="17.100000000000001" customHeight="1">
      <c r="A4095" s="295" t="s">
        <v>18025</v>
      </c>
      <c r="B4095" s="295" t="s">
        <v>18026</v>
      </c>
      <c r="C4095" s="296" t="s">
        <v>16231</v>
      </c>
      <c r="D4095" s="297" t="s">
        <v>16232</v>
      </c>
      <c r="E4095" s="296">
        <v>45</v>
      </c>
      <c r="F4095" s="313" t="s">
        <v>3055</v>
      </c>
      <c r="G4095" s="297" t="s">
        <v>18027</v>
      </c>
      <c r="H4095" s="296">
        <v>2025.1</v>
      </c>
    </row>
    <row r="4096" spans="1:8" s="299" customFormat="1" ht="17.100000000000001" customHeight="1">
      <c r="A4096" s="295" t="s">
        <v>18271</v>
      </c>
      <c r="B4096" s="295" t="s">
        <v>18272</v>
      </c>
      <c r="C4096" s="296" t="s">
        <v>18195</v>
      </c>
      <c r="D4096" s="297" t="s">
        <v>18196</v>
      </c>
      <c r="E4096" s="296">
        <v>53</v>
      </c>
      <c r="F4096" s="2" t="s">
        <v>3055</v>
      </c>
      <c r="G4096" s="297" t="s">
        <v>18273</v>
      </c>
      <c r="H4096" s="296">
        <v>2025.3</v>
      </c>
    </row>
    <row r="4097" spans="1:8" s="299" customFormat="1" ht="17.100000000000001" customHeight="1">
      <c r="A4097" s="295" t="s">
        <v>18274</v>
      </c>
      <c r="B4097" s="295" t="s">
        <v>18275</v>
      </c>
      <c r="C4097" s="296" t="s">
        <v>18195</v>
      </c>
      <c r="D4097" s="297" t="s">
        <v>18196</v>
      </c>
      <c r="E4097" s="296">
        <v>54</v>
      </c>
      <c r="F4097" s="2" t="s">
        <v>3055</v>
      </c>
      <c r="G4097" s="297" t="s">
        <v>18276</v>
      </c>
      <c r="H4097" s="296">
        <v>2025.3</v>
      </c>
    </row>
    <row r="4098" spans="1:8" s="299" customFormat="1" ht="17.100000000000001" customHeight="1">
      <c r="A4098" s="295" t="s">
        <v>18277</v>
      </c>
      <c r="B4098" s="295" t="s">
        <v>18278</v>
      </c>
      <c r="C4098" s="296" t="s">
        <v>18279</v>
      </c>
      <c r="D4098" s="297" t="s">
        <v>18280</v>
      </c>
      <c r="E4098" s="296">
        <v>31</v>
      </c>
      <c r="F4098" s="2" t="s">
        <v>3055</v>
      </c>
      <c r="G4098" s="297" t="s">
        <v>18281</v>
      </c>
      <c r="H4098" s="296">
        <v>2025.3</v>
      </c>
    </row>
    <row r="4099" spans="1:8" s="299" customFormat="1" ht="17.100000000000001" customHeight="1">
      <c r="A4099" s="295" t="s">
        <v>18282</v>
      </c>
      <c r="B4099" s="295" t="s">
        <v>18283</v>
      </c>
      <c r="C4099" s="296" t="s">
        <v>18279</v>
      </c>
      <c r="D4099" s="297" t="s">
        <v>18280</v>
      </c>
      <c r="E4099" s="296">
        <v>29</v>
      </c>
      <c r="F4099" s="2" t="s">
        <v>3055</v>
      </c>
      <c r="G4099" s="297" t="s">
        <v>18284</v>
      </c>
      <c r="H4099" s="296">
        <v>2025.3</v>
      </c>
    </row>
    <row r="4100" spans="1:8" s="299" customFormat="1" ht="17.100000000000001" customHeight="1">
      <c r="A4100" s="295" t="s">
        <v>18285</v>
      </c>
      <c r="B4100" s="295" t="s">
        <v>18286</v>
      </c>
      <c r="C4100" s="296" t="s">
        <v>18287</v>
      </c>
      <c r="D4100" s="297" t="s">
        <v>18288</v>
      </c>
      <c r="E4100" s="296">
        <v>59</v>
      </c>
      <c r="F4100" s="2" t="s">
        <v>3055</v>
      </c>
      <c r="G4100" s="297" t="s">
        <v>18289</v>
      </c>
      <c r="H4100" s="296">
        <v>2025.3</v>
      </c>
    </row>
    <row r="4101" spans="1:8" s="299" customFormat="1" ht="17.100000000000001" customHeight="1">
      <c r="A4101" s="295" t="s">
        <v>18290</v>
      </c>
      <c r="B4101" s="295" t="s">
        <v>18291</v>
      </c>
      <c r="C4101" s="296" t="s">
        <v>18287</v>
      </c>
      <c r="D4101" s="297" t="s">
        <v>18288</v>
      </c>
      <c r="E4101" s="296">
        <v>43</v>
      </c>
      <c r="F4101" s="2" t="s">
        <v>3055</v>
      </c>
      <c r="G4101" s="297" t="s">
        <v>18292</v>
      </c>
      <c r="H4101" s="296">
        <v>2025.3</v>
      </c>
    </row>
    <row r="4102" spans="1:8" s="299" customFormat="1" ht="17.100000000000001" customHeight="1">
      <c r="A4102" s="295" t="s">
        <v>18293</v>
      </c>
      <c r="B4102" s="295" t="s">
        <v>18294</v>
      </c>
      <c r="C4102" s="296" t="s">
        <v>18295</v>
      </c>
      <c r="D4102" s="297" t="s">
        <v>18296</v>
      </c>
      <c r="E4102" s="296">
        <v>54</v>
      </c>
      <c r="F4102" s="2" t="s">
        <v>3055</v>
      </c>
      <c r="G4102" s="297" t="s">
        <v>18297</v>
      </c>
      <c r="H4102" s="296">
        <v>2025.3</v>
      </c>
    </row>
    <row r="4103" spans="1:8" s="299" customFormat="1" ht="17.100000000000001" customHeight="1">
      <c r="A4103" s="295" t="s">
        <v>18298</v>
      </c>
      <c r="B4103" s="295" t="s">
        <v>18299</v>
      </c>
      <c r="C4103" s="296" t="s">
        <v>5069</v>
      </c>
      <c r="D4103" s="297" t="s">
        <v>17925</v>
      </c>
      <c r="E4103" s="296">
        <v>41</v>
      </c>
      <c r="F4103" s="2" t="s">
        <v>3055</v>
      </c>
      <c r="G4103" s="297" t="s">
        <v>18300</v>
      </c>
      <c r="H4103" s="296">
        <v>2025.3</v>
      </c>
    </row>
    <row r="4104" spans="1:8" s="299" customFormat="1" ht="17.100000000000001" customHeight="1">
      <c r="A4104" s="295" t="s">
        <v>18301</v>
      </c>
      <c r="B4104" s="295" t="s">
        <v>18302</v>
      </c>
      <c r="C4104" s="296" t="s">
        <v>5069</v>
      </c>
      <c r="D4104" s="297" t="s">
        <v>17925</v>
      </c>
      <c r="E4104" s="296">
        <v>31</v>
      </c>
      <c r="F4104" s="2" t="s">
        <v>3055</v>
      </c>
      <c r="G4104" s="297" t="s">
        <v>18303</v>
      </c>
      <c r="H4104" s="296">
        <v>2025.3</v>
      </c>
    </row>
    <row r="4105" spans="1:8" s="299" customFormat="1" ht="17.100000000000001" customHeight="1">
      <c r="A4105" s="295" t="s">
        <v>18418</v>
      </c>
      <c r="B4105" s="295" t="s">
        <v>18419</v>
      </c>
      <c r="C4105" s="296" t="s">
        <v>18295</v>
      </c>
      <c r="D4105" s="297" t="s">
        <v>18296</v>
      </c>
      <c r="E4105" s="296">
        <v>35</v>
      </c>
      <c r="F4105" s="2" t="s">
        <v>3055</v>
      </c>
      <c r="G4105" s="297" t="s">
        <v>18420</v>
      </c>
      <c r="H4105" s="296">
        <v>2025.4</v>
      </c>
    </row>
    <row r="4106" spans="1:8" s="299" customFormat="1" ht="17.100000000000001" customHeight="1">
      <c r="A4106" s="295" t="s">
        <v>18421</v>
      </c>
      <c r="B4106" s="295" t="s">
        <v>18422</v>
      </c>
      <c r="C4106" s="296" t="s">
        <v>18295</v>
      </c>
      <c r="D4106" s="297" t="s">
        <v>18296</v>
      </c>
      <c r="E4106" s="296">
        <v>32</v>
      </c>
      <c r="F4106" s="2" t="s">
        <v>3055</v>
      </c>
      <c r="G4106" s="297" t="s">
        <v>18423</v>
      </c>
      <c r="H4106" s="296">
        <v>2025.4</v>
      </c>
    </row>
    <row r="4107" spans="1:8" s="299" customFormat="1" ht="17.100000000000001" customHeight="1">
      <c r="A4107" s="295" t="s">
        <v>18424</v>
      </c>
      <c r="B4107" s="295" t="s">
        <v>18425</v>
      </c>
      <c r="C4107" s="296" t="s">
        <v>18295</v>
      </c>
      <c r="D4107" s="297" t="s">
        <v>18296</v>
      </c>
      <c r="E4107" s="296">
        <v>38</v>
      </c>
      <c r="F4107" s="2" t="s">
        <v>3055</v>
      </c>
      <c r="G4107" s="297" t="s">
        <v>18426</v>
      </c>
      <c r="H4107" s="296">
        <v>2025.4</v>
      </c>
    </row>
    <row r="4108" spans="1:8" s="299" customFormat="1" ht="17.100000000000001" customHeight="1">
      <c r="A4108" s="295" t="s">
        <v>18857</v>
      </c>
      <c r="B4108" s="295" t="s">
        <v>18858</v>
      </c>
      <c r="C4108" s="296" t="s">
        <v>18859</v>
      </c>
      <c r="D4108" s="297" t="s">
        <v>18860</v>
      </c>
      <c r="E4108" s="296">
        <v>48</v>
      </c>
      <c r="F4108" s="317" t="s">
        <v>3055</v>
      </c>
      <c r="G4108" s="297" t="s">
        <v>18861</v>
      </c>
      <c r="H4108" s="296">
        <v>2025.7</v>
      </c>
    </row>
    <row r="4109" spans="1:8" s="299" customFormat="1" ht="17.100000000000001" customHeight="1">
      <c r="A4109" s="295" t="s">
        <v>18862</v>
      </c>
      <c r="B4109" s="295" t="s">
        <v>18863</v>
      </c>
      <c r="C4109" s="296" t="s">
        <v>18859</v>
      </c>
      <c r="D4109" s="297" t="s">
        <v>18860</v>
      </c>
      <c r="E4109" s="296">
        <v>45</v>
      </c>
      <c r="F4109" s="317" t="s">
        <v>3055</v>
      </c>
      <c r="G4109" s="297" t="s">
        <v>18864</v>
      </c>
      <c r="H4109" s="296">
        <v>2025.7</v>
      </c>
    </row>
    <row r="4110" spans="1:8" s="299" customFormat="1" ht="17.100000000000001" customHeight="1">
      <c r="A4110" s="295" t="s">
        <v>18865</v>
      </c>
      <c r="B4110" s="295" t="s">
        <v>18866</v>
      </c>
      <c r="C4110" s="296" t="s">
        <v>18859</v>
      </c>
      <c r="D4110" s="297" t="s">
        <v>18860</v>
      </c>
      <c r="E4110" s="296">
        <v>35</v>
      </c>
      <c r="F4110" s="317" t="s">
        <v>3055</v>
      </c>
      <c r="G4110" s="297" t="s">
        <v>18867</v>
      </c>
      <c r="H4110" s="296">
        <v>2025.7</v>
      </c>
    </row>
    <row r="4111" spans="1:8" s="299" customFormat="1" ht="17.100000000000001" customHeight="1">
      <c r="A4111" s="295" t="s">
        <v>18966</v>
      </c>
      <c r="B4111" s="295" t="s">
        <v>18967</v>
      </c>
      <c r="C4111" s="296" t="s">
        <v>5069</v>
      </c>
      <c r="D4111" s="297" t="s">
        <v>18792</v>
      </c>
      <c r="E4111" s="296">
        <v>41</v>
      </c>
      <c r="F4111" s="317" t="s">
        <v>3055</v>
      </c>
      <c r="G4111" s="297" t="s">
        <v>18968</v>
      </c>
      <c r="H4111" s="296">
        <v>2025.8</v>
      </c>
    </row>
    <row r="4112" spans="1:8" s="299" customFormat="1" ht="17.100000000000001" customHeight="1">
      <c r="A4112" s="295" t="s">
        <v>18969</v>
      </c>
      <c r="B4112" s="295" t="s">
        <v>18970</v>
      </c>
      <c r="C4112" s="296" t="s">
        <v>5069</v>
      </c>
      <c r="D4112" s="297" t="s">
        <v>18971</v>
      </c>
      <c r="E4112" s="296">
        <v>27</v>
      </c>
      <c r="F4112" s="317" t="s">
        <v>3055</v>
      </c>
      <c r="G4112" s="297" t="s">
        <v>18972</v>
      </c>
      <c r="H4112" s="296">
        <v>2025.8</v>
      </c>
    </row>
    <row r="4113" spans="1:8" s="299" customFormat="1" ht="17.100000000000001" customHeight="1">
      <c r="A4113" s="295" t="s">
        <v>18973</v>
      </c>
      <c r="B4113" s="295" t="s">
        <v>18974</v>
      </c>
      <c r="C4113" s="296" t="s">
        <v>18975</v>
      </c>
      <c r="D4113" s="297" t="s">
        <v>18976</v>
      </c>
      <c r="E4113" s="296">
        <v>38</v>
      </c>
      <c r="F4113" s="317" t="s">
        <v>3055</v>
      </c>
      <c r="G4113" s="297" t="s">
        <v>18977</v>
      </c>
      <c r="H4113" s="296">
        <v>2025.8</v>
      </c>
    </row>
    <row r="4114" spans="1:8" s="299" customFormat="1" ht="17.100000000000001" customHeight="1">
      <c r="A4114" s="295" t="s">
        <v>18978</v>
      </c>
      <c r="B4114" s="295" t="s">
        <v>18979</v>
      </c>
      <c r="C4114" s="296" t="s">
        <v>18975</v>
      </c>
      <c r="D4114" s="297" t="s">
        <v>18976</v>
      </c>
      <c r="E4114" s="296">
        <v>47</v>
      </c>
      <c r="F4114" s="317" t="s">
        <v>3055</v>
      </c>
      <c r="G4114" s="297" t="s">
        <v>18980</v>
      </c>
      <c r="H4114" s="296">
        <v>2025.8</v>
      </c>
    </row>
    <row r="4115" spans="1:8" s="299" customFormat="1" ht="17.100000000000001" customHeight="1">
      <c r="A4115" s="295" t="s">
        <v>18981</v>
      </c>
      <c r="B4115" s="295" t="s">
        <v>18982</v>
      </c>
      <c r="C4115" s="296" t="s">
        <v>18975</v>
      </c>
      <c r="D4115" s="297" t="s">
        <v>18976</v>
      </c>
      <c r="E4115" s="296">
        <v>42</v>
      </c>
      <c r="F4115" s="317" t="s">
        <v>3055</v>
      </c>
      <c r="G4115" s="297" t="s">
        <v>18983</v>
      </c>
      <c r="H4115" s="296">
        <v>2025.8</v>
      </c>
    </row>
    <row r="4116" spans="1:8" s="299" customFormat="1" ht="17.100000000000001" customHeight="1">
      <c r="A4116" s="295" t="s">
        <v>18984</v>
      </c>
      <c r="B4116" s="295" t="s">
        <v>18985</v>
      </c>
      <c r="C4116" s="296" t="s">
        <v>18528</v>
      </c>
      <c r="D4116" s="297" t="s">
        <v>18529</v>
      </c>
      <c r="E4116" s="296">
        <v>43</v>
      </c>
      <c r="F4116" s="317" t="s">
        <v>18530</v>
      </c>
      <c r="G4116" s="297" t="s">
        <v>18986</v>
      </c>
      <c r="H4116" s="296">
        <v>2025.8</v>
      </c>
    </row>
    <row r="4117" spans="1:8" s="299" customFormat="1" ht="17.100000000000001" customHeight="1">
      <c r="A4117" s="295" t="s">
        <v>19095</v>
      </c>
      <c r="B4117" s="295" t="s">
        <v>19096</v>
      </c>
      <c r="C4117" s="296" t="s">
        <v>19097</v>
      </c>
      <c r="D4117" s="297" t="s">
        <v>19098</v>
      </c>
      <c r="E4117" s="318">
        <v>34</v>
      </c>
      <c r="F4117" s="317" t="s">
        <v>3055</v>
      </c>
      <c r="G4117" s="297" t="s">
        <v>19099</v>
      </c>
      <c r="H4117" s="296">
        <v>2025.9</v>
      </c>
    </row>
    <row r="4118" spans="1:8" s="299" customFormat="1" ht="17.100000000000001" customHeight="1">
      <c r="A4118" s="295" t="s">
        <v>19100</v>
      </c>
      <c r="B4118" s="295" t="s">
        <v>19101</v>
      </c>
      <c r="C4118" s="296" t="s">
        <v>19097</v>
      </c>
      <c r="D4118" s="297" t="s">
        <v>19098</v>
      </c>
      <c r="E4118" s="296">
        <v>41</v>
      </c>
      <c r="F4118" s="317" t="s">
        <v>3055</v>
      </c>
      <c r="G4118" s="297" t="s">
        <v>19102</v>
      </c>
      <c r="H4118" s="296">
        <v>2025.9</v>
      </c>
    </row>
    <row r="4119" spans="1:8" s="299" customFormat="1" ht="17.100000000000001" customHeight="1">
      <c r="A4119" s="295" t="s">
        <v>19103</v>
      </c>
      <c r="B4119" s="295" t="s">
        <v>19104</v>
      </c>
      <c r="C4119" s="296" t="s">
        <v>19097</v>
      </c>
      <c r="D4119" s="297" t="s">
        <v>19098</v>
      </c>
      <c r="E4119" s="296">
        <v>52</v>
      </c>
      <c r="F4119" s="317" t="s">
        <v>3055</v>
      </c>
      <c r="G4119" s="297" t="s">
        <v>19105</v>
      </c>
      <c r="H4119" s="296">
        <v>2025.9</v>
      </c>
    </row>
    <row r="4120" spans="1:8" s="299" customFormat="1" ht="17.100000000000001" customHeight="1">
      <c r="A4120" s="295" t="s">
        <v>19106</v>
      </c>
      <c r="B4120" s="295" t="s">
        <v>19107</v>
      </c>
      <c r="C4120" s="296" t="s">
        <v>19097</v>
      </c>
      <c r="D4120" s="297" t="s">
        <v>19098</v>
      </c>
      <c r="E4120" s="296">
        <v>25</v>
      </c>
      <c r="F4120" s="317" t="s">
        <v>3055</v>
      </c>
      <c r="G4120" s="297" t="s">
        <v>19108</v>
      </c>
      <c r="H4120" s="296">
        <v>2025.9</v>
      </c>
    </row>
    <row r="4121" spans="1:8" s="299" customFormat="1" ht="17.100000000000001" customHeight="1">
      <c r="A4121" s="295" t="s">
        <v>19191</v>
      </c>
      <c r="B4121" s="295" t="s">
        <v>19192</v>
      </c>
      <c r="C4121" s="296" t="s">
        <v>19193</v>
      </c>
      <c r="D4121" s="297" t="s">
        <v>19194</v>
      </c>
      <c r="E4121" s="296">
        <v>43</v>
      </c>
      <c r="F4121" s="317" t="s">
        <v>3055</v>
      </c>
      <c r="G4121" s="297" t="s">
        <v>19195</v>
      </c>
      <c r="H4121" s="298" t="s">
        <v>19170</v>
      </c>
    </row>
    <row r="4122" spans="1:8" s="299" customFormat="1" ht="17.100000000000001" customHeight="1">
      <c r="A4122" s="295" t="s">
        <v>19196</v>
      </c>
      <c r="B4122" s="295" t="s">
        <v>19197</v>
      </c>
      <c r="C4122" s="296" t="s">
        <v>19193</v>
      </c>
      <c r="D4122" s="297" t="s">
        <v>19194</v>
      </c>
      <c r="E4122" s="296">
        <v>47</v>
      </c>
      <c r="F4122" s="317" t="s">
        <v>3055</v>
      </c>
      <c r="G4122" s="297" t="s">
        <v>19198</v>
      </c>
      <c r="H4122" s="298" t="s">
        <v>19170</v>
      </c>
    </row>
    <row r="4123" spans="1:8" s="299" customFormat="1" ht="17.100000000000001" customHeight="1">
      <c r="A4123" s="295" t="s">
        <v>19199</v>
      </c>
      <c r="B4123" s="295" t="s">
        <v>19200</v>
      </c>
      <c r="C4123" s="296" t="s">
        <v>19193</v>
      </c>
      <c r="D4123" s="297" t="s">
        <v>19194</v>
      </c>
      <c r="E4123" s="296">
        <v>44</v>
      </c>
      <c r="F4123" s="317" t="s">
        <v>3055</v>
      </c>
      <c r="G4123" s="297" t="s">
        <v>19201</v>
      </c>
      <c r="H4123" s="298" t="s">
        <v>19170</v>
      </c>
    </row>
    <row r="4124" spans="1:8" s="299" customFormat="1" ht="17.100000000000001" customHeight="1">
      <c r="A4124" s="295" t="s">
        <v>19349</v>
      </c>
      <c r="B4124" s="295" t="s">
        <v>19350</v>
      </c>
      <c r="C4124" s="296" t="s">
        <v>19351</v>
      </c>
      <c r="D4124" s="297" t="s">
        <v>19352</v>
      </c>
      <c r="E4124" s="296">
        <v>52</v>
      </c>
      <c r="F4124" s="317" t="s">
        <v>3055</v>
      </c>
      <c r="G4124" s="297" t="s">
        <v>19353</v>
      </c>
      <c r="H4124" s="296">
        <v>2025.11</v>
      </c>
    </row>
    <row r="4125" spans="1:8" s="299" customFormat="1" ht="17.100000000000001" customHeight="1">
      <c r="A4125" s="295" t="s">
        <v>19354</v>
      </c>
      <c r="B4125" s="295" t="s">
        <v>19355</v>
      </c>
      <c r="C4125" s="296" t="s">
        <v>19351</v>
      </c>
      <c r="D4125" s="297" t="s">
        <v>19352</v>
      </c>
      <c r="E4125" s="296">
        <v>43</v>
      </c>
      <c r="F4125" s="317" t="s">
        <v>3055</v>
      </c>
      <c r="G4125" s="297" t="s">
        <v>19356</v>
      </c>
      <c r="H4125" s="296">
        <v>2025.11</v>
      </c>
    </row>
    <row r="4126" spans="1:8" s="299" customFormat="1" ht="17.100000000000001" customHeight="1">
      <c r="A4126" s="295" t="s">
        <v>19357</v>
      </c>
      <c r="B4126" s="295" t="s">
        <v>19358</v>
      </c>
      <c r="C4126" s="296" t="s">
        <v>19351</v>
      </c>
      <c r="D4126" s="297" t="s">
        <v>19352</v>
      </c>
      <c r="E4126" s="296">
        <v>54</v>
      </c>
      <c r="F4126" s="317" t="s">
        <v>3055</v>
      </c>
      <c r="G4126" s="297" t="s">
        <v>19359</v>
      </c>
      <c r="H4126" s="296">
        <v>2025.11</v>
      </c>
    </row>
    <row r="4127" spans="1:8" s="299" customFormat="1" ht="17.100000000000001" customHeight="1">
      <c r="A4127" s="295" t="s">
        <v>19360</v>
      </c>
      <c r="B4127" s="295" t="s">
        <v>19361</v>
      </c>
      <c r="C4127" s="296" t="s">
        <v>19362</v>
      </c>
      <c r="D4127" s="297" t="s">
        <v>19363</v>
      </c>
      <c r="E4127" s="296">
        <v>42</v>
      </c>
      <c r="F4127" s="317" t="s">
        <v>3055</v>
      </c>
      <c r="G4127" s="297" t="s">
        <v>19364</v>
      </c>
      <c r="H4127" s="296">
        <v>2025.11</v>
      </c>
    </row>
    <row r="4128" spans="1:8" s="299" customFormat="1" ht="17.100000000000001" customHeight="1">
      <c r="A4128" s="295" t="s">
        <v>19365</v>
      </c>
      <c r="B4128" s="295" t="s">
        <v>19366</v>
      </c>
      <c r="C4128" s="296" t="s">
        <v>19362</v>
      </c>
      <c r="D4128" s="297" t="s">
        <v>19363</v>
      </c>
      <c r="E4128" s="296">
        <v>31</v>
      </c>
      <c r="F4128" s="317" t="s">
        <v>3055</v>
      </c>
      <c r="G4128" s="297" t="s">
        <v>19364</v>
      </c>
      <c r="H4128" s="296">
        <v>2025.11</v>
      </c>
    </row>
    <row r="4129" spans="1:8" s="299" customFormat="1" ht="17.100000000000001" customHeight="1">
      <c r="A4129" s="295" t="s">
        <v>19367</v>
      </c>
      <c r="B4129" s="295" t="s">
        <v>19368</v>
      </c>
      <c r="C4129" s="296" t="s">
        <v>19362</v>
      </c>
      <c r="D4129" s="297" t="s">
        <v>19363</v>
      </c>
      <c r="E4129" s="296">
        <v>53</v>
      </c>
      <c r="F4129" s="317" t="s">
        <v>3055</v>
      </c>
      <c r="G4129" s="297" t="s">
        <v>19369</v>
      </c>
      <c r="H4129" s="296">
        <v>2025.11</v>
      </c>
    </row>
    <row r="4130" spans="1:8" s="299" customFormat="1" ht="17.100000000000001" customHeight="1">
      <c r="A4130" s="295" t="s">
        <v>19370</v>
      </c>
      <c r="B4130" s="295" t="s">
        <v>19371</v>
      </c>
      <c r="C4130" s="296" t="s">
        <v>19372</v>
      </c>
      <c r="D4130" s="297" t="s">
        <v>19373</v>
      </c>
      <c r="E4130" s="296">
        <v>29</v>
      </c>
      <c r="F4130" s="317" t="s">
        <v>3055</v>
      </c>
      <c r="G4130" s="297" t="s">
        <v>19374</v>
      </c>
      <c r="H4130" s="296">
        <v>2025.11</v>
      </c>
    </row>
    <row r="4131" spans="1:8" s="299" customFormat="1" ht="17.100000000000001" customHeight="1">
      <c r="A4131" s="295" t="s">
        <v>19375</v>
      </c>
      <c r="B4131" s="295" t="s">
        <v>19376</v>
      </c>
      <c r="C4131" s="296" t="s">
        <v>19372</v>
      </c>
      <c r="D4131" s="297" t="s">
        <v>19373</v>
      </c>
      <c r="E4131" s="296">
        <v>47</v>
      </c>
      <c r="F4131" s="317" t="s">
        <v>3055</v>
      </c>
      <c r="G4131" s="297" t="s">
        <v>19377</v>
      </c>
      <c r="H4131" s="296">
        <v>2025.11</v>
      </c>
    </row>
    <row r="4132" spans="1:8" s="299" customFormat="1" ht="17.100000000000001" customHeight="1">
      <c r="A4132" s="295" t="s">
        <v>19378</v>
      </c>
      <c r="B4132" s="295" t="s">
        <v>19379</v>
      </c>
      <c r="C4132" s="296" t="s">
        <v>19372</v>
      </c>
      <c r="D4132" s="297" t="s">
        <v>19373</v>
      </c>
      <c r="E4132" s="296">
        <v>48</v>
      </c>
      <c r="F4132" s="317" t="s">
        <v>3055</v>
      </c>
      <c r="G4132" s="297" t="s">
        <v>19380</v>
      </c>
      <c r="H4132" s="296">
        <v>2025.11</v>
      </c>
    </row>
    <row r="4133" spans="1:8" s="299" customFormat="1" ht="17.100000000000001" customHeight="1">
      <c r="A4133" s="295" t="s">
        <v>19546</v>
      </c>
      <c r="B4133" s="295" t="s">
        <v>19547</v>
      </c>
      <c r="C4133" s="296" t="s">
        <v>19548</v>
      </c>
      <c r="D4133" s="297" t="s">
        <v>1643</v>
      </c>
      <c r="E4133" s="296">
        <v>42</v>
      </c>
      <c r="F4133" s="317" t="s">
        <v>3055</v>
      </c>
      <c r="G4133" s="297" t="s">
        <v>19549</v>
      </c>
      <c r="H4133" s="296">
        <v>2025.12</v>
      </c>
    </row>
    <row r="4134" spans="1:8" s="299" customFormat="1" ht="17.100000000000001" customHeight="1">
      <c r="A4134" s="295" t="s">
        <v>19550</v>
      </c>
      <c r="B4134" s="295" t="s">
        <v>19551</v>
      </c>
      <c r="C4134" s="296" t="s">
        <v>19548</v>
      </c>
      <c r="D4134" s="297" t="s">
        <v>1643</v>
      </c>
      <c r="E4134" s="296">
        <v>38</v>
      </c>
      <c r="F4134" s="317" t="s">
        <v>3055</v>
      </c>
      <c r="G4134" s="297" t="s">
        <v>19552</v>
      </c>
      <c r="H4134" s="296">
        <v>2025.12</v>
      </c>
    </row>
    <row r="4135" spans="1:8" s="299" customFormat="1" ht="17.100000000000001" customHeight="1">
      <c r="A4135" s="295" t="s">
        <v>19553</v>
      </c>
      <c r="B4135" s="295" t="s">
        <v>19554</v>
      </c>
      <c r="C4135" s="296" t="s">
        <v>19548</v>
      </c>
      <c r="D4135" s="297" t="s">
        <v>1643</v>
      </c>
      <c r="E4135" s="296">
        <v>42</v>
      </c>
      <c r="F4135" s="317" t="s">
        <v>3055</v>
      </c>
      <c r="G4135" s="297" t="s">
        <v>19555</v>
      </c>
      <c r="H4135" s="296">
        <v>2025.12</v>
      </c>
    </row>
    <row r="4136" spans="1:8" s="299" customFormat="1" ht="17.100000000000001" customHeight="1">
      <c r="A4136" s="295" t="s">
        <v>19668</v>
      </c>
      <c r="B4136" s="295" t="s">
        <v>19669</v>
      </c>
      <c r="C4136" s="296" t="s">
        <v>19351</v>
      </c>
      <c r="D4136" s="297" t="s">
        <v>19352</v>
      </c>
      <c r="E4136" s="296">
        <v>56</v>
      </c>
      <c r="F4136" s="317" t="s">
        <v>3055</v>
      </c>
      <c r="G4136" s="297" t="s">
        <v>19670</v>
      </c>
      <c r="H4136" s="296">
        <v>2026.1</v>
      </c>
    </row>
    <row r="4137" spans="1:8" s="299" customFormat="1" ht="17.100000000000001" customHeight="1">
      <c r="A4137" s="295" t="s">
        <v>19671</v>
      </c>
      <c r="B4137" s="295" t="s">
        <v>19672</v>
      </c>
      <c r="C4137" s="296" t="s">
        <v>19351</v>
      </c>
      <c r="D4137" s="297" t="s">
        <v>19352</v>
      </c>
      <c r="E4137" s="296">
        <v>45</v>
      </c>
      <c r="F4137" s="317" t="s">
        <v>3055</v>
      </c>
      <c r="G4137" s="297" t="s">
        <v>19673</v>
      </c>
      <c r="H4137" s="296">
        <v>2026.1</v>
      </c>
    </row>
    <row r="4138" spans="1:8" s="299" customFormat="1" ht="17.100000000000001" customHeight="1">
      <c r="A4138" s="295" t="s">
        <v>19674</v>
      </c>
      <c r="B4138" s="295" t="s">
        <v>19675</v>
      </c>
      <c r="C4138" s="296" t="s">
        <v>19351</v>
      </c>
      <c r="D4138" s="297" t="s">
        <v>19352</v>
      </c>
      <c r="E4138" s="296">
        <v>34</v>
      </c>
      <c r="F4138" s="317" t="s">
        <v>3055</v>
      </c>
      <c r="G4138" s="297" t="s">
        <v>19676</v>
      </c>
      <c r="H4138" s="296">
        <v>2026.1</v>
      </c>
    </row>
    <row r="4139" spans="1:8" s="299" customFormat="1" ht="17.100000000000001" customHeight="1">
      <c r="A4139" s="295" t="s">
        <v>19677</v>
      </c>
      <c r="B4139" s="295" t="s">
        <v>19678</v>
      </c>
      <c r="C4139" s="296" t="s">
        <v>19351</v>
      </c>
      <c r="D4139" s="297" t="s">
        <v>19352</v>
      </c>
      <c r="E4139" s="296">
        <v>47</v>
      </c>
      <c r="F4139" s="317" t="s">
        <v>3055</v>
      </c>
      <c r="G4139" s="297" t="s">
        <v>19679</v>
      </c>
      <c r="H4139" s="296">
        <v>2026.1</v>
      </c>
    </row>
    <row r="4140" spans="1:8" s="131" customFormat="1" ht="17.100000000000001" customHeight="1">
      <c r="A4140" s="129"/>
      <c r="B4140" s="293" t="s">
        <v>3374</v>
      </c>
      <c r="C4140" s="130"/>
      <c r="D4140" s="130"/>
      <c r="E4140" s="130"/>
      <c r="F4140" s="130"/>
      <c r="G4140" s="130"/>
      <c r="H4140" s="123"/>
    </row>
    <row r="4141" spans="1:8" s="135" customFormat="1" ht="17.100000000000001" customHeight="1">
      <c r="A4141" s="134" t="s">
        <v>13403</v>
      </c>
      <c r="B4141" s="106" t="s">
        <v>13404</v>
      </c>
      <c r="C4141" s="86" t="s">
        <v>1949</v>
      </c>
      <c r="D4141" s="97" t="s">
        <v>3375</v>
      </c>
      <c r="E4141" s="86">
        <v>40</v>
      </c>
      <c r="F4141" s="6" t="s">
        <v>1300</v>
      </c>
      <c r="G4141" s="99" t="s">
        <v>3376</v>
      </c>
      <c r="H4141" s="86">
        <v>2019.6</v>
      </c>
    </row>
    <row r="4142" spans="1:8" s="135" customFormat="1" ht="17.100000000000001" customHeight="1">
      <c r="A4142" s="134" t="s">
        <v>13405</v>
      </c>
      <c r="B4142" s="106" t="s">
        <v>3377</v>
      </c>
      <c r="C4142" s="86" t="s">
        <v>1949</v>
      </c>
      <c r="D4142" s="97" t="s">
        <v>3375</v>
      </c>
      <c r="E4142" s="86">
        <v>43</v>
      </c>
      <c r="F4142" s="6" t="s">
        <v>1300</v>
      </c>
      <c r="G4142" s="99" t="s">
        <v>3378</v>
      </c>
      <c r="H4142" s="86">
        <v>2019.6</v>
      </c>
    </row>
    <row r="4143" spans="1:8" s="135" customFormat="1" ht="17.100000000000001" customHeight="1">
      <c r="A4143" s="134" t="s">
        <v>13406</v>
      </c>
      <c r="B4143" s="106" t="s">
        <v>3379</v>
      </c>
      <c r="C4143" s="86" t="s">
        <v>1949</v>
      </c>
      <c r="D4143" s="97" t="s">
        <v>3375</v>
      </c>
      <c r="E4143" s="86">
        <v>37</v>
      </c>
      <c r="F4143" s="6" t="s">
        <v>1300</v>
      </c>
      <c r="G4143" s="99" t="s">
        <v>3380</v>
      </c>
      <c r="H4143" s="86">
        <v>2019.6</v>
      </c>
    </row>
    <row r="4144" spans="1:8" s="135" customFormat="1" ht="17.100000000000001" customHeight="1">
      <c r="A4144" s="134" t="s">
        <v>13407</v>
      </c>
      <c r="B4144" s="106" t="s">
        <v>3381</v>
      </c>
      <c r="C4144" s="86" t="s">
        <v>3076</v>
      </c>
      <c r="D4144" s="97" t="s">
        <v>3382</v>
      </c>
      <c r="E4144" s="86">
        <v>33</v>
      </c>
      <c r="F4144" s="6" t="s">
        <v>1300</v>
      </c>
      <c r="G4144" s="99" t="s">
        <v>3383</v>
      </c>
      <c r="H4144" s="86">
        <v>2019.6</v>
      </c>
    </row>
    <row r="4145" spans="1:8" s="135" customFormat="1" ht="17.100000000000001" customHeight="1">
      <c r="A4145" s="134" t="s">
        <v>13408</v>
      </c>
      <c r="B4145" s="106" t="s">
        <v>3384</v>
      </c>
      <c r="C4145" s="86" t="s">
        <v>3076</v>
      </c>
      <c r="D4145" s="97" t="s">
        <v>3382</v>
      </c>
      <c r="E4145" s="86">
        <v>28</v>
      </c>
      <c r="F4145" s="6" t="s">
        <v>1300</v>
      </c>
      <c r="G4145" s="99" t="s">
        <v>3385</v>
      </c>
      <c r="H4145" s="86">
        <v>2019.6</v>
      </c>
    </row>
    <row r="4146" spans="1:8" s="135" customFormat="1" ht="17.100000000000001" customHeight="1">
      <c r="A4146" s="134" t="s">
        <v>13409</v>
      </c>
      <c r="B4146" s="106" t="s">
        <v>3386</v>
      </c>
      <c r="C4146" s="86" t="s">
        <v>3076</v>
      </c>
      <c r="D4146" s="97" t="s">
        <v>3382</v>
      </c>
      <c r="E4146" s="86">
        <v>29</v>
      </c>
      <c r="F4146" s="6" t="s">
        <v>1300</v>
      </c>
      <c r="G4146" s="99" t="s">
        <v>3387</v>
      </c>
      <c r="H4146" s="86">
        <v>2019.6</v>
      </c>
    </row>
    <row r="4147" spans="1:8" s="135" customFormat="1" ht="17.100000000000001" customHeight="1">
      <c r="A4147" s="134" t="s">
        <v>13410</v>
      </c>
      <c r="B4147" s="106" t="s">
        <v>3388</v>
      </c>
      <c r="C4147" s="86" t="s">
        <v>3076</v>
      </c>
      <c r="D4147" s="97" t="s">
        <v>3382</v>
      </c>
      <c r="E4147" s="86">
        <v>30</v>
      </c>
      <c r="F4147" s="6" t="s">
        <v>1300</v>
      </c>
      <c r="G4147" s="99" t="s">
        <v>3389</v>
      </c>
      <c r="H4147" s="86">
        <v>2019.6</v>
      </c>
    </row>
    <row r="4148" spans="1:8" s="135" customFormat="1" ht="17.100000000000001" customHeight="1">
      <c r="A4148" s="134" t="s">
        <v>13411</v>
      </c>
      <c r="B4148" s="106" t="s">
        <v>3390</v>
      </c>
      <c r="C4148" s="86" t="s">
        <v>2285</v>
      </c>
      <c r="D4148" s="97" t="s">
        <v>3391</v>
      </c>
      <c r="E4148" s="86">
        <v>37</v>
      </c>
      <c r="F4148" s="6" t="s">
        <v>1300</v>
      </c>
      <c r="G4148" s="99" t="s">
        <v>3392</v>
      </c>
      <c r="H4148" s="86">
        <v>2019.6</v>
      </c>
    </row>
    <row r="4149" spans="1:8" s="135" customFormat="1" ht="17.100000000000001" customHeight="1">
      <c r="A4149" s="134" t="s">
        <v>13412</v>
      </c>
      <c r="B4149" s="106" t="s">
        <v>3393</v>
      </c>
      <c r="C4149" s="86" t="s">
        <v>2285</v>
      </c>
      <c r="D4149" s="97" t="s">
        <v>3391</v>
      </c>
      <c r="E4149" s="86">
        <v>24</v>
      </c>
      <c r="F4149" s="6" t="s">
        <v>1300</v>
      </c>
      <c r="G4149" s="99" t="s">
        <v>3394</v>
      </c>
      <c r="H4149" s="86">
        <v>2019.6</v>
      </c>
    </row>
    <row r="4150" spans="1:8" s="135" customFormat="1" ht="17.100000000000001" customHeight="1">
      <c r="A4150" s="134" t="s">
        <v>13413</v>
      </c>
      <c r="B4150" s="106" t="s">
        <v>3395</v>
      </c>
      <c r="C4150" s="86" t="s">
        <v>413</v>
      </c>
      <c r="D4150" s="97" t="s">
        <v>2545</v>
      </c>
      <c r="E4150" s="86">
        <v>29</v>
      </c>
      <c r="F4150" s="6" t="s">
        <v>1300</v>
      </c>
      <c r="G4150" s="99" t="s">
        <v>3396</v>
      </c>
      <c r="H4150" s="86">
        <v>2019.6</v>
      </c>
    </row>
    <row r="4151" spans="1:8" s="135" customFormat="1" ht="17.100000000000001" customHeight="1">
      <c r="A4151" s="134" t="s">
        <v>13414</v>
      </c>
      <c r="B4151" s="106" t="s">
        <v>3397</v>
      </c>
      <c r="C4151" s="86" t="s">
        <v>413</v>
      </c>
      <c r="D4151" s="97" t="s">
        <v>2545</v>
      </c>
      <c r="E4151" s="86">
        <v>28</v>
      </c>
      <c r="F4151" s="6" t="s">
        <v>1300</v>
      </c>
      <c r="G4151" s="109" t="s">
        <v>3398</v>
      </c>
      <c r="H4151" s="86">
        <v>2019.6</v>
      </c>
    </row>
    <row r="4152" spans="1:8" s="135" customFormat="1" ht="17.100000000000001" customHeight="1">
      <c r="A4152" s="134" t="s">
        <v>13415</v>
      </c>
      <c r="B4152" s="106" t="s">
        <v>13416</v>
      </c>
      <c r="C4152" s="86" t="s">
        <v>2285</v>
      </c>
      <c r="D4152" s="97" t="s">
        <v>3391</v>
      </c>
      <c r="E4152" s="86">
        <v>61</v>
      </c>
      <c r="F4152" s="6" t="s">
        <v>1300</v>
      </c>
      <c r="G4152" s="99" t="s">
        <v>13417</v>
      </c>
      <c r="H4152" s="44">
        <v>2019.6</v>
      </c>
    </row>
    <row r="4153" spans="1:8" s="135" customFormat="1" ht="17.100000000000001" customHeight="1">
      <c r="A4153" s="134" t="s">
        <v>13418</v>
      </c>
      <c r="B4153" s="106" t="s">
        <v>3435</v>
      </c>
      <c r="C4153" s="86" t="s">
        <v>1182</v>
      </c>
      <c r="D4153" s="97" t="s">
        <v>3436</v>
      </c>
      <c r="E4153" s="86">
        <v>44</v>
      </c>
      <c r="F4153" s="6" t="s">
        <v>1300</v>
      </c>
      <c r="G4153" s="99" t="s">
        <v>13419</v>
      </c>
      <c r="H4153" s="44">
        <v>2019.6</v>
      </c>
    </row>
    <row r="4154" spans="1:8" s="135" customFormat="1" ht="17.100000000000001" customHeight="1">
      <c r="A4154" s="134" t="s">
        <v>13420</v>
      </c>
      <c r="B4154" s="106" t="s">
        <v>3437</v>
      </c>
      <c r="C4154" s="86" t="s">
        <v>1182</v>
      </c>
      <c r="D4154" s="97" t="s">
        <v>3436</v>
      </c>
      <c r="E4154" s="86">
        <v>47</v>
      </c>
      <c r="F4154" s="6" t="s">
        <v>1300</v>
      </c>
      <c r="G4154" s="99" t="s">
        <v>3438</v>
      </c>
      <c r="H4154" s="44">
        <v>2019.6</v>
      </c>
    </row>
    <row r="4155" spans="1:8" s="135" customFormat="1" ht="17.100000000000001" customHeight="1">
      <c r="A4155" s="134" t="s">
        <v>13421</v>
      </c>
      <c r="B4155" s="106" t="s">
        <v>3439</v>
      </c>
      <c r="C4155" s="86" t="s">
        <v>1949</v>
      </c>
      <c r="D4155" s="97" t="s">
        <v>3440</v>
      </c>
      <c r="E4155" s="86">
        <v>54</v>
      </c>
      <c r="F4155" s="6" t="s">
        <v>1300</v>
      </c>
      <c r="G4155" s="99" t="s">
        <v>13422</v>
      </c>
      <c r="H4155" s="44">
        <v>2019.6</v>
      </c>
    </row>
    <row r="4156" spans="1:8" s="135" customFormat="1" ht="17.100000000000001" customHeight="1">
      <c r="A4156" s="134" t="s">
        <v>13423</v>
      </c>
      <c r="B4156" s="106" t="s">
        <v>3441</v>
      </c>
      <c r="C4156" s="86" t="s">
        <v>3442</v>
      </c>
      <c r="D4156" s="97" t="s">
        <v>3443</v>
      </c>
      <c r="E4156" s="86">
        <v>53</v>
      </c>
      <c r="F4156" s="6" t="s">
        <v>1300</v>
      </c>
      <c r="G4156" s="99" t="s">
        <v>13424</v>
      </c>
      <c r="H4156" s="44">
        <v>2019.6</v>
      </c>
    </row>
    <row r="4157" spans="1:8" s="135" customFormat="1" ht="17.100000000000001" customHeight="1">
      <c r="A4157" s="134" t="s">
        <v>13425</v>
      </c>
      <c r="B4157" s="106" t="s">
        <v>3444</v>
      </c>
      <c r="C4157" s="86" t="s">
        <v>3442</v>
      </c>
      <c r="D4157" s="97" t="s">
        <v>3443</v>
      </c>
      <c r="E4157" s="86">
        <v>57</v>
      </c>
      <c r="F4157" s="6" t="s">
        <v>1300</v>
      </c>
      <c r="G4157" s="99" t="s">
        <v>3445</v>
      </c>
      <c r="H4157" s="44">
        <v>2019.6</v>
      </c>
    </row>
    <row r="4158" spans="1:8" s="135" customFormat="1" ht="17.100000000000001" customHeight="1">
      <c r="A4158" s="134" t="s">
        <v>13426</v>
      </c>
      <c r="B4158" s="106" t="s">
        <v>13427</v>
      </c>
      <c r="C4158" s="202" t="s">
        <v>1703</v>
      </c>
      <c r="D4158" s="134" t="s">
        <v>13428</v>
      </c>
      <c r="E4158" s="86">
        <v>21</v>
      </c>
      <c r="F4158" s="6" t="s">
        <v>1300</v>
      </c>
      <c r="G4158" s="99" t="s">
        <v>3446</v>
      </c>
      <c r="H4158" s="44">
        <v>2019.6</v>
      </c>
    </row>
    <row r="4159" spans="1:8" s="135" customFormat="1" ht="17.100000000000001" customHeight="1">
      <c r="A4159" s="134" t="s">
        <v>13429</v>
      </c>
      <c r="B4159" s="106" t="s">
        <v>3447</v>
      </c>
      <c r="C4159" s="86" t="s">
        <v>2704</v>
      </c>
      <c r="D4159" s="97" t="s">
        <v>3448</v>
      </c>
      <c r="E4159" s="86">
        <v>28</v>
      </c>
      <c r="F4159" s="6" t="s">
        <v>3055</v>
      </c>
      <c r="G4159" s="97" t="s">
        <v>13430</v>
      </c>
      <c r="H4159" s="44">
        <v>2019.6</v>
      </c>
    </row>
    <row r="4160" spans="1:8" s="135" customFormat="1" ht="17.100000000000001" customHeight="1">
      <c r="A4160" s="134" t="s">
        <v>13431</v>
      </c>
      <c r="B4160" s="106" t="s">
        <v>3449</v>
      </c>
      <c r="C4160" s="86" t="s">
        <v>2704</v>
      </c>
      <c r="D4160" s="97" t="s">
        <v>3448</v>
      </c>
      <c r="E4160" s="86">
        <v>32</v>
      </c>
      <c r="F4160" s="6" t="s">
        <v>3055</v>
      </c>
      <c r="G4160" s="97" t="s">
        <v>3450</v>
      </c>
      <c r="H4160" s="44">
        <v>2019.6</v>
      </c>
    </row>
    <row r="4161" spans="1:8" s="135" customFormat="1" ht="17.100000000000001" customHeight="1">
      <c r="A4161" s="134" t="s">
        <v>13432</v>
      </c>
      <c r="B4161" s="106" t="s">
        <v>3451</v>
      </c>
      <c r="C4161" s="86" t="s">
        <v>3452</v>
      </c>
      <c r="D4161" s="97" t="s">
        <v>3453</v>
      </c>
      <c r="E4161" s="86">
        <v>24</v>
      </c>
      <c r="F4161" s="6" t="s">
        <v>3055</v>
      </c>
      <c r="G4161" s="99" t="s">
        <v>3454</v>
      </c>
      <c r="H4161" s="44">
        <v>2019.6</v>
      </c>
    </row>
    <row r="4162" spans="1:8" s="135" customFormat="1" ht="17.100000000000001" customHeight="1">
      <c r="A4162" s="134" t="s">
        <v>13433</v>
      </c>
      <c r="B4162" s="106" t="s">
        <v>3455</v>
      </c>
      <c r="C4162" s="86" t="s">
        <v>3452</v>
      </c>
      <c r="D4162" s="97" t="s">
        <v>3453</v>
      </c>
      <c r="E4162" s="86">
        <v>30</v>
      </c>
      <c r="F4162" s="6" t="s">
        <v>3055</v>
      </c>
      <c r="G4162" s="99" t="s">
        <v>3456</v>
      </c>
      <c r="H4162" s="44">
        <v>2019.6</v>
      </c>
    </row>
    <row r="4163" spans="1:8" s="135" customFormat="1" ht="17.100000000000001" customHeight="1">
      <c r="A4163" s="134" t="s">
        <v>13434</v>
      </c>
      <c r="B4163" s="106" t="s">
        <v>3457</v>
      </c>
      <c r="C4163" s="86" t="s">
        <v>2704</v>
      </c>
      <c r="D4163" s="97" t="s">
        <v>3448</v>
      </c>
      <c r="E4163" s="86">
        <v>29</v>
      </c>
      <c r="F4163" s="6" t="s">
        <v>3055</v>
      </c>
      <c r="G4163" s="99" t="s">
        <v>3458</v>
      </c>
      <c r="H4163" s="44">
        <v>2019.6</v>
      </c>
    </row>
    <row r="4164" spans="1:8" s="135" customFormat="1" ht="17.100000000000001" customHeight="1">
      <c r="A4164" s="134" t="s">
        <v>13435</v>
      </c>
      <c r="B4164" s="106" t="s">
        <v>3459</v>
      </c>
      <c r="C4164" s="86" t="s">
        <v>2704</v>
      </c>
      <c r="D4164" s="97" t="s">
        <v>3448</v>
      </c>
      <c r="E4164" s="86">
        <v>24</v>
      </c>
      <c r="F4164" s="6" t="s">
        <v>3055</v>
      </c>
      <c r="G4164" s="99" t="s">
        <v>3460</v>
      </c>
      <c r="H4164" s="44">
        <v>2019.6</v>
      </c>
    </row>
    <row r="4165" spans="1:8" s="135" customFormat="1" ht="17.100000000000001" customHeight="1">
      <c r="A4165" s="134" t="s">
        <v>13436</v>
      </c>
      <c r="B4165" s="106" t="s">
        <v>3461</v>
      </c>
      <c r="C4165" s="86" t="s">
        <v>3442</v>
      </c>
      <c r="D4165" s="97" t="s">
        <v>3443</v>
      </c>
      <c r="E4165" s="86">
        <v>33</v>
      </c>
      <c r="F4165" s="6" t="s">
        <v>3055</v>
      </c>
      <c r="G4165" s="99" t="s">
        <v>3462</v>
      </c>
      <c r="H4165" s="44">
        <v>2019.6</v>
      </c>
    </row>
    <row r="4166" spans="1:8" s="135" customFormat="1" ht="17.100000000000001" customHeight="1">
      <c r="A4166" s="134" t="s">
        <v>13437</v>
      </c>
      <c r="B4166" s="106" t="s">
        <v>3463</v>
      </c>
      <c r="C4166" s="86" t="s">
        <v>3442</v>
      </c>
      <c r="D4166" s="97" t="s">
        <v>3443</v>
      </c>
      <c r="E4166" s="86">
        <v>23</v>
      </c>
      <c r="F4166" s="6" t="s">
        <v>3055</v>
      </c>
      <c r="G4166" s="99" t="s">
        <v>3464</v>
      </c>
      <c r="H4166" s="44">
        <v>2019.6</v>
      </c>
    </row>
    <row r="4167" spans="1:8" s="135" customFormat="1" ht="17.100000000000001" customHeight="1">
      <c r="A4167" s="134" t="s">
        <v>13438</v>
      </c>
      <c r="B4167" s="106" t="s">
        <v>3465</v>
      </c>
      <c r="C4167" s="86" t="s">
        <v>1703</v>
      </c>
      <c r="D4167" s="97" t="s">
        <v>3466</v>
      </c>
      <c r="E4167" s="86">
        <v>27</v>
      </c>
      <c r="F4167" s="6" t="s">
        <v>3055</v>
      </c>
      <c r="G4167" s="99" t="s">
        <v>3467</v>
      </c>
      <c r="H4167" s="44">
        <v>2019.6</v>
      </c>
    </row>
    <row r="4168" spans="1:8" s="135" customFormat="1" ht="17.100000000000001" customHeight="1">
      <c r="A4168" s="134" t="s">
        <v>13439</v>
      </c>
      <c r="B4168" s="106" t="s">
        <v>3468</v>
      </c>
      <c r="C4168" s="86" t="s">
        <v>1703</v>
      </c>
      <c r="D4168" s="97" t="s">
        <v>3466</v>
      </c>
      <c r="E4168" s="86">
        <v>25</v>
      </c>
      <c r="F4168" s="6" t="s">
        <v>3055</v>
      </c>
      <c r="G4168" s="99" t="s">
        <v>3469</v>
      </c>
      <c r="H4168" s="44">
        <v>2019.6</v>
      </c>
    </row>
    <row r="4169" spans="1:8" s="135" customFormat="1" ht="17.100000000000001" customHeight="1">
      <c r="A4169" s="134" t="s">
        <v>13440</v>
      </c>
      <c r="B4169" s="106" t="s">
        <v>3470</v>
      </c>
      <c r="C4169" s="86" t="s">
        <v>3471</v>
      </c>
      <c r="D4169" s="97" t="s">
        <v>3472</v>
      </c>
      <c r="E4169" s="86">
        <v>40</v>
      </c>
      <c r="F4169" s="6" t="s">
        <v>3055</v>
      </c>
      <c r="G4169" s="97" t="s">
        <v>3473</v>
      </c>
      <c r="H4169" s="44">
        <v>2019.6</v>
      </c>
    </row>
    <row r="4170" spans="1:8" s="135" customFormat="1" ht="17.100000000000001" customHeight="1">
      <c r="A4170" s="134" t="s">
        <v>13441</v>
      </c>
      <c r="B4170" s="106" t="s">
        <v>3474</v>
      </c>
      <c r="C4170" s="86" t="s">
        <v>3471</v>
      </c>
      <c r="D4170" s="97" t="s">
        <v>3472</v>
      </c>
      <c r="E4170" s="86">
        <v>22</v>
      </c>
      <c r="F4170" s="6" t="s">
        <v>3055</v>
      </c>
      <c r="G4170" s="97" t="s">
        <v>3475</v>
      </c>
      <c r="H4170" s="44">
        <v>2019.6</v>
      </c>
    </row>
    <row r="4171" spans="1:8" s="135" customFormat="1" ht="17.100000000000001" customHeight="1">
      <c r="A4171" s="134" t="s">
        <v>13442</v>
      </c>
      <c r="B4171" s="106" t="s">
        <v>3476</v>
      </c>
      <c r="C4171" s="86" t="s">
        <v>1949</v>
      </c>
      <c r="D4171" s="97" t="s">
        <v>3440</v>
      </c>
      <c r="E4171" s="86">
        <v>36</v>
      </c>
      <c r="F4171" s="6" t="s">
        <v>3055</v>
      </c>
      <c r="G4171" s="97" t="s">
        <v>3477</v>
      </c>
      <c r="H4171" s="44">
        <v>2019.6</v>
      </c>
    </row>
    <row r="4172" spans="1:8" s="135" customFormat="1" ht="17.100000000000001" customHeight="1">
      <c r="A4172" s="134" t="s">
        <v>13443</v>
      </c>
      <c r="B4172" s="106" t="s">
        <v>3478</v>
      </c>
      <c r="C4172" s="86" t="s">
        <v>1949</v>
      </c>
      <c r="D4172" s="97" t="s">
        <v>3440</v>
      </c>
      <c r="E4172" s="86">
        <v>27</v>
      </c>
      <c r="F4172" s="6" t="s">
        <v>3055</v>
      </c>
      <c r="G4172" s="97" t="s">
        <v>13444</v>
      </c>
      <c r="H4172" s="44">
        <v>2019.6</v>
      </c>
    </row>
    <row r="4173" spans="1:8" s="135" customFormat="1" ht="17.100000000000001" customHeight="1">
      <c r="A4173" s="134" t="s">
        <v>13445</v>
      </c>
      <c r="B4173" s="106" t="s">
        <v>3479</v>
      </c>
      <c r="C4173" s="86" t="s">
        <v>2704</v>
      </c>
      <c r="D4173" s="97" t="s">
        <v>3448</v>
      </c>
      <c r="E4173" s="86">
        <v>31</v>
      </c>
      <c r="F4173" s="6" t="s">
        <v>3055</v>
      </c>
      <c r="G4173" s="97" t="s">
        <v>13446</v>
      </c>
      <c r="H4173" s="44">
        <v>2019.6</v>
      </c>
    </row>
    <row r="4174" spans="1:8" s="135" customFormat="1" ht="17.100000000000001" customHeight="1">
      <c r="A4174" s="134" t="s">
        <v>13447</v>
      </c>
      <c r="B4174" s="106" t="s">
        <v>3480</v>
      </c>
      <c r="C4174" s="86" t="s">
        <v>2704</v>
      </c>
      <c r="D4174" s="97" t="s">
        <v>3448</v>
      </c>
      <c r="E4174" s="86">
        <v>25</v>
      </c>
      <c r="F4174" s="6" t="s">
        <v>3055</v>
      </c>
      <c r="G4174" s="97" t="s">
        <v>13448</v>
      </c>
      <c r="H4174" s="44">
        <v>2019.6</v>
      </c>
    </row>
    <row r="4175" spans="1:8" s="135" customFormat="1" ht="17.100000000000001" customHeight="1">
      <c r="A4175" s="134" t="s">
        <v>13449</v>
      </c>
      <c r="B4175" s="107" t="s">
        <v>3481</v>
      </c>
      <c r="C4175" s="86" t="s">
        <v>1703</v>
      </c>
      <c r="D4175" s="97" t="s">
        <v>3466</v>
      </c>
      <c r="E4175" s="86">
        <v>25</v>
      </c>
      <c r="F4175" s="6" t="s">
        <v>3055</v>
      </c>
      <c r="G4175" s="99" t="s">
        <v>13450</v>
      </c>
      <c r="H4175" s="44">
        <v>2019.6</v>
      </c>
    </row>
    <row r="4176" spans="1:8" s="135" customFormat="1" ht="17.100000000000001" customHeight="1">
      <c r="A4176" s="134" t="s">
        <v>13451</v>
      </c>
      <c r="B4176" s="106" t="s">
        <v>3482</v>
      </c>
      <c r="C4176" s="86" t="s">
        <v>1703</v>
      </c>
      <c r="D4176" s="97" t="s">
        <v>3466</v>
      </c>
      <c r="E4176" s="86">
        <v>32</v>
      </c>
      <c r="F4176" s="6" t="s">
        <v>3055</v>
      </c>
      <c r="G4176" s="99" t="s">
        <v>13452</v>
      </c>
      <c r="H4176" s="44">
        <v>2019.6</v>
      </c>
    </row>
    <row r="4177" spans="1:8" s="135" customFormat="1" ht="17.100000000000001" customHeight="1">
      <c r="A4177" s="134" t="s">
        <v>13453</v>
      </c>
      <c r="B4177" s="106" t="s">
        <v>13454</v>
      </c>
      <c r="C4177" s="202" t="s">
        <v>1703</v>
      </c>
      <c r="D4177" s="97" t="s">
        <v>3466</v>
      </c>
      <c r="E4177" s="86">
        <v>33</v>
      </c>
      <c r="F4177" s="6" t="s">
        <v>1300</v>
      </c>
      <c r="G4177" s="99" t="s">
        <v>3525</v>
      </c>
      <c r="H4177" s="44">
        <v>2019.7</v>
      </c>
    </row>
    <row r="4178" spans="1:8" s="135" customFormat="1" ht="17.100000000000001" customHeight="1">
      <c r="A4178" s="134" t="s">
        <v>13455</v>
      </c>
      <c r="B4178" s="106" t="s">
        <v>3526</v>
      </c>
      <c r="C4178" s="86" t="s">
        <v>413</v>
      </c>
      <c r="D4178" s="97" t="s">
        <v>2545</v>
      </c>
      <c r="E4178" s="86">
        <v>30</v>
      </c>
      <c r="F4178" s="6" t="s">
        <v>1300</v>
      </c>
      <c r="G4178" s="99" t="s">
        <v>3527</v>
      </c>
      <c r="H4178" s="44">
        <v>2019.7</v>
      </c>
    </row>
    <row r="4179" spans="1:8" s="135" customFormat="1" ht="17.100000000000001" customHeight="1">
      <c r="A4179" s="134" t="s">
        <v>13456</v>
      </c>
      <c r="B4179" s="106" t="s">
        <v>3528</v>
      </c>
      <c r="C4179" s="86" t="s">
        <v>413</v>
      </c>
      <c r="D4179" s="97" t="s">
        <v>2545</v>
      </c>
      <c r="E4179" s="86">
        <v>28</v>
      </c>
      <c r="F4179" s="6" t="s">
        <v>1300</v>
      </c>
      <c r="G4179" s="99" t="s">
        <v>3529</v>
      </c>
      <c r="H4179" s="44">
        <v>2019.7</v>
      </c>
    </row>
    <row r="4180" spans="1:8" s="135" customFormat="1" ht="17.100000000000001" customHeight="1">
      <c r="A4180" s="134" t="s">
        <v>13457</v>
      </c>
      <c r="B4180" s="106" t="s">
        <v>3530</v>
      </c>
      <c r="C4180" s="86" t="s">
        <v>1329</v>
      </c>
      <c r="D4180" s="97" t="s">
        <v>3436</v>
      </c>
      <c r="E4180" s="86">
        <v>32</v>
      </c>
      <c r="F4180" s="6" t="s">
        <v>1300</v>
      </c>
      <c r="G4180" s="99" t="s">
        <v>3531</v>
      </c>
      <c r="H4180" s="44">
        <v>2019.7</v>
      </c>
    </row>
    <row r="4181" spans="1:8" s="135" customFormat="1" ht="17.100000000000001" customHeight="1">
      <c r="A4181" s="134" t="s">
        <v>13458</v>
      </c>
      <c r="B4181" s="106" t="s">
        <v>3532</v>
      </c>
      <c r="C4181" s="86" t="s">
        <v>1329</v>
      </c>
      <c r="D4181" s="97" t="s">
        <v>3436</v>
      </c>
      <c r="E4181" s="86">
        <v>38</v>
      </c>
      <c r="F4181" s="6" t="s">
        <v>1300</v>
      </c>
      <c r="G4181" s="99" t="s">
        <v>3533</v>
      </c>
      <c r="H4181" s="44">
        <v>2019.7</v>
      </c>
    </row>
    <row r="4182" spans="1:8" s="135" customFormat="1" ht="17.100000000000001" customHeight="1">
      <c r="A4182" s="134" t="s">
        <v>13459</v>
      </c>
      <c r="B4182" s="106" t="s">
        <v>13460</v>
      </c>
      <c r="C4182" s="86" t="s">
        <v>3534</v>
      </c>
      <c r="D4182" s="97" t="s">
        <v>3535</v>
      </c>
      <c r="E4182" s="86">
        <v>52</v>
      </c>
      <c r="F4182" s="6" t="s">
        <v>1300</v>
      </c>
      <c r="G4182" s="99" t="s">
        <v>3536</v>
      </c>
      <c r="H4182" s="44">
        <v>2019.7</v>
      </c>
    </row>
    <row r="4183" spans="1:8" s="135" customFormat="1" ht="17.100000000000001" customHeight="1">
      <c r="A4183" s="134" t="s">
        <v>13461</v>
      </c>
      <c r="B4183" s="106" t="s">
        <v>3537</v>
      </c>
      <c r="C4183" s="86" t="s">
        <v>3534</v>
      </c>
      <c r="D4183" s="97" t="s">
        <v>3535</v>
      </c>
      <c r="E4183" s="86">
        <v>54</v>
      </c>
      <c r="F4183" s="6" t="s">
        <v>1300</v>
      </c>
      <c r="G4183" s="99" t="s">
        <v>3538</v>
      </c>
      <c r="H4183" s="44">
        <v>2019.7</v>
      </c>
    </row>
    <row r="4184" spans="1:8" s="135" customFormat="1" ht="17.100000000000001" customHeight="1">
      <c r="A4184" s="134" t="s">
        <v>13462</v>
      </c>
      <c r="B4184" s="106" t="s">
        <v>3539</v>
      </c>
      <c r="C4184" s="86" t="s">
        <v>413</v>
      </c>
      <c r="D4184" s="97" t="s">
        <v>2545</v>
      </c>
      <c r="E4184" s="86">
        <v>30</v>
      </c>
      <c r="F4184" s="6" t="s">
        <v>1300</v>
      </c>
      <c r="G4184" s="99" t="s">
        <v>3540</v>
      </c>
      <c r="H4184" s="44">
        <v>2019.7</v>
      </c>
    </row>
    <row r="4185" spans="1:8" s="135" customFormat="1" ht="17.100000000000001" customHeight="1">
      <c r="A4185" s="134" t="s">
        <v>13463</v>
      </c>
      <c r="B4185" s="106" t="s">
        <v>3541</v>
      </c>
      <c r="C4185" s="86" t="s">
        <v>413</v>
      </c>
      <c r="D4185" s="97" t="s">
        <v>2545</v>
      </c>
      <c r="E4185" s="86">
        <v>30</v>
      </c>
      <c r="F4185" s="6" t="s">
        <v>1300</v>
      </c>
      <c r="G4185" s="99" t="s">
        <v>3542</v>
      </c>
      <c r="H4185" s="44">
        <v>2019.7</v>
      </c>
    </row>
    <row r="4186" spans="1:8" s="135" customFormat="1" ht="17.100000000000001" customHeight="1">
      <c r="A4186" s="134" t="s">
        <v>13464</v>
      </c>
      <c r="B4186" s="106" t="s">
        <v>3543</v>
      </c>
      <c r="C4186" s="86" t="s">
        <v>3544</v>
      </c>
      <c r="D4186" s="97" t="s">
        <v>3545</v>
      </c>
      <c r="E4186" s="86">
        <v>29</v>
      </c>
      <c r="F4186" s="6" t="s">
        <v>1300</v>
      </c>
      <c r="G4186" s="143" t="s">
        <v>3546</v>
      </c>
      <c r="H4186" s="44">
        <v>2019.7</v>
      </c>
    </row>
    <row r="4187" spans="1:8" s="135" customFormat="1" ht="17.100000000000001" customHeight="1">
      <c r="A4187" s="134" t="s">
        <v>13465</v>
      </c>
      <c r="B4187" s="106" t="s">
        <v>3547</v>
      </c>
      <c r="C4187" s="86" t="s">
        <v>3544</v>
      </c>
      <c r="D4187" s="97" t="s">
        <v>3545</v>
      </c>
      <c r="E4187" s="86">
        <v>29</v>
      </c>
      <c r="F4187" s="6" t="s">
        <v>1300</v>
      </c>
      <c r="G4187" s="179" t="s">
        <v>3548</v>
      </c>
      <c r="H4187" s="44">
        <v>2019.7</v>
      </c>
    </row>
    <row r="4188" spans="1:8" s="135" customFormat="1" ht="17.100000000000001" customHeight="1">
      <c r="A4188" s="134" t="s">
        <v>13466</v>
      </c>
      <c r="B4188" s="106" t="s">
        <v>13467</v>
      </c>
      <c r="C4188" s="86" t="s">
        <v>3544</v>
      </c>
      <c r="D4188" s="97" t="s">
        <v>3545</v>
      </c>
      <c r="E4188" s="86">
        <v>31</v>
      </c>
      <c r="F4188" s="6" t="s">
        <v>3055</v>
      </c>
      <c r="G4188" s="97" t="s">
        <v>3549</v>
      </c>
      <c r="H4188" s="44">
        <v>2019.7</v>
      </c>
    </row>
    <row r="4189" spans="1:8" s="135" customFormat="1" ht="17.100000000000001" customHeight="1">
      <c r="A4189" s="134" t="s">
        <v>13468</v>
      </c>
      <c r="B4189" s="106" t="s">
        <v>3550</v>
      </c>
      <c r="C4189" s="86" t="s">
        <v>3544</v>
      </c>
      <c r="D4189" s="97" t="s">
        <v>3545</v>
      </c>
      <c r="E4189" s="86">
        <v>31</v>
      </c>
      <c r="F4189" s="6" t="s">
        <v>3055</v>
      </c>
      <c r="G4189" s="97" t="s">
        <v>3551</v>
      </c>
      <c r="H4189" s="44">
        <v>2019.7</v>
      </c>
    </row>
    <row r="4190" spans="1:8" s="135" customFormat="1" ht="17.100000000000001" customHeight="1">
      <c r="A4190" s="134" t="s">
        <v>13469</v>
      </c>
      <c r="B4190" s="106" t="s">
        <v>13470</v>
      </c>
      <c r="C4190" s="86" t="s">
        <v>1329</v>
      </c>
      <c r="D4190" s="97" t="s">
        <v>3436</v>
      </c>
      <c r="E4190" s="86">
        <v>34</v>
      </c>
      <c r="F4190" s="6" t="s">
        <v>3055</v>
      </c>
      <c r="G4190" s="97" t="s">
        <v>3552</v>
      </c>
      <c r="H4190" s="44">
        <v>2019.7</v>
      </c>
    </row>
    <row r="4191" spans="1:8" s="135" customFormat="1" ht="17.100000000000001" customHeight="1">
      <c r="A4191" s="134" t="s">
        <v>13471</v>
      </c>
      <c r="B4191" s="106" t="s">
        <v>3553</v>
      </c>
      <c r="C4191" s="86" t="s">
        <v>1329</v>
      </c>
      <c r="D4191" s="97" t="s">
        <v>3436</v>
      </c>
      <c r="E4191" s="86">
        <v>32</v>
      </c>
      <c r="F4191" s="6" t="s">
        <v>3055</v>
      </c>
      <c r="G4191" s="97" t="s">
        <v>3554</v>
      </c>
      <c r="H4191" s="44">
        <v>2019.7</v>
      </c>
    </row>
    <row r="4192" spans="1:8" s="135" customFormat="1" ht="17.100000000000001" customHeight="1">
      <c r="A4192" s="134" t="s">
        <v>13472</v>
      </c>
      <c r="B4192" s="106" t="s">
        <v>13473</v>
      </c>
      <c r="C4192" s="86" t="s">
        <v>1360</v>
      </c>
      <c r="D4192" s="97" t="s">
        <v>3555</v>
      </c>
      <c r="E4192" s="86">
        <v>23</v>
      </c>
      <c r="F4192" s="6" t="s">
        <v>3055</v>
      </c>
      <c r="G4192" s="97" t="s">
        <v>3556</v>
      </c>
      <c r="H4192" s="44">
        <v>2019.7</v>
      </c>
    </row>
    <row r="4193" spans="1:8" s="135" customFormat="1" ht="17.100000000000001" customHeight="1">
      <c r="A4193" s="134" t="s">
        <v>13474</v>
      </c>
      <c r="B4193" s="106" t="s">
        <v>3557</v>
      </c>
      <c r="C4193" s="86" t="s">
        <v>1360</v>
      </c>
      <c r="D4193" s="97" t="s">
        <v>3555</v>
      </c>
      <c r="E4193" s="86">
        <v>26</v>
      </c>
      <c r="F4193" s="6" t="s">
        <v>3055</v>
      </c>
      <c r="G4193" s="97" t="s">
        <v>3558</v>
      </c>
      <c r="H4193" s="44">
        <v>2019.7</v>
      </c>
    </row>
    <row r="4194" spans="1:8" s="135" customFormat="1" ht="17.100000000000001" customHeight="1">
      <c r="A4194" s="134" t="s">
        <v>13475</v>
      </c>
      <c r="B4194" s="106" t="s">
        <v>13476</v>
      </c>
      <c r="C4194" s="86" t="s">
        <v>3483</v>
      </c>
      <c r="D4194" s="97" t="s">
        <v>3484</v>
      </c>
      <c r="E4194" s="86">
        <v>29</v>
      </c>
      <c r="F4194" s="6" t="s">
        <v>3055</v>
      </c>
      <c r="G4194" s="97" t="s">
        <v>3559</v>
      </c>
      <c r="H4194" s="44">
        <v>2019.7</v>
      </c>
    </row>
    <row r="4195" spans="1:8" s="135" customFormat="1" ht="17.100000000000001" customHeight="1">
      <c r="A4195" s="134" t="s">
        <v>13477</v>
      </c>
      <c r="B4195" s="106" t="s">
        <v>3560</v>
      </c>
      <c r="C4195" s="86" t="s">
        <v>3483</v>
      </c>
      <c r="D4195" s="97" t="s">
        <v>3484</v>
      </c>
      <c r="E4195" s="86">
        <v>23</v>
      </c>
      <c r="F4195" s="6" t="s">
        <v>3055</v>
      </c>
      <c r="G4195" s="97" t="s">
        <v>3561</v>
      </c>
      <c r="H4195" s="44">
        <v>2019.7</v>
      </c>
    </row>
    <row r="4196" spans="1:8" s="135" customFormat="1" ht="17.100000000000001" customHeight="1">
      <c r="A4196" s="134" t="s">
        <v>13478</v>
      </c>
      <c r="B4196" s="106" t="s">
        <v>13479</v>
      </c>
      <c r="C4196" s="86" t="s">
        <v>1703</v>
      </c>
      <c r="D4196" s="97" t="s">
        <v>3466</v>
      </c>
      <c r="E4196" s="86">
        <v>30</v>
      </c>
      <c r="F4196" s="6" t="s">
        <v>3055</v>
      </c>
      <c r="G4196" s="97" t="s">
        <v>3562</v>
      </c>
      <c r="H4196" s="44">
        <v>2019.7</v>
      </c>
    </row>
    <row r="4197" spans="1:8" s="135" customFormat="1" ht="17.100000000000001" customHeight="1">
      <c r="A4197" s="134" t="s">
        <v>13480</v>
      </c>
      <c r="B4197" s="106" t="s">
        <v>3563</v>
      </c>
      <c r="C4197" s="86" t="s">
        <v>1703</v>
      </c>
      <c r="D4197" s="97" t="s">
        <v>3466</v>
      </c>
      <c r="E4197" s="86">
        <v>22</v>
      </c>
      <c r="F4197" s="6" t="s">
        <v>3055</v>
      </c>
      <c r="G4197" s="97" t="s">
        <v>3564</v>
      </c>
      <c r="H4197" s="44">
        <v>2019.7</v>
      </c>
    </row>
    <row r="4198" spans="1:8" s="135" customFormat="1" ht="17.100000000000001" customHeight="1">
      <c r="A4198" s="50" t="s">
        <v>13481</v>
      </c>
      <c r="B4198" s="106" t="s">
        <v>13482</v>
      </c>
      <c r="C4198" s="86" t="s">
        <v>3627</v>
      </c>
      <c r="D4198" s="97" t="s">
        <v>3628</v>
      </c>
      <c r="E4198" s="86">
        <v>28</v>
      </c>
      <c r="F4198" s="6" t="s">
        <v>1300</v>
      </c>
      <c r="G4198" s="97" t="s">
        <v>13483</v>
      </c>
      <c r="H4198" s="44">
        <v>2019.9</v>
      </c>
    </row>
    <row r="4199" spans="1:8" s="135" customFormat="1" ht="17.100000000000001" customHeight="1">
      <c r="A4199" s="50" t="s">
        <v>13484</v>
      </c>
      <c r="B4199" s="106" t="s">
        <v>3629</v>
      </c>
      <c r="C4199" s="86" t="s">
        <v>3627</v>
      </c>
      <c r="D4199" s="97" t="s">
        <v>3628</v>
      </c>
      <c r="E4199" s="86">
        <v>34</v>
      </c>
      <c r="F4199" s="6" t="s">
        <v>1300</v>
      </c>
      <c r="G4199" s="97" t="s">
        <v>13485</v>
      </c>
      <c r="H4199" s="44">
        <v>2019.9</v>
      </c>
    </row>
    <row r="4200" spans="1:8" s="135" customFormat="1" ht="17.100000000000001" customHeight="1">
      <c r="A4200" s="50" t="s">
        <v>13486</v>
      </c>
      <c r="B4200" s="106" t="s">
        <v>13487</v>
      </c>
      <c r="C4200" s="86" t="s">
        <v>3630</v>
      </c>
      <c r="D4200" s="97" t="s">
        <v>3631</v>
      </c>
      <c r="E4200" s="86">
        <v>49</v>
      </c>
      <c r="F4200" s="6" t="s">
        <v>1300</v>
      </c>
      <c r="G4200" s="97" t="s">
        <v>13488</v>
      </c>
      <c r="H4200" s="44">
        <v>2019.9</v>
      </c>
    </row>
    <row r="4201" spans="1:8" s="135" customFormat="1" ht="17.100000000000001" customHeight="1">
      <c r="A4201" s="50" t="s">
        <v>13489</v>
      </c>
      <c r="B4201" s="106" t="s">
        <v>13490</v>
      </c>
      <c r="C4201" s="86" t="s">
        <v>3627</v>
      </c>
      <c r="D4201" s="97" t="s">
        <v>3628</v>
      </c>
      <c r="E4201" s="86">
        <v>53</v>
      </c>
      <c r="F4201" s="6" t="s">
        <v>1300</v>
      </c>
      <c r="G4201" s="97" t="s">
        <v>3688</v>
      </c>
      <c r="H4201" s="86">
        <v>2019.9</v>
      </c>
    </row>
    <row r="4202" spans="1:8" s="135" customFormat="1" ht="17.100000000000001" customHeight="1">
      <c r="A4202" s="50" t="s">
        <v>13491</v>
      </c>
      <c r="B4202" s="106" t="s">
        <v>13492</v>
      </c>
      <c r="C4202" s="86" t="s">
        <v>3689</v>
      </c>
      <c r="D4202" s="97" t="s">
        <v>3690</v>
      </c>
      <c r="E4202" s="86">
        <v>40</v>
      </c>
      <c r="F4202" s="6" t="s">
        <v>1300</v>
      </c>
      <c r="G4202" s="97" t="s">
        <v>13493</v>
      </c>
      <c r="H4202" s="86">
        <v>2019.9</v>
      </c>
    </row>
    <row r="4203" spans="1:8" s="135" customFormat="1" ht="17.100000000000001" customHeight="1">
      <c r="A4203" s="50" t="s">
        <v>13494</v>
      </c>
      <c r="B4203" s="106" t="s">
        <v>13495</v>
      </c>
      <c r="C4203" s="86" t="s">
        <v>3691</v>
      </c>
      <c r="D4203" s="97" t="s">
        <v>3635</v>
      </c>
      <c r="E4203" s="86">
        <v>31</v>
      </c>
      <c r="F4203" s="6" t="s">
        <v>1300</v>
      </c>
      <c r="G4203" s="97" t="s">
        <v>3692</v>
      </c>
      <c r="H4203" s="86">
        <v>2019.9</v>
      </c>
    </row>
    <row r="4204" spans="1:8" s="135" customFormat="1" ht="17.100000000000001" customHeight="1">
      <c r="A4204" s="50" t="s">
        <v>13496</v>
      </c>
      <c r="B4204" s="106" t="s">
        <v>13497</v>
      </c>
      <c r="C4204" s="86" t="s">
        <v>3691</v>
      </c>
      <c r="D4204" s="97" t="s">
        <v>3635</v>
      </c>
      <c r="E4204" s="86">
        <v>37</v>
      </c>
      <c r="F4204" s="6" t="s">
        <v>1300</v>
      </c>
      <c r="G4204" s="97" t="s">
        <v>3693</v>
      </c>
      <c r="H4204" s="86">
        <v>2019.9</v>
      </c>
    </row>
    <row r="4205" spans="1:8" s="135" customFormat="1" ht="17.100000000000001" customHeight="1">
      <c r="A4205" s="50" t="s">
        <v>13498</v>
      </c>
      <c r="B4205" s="106" t="s">
        <v>13499</v>
      </c>
      <c r="C4205" s="86" t="s">
        <v>3694</v>
      </c>
      <c r="D4205" s="97" t="s">
        <v>3695</v>
      </c>
      <c r="E4205" s="86">
        <v>26</v>
      </c>
      <c r="F4205" s="6" t="s">
        <v>1300</v>
      </c>
      <c r="G4205" s="97" t="s">
        <v>3696</v>
      </c>
      <c r="H4205" s="86">
        <v>2019.9</v>
      </c>
    </row>
    <row r="4206" spans="1:8" s="135" customFormat="1" ht="17.100000000000001" customHeight="1">
      <c r="A4206" s="50" t="s">
        <v>13500</v>
      </c>
      <c r="B4206" s="106" t="s">
        <v>3697</v>
      </c>
      <c r="C4206" s="86" t="s">
        <v>3694</v>
      </c>
      <c r="D4206" s="97" t="s">
        <v>3695</v>
      </c>
      <c r="E4206" s="86">
        <v>41</v>
      </c>
      <c r="F4206" s="6" t="s">
        <v>1300</v>
      </c>
      <c r="G4206" s="97" t="s">
        <v>3698</v>
      </c>
      <c r="H4206" s="86">
        <v>2019.9</v>
      </c>
    </row>
    <row r="4207" spans="1:8" s="135" customFormat="1" ht="17.100000000000001" customHeight="1">
      <c r="A4207" s="50" t="s">
        <v>13501</v>
      </c>
      <c r="B4207" s="106" t="s">
        <v>3699</v>
      </c>
      <c r="C4207" s="86" t="s">
        <v>3694</v>
      </c>
      <c r="D4207" s="97" t="s">
        <v>3695</v>
      </c>
      <c r="E4207" s="86">
        <v>25</v>
      </c>
      <c r="F4207" s="6" t="s">
        <v>1300</v>
      </c>
      <c r="G4207" s="97" t="s">
        <v>3700</v>
      </c>
      <c r="H4207" s="86">
        <v>2019.9</v>
      </c>
    </row>
    <row r="4208" spans="1:8" s="135" customFormat="1" ht="17.100000000000001" customHeight="1">
      <c r="A4208" s="50" t="s">
        <v>13502</v>
      </c>
      <c r="B4208" s="106" t="s">
        <v>13503</v>
      </c>
      <c r="C4208" s="86" t="s">
        <v>1360</v>
      </c>
      <c r="D4208" s="97" t="s">
        <v>2872</v>
      </c>
      <c r="E4208" s="86">
        <v>54</v>
      </c>
      <c r="F4208" s="6" t="s">
        <v>1300</v>
      </c>
      <c r="G4208" s="97" t="s">
        <v>3701</v>
      </c>
      <c r="H4208" s="86">
        <v>2019.9</v>
      </c>
    </row>
    <row r="4209" spans="1:8" s="135" customFormat="1" ht="17.100000000000001" customHeight="1">
      <c r="A4209" s="50" t="s">
        <v>13504</v>
      </c>
      <c r="B4209" s="106" t="s">
        <v>13505</v>
      </c>
      <c r="C4209" s="86" t="s">
        <v>413</v>
      </c>
      <c r="D4209" s="97" t="s">
        <v>2545</v>
      </c>
      <c r="E4209" s="86">
        <v>38</v>
      </c>
      <c r="F4209" s="6" t="s">
        <v>1300</v>
      </c>
      <c r="G4209" s="97" t="s">
        <v>3702</v>
      </c>
      <c r="H4209" s="86">
        <v>2019.9</v>
      </c>
    </row>
    <row r="4210" spans="1:8" s="135" customFormat="1" ht="17.100000000000001" customHeight="1">
      <c r="A4210" s="50" t="s">
        <v>13506</v>
      </c>
      <c r="B4210" s="106" t="s">
        <v>3703</v>
      </c>
      <c r="C4210" s="86" t="s">
        <v>413</v>
      </c>
      <c r="D4210" s="97" t="s">
        <v>2545</v>
      </c>
      <c r="E4210" s="86">
        <v>27</v>
      </c>
      <c r="F4210" s="6" t="s">
        <v>1300</v>
      </c>
      <c r="G4210" s="97" t="s">
        <v>3704</v>
      </c>
      <c r="H4210" s="86">
        <v>2019.9</v>
      </c>
    </row>
    <row r="4211" spans="1:8" s="135" customFormat="1" ht="17.100000000000001" customHeight="1">
      <c r="A4211" s="50" t="s">
        <v>13507</v>
      </c>
      <c r="B4211" s="106" t="s">
        <v>13508</v>
      </c>
      <c r="C4211" s="86" t="s">
        <v>3544</v>
      </c>
      <c r="D4211" s="97" t="s">
        <v>3545</v>
      </c>
      <c r="E4211" s="86">
        <v>26</v>
      </c>
      <c r="F4211" s="6" t="s">
        <v>3055</v>
      </c>
      <c r="G4211" s="97" t="s">
        <v>13509</v>
      </c>
      <c r="H4211" s="86">
        <v>2019.9</v>
      </c>
    </row>
    <row r="4212" spans="1:8" s="135" customFormat="1" ht="17.100000000000001" customHeight="1">
      <c r="A4212" s="50" t="s">
        <v>13510</v>
      </c>
      <c r="B4212" s="106" t="s">
        <v>3705</v>
      </c>
      <c r="C4212" s="86" t="s">
        <v>3544</v>
      </c>
      <c r="D4212" s="97" t="s">
        <v>3545</v>
      </c>
      <c r="E4212" s="86">
        <v>30</v>
      </c>
      <c r="F4212" s="6" t="s">
        <v>3055</v>
      </c>
      <c r="G4212" s="97" t="s">
        <v>13511</v>
      </c>
      <c r="H4212" s="86">
        <v>2019.9</v>
      </c>
    </row>
    <row r="4213" spans="1:8" s="135" customFormat="1" ht="17.100000000000001" customHeight="1">
      <c r="A4213" s="50" t="s">
        <v>13512</v>
      </c>
      <c r="B4213" s="106" t="s">
        <v>13513</v>
      </c>
      <c r="C4213" s="86" t="s">
        <v>3544</v>
      </c>
      <c r="D4213" s="97" t="s">
        <v>3545</v>
      </c>
      <c r="E4213" s="86">
        <v>24</v>
      </c>
      <c r="F4213" s="6" t="s">
        <v>3055</v>
      </c>
      <c r="G4213" s="97" t="s">
        <v>13514</v>
      </c>
      <c r="H4213" s="86">
        <v>2019.9</v>
      </c>
    </row>
    <row r="4214" spans="1:8" s="135" customFormat="1" ht="17.100000000000001" customHeight="1">
      <c r="A4214" s="50" t="s">
        <v>13515</v>
      </c>
      <c r="B4214" s="106" t="s">
        <v>13516</v>
      </c>
      <c r="C4214" s="86" t="s">
        <v>3544</v>
      </c>
      <c r="D4214" s="97" t="s">
        <v>3545</v>
      </c>
      <c r="E4214" s="86">
        <v>29</v>
      </c>
      <c r="F4214" s="6" t="s">
        <v>3055</v>
      </c>
      <c r="G4214" s="97" t="s">
        <v>13517</v>
      </c>
      <c r="H4214" s="86">
        <v>2019.9</v>
      </c>
    </row>
    <row r="4215" spans="1:8" s="135" customFormat="1" ht="17.100000000000001" customHeight="1">
      <c r="A4215" s="50" t="s">
        <v>13518</v>
      </c>
      <c r="B4215" s="106" t="s">
        <v>13519</v>
      </c>
      <c r="C4215" s="86" t="s">
        <v>2704</v>
      </c>
      <c r="D4215" s="279" t="s">
        <v>3448</v>
      </c>
      <c r="E4215" s="86">
        <v>30</v>
      </c>
      <c r="F4215" s="6" t="s">
        <v>3055</v>
      </c>
      <c r="G4215" s="97" t="s">
        <v>13520</v>
      </c>
      <c r="H4215" s="86">
        <v>2019.9</v>
      </c>
    </row>
    <row r="4216" spans="1:8" s="135" customFormat="1" ht="17.100000000000001" customHeight="1">
      <c r="A4216" s="50" t="s">
        <v>13521</v>
      </c>
      <c r="B4216" s="106" t="s">
        <v>3706</v>
      </c>
      <c r="C4216" s="86" t="s">
        <v>2704</v>
      </c>
      <c r="D4216" s="279" t="s">
        <v>3448</v>
      </c>
      <c r="E4216" s="86">
        <v>22</v>
      </c>
      <c r="F4216" s="6" t="s">
        <v>3055</v>
      </c>
      <c r="G4216" s="97" t="s">
        <v>13522</v>
      </c>
      <c r="H4216" s="86">
        <v>2019.9</v>
      </c>
    </row>
    <row r="4217" spans="1:8" s="140" customFormat="1" ht="17.100000000000001" customHeight="1">
      <c r="A4217" s="50" t="s">
        <v>13523</v>
      </c>
      <c r="B4217" s="106" t="s">
        <v>13524</v>
      </c>
      <c r="C4217" s="49" t="s">
        <v>1329</v>
      </c>
      <c r="D4217" s="106" t="s">
        <v>3436</v>
      </c>
      <c r="E4217" s="49">
        <v>28</v>
      </c>
      <c r="F4217" s="2" t="s">
        <v>1300</v>
      </c>
      <c r="G4217" s="106" t="s">
        <v>13525</v>
      </c>
      <c r="H4217" s="142" t="s">
        <v>13526</v>
      </c>
    </row>
    <row r="4218" spans="1:8" s="140" customFormat="1" ht="17.100000000000001" customHeight="1">
      <c r="A4218" s="50" t="s">
        <v>13527</v>
      </c>
      <c r="B4218" s="106" t="s">
        <v>3726</v>
      </c>
      <c r="C4218" s="49" t="s">
        <v>1329</v>
      </c>
      <c r="D4218" s="106" t="s">
        <v>3436</v>
      </c>
      <c r="E4218" s="49">
        <v>36</v>
      </c>
      <c r="F4218" s="2" t="s">
        <v>1300</v>
      </c>
      <c r="G4218" s="106" t="s">
        <v>13528</v>
      </c>
      <c r="H4218" s="142" t="s">
        <v>13526</v>
      </c>
    </row>
    <row r="4219" spans="1:8" s="140" customFormat="1" ht="17.100000000000001" customHeight="1">
      <c r="A4219" s="50" t="s">
        <v>13529</v>
      </c>
      <c r="B4219" s="106" t="s">
        <v>13530</v>
      </c>
      <c r="C4219" s="49" t="s">
        <v>413</v>
      </c>
      <c r="D4219" s="106" t="s">
        <v>2545</v>
      </c>
      <c r="E4219" s="49">
        <v>24</v>
      </c>
      <c r="F4219" s="2" t="s">
        <v>1300</v>
      </c>
      <c r="G4219" s="106" t="s">
        <v>3727</v>
      </c>
      <c r="H4219" s="142" t="s">
        <v>8054</v>
      </c>
    </row>
    <row r="4220" spans="1:8" s="140" customFormat="1" ht="17.100000000000001" customHeight="1">
      <c r="A4220" s="50" t="s">
        <v>13531</v>
      </c>
      <c r="B4220" s="106" t="s">
        <v>3728</v>
      </c>
      <c r="C4220" s="49" t="s">
        <v>413</v>
      </c>
      <c r="D4220" s="106" t="s">
        <v>2545</v>
      </c>
      <c r="E4220" s="49">
        <v>29</v>
      </c>
      <c r="F4220" s="2" t="s">
        <v>1300</v>
      </c>
      <c r="G4220" s="106" t="s">
        <v>3729</v>
      </c>
      <c r="H4220" s="142" t="s">
        <v>8054</v>
      </c>
    </row>
    <row r="4221" spans="1:8" s="135" customFormat="1" ht="17.100000000000001" customHeight="1">
      <c r="A4221" s="50" t="s">
        <v>13532</v>
      </c>
      <c r="B4221" s="106" t="s">
        <v>13533</v>
      </c>
      <c r="C4221" s="86" t="s">
        <v>413</v>
      </c>
      <c r="D4221" s="97" t="s">
        <v>2545</v>
      </c>
      <c r="E4221" s="86">
        <v>52</v>
      </c>
      <c r="F4221" s="6" t="s">
        <v>1300</v>
      </c>
      <c r="G4221" s="97" t="s">
        <v>13534</v>
      </c>
      <c r="H4221" s="142" t="s">
        <v>8054</v>
      </c>
    </row>
    <row r="4222" spans="1:8" s="140" customFormat="1" ht="17.100000000000001" customHeight="1">
      <c r="A4222" s="50" t="s">
        <v>13535</v>
      </c>
      <c r="B4222" s="106" t="s">
        <v>13536</v>
      </c>
      <c r="C4222" s="49" t="s">
        <v>3689</v>
      </c>
      <c r="D4222" s="106" t="s">
        <v>3690</v>
      </c>
      <c r="E4222" s="49">
        <v>38</v>
      </c>
      <c r="F4222" s="2" t="s">
        <v>1300</v>
      </c>
      <c r="G4222" s="106" t="s">
        <v>3730</v>
      </c>
      <c r="H4222" s="142" t="s">
        <v>8054</v>
      </c>
    </row>
    <row r="4223" spans="1:8" s="140" customFormat="1" ht="17.100000000000001" customHeight="1">
      <c r="A4223" s="50" t="s">
        <v>13537</v>
      </c>
      <c r="B4223" s="106" t="s">
        <v>13538</v>
      </c>
      <c r="C4223" s="49" t="s">
        <v>3634</v>
      </c>
      <c r="D4223" s="106" t="s">
        <v>3635</v>
      </c>
      <c r="E4223" s="49">
        <v>39</v>
      </c>
      <c r="F4223" s="2" t="s">
        <v>1300</v>
      </c>
      <c r="G4223" s="106" t="s">
        <v>13539</v>
      </c>
      <c r="H4223" s="142" t="s">
        <v>13540</v>
      </c>
    </row>
    <row r="4224" spans="1:8" s="140" customFormat="1" ht="17.100000000000001" customHeight="1">
      <c r="A4224" s="50" t="s">
        <v>13541</v>
      </c>
      <c r="B4224" s="106" t="s">
        <v>3732</v>
      </c>
      <c r="C4224" s="49" t="s">
        <v>3634</v>
      </c>
      <c r="D4224" s="106" t="s">
        <v>3635</v>
      </c>
      <c r="E4224" s="49">
        <v>45</v>
      </c>
      <c r="F4224" s="2" t="s">
        <v>1300</v>
      </c>
      <c r="G4224" s="106" t="s">
        <v>3733</v>
      </c>
      <c r="H4224" s="142" t="s">
        <v>13540</v>
      </c>
    </row>
    <row r="4225" spans="1:8" s="140" customFormat="1" ht="17.100000000000001" customHeight="1">
      <c r="A4225" s="50" t="s">
        <v>13542</v>
      </c>
      <c r="B4225" s="106" t="s">
        <v>13543</v>
      </c>
      <c r="C4225" s="49" t="s">
        <v>13544</v>
      </c>
      <c r="D4225" s="106" t="s">
        <v>3734</v>
      </c>
      <c r="E4225" s="49">
        <v>24</v>
      </c>
      <c r="F4225" s="2" t="s">
        <v>3055</v>
      </c>
      <c r="G4225" s="106" t="s">
        <v>13545</v>
      </c>
      <c r="H4225" s="142" t="s">
        <v>13540</v>
      </c>
    </row>
    <row r="4226" spans="1:8" s="140" customFormat="1" ht="17.100000000000001" customHeight="1">
      <c r="A4226" s="50" t="s">
        <v>13546</v>
      </c>
      <c r="B4226" s="106" t="s">
        <v>3735</v>
      </c>
      <c r="C4226" s="49" t="s">
        <v>1949</v>
      </c>
      <c r="D4226" s="106" t="s">
        <v>3734</v>
      </c>
      <c r="E4226" s="49">
        <v>32</v>
      </c>
      <c r="F4226" s="2" t="s">
        <v>3055</v>
      </c>
      <c r="G4226" s="106" t="s">
        <v>13547</v>
      </c>
      <c r="H4226" s="142" t="s">
        <v>13548</v>
      </c>
    </row>
    <row r="4227" spans="1:8" s="140" customFormat="1" ht="17.100000000000001" customHeight="1">
      <c r="A4227" s="50" t="s">
        <v>13549</v>
      </c>
      <c r="B4227" s="106" t="s">
        <v>3736</v>
      </c>
      <c r="C4227" s="49" t="s">
        <v>1949</v>
      </c>
      <c r="D4227" s="106" t="s">
        <v>3734</v>
      </c>
      <c r="E4227" s="49">
        <v>37</v>
      </c>
      <c r="F4227" s="2" t="s">
        <v>3055</v>
      </c>
      <c r="G4227" s="106" t="s">
        <v>13550</v>
      </c>
      <c r="H4227" s="142" t="s">
        <v>13548</v>
      </c>
    </row>
    <row r="4228" spans="1:8" s="135" customFormat="1" ht="17.100000000000001" customHeight="1">
      <c r="A4228" s="50" t="s">
        <v>13551</v>
      </c>
      <c r="B4228" s="106" t="s">
        <v>3807</v>
      </c>
      <c r="C4228" s="86" t="s">
        <v>2628</v>
      </c>
      <c r="D4228" s="97" t="s">
        <v>2626</v>
      </c>
      <c r="E4228" s="86">
        <v>42</v>
      </c>
      <c r="F4228" s="6" t="s">
        <v>1300</v>
      </c>
      <c r="G4228" s="97" t="s">
        <v>3808</v>
      </c>
      <c r="H4228" s="86">
        <v>2019.11</v>
      </c>
    </row>
    <row r="4229" spans="1:8" s="135" customFormat="1" ht="17.100000000000001" customHeight="1">
      <c r="A4229" s="50" t="s">
        <v>13552</v>
      </c>
      <c r="B4229" s="106" t="s">
        <v>3809</v>
      </c>
      <c r="C4229" s="86" t="s">
        <v>2628</v>
      </c>
      <c r="D4229" s="97" t="s">
        <v>2626</v>
      </c>
      <c r="E4229" s="86">
        <v>33</v>
      </c>
      <c r="F4229" s="6" t="s">
        <v>1300</v>
      </c>
      <c r="G4229" s="97" t="s">
        <v>3810</v>
      </c>
      <c r="H4229" s="86">
        <v>2019.11</v>
      </c>
    </row>
    <row r="4230" spans="1:8" s="135" customFormat="1" ht="17.100000000000001" customHeight="1">
      <c r="A4230" s="50" t="s">
        <v>13553</v>
      </c>
      <c r="B4230" s="106" t="s">
        <v>3811</v>
      </c>
      <c r="C4230" s="86" t="s">
        <v>2628</v>
      </c>
      <c r="D4230" s="97" t="s">
        <v>2626</v>
      </c>
      <c r="E4230" s="86">
        <v>46</v>
      </c>
      <c r="F4230" s="6" t="s">
        <v>1300</v>
      </c>
      <c r="G4230" s="97" t="s">
        <v>3812</v>
      </c>
      <c r="H4230" s="86">
        <v>2019.11</v>
      </c>
    </row>
    <row r="4231" spans="1:8" s="135" customFormat="1" ht="17.100000000000001" customHeight="1">
      <c r="A4231" s="50" t="s">
        <v>13554</v>
      </c>
      <c r="B4231" s="106" t="s">
        <v>3813</v>
      </c>
      <c r="C4231" s="86" t="s">
        <v>2628</v>
      </c>
      <c r="D4231" s="97" t="s">
        <v>2626</v>
      </c>
      <c r="E4231" s="86">
        <v>59</v>
      </c>
      <c r="F4231" s="6" t="s">
        <v>1300</v>
      </c>
      <c r="G4231" s="97" t="s">
        <v>3814</v>
      </c>
      <c r="H4231" s="86">
        <v>2019.11</v>
      </c>
    </row>
    <row r="4232" spans="1:8" s="135" customFormat="1" ht="17.100000000000001" customHeight="1">
      <c r="A4232" s="50" t="s">
        <v>13555</v>
      </c>
      <c r="B4232" s="106" t="s">
        <v>3870</v>
      </c>
      <c r="C4232" s="86" t="s">
        <v>3871</v>
      </c>
      <c r="D4232" s="97" t="s">
        <v>3872</v>
      </c>
      <c r="E4232" s="86">
        <v>36</v>
      </c>
      <c r="F4232" s="6" t="s">
        <v>1300</v>
      </c>
      <c r="G4232" s="97" t="s">
        <v>3873</v>
      </c>
      <c r="H4232" s="44">
        <v>2019.12</v>
      </c>
    </row>
    <row r="4233" spans="1:8" s="135" customFormat="1" ht="17.100000000000001" customHeight="1">
      <c r="A4233" s="50" t="s">
        <v>13556</v>
      </c>
      <c r="B4233" s="106" t="s">
        <v>3874</v>
      </c>
      <c r="C4233" s="86" t="s">
        <v>3871</v>
      </c>
      <c r="D4233" s="97" t="s">
        <v>3872</v>
      </c>
      <c r="E4233" s="86">
        <v>29</v>
      </c>
      <c r="F4233" s="6" t="s">
        <v>1300</v>
      </c>
      <c r="G4233" s="97" t="s">
        <v>3875</v>
      </c>
      <c r="H4233" s="44">
        <v>2019.12</v>
      </c>
    </row>
    <row r="4234" spans="1:8" s="135" customFormat="1" ht="17.100000000000001" customHeight="1">
      <c r="A4234" s="50" t="s">
        <v>13557</v>
      </c>
      <c r="B4234" s="106" t="s">
        <v>13558</v>
      </c>
      <c r="C4234" s="86" t="s">
        <v>413</v>
      </c>
      <c r="D4234" s="97" t="s">
        <v>2545</v>
      </c>
      <c r="E4234" s="86">
        <v>27</v>
      </c>
      <c r="F4234" s="6" t="s">
        <v>1300</v>
      </c>
      <c r="G4234" s="97" t="s">
        <v>3876</v>
      </c>
      <c r="H4234" s="44">
        <v>2019.12</v>
      </c>
    </row>
    <row r="4235" spans="1:8" s="135" customFormat="1" ht="17.100000000000001" customHeight="1">
      <c r="A4235" s="50" t="s">
        <v>13559</v>
      </c>
      <c r="B4235" s="106" t="s">
        <v>3877</v>
      </c>
      <c r="C4235" s="86" t="s">
        <v>413</v>
      </c>
      <c r="D4235" s="97" t="s">
        <v>2545</v>
      </c>
      <c r="E4235" s="86">
        <v>25</v>
      </c>
      <c r="F4235" s="6" t="s">
        <v>1300</v>
      </c>
      <c r="G4235" s="97" t="s">
        <v>3878</v>
      </c>
      <c r="H4235" s="44">
        <v>2019.12</v>
      </c>
    </row>
    <row r="4236" spans="1:8" s="135" customFormat="1" ht="17.100000000000001" customHeight="1">
      <c r="A4236" s="50" t="s">
        <v>13560</v>
      </c>
      <c r="B4236" s="106" t="s">
        <v>13561</v>
      </c>
      <c r="C4236" s="86" t="s">
        <v>3483</v>
      </c>
      <c r="D4236" s="97" t="s">
        <v>3484</v>
      </c>
      <c r="E4236" s="86">
        <v>29</v>
      </c>
      <c r="F4236" s="6" t="s">
        <v>3055</v>
      </c>
      <c r="G4236" s="97" t="s">
        <v>13562</v>
      </c>
      <c r="H4236" s="44">
        <v>2019.12</v>
      </c>
    </row>
    <row r="4237" spans="1:8" s="135" customFormat="1" ht="17.100000000000001" customHeight="1">
      <c r="A4237" s="50" t="s">
        <v>13563</v>
      </c>
      <c r="B4237" s="106" t="s">
        <v>3879</v>
      </c>
      <c r="C4237" s="86" t="s">
        <v>3483</v>
      </c>
      <c r="D4237" s="97" t="s">
        <v>3484</v>
      </c>
      <c r="E4237" s="86">
        <v>23</v>
      </c>
      <c r="F4237" s="6" t="s">
        <v>3055</v>
      </c>
      <c r="G4237" s="97" t="s">
        <v>13564</v>
      </c>
      <c r="H4237" s="44">
        <v>2019.12</v>
      </c>
    </row>
    <row r="4238" spans="1:8" s="135" customFormat="1" ht="17.100000000000001" customHeight="1">
      <c r="A4238" s="50" t="s">
        <v>13565</v>
      </c>
      <c r="B4238" s="106" t="s">
        <v>3957</v>
      </c>
      <c r="C4238" s="86" t="s">
        <v>3689</v>
      </c>
      <c r="D4238" s="97" t="s">
        <v>3690</v>
      </c>
      <c r="E4238" s="86">
        <v>39</v>
      </c>
      <c r="F4238" s="6" t="s">
        <v>1300</v>
      </c>
      <c r="G4238" s="97" t="s">
        <v>13566</v>
      </c>
      <c r="H4238" s="86">
        <v>2020.1</v>
      </c>
    </row>
    <row r="4239" spans="1:8" s="135" customFormat="1" ht="17.100000000000001" customHeight="1">
      <c r="A4239" s="50" t="s">
        <v>13567</v>
      </c>
      <c r="B4239" s="280" t="s">
        <v>13568</v>
      </c>
      <c r="C4239" s="86" t="s">
        <v>2628</v>
      </c>
      <c r="D4239" s="97" t="s">
        <v>3943</v>
      </c>
      <c r="E4239" s="86">
        <v>24</v>
      </c>
      <c r="F4239" s="6" t="s">
        <v>3055</v>
      </c>
      <c r="G4239" s="97" t="s">
        <v>13569</v>
      </c>
      <c r="H4239" s="86">
        <v>2020.2</v>
      </c>
    </row>
    <row r="4240" spans="1:8" s="135" customFormat="1" ht="17.100000000000001" customHeight="1">
      <c r="A4240" s="50" t="s">
        <v>13570</v>
      </c>
      <c r="B4240" s="140" t="s">
        <v>4014</v>
      </c>
      <c r="C4240" s="86" t="s">
        <v>2628</v>
      </c>
      <c r="D4240" s="97" t="s">
        <v>3943</v>
      </c>
      <c r="E4240" s="86">
        <v>41</v>
      </c>
      <c r="F4240" s="6" t="s">
        <v>3055</v>
      </c>
      <c r="G4240" s="97" t="s">
        <v>13571</v>
      </c>
      <c r="H4240" s="86">
        <v>2020.2</v>
      </c>
    </row>
    <row r="4241" spans="1:8" s="140" customFormat="1" ht="17.100000000000001" customHeight="1">
      <c r="A4241" s="50"/>
      <c r="B4241" s="293" t="s">
        <v>14619</v>
      </c>
      <c r="C4241" s="49"/>
      <c r="D4241" s="106"/>
      <c r="E4241" s="49"/>
      <c r="F4241" s="2"/>
      <c r="G4241" s="106"/>
      <c r="H4241" s="49"/>
    </row>
    <row r="4242" spans="1:8" s="140" customFormat="1" ht="17.100000000000001" customHeight="1">
      <c r="A4242" s="50" t="s">
        <v>13572</v>
      </c>
      <c r="B4242" s="106" t="s">
        <v>13573</v>
      </c>
      <c r="C4242" s="49" t="s">
        <v>1719</v>
      </c>
      <c r="D4242" s="106" t="s">
        <v>3737</v>
      </c>
      <c r="E4242" s="49">
        <v>27</v>
      </c>
      <c r="F4242" s="2" t="s">
        <v>1300</v>
      </c>
      <c r="G4242" s="106" t="s">
        <v>3738</v>
      </c>
      <c r="H4242" s="142" t="s">
        <v>13574</v>
      </c>
    </row>
    <row r="4243" spans="1:8" s="140" customFormat="1" ht="17.100000000000001" customHeight="1">
      <c r="A4243" s="50" t="s">
        <v>13575</v>
      </c>
      <c r="B4243" s="106" t="s">
        <v>3739</v>
      </c>
      <c r="C4243" s="49" t="s">
        <v>1719</v>
      </c>
      <c r="D4243" s="106" t="s">
        <v>3737</v>
      </c>
      <c r="E4243" s="49">
        <v>24</v>
      </c>
      <c r="F4243" s="2" t="s">
        <v>1300</v>
      </c>
      <c r="G4243" s="106" t="s">
        <v>3740</v>
      </c>
      <c r="H4243" s="142" t="s">
        <v>13574</v>
      </c>
    </row>
    <row r="4244" spans="1:8" s="140" customFormat="1" ht="17.100000000000001" customHeight="1">
      <c r="A4244" s="50" t="s">
        <v>13576</v>
      </c>
      <c r="B4244" s="106" t="s">
        <v>13577</v>
      </c>
      <c r="C4244" s="49" t="s">
        <v>1330</v>
      </c>
      <c r="D4244" s="106" t="s">
        <v>3609</v>
      </c>
      <c r="E4244" s="49">
        <v>30</v>
      </c>
      <c r="F4244" s="2" t="s">
        <v>1300</v>
      </c>
      <c r="G4244" s="106" t="s">
        <v>3741</v>
      </c>
      <c r="H4244" s="142" t="s">
        <v>13578</v>
      </c>
    </row>
    <row r="4245" spans="1:8" s="140" customFormat="1" ht="17.100000000000001" customHeight="1">
      <c r="A4245" s="50" t="s">
        <v>13579</v>
      </c>
      <c r="B4245" s="106" t="s">
        <v>3742</v>
      </c>
      <c r="C4245" s="49" t="s">
        <v>1330</v>
      </c>
      <c r="D4245" s="106" t="s">
        <v>3609</v>
      </c>
      <c r="E4245" s="49">
        <v>48</v>
      </c>
      <c r="F4245" s="2" t="s">
        <v>1300</v>
      </c>
      <c r="G4245" s="106" t="s">
        <v>3743</v>
      </c>
      <c r="H4245" s="142" t="s">
        <v>13578</v>
      </c>
    </row>
    <row r="4246" spans="1:8" s="140" customFormat="1" ht="17.100000000000001" customHeight="1">
      <c r="A4246" s="50" t="s">
        <v>13580</v>
      </c>
      <c r="B4246" s="106" t="s">
        <v>3744</v>
      </c>
      <c r="C4246" s="49" t="s">
        <v>1330</v>
      </c>
      <c r="D4246" s="106" t="s">
        <v>3609</v>
      </c>
      <c r="E4246" s="49">
        <v>41</v>
      </c>
      <c r="F4246" s="2" t="s">
        <v>1300</v>
      </c>
      <c r="G4246" s="106" t="s">
        <v>3745</v>
      </c>
      <c r="H4246" s="142" t="s">
        <v>3746</v>
      </c>
    </row>
    <row r="4247" spans="1:8" s="140" customFormat="1" ht="17.100000000000001" customHeight="1">
      <c r="A4247" s="50" t="s">
        <v>13581</v>
      </c>
      <c r="B4247" s="106" t="s">
        <v>13582</v>
      </c>
      <c r="C4247" s="49" t="s">
        <v>3747</v>
      </c>
      <c r="D4247" s="106" t="s">
        <v>3748</v>
      </c>
      <c r="E4247" s="49">
        <v>35</v>
      </c>
      <c r="F4247" s="2" t="s">
        <v>1300</v>
      </c>
      <c r="G4247" s="106" t="s">
        <v>3749</v>
      </c>
      <c r="H4247" s="142" t="s">
        <v>13583</v>
      </c>
    </row>
    <row r="4248" spans="1:8" s="140" customFormat="1" ht="17.100000000000001" customHeight="1">
      <c r="A4248" s="50" t="s">
        <v>13584</v>
      </c>
      <c r="B4248" s="106" t="s">
        <v>3750</v>
      </c>
      <c r="C4248" s="49" t="s">
        <v>3747</v>
      </c>
      <c r="D4248" s="106" t="s">
        <v>3748</v>
      </c>
      <c r="E4248" s="49">
        <v>39</v>
      </c>
      <c r="F4248" s="2" t="s">
        <v>1300</v>
      </c>
      <c r="G4248" s="106" t="s">
        <v>3751</v>
      </c>
      <c r="H4248" s="142" t="s">
        <v>3746</v>
      </c>
    </row>
    <row r="4249" spans="1:8" s="140" customFormat="1" ht="17.100000000000001" customHeight="1">
      <c r="A4249" s="50" t="s">
        <v>13585</v>
      </c>
      <c r="B4249" s="106" t="s">
        <v>13586</v>
      </c>
      <c r="C4249" s="49" t="s">
        <v>1605</v>
      </c>
      <c r="D4249" s="106" t="s">
        <v>3752</v>
      </c>
      <c r="E4249" s="49">
        <v>32</v>
      </c>
      <c r="F4249" s="2" t="s">
        <v>1300</v>
      </c>
      <c r="G4249" s="106" t="s">
        <v>3753</v>
      </c>
      <c r="H4249" s="142" t="s">
        <v>13587</v>
      </c>
    </row>
    <row r="4250" spans="1:8" s="140" customFormat="1" ht="17.100000000000001" customHeight="1">
      <c r="A4250" s="50" t="s">
        <v>13588</v>
      </c>
      <c r="B4250" s="106" t="s">
        <v>3754</v>
      </c>
      <c r="C4250" s="49" t="s">
        <v>1605</v>
      </c>
      <c r="D4250" s="106" t="s">
        <v>3752</v>
      </c>
      <c r="E4250" s="49">
        <v>40</v>
      </c>
      <c r="F4250" s="2" t="s">
        <v>1300</v>
      </c>
      <c r="G4250" s="106" t="s">
        <v>3755</v>
      </c>
      <c r="H4250" s="142" t="s">
        <v>3746</v>
      </c>
    </row>
    <row r="4251" spans="1:8" s="140" customFormat="1" ht="17.100000000000001" customHeight="1">
      <c r="A4251" s="50" t="s">
        <v>13589</v>
      </c>
      <c r="B4251" s="106" t="s">
        <v>13590</v>
      </c>
      <c r="C4251" s="49" t="s">
        <v>3756</v>
      </c>
      <c r="D4251" s="106" t="s">
        <v>3757</v>
      </c>
      <c r="E4251" s="49">
        <v>35</v>
      </c>
      <c r="F4251" s="2" t="s">
        <v>1300</v>
      </c>
      <c r="G4251" s="106" t="s">
        <v>3758</v>
      </c>
      <c r="H4251" s="142" t="s">
        <v>13591</v>
      </c>
    </row>
    <row r="4252" spans="1:8" s="140" customFormat="1" ht="17.100000000000001" customHeight="1">
      <c r="A4252" s="50" t="s">
        <v>13592</v>
      </c>
      <c r="B4252" s="106" t="s">
        <v>3759</v>
      </c>
      <c r="C4252" s="49" t="s">
        <v>3756</v>
      </c>
      <c r="D4252" s="106" t="s">
        <v>3757</v>
      </c>
      <c r="E4252" s="49">
        <v>42</v>
      </c>
      <c r="F4252" s="2" t="s">
        <v>1300</v>
      </c>
      <c r="G4252" s="106" t="s">
        <v>3760</v>
      </c>
      <c r="H4252" s="142" t="s">
        <v>3746</v>
      </c>
    </row>
    <row r="4253" spans="1:8" s="135" customFormat="1" ht="17.100000000000001" customHeight="1">
      <c r="A4253" s="50" t="s">
        <v>13593</v>
      </c>
      <c r="B4253" s="106" t="s">
        <v>13594</v>
      </c>
      <c r="C4253" s="86" t="s">
        <v>1602</v>
      </c>
      <c r="D4253" s="97" t="s">
        <v>3761</v>
      </c>
      <c r="E4253" s="86">
        <v>36</v>
      </c>
      <c r="F4253" s="6" t="s">
        <v>1300</v>
      </c>
      <c r="G4253" s="97" t="s">
        <v>3762</v>
      </c>
      <c r="H4253" s="142" t="s">
        <v>13595</v>
      </c>
    </row>
    <row r="4254" spans="1:8" s="135" customFormat="1" ht="17.100000000000001" customHeight="1">
      <c r="A4254" s="50" t="s">
        <v>13596</v>
      </c>
      <c r="B4254" s="106" t="s">
        <v>3763</v>
      </c>
      <c r="C4254" s="86" t="s">
        <v>1602</v>
      </c>
      <c r="D4254" s="97" t="s">
        <v>3761</v>
      </c>
      <c r="E4254" s="86">
        <v>27</v>
      </c>
      <c r="F4254" s="6" t="s">
        <v>1300</v>
      </c>
      <c r="G4254" s="97" t="s">
        <v>3764</v>
      </c>
      <c r="H4254" s="142" t="s">
        <v>3746</v>
      </c>
    </row>
    <row r="4255" spans="1:8" s="135" customFormat="1" ht="17.100000000000001" customHeight="1">
      <c r="A4255" s="50" t="s">
        <v>13597</v>
      </c>
      <c r="B4255" s="106" t="s">
        <v>13598</v>
      </c>
      <c r="C4255" s="86" t="s">
        <v>2704</v>
      </c>
      <c r="D4255" s="97" t="s">
        <v>3765</v>
      </c>
      <c r="E4255" s="86">
        <v>32</v>
      </c>
      <c r="F4255" s="6" t="s">
        <v>1300</v>
      </c>
      <c r="G4255" s="97" t="s">
        <v>3766</v>
      </c>
      <c r="H4255" s="142" t="s">
        <v>13599</v>
      </c>
    </row>
    <row r="4256" spans="1:8" s="135" customFormat="1" ht="17.100000000000001" customHeight="1">
      <c r="A4256" s="50" t="s">
        <v>13600</v>
      </c>
      <c r="B4256" s="106" t="s">
        <v>3767</v>
      </c>
      <c r="C4256" s="86" t="s">
        <v>2704</v>
      </c>
      <c r="D4256" s="97" t="s">
        <v>3765</v>
      </c>
      <c r="E4256" s="86">
        <v>29</v>
      </c>
      <c r="F4256" s="6" t="s">
        <v>1300</v>
      </c>
      <c r="G4256" s="97" t="s">
        <v>3768</v>
      </c>
      <c r="H4256" s="142" t="s">
        <v>3746</v>
      </c>
    </row>
    <row r="4257" spans="1:8" s="140" customFormat="1" ht="17.100000000000001" customHeight="1">
      <c r="A4257" s="50" t="s">
        <v>13601</v>
      </c>
      <c r="B4257" s="106" t="s">
        <v>13602</v>
      </c>
      <c r="C4257" s="49" t="s">
        <v>1719</v>
      </c>
      <c r="D4257" s="106" t="s">
        <v>3737</v>
      </c>
      <c r="E4257" s="49">
        <v>26</v>
      </c>
      <c r="F4257" s="2" t="s">
        <v>3055</v>
      </c>
      <c r="G4257" s="106" t="s">
        <v>3769</v>
      </c>
      <c r="H4257" s="142" t="s">
        <v>3746</v>
      </c>
    </row>
    <row r="4258" spans="1:8" s="140" customFormat="1" ht="17.100000000000001" customHeight="1">
      <c r="A4258" s="50" t="s">
        <v>13603</v>
      </c>
      <c r="B4258" s="106" t="s">
        <v>3770</v>
      </c>
      <c r="C4258" s="49" t="s">
        <v>1719</v>
      </c>
      <c r="D4258" s="106" t="s">
        <v>3737</v>
      </c>
      <c r="E4258" s="49">
        <v>26</v>
      </c>
      <c r="F4258" s="2" t="s">
        <v>3055</v>
      </c>
      <c r="G4258" s="106" t="s">
        <v>3771</v>
      </c>
      <c r="H4258" s="142" t="s">
        <v>3746</v>
      </c>
    </row>
    <row r="4259" spans="1:8" s="135" customFormat="1" ht="17.100000000000001" customHeight="1">
      <c r="A4259" s="50" t="s">
        <v>13604</v>
      </c>
      <c r="B4259" s="106" t="s">
        <v>13605</v>
      </c>
      <c r="C4259" s="86" t="s">
        <v>13606</v>
      </c>
      <c r="D4259" s="97" t="s">
        <v>3748</v>
      </c>
      <c r="E4259" s="86">
        <v>30</v>
      </c>
      <c r="F4259" s="6" t="s">
        <v>3055</v>
      </c>
      <c r="G4259" s="97" t="s">
        <v>3772</v>
      </c>
      <c r="H4259" s="142" t="s">
        <v>3746</v>
      </c>
    </row>
    <row r="4260" spans="1:8" s="135" customFormat="1" ht="17.100000000000001" customHeight="1">
      <c r="A4260" s="50" t="s">
        <v>13607</v>
      </c>
      <c r="B4260" s="106" t="s">
        <v>3773</v>
      </c>
      <c r="C4260" s="86" t="s">
        <v>3747</v>
      </c>
      <c r="D4260" s="97" t="s">
        <v>3748</v>
      </c>
      <c r="E4260" s="86">
        <v>31</v>
      </c>
      <c r="F4260" s="6" t="s">
        <v>3055</v>
      </c>
      <c r="G4260" s="97" t="s">
        <v>3774</v>
      </c>
      <c r="H4260" s="142" t="s">
        <v>3746</v>
      </c>
    </row>
    <row r="4261" spans="1:8" s="135" customFormat="1" ht="17.100000000000001" customHeight="1">
      <c r="A4261" s="50" t="s">
        <v>13608</v>
      </c>
      <c r="B4261" s="106" t="s">
        <v>13609</v>
      </c>
      <c r="C4261" s="86" t="s">
        <v>13610</v>
      </c>
      <c r="D4261" s="97" t="s">
        <v>3484</v>
      </c>
      <c r="E4261" s="86">
        <v>18</v>
      </c>
      <c r="F4261" s="6" t="s">
        <v>3055</v>
      </c>
      <c r="G4261" s="97" t="s">
        <v>3775</v>
      </c>
      <c r="H4261" s="142" t="s">
        <v>3746</v>
      </c>
    </row>
    <row r="4262" spans="1:8" s="135" customFormat="1" ht="17.100000000000001" customHeight="1">
      <c r="A4262" s="50" t="s">
        <v>13611</v>
      </c>
      <c r="B4262" s="106" t="s">
        <v>3776</v>
      </c>
      <c r="C4262" s="86" t="s">
        <v>3483</v>
      </c>
      <c r="D4262" s="97" t="s">
        <v>3484</v>
      </c>
      <c r="E4262" s="86">
        <v>25</v>
      </c>
      <c r="F4262" s="6" t="s">
        <v>3055</v>
      </c>
      <c r="G4262" s="97" t="s">
        <v>3777</v>
      </c>
      <c r="H4262" s="142" t="s">
        <v>3746</v>
      </c>
    </row>
    <row r="4263" spans="1:8" s="135" customFormat="1" ht="17.100000000000001" customHeight="1">
      <c r="A4263" s="50" t="s">
        <v>13612</v>
      </c>
      <c r="B4263" s="106" t="s">
        <v>13613</v>
      </c>
      <c r="C4263" s="86" t="s">
        <v>3815</v>
      </c>
      <c r="D4263" s="97" t="s">
        <v>3816</v>
      </c>
      <c r="E4263" s="86">
        <v>37</v>
      </c>
      <c r="F4263" s="6" t="s">
        <v>1300</v>
      </c>
      <c r="G4263" s="97" t="s">
        <v>13614</v>
      </c>
      <c r="H4263" s="86">
        <v>2019.11</v>
      </c>
    </row>
    <row r="4264" spans="1:8" s="135" customFormat="1" ht="17.100000000000001" customHeight="1">
      <c r="A4264" s="50" t="s">
        <v>13615</v>
      </c>
      <c r="B4264" s="106" t="s">
        <v>3817</v>
      </c>
      <c r="C4264" s="86" t="s">
        <v>3815</v>
      </c>
      <c r="D4264" s="97" t="s">
        <v>3816</v>
      </c>
      <c r="E4264" s="86">
        <v>30</v>
      </c>
      <c r="F4264" s="6" t="s">
        <v>1300</v>
      </c>
      <c r="G4264" s="97" t="s">
        <v>13616</v>
      </c>
      <c r="H4264" s="86">
        <v>2019.11</v>
      </c>
    </row>
    <row r="4265" spans="1:8" s="135" customFormat="1" ht="17.100000000000001" customHeight="1">
      <c r="A4265" s="50" t="s">
        <v>13617</v>
      </c>
      <c r="B4265" s="106" t="s">
        <v>3818</v>
      </c>
      <c r="C4265" s="86" t="s">
        <v>3819</v>
      </c>
      <c r="D4265" s="97" t="s">
        <v>3820</v>
      </c>
      <c r="E4265" s="86">
        <v>27</v>
      </c>
      <c r="F4265" s="6" t="s">
        <v>1300</v>
      </c>
      <c r="G4265" s="97" t="s">
        <v>13618</v>
      </c>
      <c r="H4265" s="86">
        <v>2019.11</v>
      </c>
    </row>
    <row r="4266" spans="1:8" s="135" customFormat="1" ht="17.100000000000001" customHeight="1">
      <c r="A4266" s="50" t="s">
        <v>13619</v>
      </c>
      <c r="B4266" s="106" t="s">
        <v>3821</v>
      </c>
      <c r="C4266" s="86" t="s">
        <v>3819</v>
      </c>
      <c r="D4266" s="97" t="s">
        <v>3820</v>
      </c>
      <c r="E4266" s="86">
        <v>26</v>
      </c>
      <c r="F4266" s="6" t="s">
        <v>1300</v>
      </c>
      <c r="G4266" s="97" t="s">
        <v>13620</v>
      </c>
      <c r="H4266" s="86">
        <v>2019.11</v>
      </c>
    </row>
    <row r="4267" spans="1:8" s="135" customFormat="1" ht="17.100000000000001" customHeight="1">
      <c r="A4267" s="50" t="s">
        <v>13621</v>
      </c>
      <c r="B4267" s="106" t="s">
        <v>13622</v>
      </c>
      <c r="C4267" s="86" t="s">
        <v>1321</v>
      </c>
      <c r="D4267" s="97" t="s">
        <v>3822</v>
      </c>
      <c r="E4267" s="86">
        <v>36</v>
      </c>
      <c r="F4267" s="6" t="s">
        <v>1300</v>
      </c>
      <c r="G4267" s="97" t="s">
        <v>3823</v>
      </c>
      <c r="H4267" s="86">
        <v>2019.11</v>
      </c>
    </row>
    <row r="4268" spans="1:8" s="135" customFormat="1" ht="17.100000000000001" customHeight="1">
      <c r="A4268" s="50" t="s">
        <v>13623</v>
      </c>
      <c r="B4268" s="106" t="s">
        <v>3824</v>
      </c>
      <c r="C4268" s="86" t="s">
        <v>1321</v>
      </c>
      <c r="D4268" s="97" t="s">
        <v>3822</v>
      </c>
      <c r="E4268" s="86">
        <v>42</v>
      </c>
      <c r="F4268" s="6" t="s">
        <v>1300</v>
      </c>
      <c r="G4268" s="97" t="s">
        <v>3825</v>
      </c>
      <c r="H4268" s="86">
        <v>2019.11</v>
      </c>
    </row>
    <row r="4269" spans="1:8" s="135" customFormat="1" ht="17.100000000000001" customHeight="1">
      <c r="A4269" s="50" t="s">
        <v>13624</v>
      </c>
      <c r="B4269" s="106" t="s">
        <v>3826</v>
      </c>
      <c r="C4269" s="86" t="s">
        <v>1321</v>
      </c>
      <c r="D4269" s="97" t="s">
        <v>3822</v>
      </c>
      <c r="E4269" s="86">
        <v>37</v>
      </c>
      <c r="F4269" s="6" t="s">
        <v>1300</v>
      </c>
      <c r="G4269" s="97" t="s">
        <v>3827</v>
      </c>
      <c r="H4269" s="86">
        <v>2019.11</v>
      </c>
    </row>
    <row r="4270" spans="1:8" s="135" customFormat="1" ht="17.100000000000001" customHeight="1">
      <c r="A4270" s="50" t="s">
        <v>13625</v>
      </c>
      <c r="B4270" s="106" t="s">
        <v>3828</v>
      </c>
      <c r="C4270" s="202" t="s">
        <v>857</v>
      </c>
      <c r="D4270" s="97" t="s">
        <v>3829</v>
      </c>
      <c r="E4270" s="86">
        <v>42</v>
      </c>
      <c r="F4270" s="6" t="s">
        <v>1300</v>
      </c>
      <c r="G4270" s="97" t="s">
        <v>3830</v>
      </c>
      <c r="H4270" s="86">
        <v>2019.11</v>
      </c>
    </row>
    <row r="4271" spans="1:8" s="135" customFormat="1" ht="17.100000000000001" customHeight="1">
      <c r="A4271" s="50" t="s">
        <v>13626</v>
      </c>
      <c r="B4271" s="106" t="s">
        <v>3831</v>
      </c>
      <c r="C4271" s="202" t="s">
        <v>857</v>
      </c>
      <c r="D4271" s="97" t="s">
        <v>3829</v>
      </c>
      <c r="E4271" s="86">
        <v>44</v>
      </c>
      <c r="F4271" s="6" t="s">
        <v>1300</v>
      </c>
      <c r="G4271" s="97" t="s">
        <v>3832</v>
      </c>
      <c r="H4271" s="86">
        <v>2019.11</v>
      </c>
    </row>
    <row r="4272" spans="1:8" s="135" customFormat="1" ht="17.100000000000001" customHeight="1">
      <c r="A4272" s="50" t="s">
        <v>13627</v>
      </c>
      <c r="B4272" s="106" t="s">
        <v>3833</v>
      </c>
      <c r="C4272" s="86" t="s">
        <v>2384</v>
      </c>
      <c r="D4272" s="97" t="s">
        <v>2385</v>
      </c>
      <c r="E4272" s="86">
        <v>43</v>
      </c>
      <c r="F4272" s="6" t="s">
        <v>1300</v>
      </c>
      <c r="G4272" s="97" t="s">
        <v>13628</v>
      </c>
      <c r="H4272" s="86">
        <v>2019.11</v>
      </c>
    </row>
    <row r="4273" spans="1:8" s="135" customFormat="1" ht="17.100000000000001" customHeight="1">
      <c r="A4273" s="50" t="s">
        <v>13629</v>
      </c>
      <c r="B4273" s="106" t="s">
        <v>3834</v>
      </c>
      <c r="C4273" s="86" t="s">
        <v>2384</v>
      </c>
      <c r="D4273" s="97" t="s">
        <v>2385</v>
      </c>
      <c r="E4273" s="86">
        <v>37</v>
      </c>
      <c r="F4273" s="6" t="s">
        <v>1300</v>
      </c>
      <c r="G4273" s="97" t="s">
        <v>3835</v>
      </c>
      <c r="H4273" s="86">
        <v>2019.11</v>
      </c>
    </row>
    <row r="4274" spans="1:8" s="135" customFormat="1" ht="17.100000000000001" customHeight="1">
      <c r="A4274" s="50" t="s">
        <v>13630</v>
      </c>
      <c r="B4274" s="106" t="s">
        <v>3836</v>
      </c>
      <c r="C4274" s="86" t="s">
        <v>3837</v>
      </c>
      <c r="D4274" s="97" t="s">
        <v>3838</v>
      </c>
      <c r="E4274" s="86">
        <v>38</v>
      </c>
      <c r="F4274" s="6" t="s">
        <v>1300</v>
      </c>
      <c r="G4274" s="97" t="s">
        <v>3839</v>
      </c>
      <c r="H4274" s="86">
        <v>2019.11</v>
      </c>
    </row>
    <row r="4275" spans="1:8" s="135" customFormat="1" ht="17.100000000000001" customHeight="1">
      <c r="A4275" s="50" t="s">
        <v>13631</v>
      </c>
      <c r="B4275" s="106" t="s">
        <v>3840</v>
      </c>
      <c r="C4275" s="86" t="s">
        <v>3837</v>
      </c>
      <c r="D4275" s="97" t="s">
        <v>3838</v>
      </c>
      <c r="E4275" s="86">
        <v>41</v>
      </c>
      <c r="F4275" s="6" t="s">
        <v>1300</v>
      </c>
      <c r="G4275" s="97" t="s">
        <v>3841</v>
      </c>
      <c r="H4275" s="86">
        <v>2019.11</v>
      </c>
    </row>
    <row r="4276" spans="1:8" s="135" customFormat="1" ht="17.100000000000001" customHeight="1">
      <c r="A4276" s="50" t="s">
        <v>13632</v>
      </c>
      <c r="B4276" s="106" t="s">
        <v>3842</v>
      </c>
      <c r="C4276" s="86" t="s">
        <v>3837</v>
      </c>
      <c r="D4276" s="97" t="s">
        <v>3838</v>
      </c>
      <c r="E4276" s="86">
        <v>30</v>
      </c>
      <c r="F4276" s="6" t="s">
        <v>1300</v>
      </c>
      <c r="G4276" s="97" t="s">
        <v>3843</v>
      </c>
      <c r="H4276" s="86">
        <v>2019.11</v>
      </c>
    </row>
    <row r="4277" spans="1:8" s="135" customFormat="1" ht="17.100000000000001" customHeight="1">
      <c r="A4277" s="50" t="s">
        <v>13633</v>
      </c>
      <c r="B4277" s="106" t="s">
        <v>13634</v>
      </c>
      <c r="C4277" s="86" t="s">
        <v>3880</v>
      </c>
      <c r="D4277" s="97" t="s">
        <v>3391</v>
      </c>
      <c r="E4277" s="86">
        <v>32</v>
      </c>
      <c r="F4277" s="6" t="s">
        <v>1300</v>
      </c>
      <c r="G4277" s="97" t="s">
        <v>13635</v>
      </c>
      <c r="H4277" s="44">
        <v>2019.12</v>
      </c>
    </row>
    <row r="4278" spans="1:8" s="135" customFormat="1" ht="17.100000000000001" customHeight="1">
      <c r="A4278" s="50" t="s">
        <v>13636</v>
      </c>
      <c r="B4278" s="106" t="s">
        <v>3881</v>
      </c>
      <c r="C4278" s="86" t="s">
        <v>3880</v>
      </c>
      <c r="D4278" s="97" t="s">
        <v>3391</v>
      </c>
      <c r="E4278" s="86">
        <v>40</v>
      </c>
      <c r="F4278" s="6" t="s">
        <v>1300</v>
      </c>
      <c r="G4278" s="97" t="s">
        <v>13637</v>
      </c>
      <c r="H4278" s="44">
        <v>2019.12</v>
      </c>
    </row>
    <row r="4279" spans="1:8" s="135" customFormat="1" ht="17.100000000000001" customHeight="1">
      <c r="A4279" s="50" t="s">
        <v>13638</v>
      </c>
      <c r="B4279" s="106" t="s">
        <v>13639</v>
      </c>
      <c r="C4279" s="86" t="s">
        <v>2285</v>
      </c>
      <c r="D4279" s="97" t="s">
        <v>3391</v>
      </c>
      <c r="E4279" s="86">
        <v>38</v>
      </c>
      <c r="F4279" s="6" t="s">
        <v>1300</v>
      </c>
      <c r="G4279" s="97" t="s">
        <v>13640</v>
      </c>
      <c r="H4279" s="44">
        <v>2019.12</v>
      </c>
    </row>
    <row r="4280" spans="1:8" s="135" customFormat="1" ht="17.100000000000001" customHeight="1">
      <c r="A4280" s="50" t="s">
        <v>13641</v>
      </c>
      <c r="B4280" s="106" t="s">
        <v>3882</v>
      </c>
      <c r="C4280" s="86" t="s">
        <v>2285</v>
      </c>
      <c r="D4280" s="97" t="s">
        <v>3391</v>
      </c>
      <c r="E4280" s="86">
        <v>39</v>
      </c>
      <c r="F4280" s="6" t="s">
        <v>1300</v>
      </c>
      <c r="G4280" s="97" t="s">
        <v>13642</v>
      </c>
      <c r="H4280" s="44">
        <v>2019.12</v>
      </c>
    </row>
    <row r="4281" spans="1:8" s="135" customFormat="1" ht="17.100000000000001" customHeight="1">
      <c r="A4281" s="50" t="s">
        <v>13643</v>
      </c>
      <c r="B4281" s="106" t="s">
        <v>13644</v>
      </c>
      <c r="C4281" s="86" t="s">
        <v>2704</v>
      </c>
      <c r="D4281" s="97" t="s">
        <v>3765</v>
      </c>
      <c r="E4281" s="86">
        <v>31</v>
      </c>
      <c r="F4281" s="6" t="s">
        <v>3055</v>
      </c>
      <c r="G4281" s="97" t="s">
        <v>13645</v>
      </c>
      <c r="H4281" s="44">
        <v>2019.12</v>
      </c>
    </row>
    <row r="4282" spans="1:8" s="135" customFormat="1" ht="17.100000000000001" customHeight="1">
      <c r="A4282" s="50" t="s">
        <v>13646</v>
      </c>
      <c r="B4282" s="106" t="s">
        <v>3883</v>
      </c>
      <c r="C4282" s="86" t="s">
        <v>2704</v>
      </c>
      <c r="D4282" s="97" t="s">
        <v>3765</v>
      </c>
      <c r="E4282" s="86">
        <v>31</v>
      </c>
      <c r="F4282" s="6" t="s">
        <v>3055</v>
      </c>
      <c r="G4282" s="97" t="s">
        <v>3884</v>
      </c>
      <c r="H4282" s="44">
        <v>2019.12</v>
      </c>
    </row>
    <row r="4283" spans="1:8" s="135" customFormat="1" ht="17.100000000000001" customHeight="1">
      <c r="A4283" s="50" t="s">
        <v>13647</v>
      </c>
      <c r="B4283" s="106" t="s">
        <v>13648</v>
      </c>
      <c r="C4283" s="86" t="s">
        <v>4015</v>
      </c>
      <c r="D4283" s="97" t="s">
        <v>4016</v>
      </c>
      <c r="E4283" s="86">
        <v>44</v>
      </c>
      <c r="F4283" s="6" t="s">
        <v>1300</v>
      </c>
      <c r="G4283" s="97" t="s">
        <v>13649</v>
      </c>
      <c r="H4283" s="86">
        <v>2020.2</v>
      </c>
    </row>
    <row r="4284" spans="1:8" s="135" customFormat="1" ht="17.100000000000001" customHeight="1">
      <c r="A4284" s="50" t="s">
        <v>13650</v>
      </c>
      <c r="B4284" s="106" t="s">
        <v>4017</v>
      </c>
      <c r="C4284" s="86" t="s">
        <v>4015</v>
      </c>
      <c r="D4284" s="97" t="s">
        <v>4016</v>
      </c>
      <c r="E4284" s="86">
        <v>46</v>
      </c>
      <c r="F4284" s="6" t="s">
        <v>1300</v>
      </c>
      <c r="G4284" s="97" t="s">
        <v>13651</v>
      </c>
      <c r="H4284" s="86">
        <v>2020.2</v>
      </c>
    </row>
    <row r="4285" spans="1:8" s="135" customFormat="1" ht="17.100000000000001" customHeight="1">
      <c r="A4285" s="50" t="s">
        <v>13652</v>
      </c>
      <c r="B4285" s="106" t="s">
        <v>13653</v>
      </c>
      <c r="C4285" s="86" t="s">
        <v>4018</v>
      </c>
      <c r="D4285" s="97" t="s">
        <v>4019</v>
      </c>
      <c r="E4285" s="86">
        <v>52</v>
      </c>
      <c r="F4285" s="6" t="s">
        <v>1300</v>
      </c>
      <c r="G4285" s="97" t="s">
        <v>13654</v>
      </c>
      <c r="H4285" s="86">
        <v>2020.2</v>
      </c>
    </row>
    <row r="4286" spans="1:8" s="135" customFormat="1" ht="17.100000000000001" customHeight="1">
      <c r="A4286" s="50" t="s">
        <v>13655</v>
      </c>
      <c r="B4286" s="106" t="s">
        <v>4020</v>
      </c>
      <c r="C4286" s="86" t="s">
        <v>4018</v>
      </c>
      <c r="D4286" s="97" t="s">
        <v>4019</v>
      </c>
      <c r="E4286" s="86">
        <v>46</v>
      </c>
      <c r="F4286" s="6" t="s">
        <v>1300</v>
      </c>
      <c r="G4286" s="97" t="s">
        <v>13656</v>
      </c>
      <c r="H4286" s="86">
        <v>2020.2</v>
      </c>
    </row>
    <row r="4287" spans="1:8" s="135" customFormat="1" ht="17.100000000000001" customHeight="1">
      <c r="A4287" s="50" t="s">
        <v>13657</v>
      </c>
      <c r="B4287" s="106" t="s">
        <v>13658</v>
      </c>
      <c r="C4287" s="86" t="s">
        <v>4021</v>
      </c>
      <c r="D4287" s="97" t="s">
        <v>4022</v>
      </c>
      <c r="E4287" s="86">
        <v>48</v>
      </c>
      <c r="F4287" s="6" t="s">
        <v>1300</v>
      </c>
      <c r="G4287" s="97" t="s">
        <v>4023</v>
      </c>
      <c r="H4287" s="86">
        <v>2020.2</v>
      </c>
    </row>
    <row r="4288" spans="1:8" s="135" customFormat="1" ht="17.100000000000001" customHeight="1">
      <c r="A4288" s="50" t="s">
        <v>13659</v>
      </c>
      <c r="B4288" s="106" t="s">
        <v>4024</v>
      </c>
      <c r="C4288" s="86" t="s">
        <v>4021</v>
      </c>
      <c r="D4288" s="97" t="s">
        <v>4022</v>
      </c>
      <c r="E4288" s="86">
        <v>38</v>
      </c>
      <c r="F4288" s="6" t="s">
        <v>1300</v>
      </c>
      <c r="G4288" s="97" t="s">
        <v>4025</v>
      </c>
      <c r="H4288" s="86">
        <v>2020.2</v>
      </c>
    </row>
    <row r="4289" spans="1:8" s="135" customFormat="1" ht="17.100000000000001" customHeight="1">
      <c r="A4289" s="50" t="s">
        <v>13660</v>
      </c>
      <c r="B4289" s="106" t="s">
        <v>13661</v>
      </c>
      <c r="C4289" s="86" t="s">
        <v>4026</v>
      </c>
      <c r="D4289" s="97" t="s">
        <v>4027</v>
      </c>
      <c r="E4289" s="86">
        <v>41</v>
      </c>
      <c r="F4289" s="6" t="s">
        <v>1300</v>
      </c>
      <c r="G4289" s="97" t="s">
        <v>4028</v>
      </c>
      <c r="H4289" s="86">
        <v>2020.2</v>
      </c>
    </row>
    <row r="4290" spans="1:8" s="135" customFormat="1" ht="17.100000000000001" customHeight="1">
      <c r="A4290" s="50" t="s">
        <v>13662</v>
      </c>
      <c r="B4290" s="106" t="s">
        <v>4029</v>
      </c>
      <c r="C4290" s="86" t="s">
        <v>4026</v>
      </c>
      <c r="D4290" s="97" t="s">
        <v>4027</v>
      </c>
      <c r="E4290" s="86">
        <v>27</v>
      </c>
      <c r="F4290" s="6" t="s">
        <v>1300</v>
      </c>
      <c r="G4290" s="97" t="s">
        <v>4030</v>
      </c>
      <c r="H4290" s="86">
        <v>2020.2</v>
      </c>
    </row>
    <row r="4291" spans="1:8" s="135" customFormat="1" ht="17.100000000000001" customHeight="1">
      <c r="A4291" s="50" t="s">
        <v>13663</v>
      </c>
      <c r="B4291" s="106" t="s">
        <v>4031</v>
      </c>
      <c r="C4291" s="86" t="s">
        <v>4026</v>
      </c>
      <c r="D4291" s="97" t="s">
        <v>4027</v>
      </c>
      <c r="E4291" s="86">
        <v>42</v>
      </c>
      <c r="F4291" s="6" t="s">
        <v>1300</v>
      </c>
      <c r="G4291" s="97" t="s">
        <v>4032</v>
      </c>
      <c r="H4291" s="86">
        <v>2020.2</v>
      </c>
    </row>
    <row r="4292" spans="1:8" s="135" customFormat="1" ht="17.100000000000001" customHeight="1">
      <c r="A4292" s="50" t="s">
        <v>13664</v>
      </c>
      <c r="B4292" s="106" t="s">
        <v>13665</v>
      </c>
      <c r="C4292" s="86" t="s">
        <v>2958</v>
      </c>
      <c r="D4292" s="97" t="s">
        <v>4033</v>
      </c>
      <c r="E4292" s="86">
        <v>48</v>
      </c>
      <c r="F4292" s="6" t="s">
        <v>1300</v>
      </c>
      <c r="G4292" s="97" t="s">
        <v>4034</v>
      </c>
      <c r="H4292" s="86">
        <v>2020.2</v>
      </c>
    </row>
    <row r="4293" spans="1:8" s="135" customFormat="1" ht="17.100000000000001" customHeight="1">
      <c r="A4293" s="50" t="s">
        <v>13666</v>
      </c>
      <c r="B4293" s="106" t="s">
        <v>4035</v>
      </c>
      <c r="C4293" s="86" t="s">
        <v>2958</v>
      </c>
      <c r="D4293" s="97" t="s">
        <v>4033</v>
      </c>
      <c r="E4293" s="86">
        <v>41</v>
      </c>
      <c r="F4293" s="6" t="s">
        <v>1300</v>
      </c>
      <c r="G4293" s="97" t="s">
        <v>4036</v>
      </c>
      <c r="H4293" s="86">
        <v>2020.2</v>
      </c>
    </row>
    <row r="4294" spans="1:8" s="131" customFormat="1" ht="17.100000000000001" customHeight="1">
      <c r="A4294" s="129"/>
      <c r="B4294" s="111" t="s">
        <v>3844</v>
      </c>
      <c r="C4294" s="130"/>
      <c r="D4294" s="130"/>
      <c r="E4294" s="130"/>
      <c r="F4294" s="130"/>
      <c r="G4294" s="130"/>
      <c r="H4294" s="123"/>
    </row>
    <row r="4295" spans="1:8" s="135" customFormat="1" ht="17.100000000000001" customHeight="1">
      <c r="A4295" s="50" t="s">
        <v>13667</v>
      </c>
      <c r="B4295" s="106" t="s">
        <v>3845</v>
      </c>
      <c r="C4295" s="86" t="s">
        <v>1330</v>
      </c>
      <c r="D4295" s="97" t="s">
        <v>3000</v>
      </c>
      <c r="E4295" s="86">
        <v>36</v>
      </c>
      <c r="F4295" s="6" t="s">
        <v>1300</v>
      </c>
      <c r="G4295" s="97" t="s">
        <v>3846</v>
      </c>
      <c r="H4295" s="86">
        <v>2019.12</v>
      </c>
    </row>
    <row r="4296" spans="1:8" s="135" customFormat="1" ht="17.100000000000001" customHeight="1">
      <c r="A4296" s="50" t="s">
        <v>13668</v>
      </c>
      <c r="B4296" s="106" t="s">
        <v>3847</v>
      </c>
      <c r="C4296" s="86" t="s">
        <v>1330</v>
      </c>
      <c r="D4296" s="97" t="s">
        <v>3000</v>
      </c>
      <c r="E4296" s="86">
        <v>32</v>
      </c>
      <c r="F4296" s="6" t="s">
        <v>1300</v>
      </c>
      <c r="G4296" s="97" t="s">
        <v>3848</v>
      </c>
      <c r="H4296" s="86">
        <v>2019.12</v>
      </c>
    </row>
    <row r="4297" spans="1:8" s="135" customFormat="1" ht="17.100000000000001" customHeight="1">
      <c r="A4297" s="50" t="s">
        <v>13669</v>
      </c>
      <c r="B4297" s="106" t="s">
        <v>3849</v>
      </c>
      <c r="C4297" s="86" t="s">
        <v>1330</v>
      </c>
      <c r="D4297" s="97" t="s">
        <v>3000</v>
      </c>
      <c r="E4297" s="86">
        <v>31</v>
      </c>
      <c r="F4297" s="6" t="s">
        <v>1300</v>
      </c>
      <c r="G4297" s="97" t="s">
        <v>3850</v>
      </c>
      <c r="H4297" s="86">
        <v>2019.12</v>
      </c>
    </row>
    <row r="4298" spans="1:8" s="135" customFormat="1" ht="17.100000000000001" customHeight="1">
      <c r="A4298" s="50" t="s">
        <v>13670</v>
      </c>
      <c r="B4298" s="106" t="s">
        <v>3851</v>
      </c>
      <c r="C4298" s="86" t="s">
        <v>1330</v>
      </c>
      <c r="D4298" s="97" t="s">
        <v>3000</v>
      </c>
      <c r="E4298" s="86">
        <v>30</v>
      </c>
      <c r="F4298" s="6" t="s">
        <v>1300</v>
      </c>
      <c r="G4298" s="97" t="s">
        <v>3852</v>
      </c>
      <c r="H4298" s="86">
        <v>2019.12</v>
      </c>
    </row>
    <row r="4299" spans="1:8" s="135" customFormat="1" ht="17.100000000000001" customHeight="1">
      <c r="A4299" s="50" t="s">
        <v>13671</v>
      </c>
      <c r="B4299" s="106" t="s">
        <v>3853</v>
      </c>
      <c r="C4299" s="86" t="s">
        <v>1321</v>
      </c>
      <c r="D4299" s="97" t="s">
        <v>3854</v>
      </c>
      <c r="E4299" s="86">
        <v>27</v>
      </c>
      <c r="F4299" s="6" t="s">
        <v>1300</v>
      </c>
      <c r="G4299" s="97" t="s">
        <v>3855</v>
      </c>
      <c r="H4299" s="86">
        <v>2019.12</v>
      </c>
    </row>
    <row r="4300" spans="1:8" s="135" customFormat="1" ht="17.100000000000001" customHeight="1">
      <c r="A4300" s="50" t="s">
        <v>13672</v>
      </c>
      <c r="B4300" s="106" t="s">
        <v>3856</v>
      </c>
      <c r="C4300" s="86" t="s">
        <v>1321</v>
      </c>
      <c r="D4300" s="97" t="s">
        <v>3854</v>
      </c>
      <c r="E4300" s="86">
        <v>36</v>
      </c>
      <c r="F4300" s="6" t="s">
        <v>1300</v>
      </c>
      <c r="G4300" s="97" t="s">
        <v>3857</v>
      </c>
      <c r="H4300" s="86">
        <v>2019.12</v>
      </c>
    </row>
    <row r="4301" spans="1:8" s="135" customFormat="1" ht="17.100000000000001" customHeight="1">
      <c r="A4301" s="50" t="s">
        <v>13673</v>
      </c>
      <c r="B4301" s="106" t="s">
        <v>13674</v>
      </c>
      <c r="C4301" s="86" t="s">
        <v>1321</v>
      </c>
      <c r="D4301" s="97" t="s">
        <v>3854</v>
      </c>
      <c r="E4301" s="86">
        <v>32</v>
      </c>
      <c r="F4301" s="6" t="s">
        <v>3055</v>
      </c>
      <c r="G4301" s="97" t="s">
        <v>3858</v>
      </c>
      <c r="H4301" s="86">
        <v>2019.12</v>
      </c>
    </row>
    <row r="4302" spans="1:8" s="135" customFormat="1" ht="17.100000000000001" customHeight="1">
      <c r="A4302" s="50" t="s">
        <v>13675</v>
      </c>
      <c r="B4302" s="106" t="s">
        <v>13676</v>
      </c>
      <c r="C4302" s="86" t="s">
        <v>1321</v>
      </c>
      <c r="D4302" s="97" t="s">
        <v>3854</v>
      </c>
      <c r="E4302" s="86">
        <v>33</v>
      </c>
      <c r="F4302" s="6" t="s">
        <v>3055</v>
      </c>
      <c r="G4302" s="97" t="s">
        <v>3859</v>
      </c>
      <c r="H4302" s="86">
        <v>2019.12</v>
      </c>
    </row>
    <row r="4303" spans="1:8" s="140" customFormat="1" ht="17.100000000000001" customHeight="1">
      <c r="A4303" s="50" t="s">
        <v>13677</v>
      </c>
      <c r="B4303" s="106" t="s">
        <v>13678</v>
      </c>
      <c r="C4303" s="49" t="s">
        <v>4152</v>
      </c>
      <c r="D4303" s="281" t="s">
        <v>4153</v>
      </c>
      <c r="E4303" s="49">
        <v>14</v>
      </c>
      <c r="F4303" s="6" t="s">
        <v>1300</v>
      </c>
      <c r="G4303" s="85" t="s">
        <v>4154</v>
      </c>
      <c r="H4303" s="86">
        <v>2020.4</v>
      </c>
    </row>
    <row r="4304" spans="1:8" s="131" customFormat="1" ht="17.100000000000001" customHeight="1">
      <c r="A4304" s="129"/>
      <c r="B4304" s="111" t="s">
        <v>14620</v>
      </c>
      <c r="C4304" s="130"/>
      <c r="D4304" s="130"/>
      <c r="E4304" s="130"/>
      <c r="F4304" s="130"/>
      <c r="G4304" s="130"/>
      <c r="H4304" s="123"/>
    </row>
    <row r="4305" spans="1:8" s="135" customFormat="1" ht="17.100000000000001" customHeight="1">
      <c r="A4305" s="50" t="s">
        <v>13679</v>
      </c>
      <c r="B4305" s="106" t="s">
        <v>3885</v>
      </c>
      <c r="C4305" s="86" t="s">
        <v>3886</v>
      </c>
      <c r="D4305" s="97" t="s">
        <v>3887</v>
      </c>
      <c r="E4305" s="86">
        <v>25</v>
      </c>
      <c r="F4305" s="6" t="s">
        <v>1300</v>
      </c>
      <c r="G4305" s="97" t="s">
        <v>3888</v>
      </c>
      <c r="H4305" s="44">
        <v>2019.12</v>
      </c>
    </row>
    <row r="4306" spans="1:8" s="135" customFormat="1" ht="17.100000000000001" customHeight="1">
      <c r="A4306" s="50" t="s">
        <v>13680</v>
      </c>
      <c r="B4306" s="106" t="s">
        <v>3889</v>
      </c>
      <c r="C4306" s="86" t="s">
        <v>3886</v>
      </c>
      <c r="D4306" s="97" t="s">
        <v>3887</v>
      </c>
      <c r="E4306" s="86">
        <v>44</v>
      </c>
      <c r="F4306" s="6" t="s">
        <v>1300</v>
      </c>
      <c r="G4306" s="97" t="s">
        <v>3890</v>
      </c>
      <c r="H4306" s="44">
        <v>2019.12</v>
      </c>
    </row>
    <row r="4307" spans="1:8" s="135" customFormat="1" ht="17.100000000000001" customHeight="1">
      <c r="A4307" s="50" t="s">
        <v>13681</v>
      </c>
      <c r="B4307" s="106" t="s">
        <v>3891</v>
      </c>
      <c r="C4307" s="86" t="s">
        <v>3892</v>
      </c>
      <c r="D4307" s="97" t="s">
        <v>3893</v>
      </c>
      <c r="E4307" s="86">
        <v>31</v>
      </c>
      <c r="F4307" s="6" t="s">
        <v>1300</v>
      </c>
      <c r="G4307" s="97" t="s">
        <v>3894</v>
      </c>
      <c r="H4307" s="44">
        <v>2019.12</v>
      </c>
    </row>
    <row r="4308" spans="1:8" s="135" customFormat="1" ht="17.100000000000001" customHeight="1">
      <c r="A4308" s="50" t="s">
        <v>13682</v>
      </c>
      <c r="B4308" s="106" t="s">
        <v>3895</v>
      </c>
      <c r="C4308" s="86" t="s">
        <v>3892</v>
      </c>
      <c r="D4308" s="97" t="s">
        <v>3893</v>
      </c>
      <c r="E4308" s="86">
        <v>26</v>
      </c>
      <c r="F4308" s="6" t="s">
        <v>1300</v>
      </c>
      <c r="G4308" s="97" t="s">
        <v>3896</v>
      </c>
      <c r="H4308" s="44">
        <v>2019.12</v>
      </c>
    </row>
    <row r="4309" spans="1:8" s="135" customFormat="1" ht="17.100000000000001" customHeight="1">
      <c r="A4309" s="50" t="s">
        <v>13683</v>
      </c>
      <c r="B4309" s="106" t="s">
        <v>3897</v>
      </c>
      <c r="C4309" s="86" t="s">
        <v>3898</v>
      </c>
      <c r="D4309" s="97" t="s">
        <v>3899</v>
      </c>
      <c r="E4309" s="86">
        <v>38</v>
      </c>
      <c r="F4309" s="6" t="s">
        <v>1300</v>
      </c>
      <c r="G4309" s="97" t="s">
        <v>3900</v>
      </c>
      <c r="H4309" s="44">
        <v>2019.12</v>
      </c>
    </row>
    <row r="4310" spans="1:8" s="135" customFormat="1" ht="17.100000000000001" customHeight="1">
      <c r="A4310" s="50" t="s">
        <v>13684</v>
      </c>
      <c r="B4310" s="106" t="s">
        <v>3901</v>
      </c>
      <c r="C4310" s="86" t="s">
        <v>3898</v>
      </c>
      <c r="D4310" s="97" t="s">
        <v>3899</v>
      </c>
      <c r="E4310" s="86">
        <v>37</v>
      </c>
      <c r="F4310" s="6" t="s">
        <v>1300</v>
      </c>
      <c r="G4310" s="97" t="s">
        <v>3902</v>
      </c>
      <c r="H4310" s="44">
        <v>2019.12</v>
      </c>
    </row>
    <row r="4311" spans="1:8" s="135" customFormat="1" ht="17.100000000000001" customHeight="1">
      <c r="A4311" s="50" t="s">
        <v>13685</v>
      </c>
      <c r="B4311" s="106" t="s">
        <v>3903</v>
      </c>
      <c r="C4311" s="86" t="s">
        <v>3892</v>
      </c>
      <c r="D4311" s="97" t="s">
        <v>3893</v>
      </c>
      <c r="E4311" s="86">
        <v>43</v>
      </c>
      <c r="F4311" s="6" t="s">
        <v>1300</v>
      </c>
      <c r="G4311" s="97" t="s">
        <v>3904</v>
      </c>
      <c r="H4311" s="44">
        <v>2019.12</v>
      </c>
    </row>
    <row r="4312" spans="1:8" s="135" customFormat="1" ht="17.100000000000001" customHeight="1">
      <c r="A4312" s="50" t="s">
        <v>13686</v>
      </c>
      <c r="B4312" s="106" t="s">
        <v>3905</v>
      </c>
      <c r="C4312" s="86" t="s">
        <v>3892</v>
      </c>
      <c r="D4312" s="97" t="s">
        <v>3893</v>
      </c>
      <c r="E4312" s="86">
        <v>30</v>
      </c>
      <c r="F4312" s="6" t="s">
        <v>1300</v>
      </c>
      <c r="G4312" s="97" t="s">
        <v>3906</v>
      </c>
      <c r="H4312" s="44">
        <v>2019.12</v>
      </c>
    </row>
    <row r="4313" spans="1:8" s="135" customFormat="1" ht="17.100000000000001" customHeight="1">
      <c r="A4313" s="50" t="s">
        <v>13687</v>
      </c>
      <c r="B4313" s="106" t="s">
        <v>3907</v>
      </c>
      <c r="C4313" s="86" t="s">
        <v>3908</v>
      </c>
      <c r="D4313" s="97" t="s">
        <v>3893</v>
      </c>
      <c r="E4313" s="86">
        <v>25</v>
      </c>
      <c r="F4313" s="6" t="s">
        <v>1300</v>
      </c>
      <c r="G4313" s="97" t="s">
        <v>3909</v>
      </c>
      <c r="H4313" s="44">
        <v>2019.12</v>
      </c>
    </row>
    <row r="4314" spans="1:8" s="135" customFormat="1" ht="17.100000000000001" customHeight="1">
      <c r="A4314" s="50" t="s">
        <v>13688</v>
      </c>
      <c r="B4314" s="106" t="s">
        <v>3910</v>
      </c>
      <c r="C4314" s="86" t="s">
        <v>3908</v>
      </c>
      <c r="D4314" s="97" t="s">
        <v>3893</v>
      </c>
      <c r="E4314" s="86">
        <v>26</v>
      </c>
      <c r="F4314" s="6" t="s">
        <v>1300</v>
      </c>
      <c r="G4314" s="97" t="s">
        <v>3911</v>
      </c>
      <c r="H4314" s="44">
        <v>2019.12</v>
      </c>
    </row>
    <row r="4315" spans="1:8" s="135" customFormat="1" ht="17.100000000000001" customHeight="1">
      <c r="A4315" s="50" t="s">
        <v>13689</v>
      </c>
      <c r="B4315" s="106" t="s">
        <v>3912</v>
      </c>
      <c r="C4315" s="86" t="s">
        <v>3913</v>
      </c>
      <c r="D4315" s="97" t="s">
        <v>3914</v>
      </c>
      <c r="E4315" s="86">
        <v>48</v>
      </c>
      <c r="F4315" s="6" t="s">
        <v>1300</v>
      </c>
      <c r="G4315" s="97" t="s">
        <v>3915</v>
      </c>
      <c r="H4315" s="44">
        <v>2019.12</v>
      </c>
    </row>
    <row r="4316" spans="1:8" s="135" customFormat="1" ht="17.100000000000001" customHeight="1">
      <c r="A4316" s="50" t="s">
        <v>13690</v>
      </c>
      <c r="B4316" s="106" t="s">
        <v>13691</v>
      </c>
      <c r="C4316" s="86" t="s">
        <v>3886</v>
      </c>
      <c r="D4316" s="97" t="s">
        <v>3887</v>
      </c>
      <c r="E4316" s="86">
        <v>27</v>
      </c>
      <c r="F4316" s="6" t="s">
        <v>1300</v>
      </c>
      <c r="G4316" s="97" t="s">
        <v>3958</v>
      </c>
      <c r="H4316" s="86">
        <v>2020.1</v>
      </c>
    </row>
    <row r="4317" spans="1:8" s="135" customFormat="1" ht="17.100000000000001" customHeight="1">
      <c r="A4317" s="50" t="s">
        <v>13692</v>
      </c>
      <c r="B4317" s="106" t="s">
        <v>3959</v>
      </c>
      <c r="C4317" s="86" t="s">
        <v>3886</v>
      </c>
      <c r="D4317" s="97" t="s">
        <v>3887</v>
      </c>
      <c r="E4317" s="86">
        <v>35</v>
      </c>
      <c r="F4317" s="6" t="s">
        <v>1300</v>
      </c>
      <c r="G4317" s="97" t="s">
        <v>3960</v>
      </c>
      <c r="H4317" s="86">
        <v>2020.1</v>
      </c>
    </row>
    <row r="4318" spans="1:8" s="135" customFormat="1" ht="17.100000000000001" customHeight="1">
      <c r="A4318" s="50" t="s">
        <v>13693</v>
      </c>
      <c r="B4318" s="106" t="s">
        <v>13694</v>
      </c>
      <c r="C4318" s="86" t="s">
        <v>3961</v>
      </c>
      <c r="D4318" s="97" t="s">
        <v>3962</v>
      </c>
      <c r="E4318" s="86">
        <v>29</v>
      </c>
      <c r="F4318" s="6" t="s">
        <v>1300</v>
      </c>
      <c r="G4318" s="97" t="s">
        <v>3963</v>
      </c>
      <c r="H4318" s="86">
        <v>2020.1</v>
      </c>
    </row>
    <row r="4319" spans="1:8" s="135" customFormat="1" ht="17.100000000000001" customHeight="1">
      <c r="A4319" s="50" t="s">
        <v>13695</v>
      </c>
      <c r="B4319" s="106" t="s">
        <v>3964</v>
      </c>
      <c r="C4319" s="86" t="s">
        <v>3961</v>
      </c>
      <c r="D4319" s="97" t="s">
        <v>3962</v>
      </c>
      <c r="E4319" s="86">
        <v>39</v>
      </c>
      <c r="F4319" s="6" t="s">
        <v>1300</v>
      </c>
      <c r="G4319" s="97" t="s">
        <v>3965</v>
      </c>
      <c r="H4319" s="86">
        <v>2020.1</v>
      </c>
    </row>
    <row r="4320" spans="1:8" s="135" customFormat="1" ht="17.100000000000001" customHeight="1">
      <c r="A4320" s="50" t="s">
        <v>13696</v>
      </c>
      <c r="B4320" s="106" t="s">
        <v>13697</v>
      </c>
      <c r="C4320" s="86" t="s">
        <v>3886</v>
      </c>
      <c r="D4320" s="97" t="s">
        <v>3887</v>
      </c>
      <c r="E4320" s="86">
        <v>28</v>
      </c>
      <c r="F4320" s="6" t="s">
        <v>1300</v>
      </c>
      <c r="G4320" s="97" t="s">
        <v>3966</v>
      </c>
      <c r="H4320" s="86">
        <v>2020.1</v>
      </c>
    </row>
    <row r="4321" spans="1:8" s="135" customFormat="1" ht="17.100000000000001" customHeight="1">
      <c r="A4321" s="50" t="s">
        <v>13698</v>
      </c>
      <c r="B4321" s="106" t="s">
        <v>3967</v>
      </c>
      <c r="C4321" s="86" t="s">
        <v>3886</v>
      </c>
      <c r="D4321" s="97" t="s">
        <v>3887</v>
      </c>
      <c r="E4321" s="86">
        <v>46</v>
      </c>
      <c r="F4321" s="6" t="s">
        <v>1300</v>
      </c>
      <c r="G4321" s="97" t="s">
        <v>3968</v>
      </c>
      <c r="H4321" s="86">
        <v>2020.1</v>
      </c>
    </row>
    <row r="4322" spans="1:8" s="135" customFormat="1" ht="17.100000000000001" customHeight="1">
      <c r="A4322" s="50"/>
      <c r="B4322" s="96" t="s">
        <v>14621</v>
      </c>
      <c r="C4322" s="86"/>
      <c r="D4322" s="97"/>
      <c r="E4322" s="86"/>
      <c r="F4322" s="6"/>
      <c r="G4322" s="97"/>
      <c r="H4322" s="86"/>
    </row>
    <row r="4323" spans="1:8" s="135" customFormat="1" ht="17.100000000000001" customHeight="1">
      <c r="A4323" s="50" t="s">
        <v>13699</v>
      </c>
      <c r="B4323" s="106" t="s">
        <v>13700</v>
      </c>
      <c r="C4323" s="86" t="s">
        <v>3028</v>
      </c>
      <c r="D4323" s="97" t="s">
        <v>3916</v>
      </c>
      <c r="E4323" s="86">
        <v>36</v>
      </c>
      <c r="F4323" s="6" t="s">
        <v>3055</v>
      </c>
      <c r="G4323" s="97" t="s">
        <v>3917</v>
      </c>
      <c r="H4323" s="44">
        <v>2019.12</v>
      </c>
    </row>
    <row r="4324" spans="1:8" s="135" customFormat="1" ht="17.100000000000001" customHeight="1">
      <c r="A4324" s="50" t="s">
        <v>13701</v>
      </c>
      <c r="B4324" s="106" t="s">
        <v>3918</v>
      </c>
      <c r="C4324" s="86" t="s">
        <v>3028</v>
      </c>
      <c r="D4324" s="97" t="s">
        <v>3916</v>
      </c>
      <c r="E4324" s="86">
        <v>26</v>
      </c>
      <c r="F4324" s="6" t="s">
        <v>3055</v>
      </c>
      <c r="G4324" s="97" t="s">
        <v>3919</v>
      </c>
      <c r="H4324" s="44">
        <v>2019.12</v>
      </c>
    </row>
    <row r="4325" spans="1:8" s="135" customFormat="1" ht="17.100000000000001" customHeight="1">
      <c r="A4325" s="50" t="s">
        <v>13702</v>
      </c>
      <c r="B4325" s="106" t="s">
        <v>3920</v>
      </c>
      <c r="C4325" s="86" t="s">
        <v>3028</v>
      </c>
      <c r="D4325" s="97" t="s">
        <v>3916</v>
      </c>
      <c r="E4325" s="86">
        <v>44</v>
      </c>
      <c r="F4325" s="6" t="s">
        <v>3055</v>
      </c>
      <c r="G4325" s="97" t="s">
        <v>3921</v>
      </c>
      <c r="H4325" s="44">
        <v>2019.12</v>
      </c>
    </row>
    <row r="4326" spans="1:8" s="135" customFormat="1" ht="17.100000000000001" customHeight="1">
      <c r="A4326" s="50" t="s">
        <v>13703</v>
      </c>
      <c r="B4326" s="106" t="s">
        <v>3922</v>
      </c>
      <c r="C4326" s="86" t="s">
        <v>3028</v>
      </c>
      <c r="D4326" s="97" t="s">
        <v>3916</v>
      </c>
      <c r="E4326" s="86">
        <v>27</v>
      </c>
      <c r="F4326" s="6" t="s">
        <v>3055</v>
      </c>
      <c r="G4326" s="97" t="s">
        <v>3923</v>
      </c>
      <c r="H4326" s="44">
        <v>2019.12</v>
      </c>
    </row>
    <row r="4327" spans="1:8" s="135" customFormat="1" ht="17.100000000000001" customHeight="1">
      <c r="A4327" s="50" t="s">
        <v>13704</v>
      </c>
      <c r="B4327" s="106" t="s">
        <v>13705</v>
      </c>
      <c r="C4327" s="86" t="s">
        <v>3712</v>
      </c>
      <c r="D4327" s="97" t="s">
        <v>3713</v>
      </c>
      <c r="E4327" s="86">
        <v>29</v>
      </c>
      <c r="F4327" s="6" t="s">
        <v>3055</v>
      </c>
      <c r="G4327" s="97" t="s">
        <v>3924</v>
      </c>
      <c r="H4327" s="44">
        <v>2019.12</v>
      </c>
    </row>
    <row r="4328" spans="1:8" s="135" customFormat="1" ht="17.100000000000001" customHeight="1">
      <c r="A4328" s="50" t="s">
        <v>13706</v>
      </c>
      <c r="B4328" s="106" t="s">
        <v>3925</v>
      </c>
      <c r="C4328" s="86" t="s">
        <v>3712</v>
      </c>
      <c r="D4328" s="97" t="s">
        <v>3713</v>
      </c>
      <c r="E4328" s="86">
        <v>32</v>
      </c>
      <c r="F4328" s="6" t="s">
        <v>3055</v>
      </c>
      <c r="G4328" s="97" t="s">
        <v>3926</v>
      </c>
      <c r="H4328" s="44">
        <v>2019.12</v>
      </c>
    </row>
    <row r="4329" spans="1:8" s="135" customFormat="1" ht="17.100000000000001" customHeight="1">
      <c r="A4329" s="50" t="s">
        <v>13707</v>
      </c>
      <c r="B4329" s="106" t="s">
        <v>3927</v>
      </c>
      <c r="C4329" s="86" t="s">
        <v>3712</v>
      </c>
      <c r="D4329" s="97" t="s">
        <v>3713</v>
      </c>
      <c r="E4329" s="86">
        <v>28</v>
      </c>
      <c r="F4329" s="6" t="s">
        <v>3055</v>
      </c>
      <c r="G4329" s="97" t="s">
        <v>3928</v>
      </c>
      <c r="H4329" s="44">
        <v>2019.12</v>
      </c>
    </row>
    <row r="4330" spans="1:8" s="135" customFormat="1" ht="17.100000000000001" customHeight="1">
      <c r="A4330" s="50" t="s">
        <v>13708</v>
      </c>
      <c r="B4330" s="106" t="s">
        <v>3929</v>
      </c>
      <c r="C4330" s="86" t="s">
        <v>3712</v>
      </c>
      <c r="D4330" s="97" t="s">
        <v>3713</v>
      </c>
      <c r="E4330" s="86">
        <v>29</v>
      </c>
      <c r="F4330" s="6" t="s">
        <v>3055</v>
      </c>
      <c r="G4330" s="97" t="s">
        <v>3930</v>
      </c>
      <c r="H4330" s="44">
        <v>2019.12</v>
      </c>
    </row>
    <row r="4331" spans="1:8" s="135" customFormat="1" ht="17.100000000000001" customHeight="1">
      <c r="A4331" s="110" t="s">
        <v>13709</v>
      </c>
      <c r="B4331" s="106" t="s">
        <v>13710</v>
      </c>
      <c r="C4331" s="86" t="s">
        <v>3969</v>
      </c>
      <c r="D4331" s="97" t="s">
        <v>3970</v>
      </c>
      <c r="E4331" s="86">
        <v>41</v>
      </c>
      <c r="F4331" s="6" t="s">
        <v>3055</v>
      </c>
      <c r="G4331" s="97" t="s">
        <v>3971</v>
      </c>
      <c r="H4331" s="86">
        <v>2020.1</v>
      </c>
    </row>
    <row r="4332" spans="1:8" s="135" customFormat="1" ht="17.100000000000001" customHeight="1">
      <c r="A4332" s="110" t="s">
        <v>13711</v>
      </c>
      <c r="B4332" s="106" t="s">
        <v>3972</v>
      </c>
      <c r="C4332" s="86" t="s">
        <v>3969</v>
      </c>
      <c r="D4332" s="97" t="s">
        <v>3970</v>
      </c>
      <c r="E4332" s="86">
        <v>33</v>
      </c>
      <c r="F4332" s="6" t="s">
        <v>3055</v>
      </c>
      <c r="G4332" s="97" t="s">
        <v>3973</v>
      </c>
      <c r="H4332" s="86">
        <v>2020.1</v>
      </c>
    </row>
    <row r="4333" spans="1:8" s="135" customFormat="1" ht="17.100000000000001" customHeight="1">
      <c r="A4333" s="110" t="s">
        <v>13712</v>
      </c>
      <c r="B4333" s="106" t="s">
        <v>3974</v>
      </c>
      <c r="C4333" s="86" t="s">
        <v>3969</v>
      </c>
      <c r="D4333" s="97" t="s">
        <v>3970</v>
      </c>
      <c r="E4333" s="86">
        <v>42</v>
      </c>
      <c r="F4333" s="6" t="s">
        <v>3055</v>
      </c>
      <c r="G4333" s="97" t="s">
        <v>3975</v>
      </c>
      <c r="H4333" s="86">
        <v>2020.1</v>
      </c>
    </row>
    <row r="4334" spans="1:8" s="135" customFormat="1" ht="17.100000000000001" customHeight="1">
      <c r="A4334" s="110" t="s">
        <v>13713</v>
      </c>
      <c r="B4334" s="106" t="s">
        <v>3976</v>
      </c>
      <c r="C4334" s="86" t="s">
        <v>3969</v>
      </c>
      <c r="D4334" s="97" t="s">
        <v>3970</v>
      </c>
      <c r="E4334" s="86">
        <v>36</v>
      </c>
      <c r="F4334" s="6" t="s">
        <v>3055</v>
      </c>
      <c r="G4334" s="97" t="s">
        <v>3977</v>
      </c>
      <c r="H4334" s="86">
        <v>2020.1</v>
      </c>
    </row>
    <row r="4335" spans="1:8" s="135" customFormat="1" ht="17.100000000000001" customHeight="1">
      <c r="A4335" s="110" t="s">
        <v>13714</v>
      </c>
      <c r="B4335" s="106" t="s">
        <v>13715</v>
      </c>
      <c r="C4335" s="86" t="s">
        <v>3978</v>
      </c>
      <c r="D4335" s="97" t="s">
        <v>3979</v>
      </c>
      <c r="E4335" s="86">
        <v>37</v>
      </c>
      <c r="F4335" s="6" t="s">
        <v>3055</v>
      </c>
      <c r="G4335" s="97" t="s">
        <v>3980</v>
      </c>
      <c r="H4335" s="86">
        <v>2020.1</v>
      </c>
    </row>
    <row r="4336" spans="1:8" s="135" customFormat="1" ht="17.100000000000001" customHeight="1">
      <c r="A4336" s="110" t="s">
        <v>13716</v>
      </c>
      <c r="B4336" s="106" t="s">
        <v>3981</v>
      </c>
      <c r="C4336" s="86" t="s">
        <v>3978</v>
      </c>
      <c r="D4336" s="97" t="s">
        <v>3979</v>
      </c>
      <c r="E4336" s="86">
        <v>37</v>
      </c>
      <c r="F4336" s="6" t="s">
        <v>3055</v>
      </c>
      <c r="G4336" s="97" t="s">
        <v>3982</v>
      </c>
      <c r="H4336" s="86">
        <v>2020.1</v>
      </c>
    </row>
    <row r="4337" spans="1:8" s="135" customFormat="1" ht="17.100000000000001" customHeight="1">
      <c r="A4337" s="110" t="s">
        <v>13717</v>
      </c>
      <c r="B4337" s="106" t="s">
        <v>3983</v>
      </c>
      <c r="C4337" s="86" t="s">
        <v>3978</v>
      </c>
      <c r="D4337" s="97" t="s">
        <v>3979</v>
      </c>
      <c r="E4337" s="86">
        <v>42</v>
      </c>
      <c r="F4337" s="6" t="s">
        <v>3055</v>
      </c>
      <c r="G4337" s="97" t="s">
        <v>3984</v>
      </c>
      <c r="H4337" s="86">
        <v>2020.1</v>
      </c>
    </row>
    <row r="4338" spans="1:8" s="299" customFormat="1" ht="17.100000000000001" customHeight="1">
      <c r="A4338" s="295" t="s">
        <v>16167</v>
      </c>
      <c r="B4338" s="295" t="s">
        <v>16168</v>
      </c>
      <c r="C4338" s="296" t="s">
        <v>3712</v>
      </c>
      <c r="D4338" s="297" t="s">
        <v>6273</v>
      </c>
      <c r="E4338" s="296">
        <v>29</v>
      </c>
      <c r="F4338" s="2" t="s">
        <v>3055</v>
      </c>
      <c r="G4338" s="308" t="s">
        <v>16169</v>
      </c>
      <c r="H4338" s="296">
        <v>2023.8</v>
      </c>
    </row>
    <row r="4339" spans="1:8" s="299" customFormat="1" ht="17.100000000000001" customHeight="1">
      <c r="A4339" s="295" t="s">
        <v>16170</v>
      </c>
      <c r="B4339" s="295" t="s">
        <v>16171</v>
      </c>
      <c r="C4339" s="296" t="s">
        <v>3712</v>
      </c>
      <c r="D4339" s="297" t="s">
        <v>6273</v>
      </c>
      <c r="E4339" s="296">
        <v>33</v>
      </c>
      <c r="F4339" s="2" t="s">
        <v>3055</v>
      </c>
      <c r="G4339" s="308" t="s">
        <v>16172</v>
      </c>
      <c r="H4339" s="296">
        <v>2023.8</v>
      </c>
    </row>
    <row r="4340" spans="1:8" s="299" customFormat="1" ht="17.100000000000001" customHeight="1">
      <c r="A4340" s="295" t="s">
        <v>16173</v>
      </c>
      <c r="B4340" s="295" t="s">
        <v>16174</v>
      </c>
      <c r="C4340" s="296" t="s">
        <v>3712</v>
      </c>
      <c r="D4340" s="297" t="s">
        <v>6273</v>
      </c>
      <c r="E4340" s="296">
        <v>30</v>
      </c>
      <c r="F4340" s="2" t="s">
        <v>3055</v>
      </c>
      <c r="G4340" s="308" t="s">
        <v>16175</v>
      </c>
      <c r="H4340" s="296">
        <v>2023.8</v>
      </c>
    </row>
    <row r="4341" spans="1:8" s="131" customFormat="1" ht="17.100000000000001" customHeight="1">
      <c r="A4341" s="129"/>
      <c r="B4341" s="111" t="s">
        <v>14622</v>
      </c>
      <c r="C4341" s="130"/>
      <c r="D4341" s="130"/>
      <c r="E4341" s="130"/>
      <c r="F4341" s="130"/>
      <c r="G4341" s="130"/>
      <c r="H4341" s="123"/>
    </row>
    <row r="4342" spans="1:8" s="135" customFormat="1" ht="17.100000000000001" customHeight="1">
      <c r="A4342" s="50" t="s">
        <v>13718</v>
      </c>
      <c r="B4342" s="106" t="s">
        <v>13719</v>
      </c>
      <c r="C4342" s="86" t="s">
        <v>2799</v>
      </c>
      <c r="D4342" s="97" t="s">
        <v>3985</v>
      </c>
      <c r="E4342" s="86">
        <v>36</v>
      </c>
      <c r="F4342" s="6" t="s">
        <v>1300</v>
      </c>
      <c r="G4342" s="97" t="s">
        <v>3986</v>
      </c>
      <c r="H4342" s="86">
        <v>2020.1</v>
      </c>
    </row>
    <row r="4343" spans="1:8" s="135" customFormat="1" ht="17.100000000000001" customHeight="1">
      <c r="A4343" s="50" t="s">
        <v>13720</v>
      </c>
      <c r="B4343" s="106" t="s">
        <v>3987</v>
      </c>
      <c r="C4343" s="86" t="s">
        <v>2799</v>
      </c>
      <c r="D4343" s="97" t="s">
        <v>3985</v>
      </c>
      <c r="E4343" s="86">
        <v>32</v>
      </c>
      <c r="F4343" s="6" t="s">
        <v>1300</v>
      </c>
      <c r="G4343" s="97" t="s">
        <v>3988</v>
      </c>
      <c r="H4343" s="86">
        <v>2020.1</v>
      </c>
    </row>
    <row r="4344" spans="1:8" s="135" customFormat="1" ht="17.100000000000001" customHeight="1">
      <c r="A4344" s="50" t="s">
        <v>13721</v>
      </c>
      <c r="B4344" s="106" t="s">
        <v>13722</v>
      </c>
      <c r="C4344" s="86" t="s">
        <v>2799</v>
      </c>
      <c r="D4344" s="97" t="s">
        <v>3985</v>
      </c>
      <c r="E4344" s="86">
        <v>37</v>
      </c>
      <c r="F4344" s="6" t="s">
        <v>1300</v>
      </c>
      <c r="G4344" s="97" t="s">
        <v>3989</v>
      </c>
      <c r="H4344" s="86">
        <v>2020.1</v>
      </c>
    </row>
    <row r="4345" spans="1:8" s="135" customFormat="1" ht="17.100000000000001" customHeight="1">
      <c r="A4345" s="50" t="s">
        <v>13723</v>
      </c>
      <c r="B4345" s="106" t="s">
        <v>3990</v>
      </c>
      <c r="C4345" s="86" t="s">
        <v>2799</v>
      </c>
      <c r="D4345" s="97" t="s">
        <v>3985</v>
      </c>
      <c r="E4345" s="86">
        <v>32</v>
      </c>
      <c r="F4345" s="6" t="s">
        <v>1300</v>
      </c>
      <c r="G4345" s="97" t="s">
        <v>3991</v>
      </c>
      <c r="H4345" s="86">
        <v>2020.1</v>
      </c>
    </row>
    <row r="4346" spans="1:8" s="135" customFormat="1" ht="17.100000000000001" customHeight="1">
      <c r="A4346" s="50" t="s">
        <v>13724</v>
      </c>
      <c r="B4346" s="106" t="s">
        <v>13725</v>
      </c>
      <c r="C4346" s="86" t="s">
        <v>3992</v>
      </c>
      <c r="D4346" s="97" t="s">
        <v>3993</v>
      </c>
      <c r="E4346" s="86">
        <v>52</v>
      </c>
      <c r="F4346" s="6" t="s">
        <v>1300</v>
      </c>
      <c r="G4346" s="97" t="s">
        <v>3994</v>
      </c>
      <c r="H4346" s="86">
        <v>2020.1</v>
      </c>
    </row>
    <row r="4347" spans="1:8" s="135" customFormat="1" ht="17.100000000000001" customHeight="1">
      <c r="A4347" s="50" t="s">
        <v>13726</v>
      </c>
      <c r="B4347" s="112" t="s">
        <v>13727</v>
      </c>
      <c r="C4347" s="86" t="s">
        <v>3992</v>
      </c>
      <c r="D4347" s="97" t="s">
        <v>3993</v>
      </c>
      <c r="E4347" s="86">
        <v>52</v>
      </c>
      <c r="F4347" s="6" t="s">
        <v>1300</v>
      </c>
      <c r="G4347" s="97" t="s">
        <v>3995</v>
      </c>
      <c r="H4347" s="86">
        <v>2020.1</v>
      </c>
    </row>
    <row r="4348" spans="1:8" s="135" customFormat="1" ht="17.100000000000001" customHeight="1">
      <c r="A4348" s="50" t="s">
        <v>13728</v>
      </c>
      <c r="B4348" s="106" t="s">
        <v>13729</v>
      </c>
      <c r="C4348" s="86" t="s">
        <v>3996</v>
      </c>
      <c r="D4348" s="97" t="s">
        <v>3997</v>
      </c>
      <c r="E4348" s="86">
        <v>41</v>
      </c>
      <c r="F4348" s="6" t="s">
        <v>1300</v>
      </c>
      <c r="G4348" s="97" t="s">
        <v>3998</v>
      </c>
      <c r="H4348" s="86">
        <v>2020.1</v>
      </c>
    </row>
    <row r="4349" spans="1:8" s="135" customFormat="1" ht="17.100000000000001" customHeight="1">
      <c r="A4349" s="50" t="s">
        <v>13730</v>
      </c>
      <c r="B4349" s="106" t="s">
        <v>3999</v>
      </c>
      <c r="C4349" s="86" t="s">
        <v>3996</v>
      </c>
      <c r="D4349" s="97" t="s">
        <v>3997</v>
      </c>
      <c r="E4349" s="86">
        <v>48</v>
      </c>
      <c r="F4349" s="6" t="s">
        <v>1300</v>
      </c>
      <c r="G4349" s="97" t="s">
        <v>4000</v>
      </c>
      <c r="H4349" s="86">
        <v>2020.1</v>
      </c>
    </row>
    <row r="4350" spans="1:8" s="135" customFormat="1" ht="17.100000000000001" customHeight="1">
      <c r="A4350" s="50" t="s">
        <v>13731</v>
      </c>
      <c r="B4350" s="106" t="s">
        <v>13732</v>
      </c>
      <c r="C4350" s="86" t="s">
        <v>3992</v>
      </c>
      <c r="D4350" s="97" t="s">
        <v>3993</v>
      </c>
      <c r="E4350" s="86">
        <v>26</v>
      </c>
      <c r="F4350" s="6" t="s">
        <v>1300</v>
      </c>
      <c r="G4350" s="97" t="s">
        <v>4037</v>
      </c>
      <c r="H4350" s="86">
        <v>2020.2</v>
      </c>
    </row>
    <row r="4351" spans="1:8" s="135" customFormat="1" ht="17.100000000000001" customHeight="1">
      <c r="A4351" s="50" t="s">
        <v>13733</v>
      </c>
      <c r="B4351" s="106" t="s">
        <v>13734</v>
      </c>
      <c r="C4351" s="86" t="s">
        <v>3996</v>
      </c>
      <c r="D4351" s="97" t="s">
        <v>3997</v>
      </c>
      <c r="E4351" s="86">
        <v>46</v>
      </c>
      <c r="F4351" s="6" t="s">
        <v>1300</v>
      </c>
      <c r="G4351" s="97" t="s">
        <v>4038</v>
      </c>
      <c r="H4351" s="86">
        <v>2020.2</v>
      </c>
    </row>
    <row r="4352" spans="1:8" s="135" customFormat="1" ht="17.100000000000001" customHeight="1">
      <c r="A4352" s="50" t="s">
        <v>13735</v>
      </c>
      <c r="B4352" s="106" t="s">
        <v>4039</v>
      </c>
      <c r="C4352" s="86" t="s">
        <v>3996</v>
      </c>
      <c r="D4352" s="97" t="s">
        <v>3997</v>
      </c>
      <c r="E4352" s="86">
        <v>37</v>
      </c>
      <c r="F4352" s="6" t="s">
        <v>1300</v>
      </c>
      <c r="G4352" s="97" t="s">
        <v>4040</v>
      </c>
      <c r="H4352" s="86">
        <v>2020.2</v>
      </c>
    </row>
    <row r="4353" spans="1:8" s="135" customFormat="1" ht="17.100000000000001" customHeight="1">
      <c r="A4353" s="50" t="s">
        <v>13736</v>
      </c>
      <c r="B4353" s="106" t="s">
        <v>4041</v>
      </c>
      <c r="C4353" s="86" t="s">
        <v>3996</v>
      </c>
      <c r="D4353" s="97" t="s">
        <v>3997</v>
      </c>
      <c r="E4353" s="86">
        <v>39</v>
      </c>
      <c r="F4353" s="6" t="s">
        <v>1300</v>
      </c>
      <c r="G4353" s="97" t="s">
        <v>4042</v>
      </c>
      <c r="H4353" s="86">
        <v>2020.2</v>
      </c>
    </row>
    <row r="4354" spans="1:8" s="135" customFormat="1" ht="17.100000000000001" customHeight="1">
      <c r="A4354" s="50" t="s">
        <v>13737</v>
      </c>
      <c r="B4354" s="106" t="s">
        <v>4043</v>
      </c>
      <c r="C4354" s="86" t="s">
        <v>3996</v>
      </c>
      <c r="D4354" s="97" t="s">
        <v>3997</v>
      </c>
      <c r="E4354" s="86">
        <v>49</v>
      </c>
      <c r="F4354" s="6" t="s">
        <v>1300</v>
      </c>
      <c r="G4354" s="97" t="s">
        <v>4044</v>
      </c>
      <c r="H4354" s="86">
        <v>2020.2</v>
      </c>
    </row>
    <row r="4355" spans="1:8" s="135" customFormat="1" ht="17.100000000000001" customHeight="1">
      <c r="A4355" s="50" t="s">
        <v>13738</v>
      </c>
      <c r="B4355" s="106" t="s">
        <v>13739</v>
      </c>
      <c r="C4355" s="86" t="s">
        <v>2799</v>
      </c>
      <c r="D4355" s="97" t="s">
        <v>3985</v>
      </c>
      <c r="E4355" s="86">
        <v>34</v>
      </c>
      <c r="F4355" s="6" t="s">
        <v>1300</v>
      </c>
      <c r="G4355" s="97" t="s">
        <v>4045</v>
      </c>
      <c r="H4355" s="86">
        <v>2020.2</v>
      </c>
    </row>
    <row r="4356" spans="1:8" s="135" customFormat="1" ht="17.100000000000001" customHeight="1">
      <c r="A4356" s="50" t="s">
        <v>13740</v>
      </c>
      <c r="B4356" s="106" t="s">
        <v>4046</v>
      </c>
      <c r="C4356" s="86" t="s">
        <v>2799</v>
      </c>
      <c r="D4356" s="97" t="s">
        <v>3985</v>
      </c>
      <c r="E4356" s="86">
        <v>33</v>
      </c>
      <c r="F4356" s="6" t="s">
        <v>1300</v>
      </c>
      <c r="G4356" s="97" t="s">
        <v>4047</v>
      </c>
      <c r="H4356" s="86">
        <v>2020.2</v>
      </c>
    </row>
    <row r="4357" spans="1:8" s="140" customFormat="1" ht="17.100000000000001" customHeight="1">
      <c r="A4357" s="50" t="s">
        <v>13741</v>
      </c>
      <c r="B4357" s="106" t="s">
        <v>13742</v>
      </c>
      <c r="C4357" s="86" t="s">
        <v>3815</v>
      </c>
      <c r="D4357" s="97" t="s">
        <v>4048</v>
      </c>
      <c r="E4357" s="86">
        <v>60</v>
      </c>
      <c r="F4357" s="6" t="s">
        <v>1300</v>
      </c>
      <c r="G4357" s="97" t="s">
        <v>4049</v>
      </c>
      <c r="H4357" s="86">
        <v>2020.2</v>
      </c>
    </row>
    <row r="4358" spans="1:8" s="135" customFormat="1" ht="17.100000000000001" customHeight="1">
      <c r="A4358" s="50" t="s">
        <v>13743</v>
      </c>
      <c r="B4358" s="106" t="s">
        <v>13744</v>
      </c>
      <c r="C4358" s="86" t="s">
        <v>13745</v>
      </c>
      <c r="D4358" s="97" t="s">
        <v>3997</v>
      </c>
      <c r="E4358" s="86">
        <v>39</v>
      </c>
      <c r="F4358" s="6" t="s">
        <v>1300</v>
      </c>
      <c r="G4358" s="97" t="s">
        <v>4103</v>
      </c>
      <c r="H4358" s="86">
        <v>2020.3</v>
      </c>
    </row>
    <row r="4359" spans="1:8" s="135" customFormat="1" ht="17.100000000000001" customHeight="1">
      <c r="A4359" s="50" t="s">
        <v>13746</v>
      </c>
      <c r="B4359" s="106" t="s">
        <v>4104</v>
      </c>
      <c r="C4359" s="86" t="s">
        <v>3996</v>
      </c>
      <c r="D4359" s="97" t="s">
        <v>3997</v>
      </c>
      <c r="E4359" s="86">
        <v>46</v>
      </c>
      <c r="F4359" s="6" t="s">
        <v>1300</v>
      </c>
      <c r="G4359" s="97" t="s">
        <v>4105</v>
      </c>
      <c r="H4359" s="86">
        <v>2020.3</v>
      </c>
    </row>
    <row r="4360" spans="1:8" s="135" customFormat="1" ht="17.100000000000001" customHeight="1">
      <c r="A4360" s="50" t="s">
        <v>13747</v>
      </c>
      <c r="B4360" s="106" t="s">
        <v>13748</v>
      </c>
      <c r="C4360" s="86" t="s">
        <v>3815</v>
      </c>
      <c r="D4360" s="97" t="s">
        <v>3816</v>
      </c>
      <c r="E4360" s="86">
        <v>63</v>
      </c>
      <c r="F4360" s="6" t="s">
        <v>1300</v>
      </c>
      <c r="G4360" s="97" t="s">
        <v>4106</v>
      </c>
      <c r="H4360" s="86">
        <v>2020.3</v>
      </c>
    </row>
    <row r="4361" spans="1:8" s="135" customFormat="1" ht="17.100000000000001" customHeight="1">
      <c r="A4361" s="50" t="s">
        <v>13749</v>
      </c>
      <c r="B4361" s="106" t="s">
        <v>4107</v>
      </c>
      <c r="C4361" s="49" t="s">
        <v>3815</v>
      </c>
      <c r="D4361" s="106" t="s">
        <v>3816</v>
      </c>
      <c r="E4361" s="49">
        <v>65</v>
      </c>
      <c r="F4361" s="6" t="s">
        <v>1300</v>
      </c>
      <c r="G4361" s="106" t="s">
        <v>4108</v>
      </c>
      <c r="H4361" s="86">
        <v>2020.3</v>
      </c>
    </row>
    <row r="4362" spans="1:8" s="135" customFormat="1" ht="17.100000000000001" customHeight="1">
      <c r="A4362" s="50" t="s">
        <v>13750</v>
      </c>
      <c r="B4362" s="106" t="s">
        <v>13751</v>
      </c>
      <c r="C4362" s="86" t="s">
        <v>2799</v>
      </c>
      <c r="D4362" s="97" t="s">
        <v>3985</v>
      </c>
      <c r="E4362" s="86">
        <v>32</v>
      </c>
      <c r="F4362" s="6" t="s">
        <v>1300</v>
      </c>
      <c r="G4362" s="97" t="s">
        <v>4109</v>
      </c>
      <c r="H4362" s="86">
        <v>2020.3</v>
      </c>
    </row>
    <row r="4363" spans="1:8" s="135" customFormat="1" ht="17.100000000000001" customHeight="1">
      <c r="A4363" s="50" t="s">
        <v>13752</v>
      </c>
      <c r="B4363" s="106" t="s">
        <v>4110</v>
      </c>
      <c r="C4363" s="86" t="s">
        <v>2799</v>
      </c>
      <c r="D4363" s="97" t="s">
        <v>3985</v>
      </c>
      <c r="E4363" s="86">
        <v>34</v>
      </c>
      <c r="F4363" s="6" t="s">
        <v>1300</v>
      </c>
      <c r="G4363" s="97" t="s">
        <v>4111</v>
      </c>
      <c r="H4363" s="86">
        <v>2020.3</v>
      </c>
    </row>
    <row r="4364" spans="1:8" s="135" customFormat="1" ht="17.100000000000001" customHeight="1">
      <c r="A4364" s="50" t="s">
        <v>13753</v>
      </c>
      <c r="B4364" s="106" t="s">
        <v>13754</v>
      </c>
      <c r="C4364" s="86" t="s">
        <v>2799</v>
      </c>
      <c r="D4364" s="97" t="s">
        <v>3985</v>
      </c>
      <c r="E4364" s="86">
        <v>37</v>
      </c>
      <c r="F4364" s="6" t="s">
        <v>1300</v>
      </c>
      <c r="G4364" s="85" t="s">
        <v>4155</v>
      </c>
      <c r="H4364" s="86">
        <v>2020.4</v>
      </c>
    </row>
    <row r="4365" spans="1:8" s="135" customFormat="1" ht="17.100000000000001" customHeight="1">
      <c r="A4365" s="50" t="s">
        <v>13755</v>
      </c>
      <c r="B4365" s="106" t="s">
        <v>4156</v>
      </c>
      <c r="C4365" s="86" t="s">
        <v>2799</v>
      </c>
      <c r="D4365" s="97" t="s">
        <v>3985</v>
      </c>
      <c r="E4365" s="86">
        <v>34</v>
      </c>
      <c r="F4365" s="6" t="s">
        <v>1300</v>
      </c>
      <c r="G4365" s="85" t="s">
        <v>4157</v>
      </c>
      <c r="H4365" s="86">
        <v>2020.4</v>
      </c>
    </row>
    <row r="4366" spans="1:8" s="131" customFormat="1" ht="17.100000000000001" customHeight="1">
      <c r="A4366" s="129"/>
      <c r="B4366" s="111" t="s">
        <v>4289</v>
      </c>
      <c r="C4366" s="130"/>
      <c r="D4366" s="130"/>
      <c r="E4366" s="130"/>
      <c r="F4366" s="130"/>
      <c r="G4366" s="130"/>
      <c r="H4366" s="123"/>
    </row>
    <row r="4367" spans="1:8" s="140" customFormat="1" ht="17.100000000000001" customHeight="1">
      <c r="A4367" s="50" t="s">
        <v>13756</v>
      </c>
      <c r="B4367" s="106" t="s">
        <v>13757</v>
      </c>
      <c r="C4367" s="86" t="s">
        <v>4158</v>
      </c>
      <c r="D4367" s="97" t="s">
        <v>4159</v>
      </c>
      <c r="E4367" s="86">
        <v>22</v>
      </c>
      <c r="F4367" s="6" t="s">
        <v>1300</v>
      </c>
      <c r="G4367" s="85" t="s">
        <v>4160</v>
      </c>
      <c r="H4367" s="86">
        <v>2020.4</v>
      </c>
    </row>
    <row r="4368" spans="1:8" s="135" customFormat="1" ht="17.100000000000001" customHeight="1">
      <c r="A4368" s="50" t="s">
        <v>13758</v>
      </c>
      <c r="B4368" s="106" t="s">
        <v>4161</v>
      </c>
      <c r="C4368" s="86" t="s">
        <v>4158</v>
      </c>
      <c r="D4368" s="97" t="s">
        <v>4159</v>
      </c>
      <c r="E4368" s="86">
        <v>38</v>
      </c>
      <c r="F4368" s="6" t="s">
        <v>1300</v>
      </c>
      <c r="G4368" s="85" t="s">
        <v>4162</v>
      </c>
      <c r="H4368" s="86">
        <v>2020.4</v>
      </c>
    </row>
    <row r="4369" spans="1:8" s="135" customFormat="1" ht="17.100000000000001" customHeight="1">
      <c r="A4369" s="50" t="s">
        <v>13759</v>
      </c>
      <c r="B4369" s="106" t="s">
        <v>13760</v>
      </c>
      <c r="C4369" s="86" t="s">
        <v>4163</v>
      </c>
      <c r="D4369" s="97" t="s">
        <v>4159</v>
      </c>
      <c r="E4369" s="86">
        <v>26</v>
      </c>
      <c r="F4369" s="6" t="s">
        <v>1300</v>
      </c>
      <c r="G4369" s="85" t="s">
        <v>4164</v>
      </c>
      <c r="H4369" s="86">
        <v>2020.4</v>
      </c>
    </row>
    <row r="4370" spans="1:8" s="140" customFormat="1" ht="17.100000000000001" customHeight="1">
      <c r="A4370" s="50" t="s">
        <v>13761</v>
      </c>
      <c r="B4370" s="106" t="s">
        <v>4165</v>
      </c>
      <c r="C4370" s="86" t="s">
        <v>4163</v>
      </c>
      <c r="D4370" s="97" t="s">
        <v>4159</v>
      </c>
      <c r="E4370" s="86">
        <v>34</v>
      </c>
      <c r="F4370" s="6" t="s">
        <v>1300</v>
      </c>
      <c r="G4370" s="85" t="s">
        <v>4166</v>
      </c>
      <c r="H4370" s="86">
        <v>2020.4</v>
      </c>
    </row>
    <row r="4371" spans="1:8" s="140" customFormat="1" ht="17.100000000000001" customHeight="1">
      <c r="A4371" s="50" t="s">
        <v>13762</v>
      </c>
      <c r="B4371" s="106" t="s">
        <v>13763</v>
      </c>
      <c r="C4371" s="86" t="s">
        <v>1366</v>
      </c>
      <c r="D4371" s="97" t="s">
        <v>2328</v>
      </c>
      <c r="E4371" s="86">
        <v>46</v>
      </c>
      <c r="F4371" s="6" t="s">
        <v>1300</v>
      </c>
      <c r="G4371" s="85" t="s">
        <v>4206</v>
      </c>
      <c r="H4371" s="86">
        <v>2020.5</v>
      </c>
    </row>
    <row r="4372" spans="1:8" s="135" customFormat="1" ht="17.100000000000001" customHeight="1">
      <c r="A4372" s="50" t="s">
        <v>13764</v>
      </c>
      <c r="B4372" s="106" t="s">
        <v>13765</v>
      </c>
      <c r="C4372" s="86" t="s">
        <v>4158</v>
      </c>
      <c r="D4372" s="97" t="s">
        <v>4159</v>
      </c>
      <c r="E4372" s="86">
        <v>30</v>
      </c>
      <c r="F4372" s="6" t="s">
        <v>1300</v>
      </c>
      <c r="G4372" s="85" t="s">
        <v>4207</v>
      </c>
      <c r="H4372" s="86">
        <v>2020.5</v>
      </c>
    </row>
    <row r="4373" spans="1:8" s="140" customFormat="1" ht="17.100000000000001" customHeight="1">
      <c r="A4373" s="50" t="s">
        <v>13766</v>
      </c>
      <c r="B4373" s="106" t="s">
        <v>4208</v>
      </c>
      <c r="C4373" s="86" t="s">
        <v>4158</v>
      </c>
      <c r="D4373" s="97" t="s">
        <v>4159</v>
      </c>
      <c r="E4373" s="86">
        <v>38</v>
      </c>
      <c r="F4373" s="6" t="s">
        <v>1300</v>
      </c>
      <c r="G4373" s="85" t="s">
        <v>4209</v>
      </c>
      <c r="H4373" s="86">
        <v>2020.5</v>
      </c>
    </row>
    <row r="4374" spans="1:8" s="135" customFormat="1" ht="17.100000000000001" customHeight="1">
      <c r="A4374" s="50" t="s">
        <v>13767</v>
      </c>
      <c r="B4374" s="106" t="s">
        <v>13768</v>
      </c>
      <c r="C4374" s="86" t="s">
        <v>1366</v>
      </c>
      <c r="D4374" s="97" t="s">
        <v>2328</v>
      </c>
      <c r="E4374" s="86">
        <v>53</v>
      </c>
      <c r="F4374" s="6" t="s">
        <v>1300</v>
      </c>
      <c r="G4374" s="85" t="s">
        <v>4210</v>
      </c>
      <c r="H4374" s="86">
        <v>2020.5</v>
      </c>
    </row>
    <row r="4375" spans="1:8" s="135" customFormat="1" ht="17.100000000000001" customHeight="1">
      <c r="A4375" s="50" t="s">
        <v>13769</v>
      </c>
      <c r="B4375" s="106" t="s">
        <v>13770</v>
      </c>
      <c r="C4375" s="86" t="s">
        <v>4163</v>
      </c>
      <c r="D4375" s="97" t="s">
        <v>4159</v>
      </c>
      <c r="E4375" s="86">
        <v>26</v>
      </c>
      <c r="F4375" s="6" t="s">
        <v>1300</v>
      </c>
      <c r="G4375" s="85" t="s">
        <v>4211</v>
      </c>
      <c r="H4375" s="86">
        <v>2020.5</v>
      </c>
    </row>
    <row r="4376" spans="1:8" s="135" customFormat="1" ht="17.100000000000001" customHeight="1">
      <c r="A4376" s="50" t="s">
        <v>13771</v>
      </c>
      <c r="B4376" s="106" t="s">
        <v>4212</v>
      </c>
      <c r="C4376" s="86" t="s">
        <v>4163</v>
      </c>
      <c r="D4376" s="97" t="s">
        <v>4159</v>
      </c>
      <c r="E4376" s="86">
        <v>36</v>
      </c>
      <c r="F4376" s="6" t="s">
        <v>1300</v>
      </c>
      <c r="G4376" s="85" t="s">
        <v>4213</v>
      </c>
      <c r="H4376" s="86">
        <v>2020.5</v>
      </c>
    </row>
    <row r="4377" spans="1:8" s="140" customFormat="1" ht="17.100000000000001" customHeight="1">
      <c r="A4377" s="50" t="s">
        <v>13772</v>
      </c>
      <c r="B4377" s="106" t="s">
        <v>13773</v>
      </c>
      <c r="C4377" s="49" t="s">
        <v>4158</v>
      </c>
      <c r="D4377" s="106" t="s">
        <v>4159</v>
      </c>
      <c r="E4377" s="49">
        <v>48</v>
      </c>
      <c r="F4377" s="2" t="s">
        <v>1300</v>
      </c>
      <c r="G4377" s="106" t="s">
        <v>4264</v>
      </c>
      <c r="H4377" s="49">
        <v>2020.6</v>
      </c>
    </row>
    <row r="4378" spans="1:8" s="140" customFormat="1" ht="17.100000000000001" customHeight="1">
      <c r="A4378" s="50" t="s">
        <v>13774</v>
      </c>
      <c r="B4378" s="106" t="s">
        <v>13775</v>
      </c>
      <c r="C4378" s="49" t="s">
        <v>4163</v>
      </c>
      <c r="D4378" s="106" t="s">
        <v>4159</v>
      </c>
      <c r="E4378" s="49">
        <v>31</v>
      </c>
      <c r="F4378" s="2" t="s">
        <v>1300</v>
      </c>
      <c r="G4378" s="106" t="s">
        <v>4265</v>
      </c>
      <c r="H4378" s="49">
        <v>2020.6</v>
      </c>
    </row>
    <row r="4379" spans="1:8" s="140" customFormat="1" ht="17.100000000000001" customHeight="1">
      <c r="A4379" s="50" t="s">
        <v>13776</v>
      </c>
      <c r="B4379" s="106" t="s">
        <v>4266</v>
      </c>
      <c r="C4379" s="49" t="s">
        <v>4163</v>
      </c>
      <c r="D4379" s="106" t="s">
        <v>4159</v>
      </c>
      <c r="E4379" s="49">
        <v>30</v>
      </c>
      <c r="F4379" s="2" t="s">
        <v>1300</v>
      </c>
      <c r="G4379" s="106" t="s">
        <v>4267</v>
      </c>
      <c r="H4379" s="49">
        <v>2020.6</v>
      </c>
    </row>
    <row r="4380" spans="1:8" s="140" customFormat="1" ht="17.100000000000001" customHeight="1">
      <c r="A4380" s="50" t="s">
        <v>13777</v>
      </c>
      <c r="B4380" s="106" t="s">
        <v>13778</v>
      </c>
      <c r="C4380" s="49" t="s">
        <v>4140</v>
      </c>
      <c r="D4380" s="106" t="s">
        <v>4141</v>
      </c>
      <c r="E4380" s="49">
        <v>30</v>
      </c>
      <c r="F4380" s="2" t="s">
        <v>1300</v>
      </c>
      <c r="G4380" s="106" t="s">
        <v>4268</v>
      </c>
      <c r="H4380" s="49">
        <v>2020.7</v>
      </c>
    </row>
    <row r="4381" spans="1:8" s="140" customFormat="1" ht="17.100000000000001" customHeight="1">
      <c r="A4381" s="50" t="s">
        <v>13779</v>
      </c>
      <c r="B4381" s="106" t="s">
        <v>4269</v>
      </c>
      <c r="C4381" s="49" t="s">
        <v>4140</v>
      </c>
      <c r="D4381" s="106" t="s">
        <v>4141</v>
      </c>
      <c r="E4381" s="49">
        <v>29</v>
      </c>
      <c r="F4381" s="2" t="s">
        <v>1300</v>
      </c>
      <c r="G4381" s="106" t="s">
        <v>4270</v>
      </c>
      <c r="H4381" s="49">
        <v>2020.7</v>
      </c>
    </row>
    <row r="4382" spans="1:8" s="140" customFormat="1" ht="17.100000000000001" customHeight="1">
      <c r="A4382" s="50" t="s">
        <v>13780</v>
      </c>
      <c r="B4382" s="50" t="s">
        <v>13781</v>
      </c>
      <c r="C4382" s="49" t="s">
        <v>4140</v>
      </c>
      <c r="D4382" s="106" t="s">
        <v>4141</v>
      </c>
      <c r="E4382" s="49">
        <v>22</v>
      </c>
      <c r="F4382" s="2" t="s">
        <v>1300</v>
      </c>
      <c r="G4382" s="143" t="s">
        <v>4271</v>
      </c>
      <c r="H4382" s="49">
        <v>2020.7</v>
      </c>
    </row>
    <row r="4383" spans="1:8" s="140" customFormat="1" ht="17.100000000000001" customHeight="1">
      <c r="A4383" s="50" t="s">
        <v>13782</v>
      </c>
      <c r="B4383" s="50" t="s">
        <v>4272</v>
      </c>
      <c r="C4383" s="49" t="s">
        <v>4140</v>
      </c>
      <c r="D4383" s="106" t="s">
        <v>4141</v>
      </c>
      <c r="E4383" s="49">
        <v>39</v>
      </c>
      <c r="F4383" s="2" t="s">
        <v>1300</v>
      </c>
      <c r="G4383" s="143" t="s">
        <v>4273</v>
      </c>
      <c r="H4383" s="49">
        <v>2020.7</v>
      </c>
    </row>
    <row r="4384" spans="1:8" s="140" customFormat="1" ht="17.100000000000001" customHeight="1">
      <c r="A4384" s="50" t="s">
        <v>13783</v>
      </c>
      <c r="B4384" s="106" t="s">
        <v>13784</v>
      </c>
      <c r="C4384" s="49" t="s">
        <v>1703</v>
      </c>
      <c r="D4384" s="106" t="s">
        <v>4274</v>
      </c>
      <c r="E4384" s="49">
        <v>27</v>
      </c>
      <c r="F4384" s="2" t="s">
        <v>1300</v>
      </c>
      <c r="G4384" s="106" t="s">
        <v>4275</v>
      </c>
      <c r="H4384" s="49">
        <v>2020.7</v>
      </c>
    </row>
    <row r="4385" spans="1:8" s="140" customFormat="1" ht="17.100000000000001" customHeight="1">
      <c r="A4385" s="50" t="s">
        <v>13785</v>
      </c>
      <c r="B4385" s="106" t="s">
        <v>4276</v>
      </c>
      <c r="C4385" s="49" t="s">
        <v>1703</v>
      </c>
      <c r="D4385" s="106" t="s">
        <v>4274</v>
      </c>
      <c r="E4385" s="49">
        <v>30</v>
      </c>
      <c r="F4385" s="2" t="s">
        <v>1300</v>
      </c>
      <c r="G4385" s="106" t="s">
        <v>4277</v>
      </c>
      <c r="H4385" s="49">
        <v>2020.7</v>
      </c>
    </row>
    <row r="4386" spans="1:8" s="140" customFormat="1" ht="17.100000000000001" customHeight="1">
      <c r="A4386" s="50" t="s">
        <v>13786</v>
      </c>
      <c r="B4386" s="106" t="s">
        <v>4278</v>
      </c>
      <c r="C4386" s="49" t="s">
        <v>1703</v>
      </c>
      <c r="D4386" s="106" t="s">
        <v>4274</v>
      </c>
      <c r="E4386" s="49">
        <v>30</v>
      </c>
      <c r="F4386" s="2" t="s">
        <v>1300</v>
      </c>
      <c r="G4386" s="106" t="s">
        <v>4279</v>
      </c>
      <c r="H4386" s="49">
        <v>2020.7</v>
      </c>
    </row>
    <row r="4387" spans="1:8" s="140" customFormat="1" ht="17.100000000000001" customHeight="1">
      <c r="A4387" s="50" t="s">
        <v>13787</v>
      </c>
      <c r="B4387" s="106" t="s">
        <v>4280</v>
      </c>
      <c r="C4387" s="49" t="s">
        <v>1703</v>
      </c>
      <c r="D4387" s="106" t="s">
        <v>4274</v>
      </c>
      <c r="E4387" s="49">
        <v>26</v>
      </c>
      <c r="F4387" s="2" t="s">
        <v>1300</v>
      </c>
      <c r="G4387" s="106" t="s">
        <v>4281</v>
      </c>
      <c r="H4387" s="49">
        <v>2020.7</v>
      </c>
    </row>
    <row r="4388" spans="1:8" s="140" customFormat="1" ht="17.100000000000001" customHeight="1">
      <c r="A4388" s="50" t="s">
        <v>13788</v>
      </c>
      <c r="B4388" s="106" t="s">
        <v>13789</v>
      </c>
      <c r="C4388" s="49" t="s">
        <v>4282</v>
      </c>
      <c r="D4388" s="106" t="s">
        <v>4283</v>
      </c>
      <c r="E4388" s="49">
        <v>34</v>
      </c>
      <c r="F4388" s="2" t="s">
        <v>3055</v>
      </c>
      <c r="G4388" s="106" t="s">
        <v>4284</v>
      </c>
      <c r="H4388" s="49">
        <v>2020.6</v>
      </c>
    </row>
    <row r="4389" spans="1:8" s="140" customFormat="1" ht="17.100000000000001" customHeight="1">
      <c r="A4389" s="50" t="s">
        <v>13790</v>
      </c>
      <c r="B4389" s="106" t="s">
        <v>4285</v>
      </c>
      <c r="C4389" s="49" t="s">
        <v>4282</v>
      </c>
      <c r="D4389" s="106" t="s">
        <v>4283</v>
      </c>
      <c r="E4389" s="49">
        <v>35</v>
      </c>
      <c r="F4389" s="2" t="s">
        <v>3055</v>
      </c>
      <c r="G4389" s="106" t="s">
        <v>4286</v>
      </c>
      <c r="H4389" s="49">
        <v>2020.6</v>
      </c>
    </row>
    <row r="4390" spans="1:8" s="140" customFormat="1" ht="17.100000000000001" customHeight="1">
      <c r="A4390" s="50" t="s">
        <v>13791</v>
      </c>
      <c r="B4390" s="106" t="s">
        <v>4287</v>
      </c>
      <c r="C4390" s="49" t="s">
        <v>4282</v>
      </c>
      <c r="D4390" s="106" t="s">
        <v>4283</v>
      </c>
      <c r="E4390" s="49">
        <v>50</v>
      </c>
      <c r="F4390" s="2" t="s">
        <v>3055</v>
      </c>
      <c r="G4390" s="106" t="s">
        <v>4288</v>
      </c>
      <c r="H4390" s="49">
        <v>2020.6</v>
      </c>
    </row>
    <row r="4391" spans="1:8" s="140" customFormat="1" ht="17.100000000000001" customHeight="1">
      <c r="A4391" s="50" t="s">
        <v>13792</v>
      </c>
      <c r="B4391" s="106" t="s">
        <v>13793</v>
      </c>
      <c r="C4391" s="86" t="s">
        <v>4158</v>
      </c>
      <c r="D4391" s="97" t="s">
        <v>4159</v>
      </c>
      <c r="E4391" s="86">
        <v>22</v>
      </c>
      <c r="F4391" s="6" t="s">
        <v>1300</v>
      </c>
      <c r="G4391" s="97" t="s">
        <v>4339</v>
      </c>
      <c r="H4391" s="49">
        <v>2020.7</v>
      </c>
    </row>
    <row r="4392" spans="1:8" s="140" customFormat="1" ht="17.100000000000001" customHeight="1">
      <c r="A4392" s="50" t="s">
        <v>13794</v>
      </c>
      <c r="B4392" s="106" t="s">
        <v>4340</v>
      </c>
      <c r="C4392" s="86" t="s">
        <v>4158</v>
      </c>
      <c r="D4392" s="97" t="s">
        <v>4159</v>
      </c>
      <c r="E4392" s="86">
        <v>34</v>
      </c>
      <c r="F4392" s="6" t="s">
        <v>1300</v>
      </c>
      <c r="G4392" s="97" t="s">
        <v>4341</v>
      </c>
      <c r="H4392" s="49">
        <v>2020.7</v>
      </c>
    </row>
    <row r="4393" spans="1:8" s="135" customFormat="1" ht="17.100000000000001" customHeight="1">
      <c r="A4393" s="50" t="s">
        <v>13795</v>
      </c>
      <c r="B4393" s="106" t="s">
        <v>13796</v>
      </c>
      <c r="C4393" s="86" t="s">
        <v>4140</v>
      </c>
      <c r="D4393" s="97" t="s">
        <v>4141</v>
      </c>
      <c r="E4393" s="86">
        <v>27</v>
      </c>
      <c r="F4393" s="6" t="s">
        <v>1300</v>
      </c>
      <c r="G4393" s="97" t="s">
        <v>13797</v>
      </c>
      <c r="H4393" s="86">
        <v>2020.7</v>
      </c>
    </row>
    <row r="4394" spans="1:8" s="135" customFormat="1" ht="17.100000000000001" customHeight="1">
      <c r="A4394" s="50" t="s">
        <v>13798</v>
      </c>
      <c r="B4394" s="106" t="s">
        <v>4342</v>
      </c>
      <c r="C4394" s="86" t="s">
        <v>4140</v>
      </c>
      <c r="D4394" s="97" t="s">
        <v>4141</v>
      </c>
      <c r="E4394" s="86">
        <v>27</v>
      </c>
      <c r="F4394" s="6" t="s">
        <v>1300</v>
      </c>
      <c r="G4394" s="97" t="s">
        <v>13799</v>
      </c>
      <c r="H4394" s="86">
        <v>2020.7</v>
      </c>
    </row>
    <row r="4395" spans="1:8" s="135" customFormat="1" ht="17.100000000000001" customHeight="1">
      <c r="A4395" s="50" t="s">
        <v>13800</v>
      </c>
      <c r="B4395" s="106" t="s">
        <v>13801</v>
      </c>
      <c r="C4395" s="86" t="s">
        <v>4385</v>
      </c>
      <c r="D4395" s="97" t="s">
        <v>4386</v>
      </c>
      <c r="E4395" s="86">
        <v>29</v>
      </c>
      <c r="F4395" s="6" t="s">
        <v>1300</v>
      </c>
      <c r="G4395" s="97" t="s">
        <v>4387</v>
      </c>
      <c r="H4395" s="86">
        <v>2020.8</v>
      </c>
    </row>
    <row r="4396" spans="1:8" s="135" customFormat="1" ht="17.100000000000001" customHeight="1">
      <c r="A4396" s="50" t="s">
        <v>13802</v>
      </c>
      <c r="B4396" s="106" t="s">
        <v>4388</v>
      </c>
      <c r="C4396" s="86" t="s">
        <v>4385</v>
      </c>
      <c r="D4396" s="97" t="s">
        <v>4386</v>
      </c>
      <c r="E4396" s="86">
        <v>26</v>
      </c>
      <c r="F4396" s="6" t="s">
        <v>1300</v>
      </c>
      <c r="G4396" s="97" t="s">
        <v>4389</v>
      </c>
      <c r="H4396" s="86">
        <v>2020.8</v>
      </c>
    </row>
    <row r="4397" spans="1:8" s="135" customFormat="1" ht="17.100000000000001" customHeight="1">
      <c r="A4397" s="50" t="s">
        <v>13803</v>
      </c>
      <c r="B4397" s="106" t="s">
        <v>13804</v>
      </c>
      <c r="C4397" s="86" t="s">
        <v>4385</v>
      </c>
      <c r="D4397" s="97" t="s">
        <v>4386</v>
      </c>
      <c r="E4397" s="86">
        <v>33</v>
      </c>
      <c r="F4397" s="6" t="s">
        <v>1300</v>
      </c>
      <c r="G4397" s="97" t="s">
        <v>13805</v>
      </c>
      <c r="H4397" s="86">
        <v>2020.8</v>
      </c>
    </row>
    <row r="4398" spans="1:8" s="135" customFormat="1" ht="17.100000000000001" customHeight="1">
      <c r="A4398" s="50" t="s">
        <v>13806</v>
      </c>
      <c r="B4398" s="106" t="s">
        <v>4390</v>
      </c>
      <c r="C4398" s="86" t="s">
        <v>4385</v>
      </c>
      <c r="D4398" s="97" t="s">
        <v>4386</v>
      </c>
      <c r="E4398" s="86">
        <v>32</v>
      </c>
      <c r="F4398" s="6" t="s">
        <v>1300</v>
      </c>
      <c r="G4398" s="97" t="s">
        <v>13807</v>
      </c>
      <c r="H4398" s="86">
        <v>2020.8</v>
      </c>
    </row>
    <row r="4399" spans="1:8" s="131" customFormat="1" ht="17.100000000000001" customHeight="1">
      <c r="A4399" s="129" t="s">
        <v>4760</v>
      </c>
      <c r="B4399" s="282" t="s">
        <v>4761</v>
      </c>
      <c r="C4399" s="123" t="s">
        <v>4762</v>
      </c>
      <c r="D4399" s="130" t="s">
        <v>4763</v>
      </c>
      <c r="E4399" s="123">
        <v>33</v>
      </c>
      <c r="F4399" s="130" t="s">
        <v>1300</v>
      </c>
      <c r="G4399" s="130" t="s">
        <v>4764</v>
      </c>
      <c r="H4399" s="123">
        <v>2021.01</v>
      </c>
    </row>
    <row r="4400" spans="1:8" s="131" customFormat="1" ht="17.100000000000001" customHeight="1">
      <c r="A4400" s="129" t="s">
        <v>4765</v>
      </c>
      <c r="B4400" s="282" t="s">
        <v>4766</v>
      </c>
      <c r="C4400" s="123" t="s">
        <v>4762</v>
      </c>
      <c r="D4400" s="130" t="s">
        <v>4763</v>
      </c>
      <c r="E4400" s="123">
        <v>30</v>
      </c>
      <c r="F4400" s="130" t="s">
        <v>1300</v>
      </c>
      <c r="G4400" s="130" t="s">
        <v>4767</v>
      </c>
      <c r="H4400" s="123">
        <v>2021.01</v>
      </c>
    </row>
    <row r="4401" spans="1:8" s="131" customFormat="1" ht="17.100000000000001" customHeight="1">
      <c r="A4401" s="129" t="s">
        <v>4768</v>
      </c>
      <c r="B4401" s="282" t="s">
        <v>4769</v>
      </c>
      <c r="C4401" s="123" t="s">
        <v>4762</v>
      </c>
      <c r="D4401" s="130" t="s">
        <v>4763</v>
      </c>
      <c r="E4401" s="123">
        <v>36</v>
      </c>
      <c r="F4401" s="130" t="s">
        <v>1300</v>
      </c>
      <c r="G4401" s="130" t="s">
        <v>4770</v>
      </c>
      <c r="H4401" s="123">
        <v>2021.01</v>
      </c>
    </row>
    <row r="4402" spans="1:8" s="131" customFormat="1" ht="17.100000000000001" customHeight="1">
      <c r="A4402" s="129" t="s">
        <v>4771</v>
      </c>
      <c r="B4402" s="282" t="s">
        <v>4772</v>
      </c>
      <c r="C4402" s="123" t="s">
        <v>4773</v>
      </c>
      <c r="D4402" s="130" t="s">
        <v>4774</v>
      </c>
      <c r="E4402" s="123">
        <v>27</v>
      </c>
      <c r="F4402" s="130" t="s">
        <v>1300</v>
      </c>
      <c r="G4402" s="130" t="s">
        <v>4775</v>
      </c>
      <c r="H4402" s="123">
        <v>2021.01</v>
      </c>
    </row>
    <row r="4403" spans="1:8" s="131" customFormat="1" ht="17.100000000000001" customHeight="1">
      <c r="A4403" s="129" t="s">
        <v>4776</v>
      </c>
      <c r="B4403" s="282" t="s">
        <v>4777</v>
      </c>
      <c r="C4403" s="123" t="s">
        <v>4773</v>
      </c>
      <c r="D4403" s="130" t="s">
        <v>4774</v>
      </c>
      <c r="E4403" s="123">
        <v>29</v>
      </c>
      <c r="F4403" s="130" t="s">
        <v>1300</v>
      </c>
      <c r="G4403" s="130" t="s">
        <v>4778</v>
      </c>
      <c r="H4403" s="123">
        <v>2021.01</v>
      </c>
    </row>
    <row r="4404" spans="1:8" s="131" customFormat="1" ht="17.100000000000001" customHeight="1">
      <c r="A4404" s="129" t="s">
        <v>4779</v>
      </c>
      <c r="B4404" s="282" t="s">
        <v>4780</v>
      </c>
      <c r="C4404" s="123" t="s">
        <v>4385</v>
      </c>
      <c r="D4404" s="130" t="s">
        <v>4386</v>
      </c>
      <c r="E4404" s="123">
        <v>24</v>
      </c>
      <c r="F4404" s="130" t="s">
        <v>1300</v>
      </c>
      <c r="G4404" s="130" t="s">
        <v>4781</v>
      </c>
      <c r="H4404" s="123">
        <v>2021.02</v>
      </c>
    </row>
    <row r="4405" spans="1:8" s="131" customFormat="1" ht="17.100000000000001" customHeight="1">
      <c r="A4405" s="129" t="s">
        <v>4782</v>
      </c>
      <c r="B4405" s="282" t="s">
        <v>4783</v>
      </c>
      <c r="C4405" s="123" t="s">
        <v>4385</v>
      </c>
      <c r="D4405" s="130" t="s">
        <v>4386</v>
      </c>
      <c r="E4405" s="123">
        <v>29</v>
      </c>
      <c r="F4405" s="130" t="s">
        <v>1300</v>
      </c>
      <c r="G4405" s="130" t="s">
        <v>4784</v>
      </c>
      <c r="H4405" s="123">
        <v>2021.02</v>
      </c>
    </row>
    <row r="4406" spans="1:8" s="131" customFormat="1" ht="17.100000000000001" customHeight="1">
      <c r="A4406" s="50" t="s">
        <v>4785</v>
      </c>
      <c r="B4406" s="90" t="s">
        <v>4786</v>
      </c>
      <c r="C4406" s="49" t="s">
        <v>4385</v>
      </c>
      <c r="D4406" s="90" t="s">
        <v>4386</v>
      </c>
      <c r="E4406" s="49">
        <v>28</v>
      </c>
      <c r="F4406" s="6" t="s">
        <v>1300</v>
      </c>
      <c r="G4406" s="90" t="s">
        <v>4787</v>
      </c>
      <c r="H4406" s="123">
        <v>2021.3</v>
      </c>
    </row>
    <row r="4407" spans="1:8" s="131" customFormat="1" ht="17.100000000000001" customHeight="1">
      <c r="A4407" s="50" t="s">
        <v>4788</v>
      </c>
      <c r="B4407" s="90" t="s">
        <v>4789</v>
      </c>
      <c r="C4407" s="49" t="s">
        <v>4385</v>
      </c>
      <c r="D4407" s="90" t="s">
        <v>4386</v>
      </c>
      <c r="E4407" s="49">
        <v>22</v>
      </c>
      <c r="F4407" s="6" t="s">
        <v>1300</v>
      </c>
      <c r="G4407" s="90" t="s">
        <v>4790</v>
      </c>
      <c r="H4407" s="123">
        <v>2021.3</v>
      </c>
    </row>
    <row r="4408" spans="1:8" s="131" customFormat="1" ht="17.100000000000001" customHeight="1">
      <c r="A4408" s="50" t="s">
        <v>5389</v>
      </c>
      <c r="B4408" s="106" t="s">
        <v>5390</v>
      </c>
      <c r="C4408" s="86" t="s">
        <v>4773</v>
      </c>
      <c r="D4408" s="97" t="s">
        <v>4774</v>
      </c>
      <c r="E4408" s="86">
        <v>31</v>
      </c>
      <c r="F4408" s="6" t="s">
        <v>1300</v>
      </c>
      <c r="G4408" s="97" t="s">
        <v>5391</v>
      </c>
      <c r="H4408" s="49">
        <v>2021.4</v>
      </c>
    </row>
    <row r="4409" spans="1:8" s="131" customFormat="1" ht="17.100000000000001" customHeight="1">
      <c r="A4409" s="50" t="s">
        <v>5392</v>
      </c>
      <c r="B4409" s="106" t="s">
        <v>5393</v>
      </c>
      <c r="C4409" s="86" t="s">
        <v>4773</v>
      </c>
      <c r="D4409" s="97" t="s">
        <v>4774</v>
      </c>
      <c r="E4409" s="86">
        <v>29</v>
      </c>
      <c r="F4409" s="6" t="s">
        <v>1300</v>
      </c>
      <c r="G4409" s="97" t="s">
        <v>5394</v>
      </c>
      <c r="H4409" s="49">
        <v>2021.4</v>
      </c>
    </row>
    <row r="4410" spans="1:8" s="140" customFormat="1" ht="17.100000000000001" customHeight="1">
      <c r="A4410" s="50" t="s">
        <v>13808</v>
      </c>
      <c r="B4410" s="106" t="s">
        <v>13809</v>
      </c>
      <c r="C4410" s="49" t="s">
        <v>5641</v>
      </c>
      <c r="D4410" s="106" t="s">
        <v>5642</v>
      </c>
      <c r="E4410" s="49">
        <v>37</v>
      </c>
      <c r="F4410" s="2" t="s">
        <v>1300</v>
      </c>
      <c r="G4410" s="106" t="s">
        <v>5643</v>
      </c>
      <c r="H4410" s="49">
        <v>2021.8</v>
      </c>
    </row>
    <row r="4411" spans="1:8" s="140" customFormat="1" ht="17.100000000000001" customHeight="1">
      <c r="A4411" s="50" t="s">
        <v>13810</v>
      </c>
      <c r="B4411" s="106" t="s">
        <v>5644</v>
      </c>
      <c r="C4411" s="49" t="s">
        <v>5641</v>
      </c>
      <c r="D4411" s="106" t="s">
        <v>5642</v>
      </c>
      <c r="E4411" s="49">
        <v>32</v>
      </c>
      <c r="F4411" s="2" t="s">
        <v>1300</v>
      </c>
      <c r="G4411" s="106" t="s">
        <v>5645</v>
      </c>
      <c r="H4411" s="49">
        <v>2021.8</v>
      </c>
    </row>
    <row r="4412" spans="1:8" s="140" customFormat="1" ht="17.100000000000001" customHeight="1">
      <c r="A4412" s="50" t="s">
        <v>13811</v>
      </c>
      <c r="B4412" s="106" t="s">
        <v>5646</v>
      </c>
      <c r="C4412" s="49" t="s">
        <v>5641</v>
      </c>
      <c r="D4412" s="106" t="s">
        <v>5642</v>
      </c>
      <c r="E4412" s="49">
        <v>34</v>
      </c>
      <c r="F4412" s="2" t="s">
        <v>1300</v>
      </c>
      <c r="G4412" s="106" t="s">
        <v>5647</v>
      </c>
      <c r="H4412" s="49">
        <v>2021.8</v>
      </c>
    </row>
    <row r="4413" spans="1:8" s="140" customFormat="1" ht="17.100000000000001" customHeight="1">
      <c r="A4413" s="50" t="s">
        <v>13812</v>
      </c>
      <c r="B4413" s="106" t="s">
        <v>13813</v>
      </c>
      <c r="C4413" s="49" t="s">
        <v>5641</v>
      </c>
      <c r="D4413" s="106" t="s">
        <v>5642</v>
      </c>
      <c r="E4413" s="49">
        <v>28</v>
      </c>
      <c r="F4413" s="6" t="s">
        <v>1300</v>
      </c>
      <c r="G4413" s="106" t="s">
        <v>5701</v>
      </c>
      <c r="H4413" s="49">
        <v>2021.9</v>
      </c>
    </row>
    <row r="4414" spans="1:8" s="140" customFormat="1" ht="17.100000000000001" customHeight="1">
      <c r="A4414" s="50" t="s">
        <v>13814</v>
      </c>
      <c r="B4414" s="106" t="s">
        <v>5702</v>
      </c>
      <c r="C4414" s="49" t="s">
        <v>5641</v>
      </c>
      <c r="D4414" s="106" t="s">
        <v>5642</v>
      </c>
      <c r="E4414" s="49">
        <v>34</v>
      </c>
      <c r="F4414" s="6" t="s">
        <v>1300</v>
      </c>
      <c r="G4414" s="106" t="s">
        <v>5703</v>
      </c>
      <c r="H4414" s="49">
        <v>2021.9</v>
      </c>
    </row>
    <row r="4415" spans="1:8" s="140" customFormat="1" ht="17.100000000000001" customHeight="1">
      <c r="A4415" s="50" t="s">
        <v>13815</v>
      </c>
      <c r="B4415" s="106" t="s">
        <v>5704</v>
      </c>
      <c r="C4415" s="49" t="s">
        <v>5641</v>
      </c>
      <c r="D4415" s="106" t="s">
        <v>5642</v>
      </c>
      <c r="E4415" s="49">
        <v>39</v>
      </c>
      <c r="F4415" s="6" t="s">
        <v>1300</v>
      </c>
      <c r="G4415" s="106" t="s">
        <v>5705</v>
      </c>
      <c r="H4415" s="49">
        <v>2021.9</v>
      </c>
    </row>
    <row r="4416" spans="1:8" s="299" customFormat="1" ht="17.100000000000001" customHeight="1">
      <c r="A4416" s="295" t="s">
        <v>15416</v>
      </c>
      <c r="B4416" s="295" t="s">
        <v>15417</v>
      </c>
      <c r="C4416" s="296" t="s">
        <v>4504</v>
      </c>
      <c r="D4416" s="297" t="s">
        <v>2827</v>
      </c>
      <c r="E4416" s="296">
        <v>32</v>
      </c>
      <c r="F4416" s="2" t="s">
        <v>3055</v>
      </c>
      <c r="G4416" s="297" t="s">
        <v>15418</v>
      </c>
      <c r="H4416" s="296">
        <v>2023.2</v>
      </c>
    </row>
    <row r="4417" spans="1:8" s="299" customFormat="1" ht="17.100000000000001" customHeight="1">
      <c r="A4417" s="295" t="s">
        <v>15419</v>
      </c>
      <c r="B4417" s="295" t="s">
        <v>15420</v>
      </c>
      <c r="C4417" s="296" t="s">
        <v>4504</v>
      </c>
      <c r="D4417" s="297" t="s">
        <v>2827</v>
      </c>
      <c r="E4417" s="296">
        <v>31</v>
      </c>
      <c r="F4417" s="2" t="s">
        <v>3055</v>
      </c>
      <c r="G4417" s="297" t="s">
        <v>15421</v>
      </c>
      <c r="H4417" s="296">
        <v>2023.2</v>
      </c>
    </row>
    <row r="4418" spans="1:8" s="135" customFormat="1" ht="17.100000000000001" customHeight="1">
      <c r="A4418" s="50"/>
      <c r="B4418" s="111" t="s">
        <v>14623</v>
      </c>
      <c r="C4418" s="86"/>
      <c r="D4418" s="134"/>
      <c r="E4418" s="86"/>
      <c r="F4418" s="6"/>
      <c r="G4418" s="99"/>
      <c r="H4418" s="86"/>
    </row>
    <row r="4419" spans="1:8" s="135" customFormat="1" ht="17.100000000000001" customHeight="1">
      <c r="A4419" s="50" t="s">
        <v>13816</v>
      </c>
      <c r="B4419" s="106" t="s">
        <v>13817</v>
      </c>
      <c r="C4419" s="86" t="s">
        <v>4050</v>
      </c>
      <c r="D4419" s="97" t="s">
        <v>4051</v>
      </c>
      <c r="E4419" s="86">
        <v>32</v>
      </c>
      <c r="F4419" s="6" t="s">
        <v>1300</v>
      </c>
      <c r="G4419" s="97" t="s">
        <v>4052</v>
      </c>
      <c r="H4419" s="86">
        <v>2020.3</v>
      </c>
    </row>
    <row r="4420" spans="1:8" s="135" customFormat="1" ht="17.100000000000001" customHeight="1">
      <c r="A4420" s="50" t="s">
        <v>13818</v>
      </c>
      <c r="B4420" s="106" t="s">
        <v>4053</v>
      </c>
      <c r="C4420" s="86" t="s">
        <v>4050</v>
      </c>
      <c r="D4420" s="97" t="s">
        <v>4051</v>
      </c>
      <c r="E4420" s="86">
        <v>36</v>
      </c>
      <c r="F4420" s="6" t="s">
        <v>1300</v>
      </c>
      <c r="G4420" s="97" t="s">
        <v>4054</v>
      </c>
      <c r="H4420" s="86">
        <v>2020.3</v>
      </c>
    </row>
    <row r="4421" spans="1:8" s="135" customFormat="1" ht="17.100000000000001" customHeight="1">
      <c r="A4421" s="50" t="s">
        <v>13819</v>
      </c>
      <c r="B4421" s="106" t="s">
        <v>4055</v>
      </c>
      <c r="C4421" s="86" t="s">
        <v>4050</v>
      </c>
      <c r="D4421" s="97" t="s">
        <v>4051</v>
      </c>
      <c r="E4421" s="86">
        <v>44</v>
      </c>
      <c r="F4421" s="6" t="s">
        <v>1300</v>
      </c>
      <c r="G4421" s="106" t="s">
        <v>4056</v>
      </c>
      <c r="H4421" s="86">
        <v>2020.3</v>
      </c>
    </row>
    <row r="4422" spans="1:8" s="135" customFormat="1" ht="17.100000000000001" customHeight="1">
      <c r="A4422" s="50" t="s">
        <v>13820</v>
      </c>
      <c r="B4422" s="106" t="s">
        <v>13821</v>
      </c>
      <c r="C4422" s="86" t="s">
        <v>1616</v>
      </c>
      <c r="D4422" s="97" t="s">
        <v>2883</v>
      </c>
      <c r="E4422" s="86">
        <v>39</v>
      </c>
      <c r="F4422" s="6" t="s">
        <v>3055</v>
      </c>
      <c r="G4422" s="97" t="s">
        <v>4057</v>
      </c>
      <c r="H4422" s="86">
        <v>2020.2</v>
      </c>
    </row>
    <row r="4423" spans="1:8" s="135" customFormat="1" ht="17.100000000000001" customHeight="1">
      <c r="A4423" s="50" t="s">
        <v>13822</v>
      </c>
      <c r="B4423" s="106" t="s">
        <v>4058</v>
      </c>
      <c r="C4423" s="86" t="s">
        <v>1616</v>
      </c>
      <c r="D4423" s="97" t="s">
        <v>2883</v>
      </c>
      <c r="E4423" s="86">
        <v>45</v>
      </c>
      <c r="F4423" s="6" t="s">
        <v>3055</v>
      </c>
      <c r="G4423" s="97" t="s">
        <v>4059</v>
      </c>
      <c r="H4423" s="86">
        <v>2020.2</v>
      </c>
    </row>
    <row r="4424" spans="1:8" s="135" customFormat="1" ht="17.100000000000001" customHeight="1">
      <c r="A4424" s="50" t="s">
        <v>13823</v>
      </c>
      <c r="B4424" s="106" t="s">
        <v>13824</v>
      </c>
      <c r="C4424" s="86" t="s">
        <v>1616</v>
      </c>
      <c r="D4424" s="97" t="s">
        <v>2883</v>
      </c>
      <c r="E4424" s="86">
        <v>37</v>
      </c>
      <c r="F4424" s="6" t="s">
        <v>3055</v>
      </c>
      <c r="G4424" s="97" t="s">
        <v>4060</v>
      </c>
      <c r="H4424" s="86">
        <v>2020.2</v>
      </c>
    </row>
    <row r="4425" spans="1:8" s="135" customFormat="1" ht="17.100000000000001" customHeight="1">
      <c r="A4425" s="50" t="s">
        <v>13825</v>
      </c>
      <c r="B4425" s="107" t="s">
        <v>4061</v>
      </c>
      <c r="C4425" s="86" t="s">
        <v>1616</v>
      </c>
      <c r="D4425" s="97" t="s">
        <v>2883</v>
      </c>
      <c r="E4425" s="86">
        <v>26</v>
      </c>
      <c r="F4425" s="6" t="s">
        <v>3055</v>
      </c>
      <c r="G4425" s="97" t="s">
        <v>4062</v>
      </c>
      <c r="H4425" s="86">
        <v>2020.2</v>
      </c>
    </row>
    <row r="4426" spans="1:8" s="135" customFormat="1" ht="17.100000000000001" customHeight="1">
      <c r="A4426" s="50" t="s">
        <v>13826</v>
      </c>
      <c r="B4426" s="106" t="s">
        <v>13827</v>
      </c>
      <c r="C4426" s="86" t="s">
        <v>4063</v>
      </c>
      <c r="D4426" s="97" t="s">
        <v>4064</v>
      </c>
      <c r="E4426" s="86">
        <v>27</v>
      </c>
      <c r="F4426" s="6" t="s">
        <v>3055</v>
      </c>
      <c r="G4426" s="97" t="s">
        <v>4065</v>
      </c>
      <c r="H4426" s="86">
        <v>2020.2</v>
      </c>
    </row>
    <row r="4427" spans="1:8" s="135" customFormat="1" ht="17.100000000000001" customHeight="1">
      <c r="A4427" s="50" t="s">
        <v>13828</v>
      </c>
      <c r="B4427" s="106" t="s">
        <v>4066</v>
      </c>
      <c r="C4427" s="86" t="s">
        <v>4063</v>
      </c>
      <c r="D4427" s="97" t="s">
        <v>4064</v>
      </c>
      <c r="E4427" s="86">
        <v>33</v>
      </c>
      <c r="F4427" s="6" t="s">
        <v>3055</v>
      </c>
      <c r="G4427" s="97" t="s">
        <v>4067</v>
      </c>
      <c r="H4427" s="86">
        <v>2020.2</v>
      </c>
    </row>
    <row r="4428" spans="1:8" s="135" customFormat="1" ht="17.100000000000001" customHeight="1">
      <c r="A4428" s="50" t="s">
        <v>13829</v>
      </c>
      <c r="B4428" s="106" t="s">
        <v>13830</v>
      </c>
      <c r="C4428" s="86" t="s">
        <v>413</v>
      </c>
      <c r="D4428" s="97" t="s">
        <v>2545</v>
      </c>
      <c r="E4428" s="86">
        <v>26</v>
      </c>
      <c r="F4428" s="6" t="s">
        <v>1300</v>
      </c>
      <c r="G4428" s="97" t="s">
        <v>4112</v>
      </c>
      <c r="H4428" s="86">
        <v>2020.3</v>
      </c>
    </row>
    <row r="4429" spans="1:8" s="135" customFormat="1" ht="17.100000000000001" customHeight="1">
      <c r="A4429" s="50" t="s">
        <v>13831</v>
      </c>
      <c r="B4429" s="106" t="s">
        <v>4113</v>
      </c>
      <c r="C4429" s="86" t="s">
        <v>413</v>
      </c>
      <c r="D4429" s="97" t="s">
        <v>2545</v>
      </c>
      <c r="E4429" s="86">
        <v>37</v>
      </c>
      <c r="F4429" s="6" t="s">
        <v>1300</v>
      </c>
      <c r="G4429" s="97" t="s">
        <v>4114</v>
      </c>
      <c r="H4429" s="86">
        <v>2020.3</v>
      </c>
    </row>
    <row r="4430" spans="1:8" s="135" customFormat="1" ht="17.100000000000001" customHeight="1">
      <c r="A4430" s="50" t="s">
        <v>13832</v>
      </c>
      <c r="B4430" s="106" t="s">
        <v>13833</v>
      </c>
      <c r="C4430" s="86" t="s">
        <v>4115</v>
      </c>
      <c r="D4430" s="97" t="s">
        <v>4116</v>
      </c>
      <c r="E4430" s="86">
        <v>26</v>
      </c>
      <c r="F4430" s="6" t="s">
        <v>1300</v>
      </c>
      <c r="G4430" s="97" t="s">
        <v>4117</v>
      </c>
      <c r="H4430" s="86">
        <v>2020.3</v>
      </c>
    </row>
    <row r="4431" spans="1:8" s="135" customFormat="1" ht="17.100000000000001" customHeight="1">
      <c r="A4431" s="50" t="s">
        <v>13834</v>
      </c>
      <c r="B4431" s="106" t="s">
        <v>4118</v>
      </c>
      <c r="C4431" s="86" t="s">
        <v>4115</v>
      </c>
      <c r="D4431" s="97" t="s">
        <v>4116</v>
      </c>
      <c r="E4431" s="86">
        <v>28</v>
      </c>
      <c r="F4431" s="6" t="s">
        <v>1300</v>
      </c>
      <c r="G4431" s="97" t="s">
        <v>4119</v>
      </c>
      <c r="H4431" s="86">
        <v>2020.3</v>
      </c>
    </row>
    <row r="4432" spans="1:8" s="135" customFormat="1" ht="17.100000000000001" customHeight="1">
      <c r="A4432" s="50" t="s">
        <v>13835</v>
      </c>
      <c r="B4432" s="106" t="s">
        <v>13836</v>
      </c>
      <c r="C4432" s="86" t="s">
        <v>1616</v>
      </c>
      <c r="D4432" s="97" t="s">
        <v>2883</v>
      </c>
      <c r="E4432" s="86">
        <v>24</v>
      </c>
      <c r="F4432" s="6" t="s">
        <v>1300</v>
      </c>
      <c r="G4432" s="97" t="s">
        <v>4120</v>
      </c>
      <c r="H4432" s="86">
        <v>2020.3</v>
      </c>
    </row>
    <row r="4433" spans="1:8" s="135" customFormat="1" ht="17.100000000000001" customHeight="1">
      <c r="A4433" s="50" t="s">
        <v>13837</v>
      </c>
      <c r="B4433" s="106" t="s">
        <v>4121</v>
      </c>
      <c r="C4433" s="86" t="s">
        <v>1616</v>
      </c>
      <c r="D4433" s="97" t="s">
        <v>2883</v>
      </c>
      <c r="E4433" s="86">
        <v>35</v>
      </c>
      <c r="F4433" s="6" t="s">
        <v>1300</v>
      </c>
      <c r="G4433" s="97" t="s">
        <v>4122</v>
      </c>
      <c r="H4433" s="86">
        <v>2020.3</v>
      </c>
    </row>
    <row r="4434" spans="1:8" s="135" customFormat="1" ht="17.100000000000001" customHeight="1">
      <c r="A4434" s="50" t="s">
        <v>13838</v>
      </c>
      <c r="B4434" s="106" t="s">
        <v>13839</v>
      </c>
      <c r="C4434" s="86" t="s">
        <v>4115</v>
      </c>
      <c r="D4434" s="97" t="s">
        <v>4116</v>
      </c>
      <c r="E4434" s="86">
        <v>27</v>
      </c>
      <c r="F4434" s="6" t="s">
        <v>1300</v>
      </c>
      <c r="G4434" s="85" t="s">
        <v>4167</v>
      </c>
      <c r="H4434" s="86">
        <v>2020.4</v>
      </c>
    </row>
    <row r="4435" spans="1:8" s="135" customFormat="1" ht="17.100000000000001" customHeight="1">
      <c r="A4435" s="50" t="s">
        <v>13840</v>
      </c>
      <c r="B4435" s="106" t="s">
        <v>4168</v>
      </c>
      <c r="C4435" s="86" t="s">
        <v>4115</v>
      </c>
      <c r="D4435" s="97" t="s">
        <v>4116</v>
      </c>
      <c r="E4435" s="86">
        <v>24</v>
      </c>
      <c r="F4435" s="6" t="s">
        <v>1300</v>
      </c>
      <c r="G4435" s="85" t="s">
        <v>4169</v>
      </c>
      <c r="H4435" s="86">
        <v>2020.4</v>
      </c>
    </row>
    <row r="4436" spans="1:8" s="135" customFormat="1" ht="17.100000000000001" customHeight="1">
      <c r="A4436" s="50" t="s">
        <v>13841</v>
      </c>
      <c r="B4436" s="106" t="s">
        <v>13842</v>
      </c>
      <c r="C4436" s="86" t="s">
        <v>4170</v>
      </c>
      <c r="D4436" s="97" t="s">
        <v>4171</v>
      </c>
      <c r="E4436" s="86">
        <v>47</v>
      </c>
      <c r="F4436" s="6" t="s">
        <v>1300</v>
      </c>
      <c r="G4436" s="85" t="s">
        <v>4172</v>
      </c>
      <c r="H4436" s="86">
        <v>2020.4</v>
      </c>
    </row>
    <row r="4437" spans="1:8" s="135" customFormat="1" ht="17.100000000000001" customHeight="1">
      <c r="A4437" s="50" t="s">
        <v>13843</v>
      </c>
      <c r="B4437" s="106" t="s">
        <v>4173</v>
      </c>
      <c r="C4437" s="86" t="s">
        <v>4170</v>
      </c>
      <c r="D4437" s="97" t="s">
        <v>4171</v>
      </c>
      <c r="E4437" s="86">
        <v>55</v>
      </c>
      <c r="F4437" s="6" t="s">
        <v>1300</v>
      </c>
      <c r="G4437" s="85" t="s">
        <v>4174</v>
      </c>
      <c r="H4437" s="86">
        <v>2020.4</v>
      </c>
    </row>
    <row r="4438" spans="1:8" s="135" customFormat="1" ht="17.100000000000001" customHeight="1">
      <c r="A4438" s="50" t="s">
        <v>13844</v>
      </c>
      <c r="B4438" s="106" t="s">
        <v>13845</v>
      </c>
      <c r="C4438" s="86" t="s">
        <v>413</v>
      </c>
      <c r="D4438" s="97" t="s">
        <v>2545</v>
      </c>
      <c r="E4438" s="86">
        <v>30</v>
      </c>
      <c r="F4438" s="6" t="s">
        <v>1300</v>
      </c>
      <c r="G4438" s="85" t="s">
        <v>4175</v>
      </c>
      <c r="H4438" s="86">
        <v>2020.4</v>
      </c>
    </row>
    <row r="4439" spans="1:8" s="135" customFormat="1" ht="17.100000000000001" customHeight="1">
      <c r="A4439" s="50" t="s">
        <v>13846</v>
      </c>
      <c r="B4439" s="106" t="s">
        <v>4176</v>
      </c>
      <c r="C4439" s="86" t="s">
        <v>413</v>
      </c>
      <c r="D4439" s="97" t="s">
        <v>2545</v>
      </c>
      <c r="E4439" s="86">
        <v>20</v>
      </c>
      <c r="F4439" s="6" t="s">
        <v>1300</v>
      </c>
      <c r="G4439" s="85" t="s">
        <v>4177</v>
      </c>
      <c r="H4439" s="86">
        <v>2020.4</v>
      </c>
    </row>
    <row r="4440" spans="1:8" s="135" customFormat="1" ht="17.100000000000001" customHeight="1">
      <c r="A4440" s="50" t="s">
        <v>13847</v>
      </c>
      <c r="B4440" s="106" t="s">
        <v>13848</v>
      </c>
      <c r="C4440" s="86" t="s">
        <v>2789</v>
      </c>
      <c r="D4440" s="97" t="s">
        <v>4145</v>
      </c>
      <c r="E4440" s="86">
        <v>34</v>
      </c>
      <c r="F4440" s="6" t="s">
        <v>3055</v>
      </c>
      <c r="G4440" s="85" t="s">
        <v>13849</v>
      </c>
      <c r="H4440" s="86">
        <v>2020.5</v>
      </c>
    </row>
    <row r="4441" spans="1:8" s="135" customFormat="1" ht="17.100000000000001" customHeight="1">
      <c r="A4441" s="50" t="s">
        <v>13850</v>
      </c>
      <c r="B4441" s="106" t="s">
        <v>4214</v>
      </c>
      <c r="C4441" s="86" t="s">
        <v>2789</v>
      </c>
      <c r="D4441" s="97" t="s">
        <v>4145</v>
      </c>
      <c r="E4441" s="86">
        <v>32</v>
      </c>
      <c r="F4441" s="6" t="s">
        <v>3055</v>
      </c>
      <c r="G4441" s="85" t="s">
        <v>13851</v>
      </c>
      <c r="H4441" s="86">
        <v>2020.5</v>
      </c>
    </row>
    <row r="4442" spans="1:8" s="135" customFormat="1" ht="17.100000000000001" customHeight="1">
      <c r="A4442" s="50" t="s">
        <v>13852</v>
      </c>
      <c r="B4442" s="106" t="s">
        <v>13853</v>
      </c>
      <c r="C4442" s="86" t="s">
        <v>1329</v>
      </c>
      <c r="D4442" s="97" t="s">
        <v>4215</v>
      </c>
      <c r="E4442" s="86">
        <v>37</v>
      </c>
      <c r="F4442" s="6" t="s">
        <v>1300</v>
      </c>
      <c r="G4442" s="85" t="s">
        <v>13854</v>
      </c>
      <c r="H4442" s="86">
        <v>2020.5</v>
      </c>
    </row>
    <row r="4443" spans="1:8" s="135" customFormat="1" ht="17.100000000000001" customHeight="1">
      <c r="A4443" s="50" t="s">
        <v>13855</v>
      </c>
      <c r="B4443" s="106" t="s">
        <v>4216</v>
      </c>
      <c r="C4443" s="86" t="s">
        <v>1329</v>
      </c>
      <c r="D4443" s="97" t="s">
        <v>4215</v>
      </c>
      <c r="E4443" s="86">
        <v>28</v>
      </c>
      <c r="F4443" s="6" t="s">
        <v>1300</v>
      </c>
      <c r="G4443" s="85" t="s">
        <v>4217</v>
      </c>
      <c r="H4443" s="86">
        <v>2020.5</v>
      </c>
    </row>
    <row r="4444" spans="1:8" s="135" customFormat="1" ht="17.100000000000001" customHeight="1">
      <c r="A4444" s="50" t="s">
        <v>13856</v>
      </c>
      <c r="B4444" s="106" t="s">
        <v>13857</v>
      </c>
      <c r="C4444" s="86" t="s">
        <v>4063</v>
      </c>
      <c r="D4444" s="97" t="s">
        <v>4064</v>
      </c>
      <c r="E4444" s="86">
        <v>24</v>
      </c>
      <c r="F4444" s="6" t="s">
        <v>3055</v>
      </c>
      <c r="G4444" s="85" t="s">
        <v>13858</v>
      </c>
      <c r="H4444" s="86">
        <v>2020.5</v>
      </c>
    </row>
    <row r="4445" spans="1:8" s="135" customFormat="1" ht="17.100000000000001" customHeight="1">
      <c r="A4445" s="50" t="s">
        <v>13859</v>
      </c>
      <c r="B4445" s="106" t="s">
        <v>4218</v>
      </c>
      <c r="C4445" s="86" t="s">
        <v>4063</v>
      </c>
      <c r="D4445" s="97" t="s">
        <v>4064</v>
      </c>
      <c r="E4445" s="86">
        <v>35</v>
      </c>
      <c r="F4445" s="6" t="s">
        <v>3055</v>
      </c>
      <c r="G4445" s="85" t="s">
        <v>13860</v>
      </c>
      <c r="H4445" s="86">
        <v>2020.5</v>
      </c>
    </row>
    <row r="4446" spans="1:8" s="140" customFormat="1" ht="17.100000000000001" customHeight="1">
      <c r="A4446" s="50" t="s">
        <v>13861</v>
      </c>
      <c r="B4446" s="106" t="s">
        <v>13862</v>
      </c>
      <c r="C4446" s="49" t="s">
        <v>1329</v>
      </c>
      <c r="D4446" s="106" t="s">
        <v>3436</v>
      </c>
      <c r="E4446" s="49">
        <v>31</v>
      </c>
      <c r="F4446" s="2" t="s">
        <v>1300</v>
      </c>
      <c r="G4446" s="106" t="s">
        <v>4290</v>
      </c>
      <c r="H4446" s="49">
        <v>2020.6</v>
      </c>
    </row>
    <row r="4447" spans="1:8" s="140" customFormat="1" ht="17.100000000000001" customHeight="1">
      <c r="A4447" s="50" t="s">
        <v>13863</v>
      </c>
      <c r="B4447" s="106" t="s">
        <v>4291</v>
      </c>
      <c r="C4447" s="49" t="s">
        <v>1329</v>
      </c>
      <c r="D4447" s="106" t="s">
        <v>3436</v>
      </c>
      <c r="E4447" s="49">
        <v>35</v>
      </c>
      <c r="F4447" s="2" t="s">
        <v>1300</v>
      </c>
      <c r="G4447" s="106" t="s">
        <v>4292</v>
      </c>
      <c r="H4447" s="49">
        <v>2020.6</v>
      </c>
    </row>
    <row r="4448" spans="1:8" s="140" customFormat="1" ht="17.100000000000001" customHeight="1">
      <c r="A4448" s="50" t="s">
        <v>13864</v>
      </c>
      <c r="B4448" s="106" t="s">
        <v>13865</v>
      </c>
      <c r="C4448" s="49" t="s">
        <v>4293</v>
      </c>
      <c r="D4448" s="106" t="s">
        <v>4294</v>
      </c>
      <c r="E4448" s="49">
        <v>42</v>
      </c>
      <c r="F4448" s="2" t="s">
        <v>1300</v>
      </c>
      <c r="G4448" s="106" t="s">
        <v>13866</v>
      </c>
      <c r="H4448" s="49">
        <v>2020.7</v>
      </c>
    </row>
    <row r="4449" spans="1:8" s="140" customFormat="1" ht="17.100000000000001" customHeight="1">
      <c r="A4449" s="50" t="s">
        <v>13867</v>
      </c>
      <c r="B4449" s="106" t="s">
        <v>4295</v>
      </c>
      <c r="C4449" s="49" t="s">
        <v>4293</v>
      </c>
      <c r="D4449" s="106" t="s">
        <v>4294</v>
      </c>
      <c r="E4449" s="49">
        <v>43</v>
      </c>
      <c r="F4449" s="2" t="s">
        <v>1300</v>
      </c>
      <c r="G4449" s="106" t="s">
        <v>13868</v>
      </c>
      <c r="H4449" s="49">
        <v>2020.7</v>
      </c>
    </row>
    <row r="4450" spans="1:8" s="135" customFormat="1" ht="17.100000000000001" customHeight="1">
      <c r="A4450" s="50" t="s">
        <v>13869</v>
      </c>
      <c r="B4450" s="106" t="s">
        <v>13870</v>
      </c>
      <c r="C4450" s="86" t="s">
        <v>4083</v>
      </c>
      <c r="D4450" s="97" t="s">
        <v>4343</v>
      </c>
      <c r="E4450" s="86">
        <v>23</v>
      </c>
      <c r="F4450" s="6" t="s">
        <v>1300</v>
      </c>
      <c r="G4450" s="97" t="s">
        <v>4344</v>
      </c>
      <c r="H4450" s="86">
        <v>2020.7</v>
      </c>
    </row>
    <row r="4451" spans="1:8" s="135" customFormat="1" ht="17.100000000000001" customHeight="1">
      <c r="A4451" s="50" t="s">
        <v>13871</v>
      </c>
      <c r="B4451" s="106" t="s">
        <v>4345</v>
      </c>
      <c r="C4451" s="86" t="s">
        <v>4083</v>
      </c>
      <c r="D4451" s="97" t="s">
        <v>4343</v>
      </c>
      <c r="E4451" s="86">
        <v>26</v>
      </c>
      <c r="F4451" s="6" t="s">
        <v>1300</v>
      </c>
      <c r="G4451" s="97" t="s">
        <v>4346</v>
      </c>
      <c r="H4451" s="86">
        <v>2020.7</v>
      </c>
    </row>
    <row r="4452" spans="1:8" s="135" customFormat="1" ht="17.100000000000001" customHeight="1">
      <c r="A4452" s="50" t="s">
        <v>13872</v>
      </c>
      <c r="B4452" s="106" t="s">
        <v>4347</v>
      </c>
      <c r="C4452" s="86" t="s">
        <v>4083</v>
      </c>
      <c r="D4452" s="97" t="s">
        <v>4343</v>
      </c>
      <c r="E4452" s="86">
        <v>24</v>
      </c>
      <c r="F4452" s="6" t="s">
        <v>1300</v>
      </c>
      <c r="G4452" s="97" t="s">
        <v>4348</v>
      </c>
      <c r="H4452" s="86">
        <v>2020.7</v>
      </c>
    </row>
    <row r="4453" spans="1:8" s="135" customFormat="1" ht="17.100000000000001" customHeight="1">
      <c r="A4453" s="50" t="s">
        <v>13873</v>
      </c>
      <c r="B4453" s="106" t="s">
        <v>13874</v>
      </c>
      <c r="C4453" s="86" t="s">
        <v>4083</v>
      </c>
      <c r="D4453" s="97" t="s">
        <v>4343</v>
      </c>
      <c r="E4453" s="86">
        <v>16</v>
      </c>
      <c r="F4453" s="6" t="s">
        <v>1300</v>
      </c>
      <c r="G4453" s="97" t="s">
        <v>4391</v>
      </c>
      <c r="H4453" s="86">
        <v>2020.8</v>
      </c>
    </row>
    <row r="4454" spans="1:8" s="135" customFormat="1" ht="17.100000000000001" customHeight="1">
      <c r="A4454" s="50" t="s">
        <v>13875</v>
      </c>
      <c r="B4454" s="106" t="s">
        <v>4392</v>
      </c>
      <c r="C4454" s="86" t="s">
        <v>4083</v>
      </c>
      <c r="D4454" s="97" t="s">
        <v>4343</v>
      </c>
      <c r="E4454" s="86">
        <v>24</v>
      </c>
      <c r="F4454" s="6" t="s">
        <v>1300</v>
      </c>
      <c r="G4454" s="97" t="s">
        <v>4393</v>
      </c>
      <c r="H4454" s="86">
        <v>2020.8</v>
      </c>
    </row>
    <row r="4455" spans="1:8" s="135" customFormat="1" ht="17.100000000000001" customHeight="1">
      <c r="A4455" s="50" t="s">
        <v>13876</v>
      </c>
      <c r="B4455" s="106" t="s">
        <v>4394</v>
      </c>
      <c r="C4455" s="86" t="s">
        <v>4083</v>
      </c>
      <c r="D4455" s="97" t="s">
        <v>4343</v>
      </c>
      <c r="E4455" s="86">
        <v>24</v>
      </c>
      <c r="F4455" s="6" t="s">
        <v>1300</v>
      </c>
      <c r="G4455" s="97" t="s">
        <v>4395</v>
      </c>
      <c r="H4455" s="86">
        <v>2020.8</v>
      </c>
    </row>
    <row r="4456" spans="1:8" s="135" customFormat="1" ht="17.100000000000001" customHeight="1">
      <c r="A4456" s="50" t="s">
        <v>13877</v>
      </c>
      <c r="B4456" s="106" t="s">
        <v>13878</v>
      </c>
      <c r="C4456" s="86" t="s">
        <v>3712</v>
      </c>
      <c r="D4456" s="97" t="s">
        <v>4396</v>
      </c>
      <c r="E4456" s="86">
        <v>30</v>
      </c>
      <c r="F4456" s="6" t="s">
        <v>3055</v>
      </c>
      <c r="G4456" s="97" t="s">
        <v>4397</v>
      </c>
      <c r="H4456" s="86">
        <v>2020.8</v>
      </c>
    </row>
    <row r="4457" spans="1:8" s="135" customFormat="1" ht="17.100000000000001" customHeight="1">
      <c r="A4457" s="50" t="s">
        <v>13879</v>
      </c>
      <c r="B4457" s="106" t="s">
        <v>13880</v>
      </c>
      <c r="C4457" s="86" t="s">
        <v>3712</v>
      </c>
      <c r="D4457" s="97" t="s">
        <v>4396</v>
      </c>
      <c r="E4457" s="86">
        <v>14</v>
      </c>
      <c r="F4457" s="6" t="s">
        <v>3055</v>
      </c>
      <c r="G4457" s="97" t="s">
        <v>4398</v>
      </c>
      <c r="H4457" s="86">
        <v>2020.8</v>
      </c>
    </row>
    <row r="4458" spans="1:8" s="135" customFormat="1" ht="17.100000000000001" customHeight="1">
      <c r="A4458" s="50" t="s">
        <v>13881</v>
      </c>
      <c r="B4458" s="106" t="s">
        <v>13882</v>
      </c>
      <c r="C4458" s="86" t="s">
        <v>3712</v>
      </c>
      <c r="D4458" s="97" t="s">
        <v>4396</v>
      </c>
      <c r="E4458" s="86">
        <v>18</v>
      </c>
      <c r="F4458" s="6" t="s">
        <v>3055</v>
      </c>
      <c r="G4458" s="97" t="s">
        <v>4399</v>
      </c>
      <c r="H4458" s="86">
        <v>2020.8</v>
      </c>
    </row>
    <row r="4459" spans="1:8" s="135" customFormat="1" ht="17.100000000000001" customHeight="1">
      <c r="A4459" s="50" t="s">
        <v>13883</v>
      </c>
      <c r="B4459" s="106" t="s">
        <v>13884</v>
      </c>
      <c r="C4459" s="86" t="s">
        <v>3712</v>
      </c>
      <c r="D4459" s="97" t="s">
        <v>4396</v>
      </c>
      <c r="E4459" s="86">
        <v>15</v>
      </c>
      <c r="F4459" s="6" t="s">
        <v>3055</v>
      </c>
      <c r="G4459" s="97" t="s">
        <v>4448</v>
      </c>
      <c r="H4459" s="86">
        <v>2020.9</v>
      </c>
    </row>
    <row r="4460" spans="1:8" s="135" customFormat="1" ht="17.100000000000001" customHeight="1">
      <c r="A4460" s="50" t="s">
        <v>13885</v>
      </c>
      <c r="B4460" s="106" t="s">
        <v>13886</v>
      </c>
      <c r="C4460" s="86" t="s">
        <v>3712</v>
      </c>
      <c r="D4460" s="97" t="s">
        <v>4396</v>
      </c>
      <c r="E4460" s="86">
        <v>15</v>
      </c>
      <c r="F4460" s="6" t="s">
        <v>3055</v>
      </c>
      <c r="G4460" s="97" t="s">
        <v>4449</v>
      </c>
      <c r="H4460" s="86">
        <v>2020.9</v>
      </c>
    </row>
    <row r="4461" spans="1:8" s="135" customFormat="1" ht="17.100000000000001" customHeight="1">
      <c r="A4461" s="50" t="s">
        <v>13887</v>
      </c>
      <c r="B4461" s="106" t="s">
        <v>13888</v>
      </c>
      <c r="C4461" s="86" t="s">
        <v>3712</v>
      </c>
      <c r="D4461" s="97" t="s">
        <v>4396</v>
      </c>
      <c r="E4461" s="86">
        <v>18</v>
      </c>
      <c r="F4461" s="6" t="s">
        <v>3055</v>
      </c>
      <c r="G4461" s="97" t="s">
        <v>4450</v>
      </c>
      <c r="H4461" s="86">
        <v>2020.9</v>
      </c>
    </row>
    <row r="4462" spans="1:8" s="135" customFormat="1" ht="17.100000000000001" customHeight="1">
      <c r="A4462" s="50" t="s">
        <v>13889</v>
      </c>
      <c r="B4462" s="106" t="s">
        <v>13890</v>
      </c>
      <c r="C4462" s="86" t="s">
        <v>4083</v>
      </c>
      <c r="D4462" s="97" t="s">
        <v>4343</v>
      </c>
      <c r="E4462" s="86">
        <v>29</v>
      </c>
      <c r="F4462" s="6" t="s">
        <v>1300</v>
      </c>
      <c r="G4462" s="97" t="s">
        <v>4451</v>
      </c>
      <c r="H4462" s="86">
        <v>2020.9</v>
      </c>
    </row>
    <row r="4463" spans="1:8" s="135" customFormat="1" ht="17.100000000000001" customHeight="1">
      <c r="A4463" s="50" t="s">
        <v>13891</v>
      </c>
      <c r="B4463" s="106" t="s">
        <v>4452</v>
      </c>
      <c r="C4463" s="86" t="s">
        <v>4083</v>
      </c>
      <c r="D4463" s="97" t="s">
        <v>4343</v>
      </c>
      <c r="E4463" s="86">
        <v>34</v>
      </c>
      <c r="F4463" s="6" t="s">
        <v>1300</v>
      </c>
      <c r="G4463" s="97" t="s">
        <v>4453</v>
      </c>
      <c r="H4463" s="86">
        <v>2020.9</v>
      </c>
    </row>
    <row r="4464" spans="1:8" s="135" customFormat="1" ht="17.100000000000001" customHeight="1">
      <c r="A4464" s="50" t="s">
        <v>13892</v>
      </c>
      <c r="B4464" s="106" t="s">
        <v>13893</v>
      </c>
      <c r="C4464" s="86" t="s">
        <v>2789</v>
      </c>
      <c r="D4464" s="97" t="s">
        <v>4454</v>
      </c>
      <c r="E4464" s="86">
        <v>35</v>
      </c>
      <c r="F4464" s="6" t="s">
        <v>1300</v>
      </c>
      <c r="G4464" s="97" t="s">
        <v>4455</v>
      </c>
      <c r="H4464" s="86">
        <v>2020.9</v>
      </c>
    </row>
    <row r="4465" spans="1:8" s="135" customFormat="1" ht="17.100000000000001" customHeight="1">
      <c r="A4465" s="50" t="s">
        <v>13894</v>
      </c>
      <c r="B4465" s="106" t="s">
        <v>4456</v>
      </c>
      <c r="C4465" s="86" t="s">
        <v>2789</v>
      </c>
      <c r="D4465" s="97" t="s">
        <v>4454</v>
      </c>
      <c r="E4465" s="86">
        <v>31</v>
      </c>
      <c r="F4465" s="6" t="s">
        <v>1300</v>
      </c>
      <c r="G4465" s="97" t="s">
        <v>4457</v>
      </c>
      <c r="H4465" s="86">
        <v>2020.9</v>
      </c>
    </row>
    <row r="4466" spans="1:8" s="135" customFormat="1" ht="17.100000000000001" customHeight="1">
      <c r="A4466" s="50" t="s">
        <v>13895</v>
      </c>
      <c r="B4466" s="106" t="s">
        <v>13896</v>
      </c>
      <c r="C4466" s="86" t="s">
        <v>4083</v>
      </c>
      <c r="D4466" s="97" t="s">
        <v>4343</v>
      </c>
      <c r="E4466" s="86">
        <v>29</v>
      </c>
      <c r="F4466" s="6" t="s">
        <v>1300</v>
      </c>
      <c r="G4466" s="97" t="s">
        <v>4488</v>
      </c>
      <c r="H4466" s="142" t="s">
        <v>13897</v>
      </c>
    </row>
    <row r="4467" spans="1:8" s="135" customFormat="1" ht="17.100000000000001" customHeight="1">
      <c r="A4467" s="50" t="s">
        <v>13898</v>
      </c>
      <c r="B4467" s="106" t="s">
        <v>4489</v>
      </c>
      <c r="C4467" s="86" t="s">
        <v>4083</v>
      </c>
      <c r="D4467" s="97" t="s">
        <v>4343</v>
      </c>
      <c r="E4467" s="86">
        <v>35</v>
      </c>
      <c r="F4467" s="6" t="s">
        <v>1300</v>
      </c>
      <c r="G4467" s="97" t="s">
        <v>4490</v>
      </c>
      <c r="H4467" s="142" t="s">
        <v>13897</v>
      </c>
    </row>
    <row r="4468" spans="1:8" s="135" customFormat="1" ht="17.100000000000001" customHeight="1">
      <c r="A4468" s="50" t="s">
        <v>13899</v>
      </c>
      <c r="B4468" s="106" t="s">
        <v>13900</v>
      </c>
      <c r="C4468" s="86" t="s">
        <v>2789</v>
      </c>
      <c r="D4468" s="97" t="s">
        <v>4454</v>
      </c>
      <c r="E4468" s="86">
        <v>35</v>
      </c>
      <c r="F4468" s="6" t="s">
        <v>1300</v>
      </c>
      <c r="G4468" s="97" t="s">
        <v>4491</v>
      </c>
      <c r="H4468" s="142" t="s">
        <v>13901</v>
      </c>
    </row>
    <row r="4469" spans="1:8" s="135" customFormat="1" ht="17.100000000000001" customHeight="1">
      <c r="A4469" s="50" t="s">
        <v>13902</v>
      </c>
      <c r="B4469" s="106" t="s">
        <v>4492</v>
      </c>
      <c r="C4469" s="86" t="s">
        <v>2789</v>
      </c>
      <c r="D4469" s="97" t="s">
        <v>4454</v>
      </c>
      <c r="E4469" s="86">
        <v>36</v>
      </c>
      <c r="F4469" s="6" t="s">
        <v>1300</v>
      </c>
      <c r="G4469" s="97" t="s">
        <v>4493</v>
      </c>
      <c r="H4469" s="142" t="s">
        <v>13901</v>
      </c>
    </row>
    <row r="4470" spans="1:8" s="131" customFormat="1" ht="17.100000000000001" customHeight="1">
      <c r="A4470" s="50" t="s">
        <v>4791</v>
      </c>
      <c r="B4470" s="50" t="s">
        <v>13903</v>
      </c>
      <c r="C4470" s="49" t="s">
        <v>1762</v>
      </c>
      <c r="D4470" s="90" t="s">
        <v>3597</v>
      </c>
      <c r="E4470" s="49">
        <v>29</v>
      </c>
      <c r="F4470" s="2" t="s">
        <v>1300</v>
      </c>
      <c r="G4470" s="90" t="s">
        <v>4792</v>
      </c>
      <c r="H4470" s="144">
        <v>2020.11</v>
      </c>
    </row>
    <row r="4471" spans="1:8" s="131" customFormat="1" ht="17.100000000000001" customHeight="1">
      <c r="A4471" s="50" t="s">
        <v>4793</v>
      </c>
      <c r="B4471" s="50" t="s">
        <v>4794</v>
      </c>
      <c r="C4471" s="49" t="s">
        <v>1762</v>
      </c>
      <c r="D4471" s="90" t="s">
        <v>3597</v>
      </c>
      <c r="E4471" s="49">
        <v>30</v>
      </c>
      <c r="F4471" s="2" t="s">
        <v>1300</v>
      </c>
      <c r="G4471" s="90" t="s">
        <v>4795</v>
      </c>
      <c r="H4471" s="144">
        <v>2020.11</v>
      </c>
    </row>
    <row r="4472" spans="1:8" s="140" customFormat="1" ht="17.100000000000001" customHeight="1">
      <c r="A4472" s="50" t="s">
        <v>13904</v>
      </c>
      <c r="B4472" s="50" t="s">
        <v>13905</v>
      </c>
      <c r="C4472" s="49" t="s">
        <v>2789</v>
      </c>
      <c r="D4472" s="106" t="s">
        <v>4145</v>
      </c>
      <c r="E4472" s="49">
        <v>29</v>
      </c>
      <c r="F4472" s="2" t="s">
        <v>3055</v>
      </c>
      <c r="G4472" s="106" t="s">
        <v>13906</v>
      </c>
      <c r="H4472" s="49">
        <v>2022.5</v>
      </c>
    </row>
    <row r="4473" spans="1:8" s="140" customFormat="1" ht="17.100000000000001" customHeight="1">
      <c r="A4473" s="50" t="s">
        <v>13907</v>
      </c>
      <c r="B4473" s="50" t="s">
        <v>6112</v>
      </c>
      <c r="C4473" s="49" t="s">
        <v>2789</v>
      </c>
      <c r="D4473" s="106" t="s">
        <v>4145</v>
      </c>
      <c r="E4473" s="49">
        <v>32</v>
      </c>
      <c r="F4473" s="2" t="s">
        <v>3055</v>
      </c>
      <c r="G4473" s="106" t="s">
        <v>13908</v>
      </c>
      <c r="H4473" s="49">
        <v>2022.5</v>
      </c>
    </row>
    <row r="4474" spans="1:8" s="140" customFormat="1" ht="17.100000000000001" customHeight="1">
      <c r="A4474" s="50" t="s">
        <v>13909</v>
      </c>
      <c r="B4474" s="50" t="s">
        <v>6113</v>
      </c>
      <c r="C4474" s="49" t="s">
        <v>2789</v>
      </c>
      <c r="D4474" s="106" t="s">
        <v>4145</v>
      </c>
      <c r="E4474" s="49">
        <v>33</v>
      </c>
      <c r="F4474" s="2" t="s">
        <v>3055</v>
      </c>
      <c r="G4474" s="106" t="s">
        <v>13910</v>
      </c>
      <c r="H4474" s="49">
        <v>2022.5</v>
      </c>
    </row>
    <row r="4475" spans="1:8" s="140" customFormat="1" ht="17.100000000000001" customHeight="1">
      <c r="A4475" s="50" t="s">
        <v>13911</v>
      </c>
      <c r="B4475" s="50" t="s">
        <v>13912</v>
      </c>
      <c r="C4475" s="49" t="s">
        <v>2789</v>
      </c>
      <c r="D4475" s="106" t="s">
        <v>4145</v>
      </c>
      <c r="E4475" s="49">
        <v>40</v>
      </c>
      <c r="F4475" s="2" t="s">
        <v>3055</v>
      </c>
      <c r="G4475" s="106" t="s">
        <v>6114</v>
      </c>
      <c r="H4475" s="49">
        <v>2022.5</v>
      </c>
    </row>
    <row r="4476" spans="1:8" s="140" customFormat="1" ht="17.100000000000001" customHeight="1">
      <c r="A4476" s="50" t="s">
        <v>13913</v>
      </c>
      <c r="B4476" s="50" t="s">
        <v>6115</v>
      </c>
      <c r="C4476" s="49" t="s">
        <v>2789</v>
      </c>
      <c r="D4476" s="106" t="s">
        <v>4145</v>
      </c>
      <c r="E4476" s="49">
        <v>39</v>
      </c>
      <c r="F4476" s="2" t="s">
        <v>3055</v>
      </c>
      <c r="G4476" s="106" t="s">
        <v>6116</v>
      </c>
      <c r="H4476" s="49">
        <v>2022.5</v>
      </c>
    </row>
    <row r="4477" spans="1:8" s="140" customFormat="1" ht="17.100000000000001" customHeight="1">
      <c r="A4477" s="50" t="s">
        <v>13914</v>
      </c>
      <c r="B4477" s="50" t="s">
        <v>6157</v>
      </c>
      <c r="C4477" s="49" t="s">
        <v>3712</v>
      </c>
      <c r="D4477" s="106" t="s">
        <v>6029</v>
      </c>
      <c r="E4477" s="49">
        <v>30</v>
      </c>
      <c r="F4477" s="2" t="s">
        <v>3055</v>
      </c>
      <c r="G4477" s="106" t="s">
        <v>6158</v>
      </c>
      <c r="H4477" s="49">
        <v>2022.6</v>
      </c>
    </row>
    <row r="4478" spans="1:8" s="140" customFormat="1" ht="17.100000000000001" customHeight="1">
      <c r="A4478" s="50" t="s">
        <v>13915</v>
      </c>
      <c r="B4478" s="50" t="s">
        <v>6159</v>
      </c>
      <c r="C4478" s="49" t="s">
        <v>3712</v>
      </c>
      <c r="D4478" s="106" t="s">
        <v>6029</v>
      </c>
      <c r="E4478" s="49">
        <v>32</v>
      </c>
      <c r="F4478" s="2" t="s">
        <v>3055</v>
      </c>
      <c r="G4478" s="106" t="s">
        <v>6160</v>
      </c>
      <c r="H4478" s="49">
        <v>2022.6</v>
      </c>
    </row>
    <row r="4479" spans="1:8" s="140" customFormat="1" ht="17.100000000000001" customHeight="1">
      <c r="A4479" s="50" t="s">
        <v>13916</v>
      </c>
      <c r="B4479" s="50" t="s">
        <v>6161</v>
      </c>
      <c r="C4479" s="49" t="s">
        <v>3712</v>
      </c>
      <c r="D4479" s="106" t="s">
        <v>6029</v>
      </c>
      <c r="E4479" s="49">
        <v>33</v>
      </c>
      <c r="F4479" s="2" t="s">
        <v>3055</v>
      </c>
      <c r="G4479" s="106" t="s">
        <v>6162</v>
      </c>
      <c r="H4479" s="49">
        <v>2022.6</v>
      </c>
    </row>
    <row r="4480" spans="1:8" s="140" customFormat="1" ht="17.100000000000001" customHeight="1">
      <c r="A4480" s="50" t="s">
        <v>13917</v>
      </c>
      <c r="B4480" s="50" t="s">
        <v>6163</v>
      </c>
      <c r="C4480" s="49" t="s">
        <v>3712</v>
      </c>
      <c r="D4480" s="106" t="s">
        <v>6029</v>
      </c>
      <c r="E4480" s="49">
        <v>33</v>
      </c>
      <c r="F4480" s="2" t="s">
        <v>3055</v>
      </c>
      <c r="G4480" s="106" t="s">
        <v>6164</v>
      </c>
      <c r="H4480" s="49">
        <v>2022.6</v>
      </c>
    </row>
    <row r="4481" spans="1:8" s="140" customFormat="1" ht="17.100000000000001" customHeight="1">
      <c r="A4481" s="50" t="s">
        <v>13918</v>
      </c>
      <c r="B4481" s="106" t="s">
        <v>13919</v>
      </c>
      <c r="C4481" s="49" t="s">
        <v>6203</v>
      </c>
      <c r="D4481" s="106" t="s">
        <v>15921</v>
      </c>
      <c r="E4481" s="49">
        <v>39</v>
      </c>
      <c r="F4481" s="2" t="s">
        <v>3055</v>
      </c>
      <c r="G4481" s="106" t="s">
        <v>13920</v>
      </c>
      <c r="H4481" s="49">
        <v>2022.7</v>
      </c>
    </row>
    <row r="4482" spans="1:8" s="140" customFormat="1" ht="17.100000000000001" customHeight="1">
      <c r="A4482" s="50" t="s">
        <v>13921</v>
      </c>
      <c r="B4482" s="106" t="s">
        <v>6204</v>
      </c>
      <c r="C4482" s="49" t="s">
        <v>6203</v>
      </c>
      <c r="D4482" s="106" t="s">
        <v>15921</v>
      </c>
      <c r="E4482" s="49">
        <v>32</v>
      </c>
      <c r="F4482" s="2" t="s">
        <v>3055</v>
      </c>
      <c r="G4482" s="106" t="s">
        <v>13922</v>
      </c>
      <c r="H4482" s="49">
        <v>2022.7</v>
      </c>
    </row>
    <row r="4483" spans="1:8" s="140" customFormat="1" ht="17.100000000000001" customHeight="1">
      <c r="A4483" s="50" t="s">
        <v>13923</v>
      </c>
      <c r="B4483" s="106" t="s">
        <v>6205</v>
      </c>
      <c r="C4483" s="49" t="s">
        <v>6203</v>
      </c>
      <c r="D4483" s="106" t="s">
        <v>15921</v>
      </c>
      <c r="E4483" s="49">
        <v>24</v>
      </c>
      <c r="F4483" s="2" t="s">
        <v>3055</v>
      </c>
      <c r="G4483" s="106" t="s">
        <v>13924</v>
      </c>
      <c r="H4483" s="49">
        <v>2022.7</v>
      </c>
    </row>
    <row r="4484" spans="1:8" s="140" customFormat="1" ht="17.100000000000001" customHeight="1">
      <c r="A4484" s="50" t="s">
        <v>13925</v>
      </c>
      <c r="B4484" s="50" t="s">
        <v>13926</v>
      </c>
      <c r="C4484" s="49" t="s">
        <v>3712</v>
      </c>
      <c r="D4484" s="106" t="s">
        <v>6273</v>
      </c>
      <c r="E4484" s="49">
        <v>29</v>
      </c>
      <c r="F4484" s="2" t="s">
        <v>3055</v>
      </c>
      <c r="G4484" s="106" t="s">
        <v>13927</v>
      </c>
      <c r="H4484" s="49">
        <v>2022.7</v>
      </c>
    </row>
    <row r="4485" spans="1:8" s="140" customFormat="1" ht="17.100000000000001" customHeight="1">
      <c r="A4485" s="50" t="s">
        <v>13928</v>
      </c>
      <c r="B4485" s="50" t="s">
        <v>6274</v>
      </c>
      <c r="C4485" s="49" t="s">
        <v>3712</v>
      </c>
      <c r="D4485" s="106" t="s">
        <v>6273</v>
      </c>
      <c r="E4485" s="49">
        <v>25</v>
      </c>
      <c r="F4485" s="2" t="s">
        <v>3055</v>
      </c>
      <c r="G4485" s="106" t="s">
        <v>6275</v>
      </c>
      <c r="H4485" s="49">
        <v>2022.7</v>
      </c>
    </row>
    <row r="4486" spans="1:8" s="140" customFormat="1" ht="17.100000000000001" customHeight="1">
      <c r="A4486" s="50" t="s">
        <v>13929</v>
      </c>
      <c r="B4486" s="50" t="s">
        <v>6276</v>
      </c>
      <c r="C4486" s="49" t="s">
        <v>3712</v>
      </c>
      <c r="D4486" s="106" t="s">
        <v>6273</v>
      </c>
      <c r="E4486" s="49">
        <v>31</v>
      </c>
      <c r="F4486" s="2" t="s">
        <v>3055</v>
      </c>
      <c r="G4486" s="106" t="s">
        <v>6277</v>
      </c>
      <c r="H4486" s="49">
        <v>2022.7</v>
      </c>
    </row>
    <row r="4487" spans="1:8" s="299" customFormat="1" ht="17.100000000000001" customHeight="1">
      <c r="A4487" s="295" t="s">
        <v>15422</v>
      </c>
      <c r="B4487" s="295" t="s">
        <v>15423</v>
      </c>
      <c r="C4487" s="296" t="s">
        <v>3712</v>
      </c>
      <c r="D4487" s="297" t="s">
        <v>6273</v>
      </c>
      <c r="E4487" s="296">
        <v>29</v>
      </c>
      <c r="F4487" s="2" t="s">
        <v>3055</v>
      </c>
      <c r="G4487" s="297" t="s">
        <v>15424</v>
      </c>
      <c r="H4487" s="296">
        <v>2023.3</v>
      </c>
    </row>
    <row r="4488" spans="1:8" s="299" customFormat="1" ht="17.100000000000001" customHeight="1">
      <c r="A4488" s="295" t="s">
        <v>15425</v>
      </c>
      <c r="B4488" s="295" t="s">
        <v>15426</v>
      </c>
      <c r="C4488" s="296" t="s">
        <v>3712</v>
      </c>
      <c r="D4488" s="297" t="s">
        <v>6273</v>
      </c>
      <c r="E4488" s="296">
        <v>31</v>
      </c>
      <c r="F4488" s="2" t="s">
        <v>3055</v>
      </c>
      <c r="G4488" s="297" t="s">
        <v>15427</v>
      </c>
      <c r="H4488" s="296">
        <v>2023.3</v>
      </c>
    </row>
    <row r="4489" spans="1:8" s="299" customFormat="1" ht="17.100000000000001" customHeight="1">
      <c r="A4489" s="295" t="s">
        <v>15428</v>
      </c>
      <c r="B4489" s="295" t="s">
        <v>15429</v>
      </c>
      <c r="C4489" s="296" t="s">
        <v>3712</v>
      </c>
      <c r="D4489" s="297" t="s">
        <v>6273</v>
      </c>
      <c r="E4489" s="296">
        <v>35</v>
      </c>
      <c r="F4489" s="2" t="s">
        <v>3055</v>
      </c>
      <c r="G4489" s="297" t="s">
        <v>15430</v>
      </c>
      <c r="H4489" s="296">
        <v>2023.3</v>
      </c>
    </row>
    <row r="4490" spans="1:8" s="299" customFormat="1" ht="17.100000000000001" customHeight="1">
      <c r="A4490" s="295" t="s">
        <v>17551</v>
      </c>
      <c r="B4490" s="295" t="s">
        <v>17552</v>
      </c>
      <c r="C4490" s="296" t="s">
        <v>3712</v>
      </c>
      <c r="D4490" s="297" t="s">
        <v>6273</v>
      </c>
      <c r="E4490" s="296">
        <v>30</v>
      </c>
      <c r="F4490" s="2" t="s">
        <v>3055</v>
      </c>
      <c r="G4490" s="297" t="s">
        <v>17553</v>
      </c>
      <c r="H4490" s="296">
        <v>2024.9</v>
      </c>
    </row>
    <row r="4491" spans="1:8" s="299" customFormat="1" ht="17.100000000000001" customHeight="1">
      <c r="A4491" s="295" t="s">
        <v>17554</v>
      </c>
      <c r="B4491" s="295" t="s">
        <v>17555</v>
      </c>
      <c r="C4491" s="296" t="s">
        <v>3712</v>
      </c>
      <c r="D4491" s="297" t="s">
        <v>6273</v>
      </c>
      <c r="E4491" s="296">
        <v>23</v>
      </c>
      <c r="F4491" s="2" t="s">
        <v>3055</v>
      </c>
      <c r="G4491" s="297" t="s">
        <v>17556</v>
      </c>
      <c r="H4491" s="296">
        <v>2024.9</v>
      </c>
    </row>
    <row r="4492" spans="1:8" s="299" customFormat="1" ht="17.100000000000001" customHeight="1">
      <c r="A4492" s="295" t="s">
        <v>17557</v>
      </c>
      <c r="B4492" s="295" t="s">
        <v>17558</v>
      </c>
      <c r="C4492" s="296" t="s">
        <v>3712</v>
      </c>
      <c r="D4492" s="297" t="s">
        <v>6273</v>
      </c>
      <c r="E4492" s="296">
        <v>37</v>
      </c>
      <c r="F4492" s="2" t="s">
        <v>3055</v>
      </c>
      <c r="G4492" s="297" t="s">
        <v>17559</v>
      </c>
      <c r="H4492" s="296">
        <v>2024.9</v>
      </c>
    </row>
    <row r="4493" spans="1:8" s="299" customFormat="1" ht="17.100000000000001" customHeight="1">
      <c r="A4493" s="295" t="s">
        <v>17560</v>
      </c>
      <c r="B4493" s="295" t="s">
        <v>17561</v>
      </c>
      <c r="C4493" s="296" t="s">
        <v>3712</v>
      </c>
      <c r="D4493" s="297" t="s">
        <v>6273</v>
      </c>
      <c r="E4493" s="296">
        <v>21</v>
      </c>
      <c r="F4493" s="2" t="s">
        <v>3055</v>
      </c>
      <c r="G4493" s="297" t="s">
        <v>17562</v>
      </c>
      <c r="H4493" s="296">
        <v>2024.9</v>
      </c>
    </row>
    <row r="4494" spans="1:8" s="299" customFormat="1" ht="17.100000000000001" customHeight="1">
      <c r="A4494" s="295" t="s">
        <v>17743</v>
      </c>
      <c r="B4494" s="295" t="s">
        <v>17744</v>
      </c>
      <c r="C4494" s="296" t="s">
        <v>3712</v>
      </c>
      <c r="D4494" s="297" t="s">
        <v>6273</v>
      </c>
      <c r="E4494" s="296">
        <v>36</v>
      </c>
      <c r="F4494" s="2" t="s">
        <v>3055</v>
      </c>
      <c r="G4494" s="297" t="s">
        <v>17745</v>
      </c>
      <c r="H4494" s="298" t="s">
        <v>17583</v>
      </c>
    </row>
    <row r="4495" spans="1:8" s="299" customFormat="1" ht="17.100000000000001" customHeight="1">
      <c r="A4495" s="295" t="s">
        <v>17746</v>
      </c>
      <c r="B4495" s="295" t="s">
        <v>17747</v>
      </c>
      <c r="C4495" s="296" t="s">
        <v>3712</v>
      </c>
      <c r="D4495" s="297" t="s">
        <v>6273</v>
      </c>
      <c r="E4495" s="296">
        <v>29</v>
      </c>
      <c r="F4495" s="2" t="s">
        <v>3055</v>
      </c>
      <c r="G4495" s="297" t="s">
        <v>17748</v>
      </c>
      <c r="H4495" s="298" t="s">
        <v>17583</v>
      </c>
    </row>
    <row r="4496" spans="1:8" s="299" customFormat="1" ht="17.100000000000001" customHeight="1">
      <c r="A4496" s="295" t="s">
        <v>17749</v>
      </c>
      <c r="B4496" s="295" t="s">
        <v>17750</v>
      </c>
      <c r="C4496" s="296" t="s">
        <v>3712</v>
      </c>
      <c r="D4496" s="297" t="s">
        <v>6273</v>
      </c>
      <c r="E4496" s="296">
        <v>35</v>
      </c>
      <c r="F4496" s="2" t="s">
        <v>3055</v>
      </c>
      <c r="G4496" s="297" t="s">
        <v>17751</v>
      </c>
      <c r="H4496" s="298" t="s">
        <v>17583</v>
      </c>
    </row>
    <row r="4497" spans="1:8" s="299" customFormat="1" ht="17.100000000000001" customHeight="1">
      <c r="A4497" s="295" t="s">
        <v>18137</v>
      </c>
      <c r="B4497" s="295" t="s">
        <v>18138</v>
      </c>
      <c r="C4497" s="296" t="s">
        <v>18139</v>
      </c>
      <c r="D4497" s="297" t="s">
        <v>18140</v>
      </c>
      <c r="E4497" s="296">
        <v>30</v>
      </c>
      <c r="F4497" s="313" t="s">
        <v>3055</v>
      </c>
      <c r="G4497" s="297" t="s">
        <v>18141</v>
      </c>
      <c r="H4497" s="296">
        <v>2025.2</v>
      </c>
    </row>
    <row r="4498" spans="1:8" s="299" customFormat="1" ht="17.100000000000001" customHeight="1">
      <c r="A4498" s="295" t="s">
        <v>18142</v>
      </c>
      <c r="B4498" s="295" t="s">
        <v>18143</v>
      </c>
      <c r="C4498" s="296" t="s">
        <v>18139</v>
      </c>
      <c r="D4498" s="297" t="s">
        <v>18140</v>
      </c>
      <c r="E4498" s="296">
        <v>34</v>
      </c>
      <c r="F4498" s="313" t="s">
        <v>3055</v>
      </c>
      <c r="G4498" s="297" t="s">
        <v>18144</v>
      </c>
      <c r="H4498" s="296">
        <v>2025.2</v>
      </c>
    </row>
    <row r="4499" spans="1:8" s="299" customFormat="1" ht="17.100000000000001" customHeight="1">
      <c r="A4499" s="295" t="s">
        <v>18145</v>
      </c>
      <c r="B4499" s="295" t="s">
        <v>18146</v>
      </c>
      <c r="C4499" s="296" t="s">
        <v>4434</v>
      </c>
      <c r="D4499" s="297" t="s">
        <v>18147</v>
      </c>
      <c r="E4499" s="296">
        <v>55</v>
      </c>
      <c r="F4499" s="313" t="s">
        <v>3055</v>
      </c>
      <c r="G4499" s="297" t="s">
        <v>18148</v>
      </c>
      <c r="H4499" s="296">
        <v>2025.2</v>
      </c>
    </row>
    <row r="4500" spans="1:8" s="299" customFormat="1" ht="17.100000000000001" customHeight="1">
      <c r="A4500" s="295" t="s">
        <v>18149</v>
      </c>
      <c r="B4500" s="295" t="s">
        <v>18150</v>
      </c>
      <c r="C4500" s="296" t="s">
        <v>18151</v>
      </c>
      <c r="D4500" s="297" t="s">
        <v>2833</v>
      </c>
      <c r="E4500" s="296">
        <v>51</v>
      </c>
      <c r="F4500" s="313" t="s">
        <v>3055</v>
      </c>
      <c r="G4500" s="297" t="s">
        <v>18152</v>
      </c>
      <c r="H4500" s="296">
        <v>2025.2</v>
      </c>
    </row>
    <row r="4501" spans="1:8" s="299" customFormat="1" ht="17.100000000000001" customHeight="1">
      <c r="A4501" s="295" t="s">
        <v>18153</v>
      </c>
      <c r="B4501" s="295" t="s">
        <v>18154</v>
      </c>
      <c r="C4501" s="296" t="s">
        <v>18151</v>
      </c>
      <c r="D4501" s="297" t="s">
        <v>2833</v>
      </c>
      <c r="E4501" s="296">
        <v>42</v>
      </c>
      <c r="F4501" s="313" t="s">
        <v>3055</v>
      </c>
      <c r="G4501" s="297" t="s">
        <v>18155</v>
      </c>
      <c r="H4501" s="296">
        <v>2025.2</v>
      </c>
    </row>
    <row r="4502" spans="1:8" s="299" customFormat="1" ht="17.100000000000001" customHeight="1">
      <c r="A4502" s="295" t="s">
        <v>18156</v>
      </c>
      <c r="B4502" s="295" t="s">
        <v>18157</v>
      </c>
      <c r="C4502" s="296" t="s">
        <v>18151</v>
      </c>
      <c r="D4502" s="297" t="s">
        <v>2833</v>
      </c>
      <c r="E4502" s="296">
        <v>32</v>
      </c>
      <c r="F4502" s="313" t="s">
        <v>3055</v>
      </c>
      <c r="G4502" s="297" t="s">
        <v>18158</v>
      </c>
      <c r="H4502" s="296">
        <v>2025.2</v>
      </c>
    </row>
    <row r="4503" spans="1:8" s="299" customFormat="1" ht="17.100000000000001" customHeight="1">
      <c r="A4503" s="295" t="s">
        <v>18304</v>
      </c>
      <c r="B4503" s="295" t="s">
        <v>18305</v>
      </c>
      <c r="C4503" s="296" t="s">
        <v>18139</v>
      </c>
      <c r="D4503" s="297" t="s">
        <v>18140</v>
      </c>
      <c r="E4503" s="296">
        <v>42</v>
      </c>
      <c r="F4503" s="2" t="s">
        <v>3055</v>
      </c>
      <c r="G4503" s="297" t="s">
        <v>18306</v>
      </c>
      <c r="H4503" s="296">
        <v>2025.3</v>
      </c>
    </row>
    <row r="4504" spans="1:8" s="299" customFormat="1" ht="17.100000000000001" customHeight="1">
      <c r="A4504" s="295" t="s">
        <v>18307</v>
      </c>
      <c r="B4504" s="295" t="s">
        <v>18308</v>
      </c>
      <c r="C4504" s="296" t="s">
        <v>18139</v>
      </c>
      <c r="D4504" s="297" t="s">
        <v>18140</v>
      </c>
      <c r="E4504" s="296">
        <v>30</v>
      </c>
      <c r="F4504" s="2" t="s">
        <v>3055</v>
      </c>
      <c r="G4504" s="297" t="s">
        <v>18309</v>
      </c>
      <c r="H4504" s="296">
        <v>2025.3</v>
      </c>
    </row>
    <row r="4505" spans="1:8" s="299" customFormat="1" ht="17.100000000000001" customHeight="1">
      <c r="A4505" s="295" t="s">
        <v>18427</v>
      </c>
      <c r="B4505" s="295" t="s">
        <v>18428</v>
      </c>
      <c r="C4505" s="296" t="s">
        <v>4434</v>
      </c>
      <c r="D4505" s="297" t="s">
        <v>18147</v>
      </c>
      <c r="E4505" s="296">
        <v>25</v>
      </c>
      <c r="F4505" s="2" t="s">
        <v>3055</v>
      </c>
      <c r="G4505" s="297" t="s">
        <v>18429</v>
      </c>
      <c r="H4505" s="296">
        <v>2025.4</v>
      </c>
    </row>
    <row r="4506" spans="1:8" s="299" customFormat="1" ht="17.100000000000001" customHeight="1">
      <c r="A4506" s="295" t="s">
        <v>18430</v>
      </c>
      <c r="B4506" s="295" t="s">
        <v>18431</v>
      </c>
      <c r="C4506" s="296" t="s">
        <v>4434</v>
      </c>
      <c r="D4506" s="297" t="s">
        <v>18147</v>
      </c>
      <c r="E4506" s="296">
        <v>38</v>
      </c>
      <c r="F4506" s="2" t="s">
        <v>3055</v>
      </c>
      <c r="G4506" s="297" t="s">
        <v>18432</v>
      </c>
      <c r="H4506" s="296">
        <v>2025.4</v>
      </c>
    </row>
    <row r="4507" spans="1:8" s="299" customFormat="1" ht="17.100000000000001" customHeight="1">
      <c r="A4507" s="295" t="s">
        <v>18868</v>
      </c>
      <c r="B4507" s="295" t="s">
        <v>18869</v>
      </c>
      <c r="C4507" s="296" t="s">
        <v>18528</v>
      </c>
      <c r="D4507" s="297" t="s">
        <v>18529</v>
      </c>
      <c r="E4507" s="296">
        <v>39</v>
      </c>
      <c r="F4507" s="317" t="s">
        <v>18530</v>
      </c>
      <c r="G4507" s="297" t="s">
        <v>18870</v>
      </c>
      <c r="H4507" s="296">
        <v>2025.7</v>
      </c>
    </row>
    <row r="4508" spans="1:8" s="299" customFormat="1" ht="17.100000000000001" customHeight="1">
      <c r="A4508" s="295" t="s">
        <v>18987</v>
      </c>
      <c r="B4508" s="295" t="s">
        <v>18988</v>
      </c>
      <c r="C4508" s="296" t="s">
        <v>18989</v>
      </c>
      <c r="D4508" s="297" t="s">
        <v>18990</v>
      </c>
      <c r="E4508" s="296">
        <v>32</v>
      </c>
      <c r="F4508" s="317" t="s">
        <v>3055</v>
      </c>
      <c r="G4508" s="297" t="s">
        <v>18991</v>
      </c>
      <c r="H4508" s="296">
        <v>2025.8</v>
      </c>
    </row>
    <row r="4509" spans="1:8" s="299" customFormat="1" ht="17.100000000000001" customHeight="1">
      <c r="A4509" s="295" t="s">
        <v>18992</v>
      </c>
      <c r="B4509" s="295" t="s">
        <v>18993</v>
      </c>
      <c r="C4509" s="296" t="s">
        <v>18989</v>
      </c>
      <c r="D4509" s="297" t="s">
        <v>18990</v>
      </c>
      <c r="E4509" s="296">
        <v>29</v>
      </c>
      <c r="F4509" s="317" t="s">
        <v>3055</v>
      </c>
      <c r="G4509" s="297" t="s">
        <v>18991</v>
      </c>
      <c r="H4509" s="296">
        <v>2025.8</v>
      </c>
    </row>
    <row r="4510" spans="1:8" s="299" customFormat="1" ht="17.100000000000001" customHeight="1">
      <c r="A4510" s="295" t="s">
        <v>19109</v>
      </c>
      <c r="B4510" s="295" t="s">
        <v>19110</v>
      </c>
      <c r="C4510" s="296" t="s">
        <v>18528</v>
      </c>
      <c r="D4510" s="297" t="s">
        <v>18529</v>
      </c>
      <c r="E4510" s="296">
        <v>51</v>
      </c>
      <c r="F4510" s="317" t="s">
        <v>18530</v>
      </c>
      <c r="G4510" s="297" t="s">
        <v>19111</v>
      </c>
      <c r="H4510" s="296">
        <v>2025.9</v>
      </c>
    </row>
    <row r="4511" spans="1:8" s="299" customFormat="1" ht="17.100000000000001" customHeight="1">
      <c r="A4511" s="295" t="s">
        <v>19112</v>
      </c>
      <c r="B4511" s="295" t="s">
        <v>19113</v>
      </c>
      <c r="C4511" s="296" t="s">
        <v>18528</v>
      </c>
      <c r="D4511" s="297" t="s">
        <v>18529</v>
      </c>
      <c r="E4511" s="296">
        <v>31</v>
      </c>
      <c r="F4511" s="317" t="s">
        <v>18530</v>
      </c>
      <c r="G4511" s="297" t="s">
        <v>19114</v>
      </c>
      <c r="H4511" s="296">
        <v>2025.9</v>
      </c>
    </row>
    <row r="4512" spans="1:8" s="135" customFormat="1" ht="17.100000000000001" customHeight="1">
      <c r="A4512" s="50"/>
      <c r="B4512" s="111" t="s">
        <v>14624</v>
      </c>
      <c r="C4512" s="86"/>
      <c r="D4512" s="134"/>
      <c r="E4512" s="86"/>
      <c r="F4512" s="6"/>
      <c r="G4512" s="99"/>
      <c r="H4512" s="86"/>
    </row>
    <row r="4513" spans="1:8" s="135" customFormat="1" ht="17.100000000000001" customHeight="1">
      <c r="A4513" s="50" t="s">
        <v>13930</v>
      </c>
      <c r="B4513" s="106" t="s">
        <v>13931</v>
      </c>
      <c r="C4513" s="86" t="s">
        <v>4068</v>
      </c>
      <c r="D4513" s="97" t="s">
        <v>4069</v>
      </c>
      <c r="E4513" s="86">
        <v>20</v>
      </c>
      <c r="F4513" s="6" t="s">
        <v>3055</v>
      </c>
      <c r="G4513" s="97" t="s">
        <v>4070</v>
      </c>
      <c r="H4513" s="86">
        <v>2020.2</v>
      </c>
    </row>
    <row r="4514" spans="1:8" s="135" customFormat="1" ht="17.100000000000001" customHeight="1">
      <c r="A4514" s="50" t="s">
        <v>13932</v>
      </c>
      <c r="B4514" s="106" t="s">
        <v>13933</v>
      </c>
      <c r="C4514" s="86" t="s">
        <v>4068</v>
      </c>
      <c r="D4514" s="97" t="s">
        <v>4069</v>
      </c>
      <c r="E4514" s="86">
        <v>21</v>
      </c>
      <c r="F4514" s="6" t="s">
        <v>3055</v>
      </c>
      <c r="G4514" s="97" t="s">
        <v>4071</v>
      </c>
      <c r="H4514" s="86">
        <v>2020.2</v>
      </c>
    </row>
    <row r="4515" spans="1:8" s="135" customFormat="1" ht="17.100000000000001" customHeight="1">
      <c r="A4515" s="50" t="s">
        <v>13934</v>
      </c>
      <c r="B4515" s="106" t="s">
        <v>13935</v>
      </c>
      <c r="C4515" s="86" t="s">
        <v>4068</v>
      </c>
      <c r="D4515" s="97" t="s">
        <v>4069</v>
      </c>
      <c r="E4515" s="86">
        <v>19</v>
      </c>
      <c r="F4515" s="6" t="s">
        <v>3055</v>
      </c>
      <c r="G4515" s="97" t="s">
        <v>13936</v>
      </c>
      <c r="H4515" s="86">
        <v>2020.3</v>
      </c>
    </row>
    <row r="4516" spans="1:8" s="135" customFormat="1" ht="17.100000000000001" customHeight="1">
      <c r="A4516" s="50" t="s">
        <v>13937</v>
      </c>
      <c r="B4516" s="106" t="s">
        <v>4123</v>
      </c>
      <c r="C4516" s="86" t="s">
        <v>4068</v>
      </c>
      <c r="D4516" s="97" t="s">
        <v>4069</v>
      </c>
      <c r="E4516" s="86">
        <v>28</v>
      </c>
      <c r="F4516" s="6" t="s">
        <v>3055</v>
      </c>
      <c r="G4516" s="97" t="s">
        <v>13938</v>
      </c>
      <c r="H4516" s="86">
        <v>2020.3</v>
      </c>
    </row>
    <row r="4517" spans="1:8" s="135" customFormat="1" ht="17.100000000000001" customHeight="1">
      <c r="A4517" s="50" t="s">
        <v>13939</v>
      </c>
      <c r="B4517" s="106" t="s">
        <v>13940</v>
      </c>
      <c r="C4517" s="86" t="s">
        <v>4068</v>
      </c>
      <c r="D4517" s="97" t="s">
        <v>4069</v>
      </c>
      <c r="E4517" s="86">
        <v>21</v>
      </c>
      <c r="F4517" s="6" t="s">
        <v>3055</v>
      </c>
      <c r="G4517" s="97" t="s">
        <v>4124</v>
      </c>
      <c r="H4517" s="86">
        <v>2020.3</v>
      </c>
    </row>
    <row r="4518" spans="1:8" s="135" customFormat="1" ht="17.100000000000001" customHeight="1">
      <c r="A4518" s="50" t="s">
        <v>13941</v>
      </c>
      <c r="B4518" s="106" t="s">
        <v>4125</v>
      </c>
      <c r="C4518" s="86" t="s">
        <v>4068</v>
      </c>
      <c r="D4518" s="97" t="s">
        <v>4069</v>
      </c>
      <c r="E4518" s="86">
        <v>21</v>
      </c>
      <c r="F4518" s="6" t="s">
        <v>3055</v>
      </c>
      <c r="G4518" s="97" t="s">
        <v>4126</v>
      </c>
      <c r="H4518" s="86">
        <v>2020.3</v>
      </c>
    </row>
    <row r="4519" spans="1:8" s="135" customFormat="1" ht="17.100000000000001" customHeight="1">
      <c r="A4519" s="50" t="s">
        <v>13942</v>
      </c>
      <c r="B4519" s="106" t="s">
        <v>13943</v>
      </c>
      <c r="C4519" s="86" t="s">
        <v>1224</v>
      </c>
      <c r="D4519" s="97" t="s">
        <v>1255</v>
      </c>
      <c r="E4519" s="86">
        <v>31</v>
      </c>
      <c r="F4519" s="6" t="s">
        <v>3055</v>
      </c>
      <c r="G4519" s="85" t="s">
        <v>4178</v>
      </c>
      <c r="H4519" s="86">
        <v>2020.4</v>
      </c>
    </row>
    <row r="4520" spans="1:8" s="135" customFormat="1" ht="17.100000000000001" customHeight="1">
      <c r="A4520" s="50" t="s">
        <v>13944</v>
      </c>
      <c r="B4520" s="106" t="s">
        <v>4179</v>
      </c>
      <c r="C4520" s="86" t="s">
        <v>1224</v>
      </c>
      <c r="D4520" s="97" t="s">
        <v>1255</v>
      </c>
      <c r="E4520" s="86">
        <v>40</v>
      </c>
      <c r="F4520" s="6" t="s">
        <v>3055</v>
      </c>
      <c r="G4520" s="85" t="s">
        <v>4180</v>
      </c>
      <c r="H4520" s="86">
        <v>2020.4</v>
      </c>
    </row>
    <row r="4521" spans="1:8" s="135" customFormat="1" ht="17.100000000000001" customHeight="1">
      <c r="A4521" s="50" t="s">
        <v>13945</v>
      </c>
      <c r="B4521" s="106" t="s">
        <v>13946</v>
      </c>
      <c r="C4521" s="86" t="s">
        <v>1224</v>
      </c>
      <c r="D4521" s="97" t="s">
        <v>1255</v>
      </c>
      <c r="E4521" s="86">
        <v>24</v>
      </c>
      <c r="F4521" s="6" t="s">
        <v>3055</v>
      </c>
      <c r="G4521" s="85" t="s">
        <v>4181</v>
      </c>
      <c r="H4521" s="86">
        <v>2020.4</v>
      </c>
    </row>
    <row r="4522" spans="1:8" s="135" customFormat="1" ht="17.100000000000001" customHeight="1">
      <c r="A4522" s="50" t="s">
        <v>13947</v>
      </c>
      <c r="B4522" s="106" t="s">
        <v>4182</v>
      </c>
      <c r="C4522" s="86" t="s">
        <v>1224</v>
      </c>
      <c r="D4522" s="97" t="s">
        <v>1255</v>
      </c>
      <c r="E4522" s="86">
        <v>34</v>
      </c>
      <c r="F4522" s="6" t="s">
        <v>3055</v>
      </c>
      <c r="G4522" s="85" t="s">
        <v>4183</v>
      </c>
      <c r="H4522" s="86">
        <v>2020.4</v>
      </c>
    </row>
    <row r="4523" spans="1:8" s="135" customFormat="1" ht="17.100000000000001" customHeight="1">
      <c r="A4523" s="50" t="s">
        <v>13948</v>
      </c>
      <c r="B4523" s="106" t="s">
        <v>13949</v>
      </c>
      <c r="C4523" s="86" t="s">
        <v>1224</v>
      </c>
      <c r="D4523" s="97" t="s">
        <v>1255</v>
      </c>
      <c r="E4523" s="86">
        <v>29</v>
      </c>
      <c r="F4523" s="6" t="s">
        <v>3055</v>
      </c>
      <c r="G4523" s="85" t="s">
        <v>4184</v>
      </c>
      <c r="H4523" s="86">
        <v>2020.4</v>
      </c>
    </row>
    <row r="4524" spans="1:8" s="135" customFormat="1" ht="17.100000000000001" customHeight="1">
      <c r="A4524" s="50" t="s">
        <v>13950</v>
      </c>
      <c r="B4524" s="106" t="s">
        <v>4185</v>
      </c>
      <c r="C4524" s="86" t="s">
        <v>1224</v>
      </c>
      <c r="D4524" s="97" t="s">
        <v>1255</v>
      </c>
      <c r="E4524" s="86">
        <v>30</v>
      </c>
      <c r="F4524" s="6" t="s">
        <v>3055</v>
      </c>
      <c r="G4524" s="85" t="s">
        <v>4186</v>
      </c>
      <c r="H4524" s="86">
        <v>2020.4</v>
      </c>
    </row>
    <row r="4525" spans="1:8" s="135" customFormat="1" ht="17.100000000000001" customHeight="1">
      <c r="A4525" s="50" t="s">
        <v>13951</v>
      </c>
      <c r="B4525" s="106" t="s">
        <v>4187</v>
      </c>
      <c r="C4525" s="86" t="s">
        <v>1224</v>
      </c>
      <c r="D4525" s="97" t="s">
        <v>1255</v>
      </c>
      <c r="E4525" s="86">
        <v>30</v>
      </c>
      <c r="F4525" s="6" t="s">
        <v>3055</v>
      </c>
      <c r="G4525" s="85" t="s">
        <v>4188</v>
      </c>
      <c r="H4525" s="86">
        <v>2020.4</v>
      </c>
    </row>
    <row r="4526" spans="1:8" s="135" customFormat="1" ht="17.100000000000001" customHeight="1">
      <c r="A4526" s="50"/>
      <c r="B4526" s="111" t="s">
        <v>14625</v>
      </c>
      <c r="C4526" s="86"/>
      <c r="D4526" s="97"/>
      <c r="E4526" s="86"/>
      <c r="F4526" s="6"/>
      <c r="G4526" s="97"/>
      <c r="H4526" s="86"/>
    </row>
    <row r="4527" spans="1:8" s="135" customFormat="1" ht="17.100000000000001" customHeight="1">
      <c r="A4527" s="50" t="s">
        <v>13952</v>
      </c>
      <c r="B4527" s="106" t="s">
        <v>13953</v>
      </c>
      <c r="C4527" s="86" t="s">
        <v>4127</v>
      </c>
      <c r="D4527" s="97" t="s">
        <v>4128</v>
      </c>
      <c r="E4527" s="86">
        <v>39</v>
      </c>
      <c r="F4527" s="6" t="s">
        <v>1300</v>
      </c>
      <c r="G4527" s="97" t="s">
        <v>13954</v>
      </c>
      <c r="H4527" s="86">
        <v>2020.3</v>
      </c>
    </row>
    <row r="4528" spans="1:8" s="135" customFormat="1" ht="17.100000000000001" customHeight="1">
      <c r="A4528" s="50" t="s">
        <v>13955</v>
      </c>
      <c r="B4528" s="106" t="s">
        <v>4129</v>
      </c>
      <c r="C4528" s="86" t="s">
        <v>4127</v>
      </c>
      <c r="D4528" s="97" t="s">
        <v>4128</v>
      </c>
      <c r="E4528" s="86">
        <v>49</v>
      </c>
      <c r="F4528" s="6" t="s">
        <v>1300</v>
      </c>
      <c r="G4528" s="97" t="s">
        <v>13956</v>
      </c>
      <c r="H4528" s="86">
        <v>2020.3</v>
      </c>
    </row>
    <row r="4529" spans="1:8" s="135" customFormat="1" ht="17.100000000000001" customHeight="1">
      <c r="A4529" s="50" t="s">
        <v>13957</v>
      </c>
      <c r="B4529" s="106" t="s">
        <v>13958</v>
      </c>
      <c r="C4529" s="86" t="s">
        <v>4127</v>
      </c>
      <c r="D4529" s="97" t="s">
        <v>4130</v>
      </c>
      <c r="E4529" s="86">
        <v>47</v>
      </c>
      <c r="F4529" s="6" t="s">
        <v>1300</v>
      </c>
      <c r="G4529" s="97" t="s">
        <v>13959</v>
      </c>
      <c r="H4529" s="86">
        <v>2020.3</v>
      </c>
    </row>
    <row r="4530" spans="1:8" s="135" customFormat="1" ht="17.100000000000001" customHeight="1">
      <c r="A4530" s="50" t="s">
        <v>13960</v>
      </c>
      <c r="B4530" s="106" t="s">
        <v>4131</v>
      </c>
      <c r="C4530" s="86" t="s">
        <v>4127</v>
      </c>
      <c r="D4530" s="97" t="s">
        <v>4130</v>
      </c>
      <c r="E4530" s="86">
        <v>42</v>
      </c>
      <c r="F4530" s="6" t="s">
        <v>1300</v>
      </c>
      <c r="G4530" s="97" t="s">
        <v>13961</v>
      </c>
      <c r="H4530" s="86">
        <v>2020.3</v>
      </c>
    </row>
    <row r="4531" spans="1:8" s="140" customFormat="1" ht="17.100000000000001" customHeight="1">
      <c r="A4531" s="50" t="s">
        <v>13962</v>
      </c>
      <c r="B4531" s="107" t="s">
        <v>4349</v>
      </c>
      <c r="C4531" s="49" t="s">
        <v>13963</v>
      </c>
      <c r="D4531" s="106" t="s">
        <v>13964</v>
      </c>
      <c r="E4531" s="49">
        <v>18</v>
      </c>
      <c r="F4531" s="2" t="s">
        <v>3055</v>
      </c>
      <c r="G4531" s="106" t="s">
        <v>13965</v>
      </c>
      <c r="H4531" s="49">
        <v>2020.8</v>
      </c>
    </row>
    <row r="4532" spans="1:8" s="140" customFormat="1" ht="17.100000000000001" customHeight="1">
      <c r="A4532" s="50" t="s">
        <v>13966</v>
      </c>
      <c r="B4532" s="106" t="s">
        <v>13967</v>
      </c>
      <c r="C4532" s="49" t="s">
        <v>13968</v>
      </c>
      <c r="D4532" s="106" t="s">
        <v>4350</v>
      </c>
      <c r="E4532" s="49">
        <v>17</v>
      </c>
      <c r="F4532" s="2" t="s">
        <v>3055</v>
      </c>
      <c r="G4532" s="106" t="s">
        <v>13969</v>
      </c>
      <c r="H4532" s="49">
        <v>2020.8</v>
      </c>
    </row>
    <row r="4533" spans="1:8" s="135" customFormat="1" ht="17.100000000000001" customHeight="1">
      <c r="A4533" s="50" t="s">
        <v>13970</v>
      </c>
      <c r="B4533" s="106" t="s">
        <v>13971</v>
      </c>
      <c r="C4533" s="86" t="s">
        <v>4400</v>
      </c>
      <c r="D4533" s="97" t="s">
        <v>4350</v>
      </c>
      <c r="E4533" s="86">
        <v>15</v>
      </c>
      <c r="F4533" s="6" t="s">
        <v>3055</v>
      </c>
      <c r="G4533" s="97" t="s">
        <v>4401</v>
      </c>
      <c r="H4533" s="86">
        <v>2020.9</v>
      </c>
    </row>
    <row r="4534" spans="1:8" s="135" customFormat="1" ht="17.100000000000001" customHeight="1">
      <c r="A4534" s="50" t="s">
        <v>13972</v>
      </c>
      <c r="B4534" s="106" t="s">
        <v>4402</v>
      </c>
      <c r="C4534" s="86" t="s">
        <v>13973</v>
      </c>
      <c r="D4534" s="97" t="s">
        <v>4350</v>
      </c>
      <c r="E4534" s="86">
        <v>17</v>
      </c>
      <c r="F4534" s="6" t="s">
        <v>3055</v>
      </c>
      <c r="G4534" s="97" t="s">
        <v>13974</v>
      </c>
      <c r="H4534" s="86">
        <v>2020.9</v>
      </c>
    </row>
    <row r="4535" spans="1:8" s="135" customFormat="1" ht="17.100000000000001" customHeight="1">
      <c r="A4535" s="50" t="s">
        <v>13975</v>
      </c>
      <c r="B4535" s="106" t="s">
        <v>4403</v>
      </c>
      <c r="C4535" s="86" t="s">
        <v>13976</v>
      </c>
      <c r="D4535" s="97" t="s">
        <v>4350</v>
      </c>
      <c r="E4535" s="86">
        <v>13</v>
      </c>
      <c r="F4535" s="6" t="s">
        <v>3055</v>
      </c>
      <c r="G4535" s="97" t="s">
        <v>13977</v>
      </c>
      <c r="H4535" s="86">
        <v>2020.9</v>
      </c>
    </row>
    <row r="4536" spans="1:8" s="135" customFormat="1" ht="17.100000000000001" customHeight="1">
      <c r="A4536" s="50" t="s">
        <v>13978</v>
      </c>
      <c r="B4536" s="106" t="s">
        <v>13979</v>
      </c>
      <c r="C4536" s="86" t="s">
        <v>4400</v>
      </c>
      <c r="D4536" s="97" t="s">
        <v>4350</v>
      </c>
      <c r="E4536" s="86">
        <v>15</v>
      </c>
      <c r="F4536" s="6" t="s">
        <v>3055</v>
      </c>
      <c r="G4536" s="97" t="s">
        <v>13980</v>
      </c>
      <c r="H4536" s="86">
        <v>2020.9</v>
      </c>
    </row>
    <row r="4537" spans="1:8" s="131" customFormat="1" ht="17.100000000000001" customHeight="1">
      <c r="A4537" s="129" t="s">
        <v>4796</v>
      </c>
      <c r="B4537" s="282" t="s">
        <v>4797</v>
      </c>
      <c r="C4537" s="123" t="s">
        <v>4798</v>
      </c>
      <c r="D4537" s="130" t="s">
        <v>4350</v>
      </c>
      <c r="E4537" s="123">
        <v>18</v>
      </c>
      <c r="F4537" s="130" t="s">
        <v>3055</v>
      </c>
      <c r="G4537" s="130" t="s">
        <v>4799</v>
      </c>
      <c r="H4537" s="123">
        <v>2021.02</v>
      </c>
    </row>
    <row r="4538" spans="1:8" s="131" customFormat="1" ht="17.100000000000001" customHeight="1">
      <c r="A4538" s="129" t="s">
        <v>4800</v>
      </c>
      <c r="B4538" s="282" t="s">
        <v>4801</v>
      </c>
      <c r="C4538" s="123" t="s">
        <v>4400</v>
      </c>
      <c r="D4538" s="130" t="s">
        <v>4350</v>
      </c>
      <c r="E4538" s="123">
        <v>15</v>
      </c>
      <c r="F4538" s="130" t="s">
        <v>3055</v>
      </c>
      <c r="G4538" s="130" t="s">
        <v>4802</v>
      </c>
      <c r="H4538" s="123">
        <v>2021.02</v>
      </c>
    </row>
    <row r="4539" spans="1:8" s="131" customFormat="1" ht="17.100000000000001" customHeight="1">
      <c r="A4539" s="129" t="s">
        <v>4803</v>
      </c>
      <c r="B4539" s="282" t="s">
        <v>4804</v>
      </c>
      <c r="C4539" s="123" t="s">
        <v>4805</v>
      </c>
      <c r="D4539" s="130" t="s">
        <v>4350</v>
      </c>
      <c r="E4539" s="123">
        <v>19</v>
      </c>
      <c r="F4539" s="130" t="s">
        <v>3055</v>
      </c>
      <c r="G4539" s="130" t="s">
        <v>4806</v>
      </c>
      <c r="H4539" s="123">
        <v>2021.02</v>
      </c>
    </row>
    <row r="4540" spans="1:8" s="140" customFormat="1" ht="17.100000000000001" customHeight="1">
      <c r="A4540" s="50" t="s">
        <v>13981</v>
      </c>
      <c r="B4540" s="106" t="s">
        <v>5933</v>
      </c>
      <c r="C4540" s="283" t="s">
        <v>5464</v>
      </c>
      <c r="D4540" s="283" t="s">
        <v>5758</v>
      </c>
      <c r="E4540" s="49">
        <v>27</v>
      </c>
      <c r="F4540" s="2" t="s">
        <v>5455</v>
      </c>
      <c r="G4540" s="106" t="s">
        <v>13982</v>
      </c>
      <c r="H4540" s="49">
        <v>2022.1</v>
      </c>
    </row>
    <row r="4541" spans="1:8" s="140" customFormat="1" ht="17.100000000000001" customHeight="1">
      <c r="A4541" s="50" t="s">
        <v>13983</v>
      </c>
      <c r="B4541" s="106" t="s">
        <v>5934</v>
      </c>
      <c r="C4541" s="283" t="s">
        <v>5524</v>
      </c>
      <c r="D4541" s="283" t="s">
        <v>5519</v>
      </c>
      <c r="E4541" s="49">
        <v>24</v>
      </c>
      <c r="F4541" s="2" t="s">
        <v>5455</v>
      </c>
      <c r="G4541" s="106" t="s">
        <v>5935</v>
      </c>
      <c r="H4541" s="49">
        <v>2022.1</v>
      </c>
    </row>
    <row r="4542" spans="1:8" s="140" customFormat="1" ht="17.100000000000001" customHeight="1">
      <c r="A4542" s="50" t="s">
        <v>13984</v>
      </c>
      <c r="B4542" s="106" t="s">
        <v>5936</v>
      </c>
      <c r="C4542" s="283" t="s">
        <v>5464</v>
      </c>
      <c r="D4542" s="283" t="s">
        <v>5758</v>
      </c>
      <c r="E4542" s="49">
        <v>26</v>
      </c>
      <c r="F4542" s="2" t="s">
        <v>5455</v>
      </c>
      <c r="G4542" s="106" t="s">
        <v>13985</v>
      </c>
      <c r="H4542" s="49">
        <v>2022.1</v>
      </c>
    </row>
    <row r="4543" spans="1:8" s="299" customFormat="1" ht="17.100000000000001" customHeight="1">
      <c r="A4543" s="295" t="s">
        <v>15153</v>
      </c>
      <c r="B4543" s="295" t="s">
        <v>15154</v>
      </c>
      <c r="C4543" s="296" t="s">
        <v>1703</v>
      </c>
      <c r="D4543" s="297" t="s">
        <v>2922</v>
      </c>
      <c r="E4543" s="296">
        <v>28</v>
      </c>
      <c r="F4543" s="2" t="s">
        <v>3055</v>
      </c>
      <c r="G4543" s="297" t="s">
        <v>15155</v>
      </c>
      <c r="H4543" s="296">
        <v>2023.1</v>
      </c>
    </row>
    <row r="4544" spans="1:8" s="299" customFormat="1" ht="17.100000000000001" customHeight="1">
      <c r="A4544" s="295" t="s">
        <v>15156</v>
      </c>
      <c r="B4544" s="295" t="s">
        <v>15157</v>
      </c>
      <c r="C4544" s="296" t="s">
        <v>1703</v>
      </c>
      <c r="D4544" s="297" t="s">
        <v>2922</v>
      </c>
      <c r="E4544" s="296">
        <v>26</v>
      </c>
      <c r="F4544" s="2" t="s">
        <v>3055</v>
      </c>
      <c r="G4544" s="297" t="s">
        <v>15158</v>
      </c>
      <c r="H4544" s="296">
        <v>2023.1</v>
      </c>
    </row>
    <row r="4545" spans="1:8" s="299" customFormat="1" ht="17.100000000000001" customHeight="1">
      <c r="A4545" s="295" t="s">
        <v>15730</v>
      </c>
      <c r="B4545" s="295" t="s">
        <v>15731</v>
      </c>
      <c r="C4545" s="296" t="s">
        <v>1598</v>
      </c>
      <c r="D4545" s="297" t="s">
        <v>61</v>
      </c>
      <c r="E4545" s="296">
        <v>32</v>
      </c>
      <c r="F4545" s="2" t="s">
        <v>3055</v>
      </c>
      <c r="G4545" s="297" t="s">
        <v>15732</v>
      </c>
      <c r="H4545" s="296">
        <v>2023.5</v>
      </c>
    </row>
    <row r="4546" spans="1:8" s="299" customFormat="1" ht="17.100000000000001" customHeight="1">
      <c r="A4546" s="295" t="s">
        <v>15733</v>
      </c>
      <c r="B4546" s="295" t="s">
        <v>15734</v>
      </c>
      <c r="C4546" s="296" t="s">
        <v>1598</v>
      </c>
      <c r="D4546" s="297" t="s">
        <v>61</v>
      </c>
      <c r="E4546" s="296">
        <v>41</v>
      </c>
      <c r="F4546" s="2" t="s">
        <v>3055</v>
      </c>
      <c r="G4546" s="297" t="s">
        <v>15735</v>
      </c>
      <c r="H4546" s="296">
        <v>2023.5</v>
      </c>
    </row>
    <row r="4547" spans="1:8" s="299" customFormat="1" ht="17.100000000000001" customHeight="1">
      <c r="A4547" s="295" t="s">
        <v>16024</v>
      </c>
      <c r="B4547" s="295" t="s">
        <v>16025</v>
      </c>
      <c r="C4547" s="296" t="s">
        <v>6310</v>
      </c>
      <c r="D4547" s="297" t="s">
        <v>16026</v>
      </c>
      <c r="E4547" s="296">
        <v>30</v>
      </c>
      <c r="F4547" s="307" t="s">
        <v>3055</v>
      </c>
      <c r="G4547" s="297" t="s">
        <v>16027</v>
      </c>
      <c r="H4547" s="296">
        <v>2023.7</v>
      </c>
    </row>
    <row r="4548" spans="1:8" s="299" customFormat="1" ht="17.100000000000001" customHeight="1">
      <c r="A4548" s="295" t="s">
        <v>16028</v>
      </c>
      <c r="B4548" s="295" t="s">
        <v>16029</v>
      </c>
      <c r="C4548" s="296" t="s">
        <v>6310</v>
      </c>
      <c r="D4548" s="297" t="s">
        <v>16026</v>
      </c>
      <c r="E4548" s="296">
        <v>31</v>
      </c>
      <c r="F4548" s="307" t="s">
        <v>3055</v>
      </c>
      <c r="G4548" s="297" t="s">
        <v>16030</v>
      </c>
      <c r="H4548" s="296">
        <v>2023.7</v>
      </c>
    </row>
    <row r="4549" spans="1:8" s="299" customFormat="1" ht="17.100000000000001" customHeight="1">
      <c r="A4549" s="295" t="s">
        <v>16297</v>
      </c>
      <c r="B4549" s="295" t="s">
        <v>16298</v>
      </c>
      <c r="C4549" s="296" t="s">
        <v>16299</v>
      </c>
      <c r="D4549" s="297" t="s">
        <v>16300</v>
      </c>
      <c r="E4549" s="296">
        <v>31</v>
      </c>
      <c r="F4549" s="2" t="s">
        <v>3055</v>
      </c>
      <c r="G4549" s="297" t="s">
        <v>16492</v>
      </c>
      <c r="H4549" s="296">
        <v>2023.8</v>
      </c>
    </row>
    <row r="4550" spans="1:8" s="299" customFormat="1" ht="17.100000000000001" customHeight="1">
      <c r="A4550" s="295" t="s">
        <v>16301</v>
      </c>
      <c r="B4550" s="295" t="s">
        <v>16302</v>
      </c>
      <c r="C4550" s="296" t="s">
        <v>16299</v>
      </c>
      <c r="D4550" s="297" t="s">
        <v>16300</v>
      </c>
      <c r="E4550" s="296">
        <v>39</v>
      </c>
      <c r="F4550" s="2" t="s">
        <v>3055</v>
      </c>
      <c r="G4550" s="297" t="s">
        <v>16493</v>
      </c>
      <c r="H4550" s="296">
        <v>2023.8</v>
      </c>
    </row>
    <row r="4551" spans="1:8" s="299" customFormat="1" ht="17.100000000000001" customHeight="1">
      <c r="A4551" s="295" t="s">
        <v>16303</v>
      </c>
      <c r="B4551" s="295" t="s">
        <v>16304</v>
      </c>
      <c r="C4551" s="296" t="s">
        <v>16299</v>
      </c>
      <c r="D4551" s="297" t="s">
        <v>16300</v>
      </c>
      <c r="E4551" s="296">
        <v>33</v>
      </c>
      <c r="F4551" s="2" t="s">
        <v>3055</v>
      </c>
      <c r="G4551" s="297" t="s">
        <v>16494</v>
      </c>
      <c r="H4551" s="296">
        <v>2023.8</v>
      </c>
    </row>
    <row r="4552" spans="1:8" s="299" customFormat="1" ht="17.100000000000001" customHeight="1">
      <c r="A4552" s="295" t="s">
        <v>16611</v>
      </c>
      <c r="B4552" s="295" t="s">
        <v>16612</v>
      </c>
      <c r="C4552" s="296" t="s">
        <v>1703</v>
      </c>
      <c r="D4552" s="297" t="s">
        <v>2922</v>
      </c>
      <c r="E4552" s="296">
        <v>27</v>
      </c>
      <c r="F4552" s="2" t="s">
        <v>16630</v>
      </c>
      <c r="G4552" s="297" t="s">
        <v>16613</v>
      </c>
      <c r="H4552" s="298" t="s">
        <v>16523</v>
      </c>
    </row>
    <row r="4553" spans="1:8" s="299" customFormat="1" ht="17.100000000000001" customHeight="1">
      <c r="A4553" s="295" t="s">
        <v>16614</v>
      </c>
      <c r="B4553" s="295" t="s">
        <v>16615</v>
      </c>
      <c r="C4553" s="296" t="s">
        <v>1703</v>
      </c>
      <c r="D4553" s="297" t="s">
        <v>2922</v>
      </c>
      <c r="E4553" s="296">
        <v>29</v>
      </c>
      <c r="F4553" s="2" t="s">
        <v>16630</v>
      </c>
      <c r="G4553" s="297" t="s">
        <v>16616</v>
      </c>
      <c r="H4553" s="298" t="s">
        <v>16523</v>
      </c>
    </row>
    <row r="4554" spans="1:8" s="299" customFormat="1" ht="17.100000000000001" customHeight="1">
      <c r="A4554" s="295" t="s">
        <v>17007</v>
      </c>
      <c r="B4554" s="295" t="s">
        <v>17008</v>
      </c>
      <c r="C4554" s="296" t="s">
        <v>15556</v>
      </c>
      <c r="D4554" s="106" t="s">
        <v>17175</v>
      </c>
      <c r="E4554" s="296">
        <v>38</v>
      </c>
      <c r="F4554" s="2" t="s">
        <v>3055</v>
      </c>
      <c r="G4554" s="106" t="s">
        <v>17176</v>
      </c>
      <c r="H4554" s="296">
        <v>2024.3</v>
      </c>
    </row>
    <row r="4555" spans="1:8" s="299" customFormat="1" ht="17.100000000000001" customHeight="1">
      <c r="A4555" s="295" t="s">
        <v>17009</v>
      </c>
      <c r="B4555" s="295" t="s">
        <v>17010</v>
      </c>
      <c r="C4555" s="296" t="s">
        <v>15556</v>
      </c>
      <c r="D4555" s="106" t="s">
        <v>17175</v>
      </c>
      <c r="E4555" s="296">
        <v>28</v>
      </c>
      <c r="F4555" s="2" t="s">
        <v>3055</v>
      </c>
      <c r="G4555" s="106" t="s">
        <v>17177</v>
      </c>
      <c r="H4555" s="296">
        <v>2024.3</v>
      </c>
    </row>
    <row r="4556" spans="1:8" s="299" customFormat="1" ht="17.100000000000001" customHeight="1">
      <c r="A4556" s="295" t="s">
        <v>17011</v>
      </c>
      <c r="B4556" s="295" t="s">
        <v>17012</v>
      </c>
      <c r="C4556" s="296" t="s">
        <v>15556</v>
      </c>
      <c r="D4556" s="106" t="s">
        <v>17175</v>
      </c>
      <c r="E4556" s="296">
        <v>37</v>
      </c>
      <c r="F4556" s="2" t="s">
        <v>3055</v>
      </c>
      <c r="G4556" s="106" t="s">
        <v>17178</v>
      </c>
      <c r="H4556" s="296">
        <v>2024.3</v>
      </c>
    </row>
    <row r="4557" spans="1:8" s="299" customFormat="1" ht="17.100000000000001" customHeight="1">
      <c r="A4557" s="295" t="s">
        <v>17123</v>
      </c>
      <c r="B4557" s="295" t="s">
        <v>17124</v>
      </c>
      <c r="C4557" s="296" t="s">
        <v>15556</v>
      </c>
      <c r="D4557" s="106" t="s">
        <v>17175</v>
      </c>
      <c r="E4557" s="296">
        <v>35</v>
      </c>
      <c r="F4557" s="2" t="s">
        <v>3055</v>
      </c>
      <c r="G4557" s="106" t="s">
        <v>17179</v>
      </c>
      <c r="H4557" s="296">
        <v>2024.3</v>
      </c>
    </row>
    <row r="4558" spans="1:8" s="299" customFormat="1" ht="17.100000000000001" customHeight="1">
      <c r="A4558" s="295" t="s">
        <v>17125</v>
      </c>
      <c r="B4558" s="295" t="s">
        <v>17126</v>
      </c>
      <c r="C4558" s="296" t="s">
        <v>15556</v>
      </c>
      <c r="D4558" s="106" t="s">
        <v>17175</v>
      </c>
      <c r="E4558" s="296">
        <v>31</v>
      </c>
      <c r="F4558" s="2" t="s">
        <v>3055</v>
      </c>
      <c r="G4558" s="106" t="s">
        <v>17180</v>
      </c>
      <c r="H4558" s="296">
        <v>2024.3</v>
      </c>
    </row>
    <row r="4559" spans="1:8" s="299" customFormat="1" ht="17.100000000000001" customHeight="1">
      <c r="A4559" s="295" t="s">
        <v>17127</v>
      </c>
      <c r="B4559" s="295" t="s">
        <v>17128</v>
      </c>
      <c r="C4559" s="296" t="s">
        <v>15556</v>
      </c>
      <c r="D4559" s="106" t="s">
        <v>17175</v>
      </c>
      <c r="E4559" s="296">
        <v>36</v>
      </c>
      <c r="F4559" s="2" t="s">
        <v>3055</v>
      </c>
      <c r="G4559" s="106" t="s">
        <v>17181</v>
      </c>
      <c r="H4559" s="296">
        <v>2024.3</v>
      </c>
    </row>
    <row r="4560" spans="1:8" s="299" customFormat="1" ht="17.100000000000001" customHeight="1">
      <c r="A4560" s="295" t="s">
        <v>17563</v>
      </c>
      <c r="B4560" s="295" t="s">
        <v>17564</v>
      </c>
      <c r="C4560" s="296" t="s">
        <v>15556</v>
      </c>
      <c r="D4560" s="297" t="s">
        <v>15557</v>
      </c>
      <c r="E4560" s="296">
        <v>37</v>
      </c>
      <c r="F4560" s="2" t="s">
        <v>3055</v>
      </c>
      <c r="G4560" s="297" t="s">
        <v>17565</v>
      </c>
      <c r="H4560" s="296">
        <v>2024.9</v>
      </c>
    </row>
    <row r="4561" spans="1:8" s="299" customFormat="1" ht="17.100000000000001" customHeight="1">
      <c r="A4561" s="295" t="s">
        <v>17566</v>
      </c>
      <c r="B4561" s="295" t="s">
        <v>17567</v>
      </c>
      <c r="C4561" s="296" t="s">
        <v>15556</v>
      </c>
      <c r="D4561" s="297" t="s">
        <v>15557</v>
      </c>
      <c r="E4561" s="296">
        <v>35</v>
      </c>
      <c r="F4561" s="2" t="s">
        <v>3055</v>
      </c>
      <c r="G4561" s="297" t="s">
        <v>17568</v>
      </c>
      <c r="H4561" s="296">
        <v>2024.9</v>
      </c>
    </row>
    <row r="4562" spans="1:8" s="299" customFormat="1" ht="17.100000000000001" customHeight="1">
      <c r="A4562" s="295" t="s">
        <v>17569</v>
      </c>
      <c r="B4562" s="295" t="s">
        <v>17570</v>
      </c>
      <c r="C4562" s="296" t="s">
        <v>15556</v>
      </c>
      <c r="D4562" s="297" t="s">
        <v>15557</v>
      </c>
      <c r="E4562" s="296">
        <v>34</v>
      </c>
      <c r="F4562" s="2" t="s">
        <v>3055</v>
      </c>
      <c r="G4562" s="297" t="s">
        <v>17571</v>
      </c>
      <c r="H4562" s="296">
        <v>2024.9</v>
      </c>
    </row>
    <row r="4563" spans="1:8" s="299" customFormat="1" ht="17.100000000000001" customHeight="1">
      <c r="A4563" s="295" t="s">
        <v>17572</v>
      </c>
      <c r="B4563" s="295" t="s">
        <v>17573</v>
      </c>
      <c r="C4563" s="296" t="s">
        <v>15556</v>
      </c>
      <c r="D4563" s="297" t="s">
        <v>15557</v>
      </c>
      <c r="E4563" s="296">
        <v>37</v>
      </c>
      <c r="F4563" s="2" t="s">
        <v>3055</v>
      </c>
      <c r="G4563" s="297" t="s">
        <v>17574</v>
      </c>
      <c r="H4563" s="296">
        <v>2024.9</v>
      </c>
    </row>
    <row r="4564" spans="1:8" s="299" customFormat="1" ht="17.100000000000001" customHeight="1">
      <c r="A4564" s="295" t="s">
        <v>17752</v>
      </c>
      <c r="B4564" s="295" t="s">
        <v>17753</v>
      </c>
      <c r="C4564" s="296" t="s">
        <v>5213</v>
      </c>
      <c r="D4564" s="297" t="s">
        <v>2742</v>
      </c>
      <c r="E4564" s="296">
        <v>36</v>
      </c>
      <c r="F4564" s="2" t="s">
        <v>3055</v>
      </c>
      <c r="G4564" s="297" t="s">
        <v>17754</v>
      </c>
      <c r="H4564" s="296">
        <v>2024.11</v>
      </c>
    </row>
    <row r="4565" spans="1:8" s="299" customFormat="1" ht="17.100000000000001" customHeight="1">
      <c r="A4565" s="295" t="s">
        <v>17755</v>
      </c>
      <c r="B4565" s="295" t="s">
        <v>17756</v>
      </c>
      <c r="C4565" s="296" t="s">
        <v>5213</v>
      </c>
      <c r="D4565" s="297" t="s">
        <v>2742</v>
      </c>
      <c r="E4565" s="296">
        <v>19</v>
      </c>
      <c r="F4565" s="2" t="s">
        <v>3055</v>
      </c>
      <c r="G4565" s="297" t="s">
        <v>17757</v>
      </c>
      <c r="H4565" s="296">
        <v>2024.11</v>
      </c>
    </row>
    <row r="4566" spans="1:8" s="299" customFormat="1" ht="17.100000000000001" customHeight="1">
      <c r="A4566" s="295" t="s">
        <v>17909</v>
      </c>
      <c r="B4566" s="295" t="s">
        <v>17910</v>
      </c>
      <c r="C4566" s="296" t="s">
        <v>17801</v>
      </c>
      <c r="D4566" s="297" t="s">
        <v>17802</v>
      </c>
      <c r="E4566" s="296">
        <v>35</v>
      </c>
      <c r="F4566" s="313" t="s">
        <v>3055</v>
      </c>
      <c r="G4566" s="297" t="s">
        <v>17911</v>
      </c>
      <c r="H4566" s="296">
        <v>2024.12</v>
      </c>
    </row>
    <row r="4567" spans="1:8" s="299" customFormat="1" ht="17.100000000000001" customHeight="1">
      <c r="A4567" s="295" t="s">
        <v>17912</v>
      </c>
      <c r="B4567" s="295" t="s">
        <v>17913</v>
      </c>
      <c r="C4567" s="296" t="s">
        <v>17801</v>
      </c>
      <c r="D4567" s="297" t="s">
        <v>17802</v>
      </c>
      <c r="E4567" s="296">
        <v>33</v>
      </c>
      <c r="F4567" s="313" t="s">
        <v>3055</v>
      </c>
      <c r="G4567" s="297" t="s">
        <v>17914</v>
      </c>
      <c r="H4567" s="296">
        <v>2024.12</v>
      </c>
    </row>
    <row r="4568" spans="1:8" s="299" customFormat="1" ht="17.100000000000001" customHeight="1">
      <c r="A4568" s="295" t="s">
        <v>17915</v>
      </c>
      <c r="B4568" s="295" t="s">
        <v>17916</v>
      </c>
      <c r="C4568" s="296" t="s">
        <v>17917</v>
      </c>
      <c r="D4568" s="297" t="s">
        <v>17918</v>
      </c>
      <c r="E4568" s="296">
        <v>28</v>
      </c>
      <c r="F4568" s="313" t="s">
        <v>3055</v>
      </c>
      <c r="G4568" s="297" t="s">
        <v>17919</v>
      </c>
      <c r="H4568" s="296">
        <v>2024.12</v>
      </c>
    </row>
    <row r="4569" spans="1:8" s="299" customFormat="1" ht="17.100000000000001" customHeight="1">
      <c r="A4569" s="295" t="s">
        <v>17920</v>
      </c>
      <c r="B4569" s="295" t="s">
        <v>17921</v>
      </c>
      <c r="C4569" s="296" t="s">
        <v>17917</v>
      </c>
      <c r="D4569" s="297" t="s">
        <v>17918</v>
      </c>
      <c r="E4569" s="296">
        <v>32</v>
      </c>
      <c r="F4569" s="313" t="s">
        <v>3055</v>
      </c>
      <c r="G4569" s="297" t="s">
        <v>17922</v>
      </c>
      <c r="H4569" s="296">
        <v>2024.12</v>
      </c>
    </row>
    <row r="4570" spans="1:8" s="299" customFormat="1" ht="17.100000000000001" customHeight="1">
      <c r="A4570" s="295" t="s">
        <v>18028</v>
      </c>
      <c r="B4570" s="295" t="s">
        <v>18029</v>
      </c>
      <c r="C4570" s="296" t="s">
        <v>18030</v>
      </c>
      <c r="D4570" s="297" t="s">
        <v>5900</v>
      </c>
      <c r="E4570" s="296">
        <v>29</v>
      </c>
      <c r="F4570" s="313" t="s">
        <v>3055</v>
      </c>
      <c r="G4570" s="297" t="s">
        <v>18031</v>
      </c>
      <c r="H4570" s="296">
        <v>2025.1</v>
      </c>
    </row>
    <row r="4571" spans="1:8" s="131" customFormat="1" ht="17.100000000000001" customHeight="1">
      <c r="A4571" s="129"/>
      <c r="B4571" s="111" t="s">
        <v>14626</v>
      </c>
      <c r="C4571" s="130"/>
      <c r="D4571" s="130"/>
      <c r="E4571" s="130"/>
      <c r="F4571" s="130"/>
      <c r="G4571" s="130"/>
      <c r="H4571" s="123"/>
    </row>
    <row r="4572" spans="1:8" s="140" customFormat="1" ht="17.100000000000001" customHeight="1">
      <c r="A4572" s="50" t="s">
        <v>13986</v>
      </c>
      <c r="B4572" s="106" t="s">
        <v>13987</v>
      </c>
      <c r="C4572" s="86" t="s">
        <v>3871</v>
      </c>
      <c r="D4572" s="97" t="s">
        <v>3872</v>
      </c>
      <c r="E4572" s="86">
        <v>34</v>
      </c>
      <c r="F4572" s="6" t="s">
        <v>1300</v>
      </c>
      <c r="G4572" s="85" t="s">
        <v>4219</v>
      </c>
      <c r="H4572" s="86">
        <v>2020.5</v>
      </c>
    </row>
    <row r="4573" spans="1:8" s="140" customFormat="1" ht="17.100000000000001" customHeight="1">
      <c r="A4573" s="50" t="s">
        <v>13988</v>
      </c>
      <c r="B4573" s="106" t="s">
        <v>4220</v>
      </c>
      <c r="C4573" s="86" t="s">
        <v>3871</v>
      </c>
      <c r="D4573" s="97" t="s">
        <v>3872</v>
      </c>
      <c r="E4573" s="86">
        <v>47</v>
      </c>
      <c r="F4573" s="6" t="s">
        <v>1300</v>
      </c>
      <c r="G4573" s="85" t="s">
        <v>4221</v>
      </c>
      <c r="H4573" s="86">
        <v>2020.5</v>
      </c>
    </row>
    <row r="4574" spans="1:8" s="140" customFormat="1" ht="17.100000000000001" customHeight="1">
      <c r="A4574" s="50" t="s">
        <v>13989</v>
      </c>
      <c r="B4574" s="106" t="s">
        <v>13990</v>
      </c>
      <c r="C4574" s="86" t="s">
        <v>1654</v>
      </c>
      <c r="D4574" s="97" t="s">
        <v>3325</v>
      </c>
      <c r="E4574" s="86">
        <v>44</v>
      </c>
      <c r="F4574" s="6" t="s">
        <v>1300</v>
      </c>
      <c r="G4574" s="85" t="s">
        <v>4222</v>
      </c>
      <c r="H4574" s="86">
        <v>2020.5</v>
      </c>
    </row>
    <row r="4575" spans="1:8" s="140" customFormat="1" ht="17.100000000000001" customHeight="1">
      <c r="A4575" s="50" t="s">
        <v>13991</v>
      </c>
      <c r="B4575" s="106" t="s">
        <v>4223</v>
      </c>
      <c r="C4575" s="86" t="s">
        <v>1654</v>
      </c>
      <c r="D4575" s="97" t="s">
        <v>3325</v>
      </c>
      <c r="E4575" s="86">
        <v>44</v>
      </c>
      <c r="F4575" s="6" t="s">
        <v>1300</v>
      </c>
      <c r="G4575" s="85" t="s">
        <v>4224</v>
      </c>
      <c r="H4575" s="86">
        <v>2020.5</v>
      </c>
    </row>
    <row r="4576" spans="1:8" s="135" customFormat="1" ht="17.100000000000001" customHeight="1">
      <c r="A4576" s="50" t="s">
        <v>13992</v>
      </c>
      <c r="B4576" s="106" t="s">
        <v>13993</v>
      </c>
      <c r="C4576" s="86" t="s">
        <v>1329</v>
      </c>
      <c r="D4576" s="97" t="s">
        <v>3436</v>
      </c>
      <c r="E4576" s="86">
        <v>31</v>
      </c>
      <c r="F4576" s="6" t="s">
        <v>1300</v>
      </c>
      <c r="G4576" s="85" t="s">
        <v>13994</v>
      </c>
      <c r="H4576" s="86">
        <v>2020.5</v>
      </c>
    </row>
    <row r="4577" spans="1:8" s="135" customFormat="1" ht="17.100000000000001" customHeight="1">
      <c r="A4577" s="50" t="s">
        <v>13995</v>
      </c>
      <c r="B4577" s="106" t="s">
        <v>4225</v>
      </c>
      <c r="C4577" s="86" t="s">
        <v>1329</v>
      </c>
      <c r="D4577" s="97" t="s">
        <v>3436</v>
      </c>
      <c r="E4577" s="86">
        <v>31</v>
      </c>
      <c r="F4577" s="6" t="s">
        <v>1300</v>
      </c>
      <c r="G4577" s="85" t="s">
        <v>13996</v>
      </c>
      <c r="H4577" s="86">
        <v>2020.5</v>
      </c>
    </row>
    <row r="4578" spans="1:8" s="140" customFormat="1" ht="17.100000000000001" customHeight="1">
      <c r="A4578" s="50" t="s">
        <v>13997</v>
      </c>
      <c r="B4578" s="106" t="s">
        <v>13998</v>
      </c>
      <c r="C4578" s="86" t="s">
        <v>1330</v>
      </c>
      <c r="D4578" s="97" t="s">
        <v>4226</v>
      </c>
      <c r="E4578" s="86">
        <v>44</v>
      </c>
      <c r="F4578" s="6" t="s">
        <v>1300</v>
      </c>
      <c r="G4578" s="85" t="s">
        <v>4227</v>
      </c>
      <c r="H4578" s="86">
        <v>2020.5</v>
      </c>
    </row>
    <row r="4579" spans="1:8" s="140" customFormat="1" ht="17.100000000000001" customHeight="1">
      <c r="A4579" s="50" t="s">
        <v>13999</v>
      </c>
      <c r="B4579" s="106" t="s">
        <v>4228</v>
      </c>
      <c r="C4579" s="86" t="s">
        <v>1330</v>
      </c>
      <c r="D4579" s="97" t="s">
        <v>4226</v>
      </c>
      <c r="E4579" s="86">
        <v>27</v>
      </c>
      <c r="F4579" s="6" t="s">
        <v>1300</v>
      </c>
      <c r="G4579" s="85" t="s">
        <v>4229</v>
      </c>
      <c r="H4579" s="86">
        <v>2020.5</v>
      </c>
    </row>
    <row r="4580" spans="1:8" s="140" customFormat="1" ht="17.100000000000001" customHeight="1">
      <c r="A4580" s="50" t="s">
        <v>14000</v>
      </c>
      <c r="B4580" s="106" t="s">
        <v>14001</v>
      </c>
      <c r="C4580" s="86" t="s">
        <v>1330</v>
      </c>
      <c r="D4580" s="97" t="s">
        <v>4226</v>
      </c>
      <c r="E4580" s="86">
        <v>32</v>
      </c>
      <c r="F4580" s="6" t="s">
        <v>1300</v>
      </c>
      <c r="G4580" s="85" t="s">
        <v>4230</v>
      </c>
      <c r="H4580" s="86">
        <v>2020.5</v>
      </c>
    </row>
    <row r="4581" spans="1:8" s="140" customFormat="1" ht="17.100000000000001" customHeight="1">
      <c r="A4581" s="50" t="s">
        <v>14002</v>
      </c>
      <c r="B4581" s="106" t="s">
        <v>4231</v>
      </c>
      <c r="C4581" s="86" t="s">
        <v>1330</v>
      </c>
      <c r="D4581" s="97" t="s">
        <v>4226</v>
      </c>
      <c r="E4581" s="86">
        <v>38</v>
      </c>
      <c r="F4581" s="6" t="s">
        <v>1300</v>
      </c>
      <c r="G4581" s="85" t="s">
        <v>4232</v>
      </c>
      <c r="H4581" s="86">
        <v>2020.5</v>
      </c>
    </row>
    <row r="4582" spans="1:8" s="135" customFormat="1" ht="17.100000000000001" customHeight="1">
      <c r="A4582" s="50" t="s">
        <v>14003</v>
      </c>
      <c r="B4582" s="106" t="s">
        <v>14004</v>
      </c>
      <c r="C4582" s="86" t="s">
        <v>4115</v>
      </c>
      <c r="D4582" s="97" t="s">
        <v>4233</v>
      </c>
      <c r="E4582" s="86">
        <v>28</v>
      </c>
      <c r="F4582" s="6" t="s">
        <v>1300</v>
      </c>
      <c r="G4582" s="85" t="s">
        <v>4234</v>
      </c>
      <c r="H4582" s="86">
        <v>2020.5</v>
      </c>
    </row>
    <row r="4583" spans="1:8" s="135" customFormat="1" ht="17.100000000000001" customHeight="1">
      <c r="A4583" s="50" t="s">
        <v>14005</v>
      </c>
      <c r="B4583" s="106" t="s">
        <v>4235</v>
      </c>
      <c r="C4583" s="86" t="s">
        <v>4115</v>
      </c>
      <c r="D4583" s="97" t="s">
        <v>4233</v>
      </c>
      <c r="E4583" s="86">
        <v>32</v>
      </c>
      <c r="F4583" s="6" t="s">
        <v>1300</v>
      </c>
      <c r="G4583" s="85" t="s">
        <v>4236</v>
      </c>
      <c r="H4583" s="86">
        <v>2020.5</v>
      </c>
    </row>
    <row r="4584" spans="1:8" s="135" customFormat="1" ht="17.100000000000001" customHeight="1">
      <c r="A4584" s="50" t="s">
        <v>14006</v>
      </c>
      <c r="B4584" s="106" t="s">
        <v>14007</v>
      </c>
      <c r="C4584" s="86" t="s">
        <v>4115</v>
      </c>
      <c r="D4584" s="97" t="s">
        <v>4233</v>
      </c>
      <c r="E4584" s="86">
        <v>32</v>
      </c>
      <c r="F4584" s="6" t="s">
        <v>1300</v>
      </c>
      <c r="G4584" s="85" t="s">
        <v>4237</v>
      </c>
      <c r="H4584" s="86">
        <v>2020.5</v>
      </c>
    </row>
    <row r="4585" spans="1:8" s="135" customFormat="1" ht="17.100000000000001" customHeight="1">
      <c r="A4585" s="50" t="s">
        <v>14008</v>
      </c>
      <c r="B4585" s="106" t="s">
        <v>4238</v>
      </c>
      <c r="C4585" s="86" t="s">
        <v>4115</v>
      </c>
      <c r="D4585" s="97" t="s">
        <v>4233</v>
      </c>
      <c r="E4585" s="86">
        <v>29</v>
      </c>
      <c r="F4585" s="6" t="s">
        <v>1300</v>
      </c>
      <c r="G4585" s="85" t="s">
        <v>4239</v>
      </c>
      <c r="H4585" s="86">
        <v>2020.5</v>
      </c>
    </row>
    <row r="4586" spans="1:8" s="140" customFormat="1" ht="17.100000000000001" customHeight="1">
      <c r="A4586" s="50" t="s">
        <v>14009</v>
      </c>
      <c r="B4586" s="106" t="s">
        <v>14010</v>
      </c>
      <c r="C4586" s="49" t="s">
        <v>1330</v>
      </c>
      <c r="D4586" s="106" t="s">
        <v>4299</v>
      </c>
      <c r="E4586" s="49">
        <v>28</v>
      </c>
      <c r="F4586" s="2" t="s">
        <v>1300</v>
      </c>
      <c r="G4586" s="106" t="s">
        <v>4300</v>
      </c>
      <c r="H4586" s="49">
        <v>2020.6</v>
      </c>
    </row>
    <row r="4587" spans="1:8" s="140" customFormat="1" ht="17.100000000000001" customHeight="1">
      <c r="A4587" s="50" t="s">
        <v>14011</v>
      </c>
      <c r="B4587" s="106" t="s">
        <v>4301</v>
      </c>
      <c r="C4587" s="49" t="s">
        <v>1330</v>
      </c>
      <c r="D4587" s="106" t="s">
        <v>4299</v>
      </c>
      <c r="E4587" s="49">
        <v>39</v>
      </c>
      <c r="F4587" s="2" t="s">
        <v>1300</v>
      </c>
      <c r="G4587" s="106" t="s">
        <v>4302</v>
      </c>
      <c r="H4587" s="49">
        <v>2020.6</v>
      </c>
    </row>
    <row r="4588" spans="1:8" s="140" customFormat="1" ht="17.100000000000001" customHeight="1">
      <c r="A4588" s="50" t="s">
        <v>14012</v>
      </c>
      <c r="B4588" s="106" t="s">
        <v>14013</v>
      </c>
      <c r="C4588" s="49" t="s">
        <v>413</v>
      </c>
      <c r="D4588" s="106" t="s">
        <v>2545</v>
      </c>
      <c r="E4588" s="49">
        <v>28</v>
      </c>
      <c r="F4588" s="2" t="s">
        <v>1300</v>
      </c>
      <c r="G4588" s="106" t="s">
        <v>4303</v>
      </c>
      <c r="H4588" s="49">
        <v>2020.6</v>
      </c>
    </row>
    <row r="4589" spans="1:8" s="140" customFormat="1" ht="17.100000000000001" customHeight="1">
      <c r="A4589" s="50" t="s">
        <v>14014</v>
      </c>
      <c r="B4589" s="106" t="s">
        <v>4304</v>
      </c>
      <c r="C4589" s="49" t="s">
        <v>413</v>
      </c>
      <c r="D4589" s="106" t="s">
        <v>2545</v>
      </c>
      <c r="E4589" s="49">
        <v>26</v>
      </c>
      <c r="F4589" s="2" t="s">
        <v>1300</v>
      </c>
      <c r="G4589" s="106" t="s">
        <v>4305</v>
      </c>
      <c r="H4589" s="49">
        <v>2020.6</v>
      </c>
    </row>
    <row r="4590" spans="1:8" s="140" customFormat="1" ht="17.100000000000001" customHeight="1">
      <c r="A4590" s="50" t="s">
        <v>14015</v>
      </c>
      <c r="B4590" s="106" t="s">
        <v>14016</v>
      </c>
      <c r="C4590" s="49" t="s">
        <v>1590</v>
      </c>
      <c r="D4590" s="106" t="s">
        <v>4306</v>
      </c>
      <c r="E4590" s="49">
        <v>33</v>
      </c>
      <c r="F4590" s="2" t="s">
        <v>1300</v>
      </c>
      <c r="G4590" s="106" t="s">
        <v>4307</v>
      </c>
      <c r="H4590" s="49">
        <v>2020.6</v>
      </c>
    </row>
    <row r="4591" spans="1:8" s="140" customFormat="1" ht="17.100000000000001" customHeight="1">
      <c r="A4591" s="50" t="s">
        <v>14017</v>
      </c>
      <c r="B4591" s="106" t="s">
        <v>4308</v>
      </c>
      <c r="C4591" s="49" t="s">
        <v>1590</v>
      </c>
      <c r="D4591" s="106" t="s">
        <v>4306</v>
      </c>
      <c r="E4591" s="49">
        <v>32</v>
      </c>
      <c r="F4591" s="2" t="s">
        <v>1300</v>
      </c>
      <c r="G4591" s="106" t="s">
        <v>4309</v>
      </c>
      <c r="H4591" s="49">
        <v>2020.6</v>
      </c>
    </row>
    <row r="4592" spans="1:8" s="140" customFormat="1" ht="17.100000000000001" customHeight="1">
      <c r="A4592" s="50" t="s">
        <v>14018</v>
      </c>
      <c r="B4592" s="106" t="s">
        <v>14019</v>
      </c>
      <c r="C4592" s="49" t="s">
        <v>4158</v>
      </c>
      <c r="D4592" s="106" t="s">
        <v>4159</v>
      </c>
      <c r="E4592" s="49">
        <v>32</v>
      </c>
      <c r="F4592" s="2" t="s">
        <v>1300</v>
      </c>
      <c r="G4592" s="106" t="s">
        <v>4310</v>
      </c>
      <c r="H4592" s="49">
        <v>2020.6</v>
      </c>
    </row>
    <row r="4593" spans="1:8" s="140" customFormat="1" ht="17.100000000000001" customHeight="1">
      <c r="A4593" s="50" t="s">
        <v>14020</v>
      </c>
      <c r="B4593" s="106" t="s">
        <v>4311</v>
      </c>
      <c r="C4593" s="49" t="s">
        <v>4158</v>
      </c>
      <c r="D4593" s="106" t="s">
        <v>4159</v>
      </c>
      <c r="E4593" s="49">
        <v>40</v>
      </c>
      <c r="F4593" s="2" t="s">
        <v>1300</v>
      </c>
      <c r="G4593" s="106" t="s">
        <v>4312</v>
      </c>
      <c r="H4593" s="49">
        <v>2020.6</v>
      </c>
    </row>
    <row r="4594" spans="1:8" s="135" customFormat="1" ht="17.100000000000001" customHeight="1">
      <c r="A4594" s="50" t="s">
        <v>14021</v>
      </c>
      <c r="B4594" s="106" t="s">
        <v>14022</v>
      </c>
      <c r="C4594" s="86" t="s">
        <v>870</v>
      </c>
      <c r="D4594" s="97" t="s">
        <v>4351</v>
      </c>
      <c r="E4594" s="86">
        <v>33</v>
      </c>
      <c r="F4594" s="6" t="s">
        <v>1300</v>
      </c>
      <c r="G4594" s="97" t="s">
        <v>4352</v>
      </c>
      <c r="H4594" s="86">
        <v>2020.7</v>
      </c>
    </row>
    <row r="4595" spans="1:8" s="135" customFormat="1" ht="17.100000000000001" customHeight="1">
      <c r="A4595" s="50" t="s">
        <v>14023</v>
      </c>
      <c r="B4595" s="106" t="s">
        <v>4353</v>
      </c>
      <c r="C4595" s="86" t="s">
        <v>870</v>
      </c>
      <c r="D4595" s="97" t="s">
        <v>4351</v>
      </c>
      <c r="E4595" s="86">
        <v>40</v>
      </c>
      <c r="F4595" s="6" t="s">
        <v>1300</v>
      </c>
      <c r="G4595" s="97" t="s">
        <v>4354</v>
      </c>
      <c r="H4595" s="86">
        <v>2020.7</v>
      </c>
    </row>
    <row r="4596" spans="1:8" s="131" customFormat="1" ht="17.100000000000001" customHeight="1">
      <c r="A4596" s="129"/>
      <c r="B4596" s="96" t="s">
        <v>14627</v>
      </c>
      <c r="C4596" s="130"/>
      <c r="D4596" s="130"/>
      <c r="E4596" s="130"/>
      <c r="F4596" s="130"/>
      <c r="G4596" s="130"/>
      <c r="H4596" s="123"/>
    </row>
    <row r="4597" spans="1:8" s="135" customFormat="1" ht="17.100000000000001" customHeight="1">
      <c r="A4597" s="50" t="s">
        <v>14024</v>
      </c>
      <c r="B4597" s="106" t="s">
        <v>14025</v>
      </c>
      <c r="C4597" s="86" t="s">
        <v>4355</v>
      </c>
      <c r="D4597" s="97" t="s">
        <v>4356</v>
      </c>
      <c r="E4597" s="86">
        <v>11</v>
      </c>
      <c r="F4597" s="6" t="s">
        <v>3055</v>
      </c>
      <c r="G4597" s="97" t="s">
        <v>4357</v>
      </c>
      <c r="H4597" s="86">
        <v>2020.7</v>
      </c>
    </row>
    <row r="4598" spans="1:8" s="135" customFormat="1" ht="17.100000000000001" customHeight="1">
      <c r="A4598" s="50" t="s">
        <v>14026</v>
      </c>
      <c r="B4598" s="106" t="s">
        <v>4358</v>
      </c>
      <c r="C4598" s="86" t="s">
        <v>4355</v>
      </c>
      <c r="D4598" s="97" t="s">
        <v>4356</v>
      </c>
      <c r="E4598" s="86">
        <v>14</v>
      </c>
      <c r="F4598" s="6" t="s">
        <v>3055</v>
      </c>
      <c r="G4598" s="97" t="s">
        <v>4359</v>
      </c>
      <c r="H4598" s="86">
        <v>2020.7</v>
      </c>
    </row>
    <row r="4599" spans="1:8" s="135" customFormat="1" ht="17.100000000000001" customHeight="1">
      <c r="A4599" s="50" t="s">
        <v>14027</v>
      </c>
      <c r="B4599" s="106" t="s">
        <v>4360</v>
      </c>
      <c r="C4599" s="86" t="s">
        <v>4355</v>
      </c>
      <c r="D4599" s="97" t="s">
        <v>4356</v>
      </c>
      <c r="E4599" s="86">
        <v>12</v>
      </c>
      <c r="F4599" s="6" t="s">
        <v>3055</v>
      </c>
      <c r="G4599" s="97" t="s">
        <v>4361</v>
      </c>
      <c r="H4599" s="86">
        <v>2020.7</v>
      </c>
    </row>
    <row r="4600" spans="1:8" s="135" customFormat="1" ht="17.100000000000001" customHeight="1">
      <c r="A4600" s="50" t="s">
        <v>14028</v>
      </c>
      <c r="B4600" s="106" t="s">
        <v>4404</v>
      </c>
      <c r="C4600" s="86" t="s">
        <v>4355</v>
      </c>
      <c r="D4600" s="97" t="s">
        <v>4356</v>
      </c>
      <c r="E4600" s="86">
        <v>11</v>
      </c>
      <c r="F4600" s="6" t="s">
        <v>3055</v>
      </c>
      <c r="G4600" s="97" t="s">
        <v>4405</v>
      </c>
      <c r="H4600" s="86">
        <v>2020.8</v>
      </c>
    </row>
    <row r="4601" spans="1:8" s="135" customFormat="1" ht="17.100000000000001" customHeight="1">
      <c r="A4601" s="50" t="s">
        <v>14029</v>
      </c>
      <c r="B4601" s="106" t="s">
        <v>4406</v>
      </c>
      <c r="C4601" s="86" t="s">
        <v>4355</v>
      </c>
      <c r="D4601" s="97" t="s">
        <v>4356</v>
      </c>
      <c r="E4601" s="86">
        <v>11</v>
      </c>
      <c r="F4601" s="6" t="s">
        <v>3055</v>
      </c>
      <c r="G4601" s="97" t="s">
        <v>4407</v>
      </c>
      <c r="H4601" s="86">
        <v>2020.8</v>
      </c>
    </row>
    <row r="4602" spans="1:8" s="135" customFormat="1" ht="17.100000000000001" customHeight="1">
      <c r="A4602" s="50" t="s">
        <v>14030</v>
      </c>
      <c r="B4602" s="106" t="s">
        <v>4408</v>
      </c>
      <c r="C4602" s="86" t="s">
        <v>4355</v>
      </c>
      <c r="D4602" s="97" t="s">
        <v>4356</v>
      </c>
      <c r="E4602" s="86">
        <v>12</v>
      </c>
      <c r="F4602" s="6" t="s">
        <v>3055</v>
      </c>
      <c r="G4602" s="97" t="s">
        <v>4405</v>
      </c>
      <c r="H4602" s="86">
        <v>2020.8</v>
      </c>
    </row>
    <row r="4603" spans="1:8" s="135" customFormat="1" ht="17.100000000000001" customHeight="1">
      <c r="A4603" s="50" t="s">
        <v>14031</v>
      </c>
      <c r="B4603" s="106" t="s">
        <v>4458</v>
      </c>
      <c r="C4603" s="86" t="s">
        <v>4355</v>
      </c>
      <c r="D4603" s="97" t="s">
        <v>4356</v>
      </c>
      <c r="E4603" s="86">
        <v>18</v>
      </c>
      <c r="F4603" s="6" t="s">
        <v>3055</v>
      </c>
      <c r="G4603" s="97" t="s">
        <v>4459</v>
      </c>
      <c r="H4603" s="86">
        <v>2020.9</v>
      </c>
    </row>
    <row r="4604" spans="1:8" s="135" customFormat="1" ht="17.100000000000001" customHeight="1">
      <c r="A4604" s="50" t="s">
        <v>14032</v>
      </c>
      <c r="B4604" s="106" t="s">
        <v>4460</v>
      </c>
      <c r="C4604" s="86" t="s">
        <v>4355</v>
      </c>
      <c r="D4604" s="97" t="s">
        <v>4356</v>
      </c>
      <c r="E4604" s="86">
        <v>17</v>
      </c>
      <c r="F4604" s="6" t="s">
        <v>3055</v>
      </c>
      <c r="G4604" s="97" t="s">
        <v>4461</v>
      </c>
      <c r="H4604" s="86">
        <v>2020.9</v>
      </c>
    </row>
    <row r="4605" spans="1:8" s="135" customFormat="1" ht="17.100000000000001" customHeight="1">
      <c r="A4605" s="50" t="s">
        <v>14033</v>
      </c>
      <c r="B4605" s="106" t="s">
        <v>4494</v>
      </c>
      <c r="C4605" s="86" t="s">
        <v>4355</v>
      </c>
      <c r="D4605" s="97" t="s">
        <v>4356</v>
      </c>
      <c r="E4605" s="86">
        <v>18</v>
      </c>
      <c r="F4605" s="6" t="s">
        <v>3055</v>
      </c>
      <c r="G4605" s="97" t="s">
        <v>4495</v>
      </c>
      <c r="H4605" s="142" t="s">
        <v>14034</v>
      </c>
    </row>
    <row r="4606" spans="1:8" s="135" customFormat="1" ht="17.100000000000001" customHeight="1">
      <c r="A4606" s="50" t="s">
        <v>14035</v>
      </c>
      <c r="B4606" s="106" t="s">
        <v>4496</v>
      </c>
      <c r="C4606" s="86" t="s">
        <v>4355</v>
      </c>
      <c r="D4606" s="97" t="s">
        <v>4356</v>
      </c>
      <c r="E4606" s="86">
        <v>17</v>
      </c>
      <c r="F4606" s="6" t="s">
        <v>3055</v>
      </c>
      <c r="G4606" s="97" t="s">
        <v>4497</v>
      </c>
      <c r="H4606" s="142" t="s">
        <v>14034</v>
      </c>
    </row>
    <row r="4607" spans="1:8" s="299" customFormat="1" ht="17.100000000000001" customHeight="1">
      <c r="A4607" s="295" t="s">
        <v>17312</v>
      </c>
      <c r="B4607" s="295" t="s">
        <v>17313</v>
      </c>
      <c r="C4607" s="296" t="s">
        <v>16920</v>
      </c>
      <c r="D4607" s="297" t="s">
        <v>15911</v>
      </c>
      <c r="E4607" s="296">
        <v>37</v>
      </c>
      <c r="F4607" s="313" t="s">
        <v>3055</v>
      </c>
      <c r="G4607" s="297" t="s">
        <v>17314</v>
      </c>
      <c r="H4607" s="296">
        <v>2024.6</v>
      </c>
    </row>
    <row r="4608" spans="1:8" s="299" customFormat="1" ht="17.100000000000001" customHeight="1">
      <c r="A4608" s="295" t="s">
        <v>17315</v>
      </c>
      <c r="B4608" s="295" t="s">
        <v>17316</v>
      </c>
      <c r="C4608" s="296" t="s">
        <v>16920</v>
      </c>
      <c r="D4608" s="297" t="s">
        <v>15911</v>
      </c>
      <c r="E4608" s="296">
        <v>45</v>
      </c>
      <c r="F4608" s="313" t="s">
        <v>3055</v>
      </c>
      <c r="G4608" s="297" t="s">
        <v>17317</v>
      </c>
      <c r="H4608" s="296">
        <v>2024.6</v>
      </c>
    </row>
    <row r="4609" spans="1:8" s="299" customFormat="1" ht="17.100000000000001" customHeight="1">
      <c r="A4609" s="295" t="s">
        <v>17318</v>
      </c>
      <c r="B4609" s="295" t="s">
        <v>17319</v>
      </c>
      <c r="C4609" s="296" t="s">
        <v>16920</v>
      </c>
      <c r="D4609" s="297" t="s">
        <v>15911</v>
      </c>
      <c r="E4609" s="296">
        <v>34</v>
      </c>
      <c r="F4609" s="313" t="s">
        <v>3055</v>
      </c>
      <c r="G4609" s="297" t="s">
        <v>17320</v>
      </c>
      <c r="H4609" s="296">
        <v>2024.6</v>
      </c>
    </row>
    <row r="4610" spans="1:8" s="131" customFormat="1" ht="17.100000000000001" customHeight="1">
      <c r="A4610" s="129"/>
      <c r="B4610" s="96" t="s">
        <v>14628</v>
      </c>
      <c r="C4610" s="130"/>
      <c r="D4610" s="130"/>
      <c r="E4610" s="130"/>
      <c r="F4610" s="130"/>
      <c r="G4610" s="130"/>
      <c r="H4610" s="123"/>
    </row>
    <row r="4611" spans="1:8" s="135" customFormat="1" ht="17.100000000000001" customHeight="1">
      <c r="A4611" s="110" t="s">
        <v>14036</v>
      </c>
      <c r="B4611" s="106" t="s">
        <v>14037</v>
      </c>
      <c r="C4611" s="49" t="s">
        <v>1656</v>
      </c>
      <c r="D4611" s="90" t="s">
        <v>14038</v>
      </c>
      <c r="E4611" s="86">
        <v>32</v>
      </c>
      <c r="F4611" s="6" t="s">
        <v>1300</v>
      </c>
      <c r="G4611" s="97" t="s">
        <v>14039</v>
      </c>
      <c r="H4611" s="86">
        <v>2020.7</v>
      </c>
    </row>
    <row r="4612" spans="1:8" s="135" customFormat="1" ht="17.100000000000001" customHeight="1">
      <c r="A4612" s="110" t="s">
        <v>14040</v>
      </c>
      <c r="B4612" s="106" t="s">
        <v>4362</v>
      </c>
      <c r="C4612" s="49" t="s">
        <v>1656</v>
      </c>
      <c r="D4612" s="90" t="s">
        <v>14038</v>
      </c>
      <c r="E4612" s="86">
        <v>34</v>
      </c>
      <c r="F4612" s="6" t="s">
        <v>1300</v>
      </c>
      <c r="G4612" s="97" t="s">
        <v>14041</v>
      </c>
      <c r="H4612" s="86">
        <v>2020.7</v>
      </c>
    </row>
    <row r="4613" spans="1:8" s="135" customFormat="1" ht="17.100000000000001" customHeight="1">
      <c r="A4613" s="110" t="s">
        <v>14042</v>
      </c>
      <c r="B4613" s="50" t="s">
        <v>14043</v>
      </c>
      <c r="C4613" s="49" t="s">
        <v>1845</v>
      </c>
      <c r="D4613" s="90" t="s">
        <v>4363</v>
      </c>
      <c r="E4613" s="86">
        <v>28</v>
      </c>
      <c r="F4613" s="6" t="s">
        <v>1300</v>
      </c>
      <c r="G4613" s="97" t="s">
        <v>14044</v>
      </c>
      <c r="H4613" s="86">
        <v>2020.7</v>
      </c>
    </row>
    <row r="4614" spans="1:8" s="135" customFormat="1" ht="17.100000000000001" customHeight="1">
      <c r="A4614" s="110" t="s">
        <v>14045</v>
      </c>
      <c r="B4614" s="50" t="s">
        <v>14046</v>
      </c>
      <c r="C4614" s="49" t="s">
        <v>1845</v>
      </c>
      <c r="D4614" s="90" t="s">
        <v>4363</v>
      </c>
      <c r="E4614" s="86">
        <v>34</v>
      </c>
      <c r="F4614" s="6" t="s">
        <v>1300</v>
      </c>
      <c r="G4614" s="97" t="s">
        <v>14047</v>
      </c>
      <c r="H4614" s="86">
        <v>2020.7</v>
      </c>
    </row>
    <row r="4615" spans="1:8" s="135" customFormat="1" ht="17.100000000000001" customHeight="1">
      <c r="A4615" s="50" t="s">
        <v>14048</v>
      </c>
      <c r="B4615" s="106" t="s">
        <v>14049</v>
      </c>
      <c r="C4615" s="86" t="s">
        <v>3747</v>
      </c>
      <c r="D4615" s="97" t="s">
        <v>4364</v>
      </c>
      <c r="E4615" s="86">
        <v>32</v>
      </c>
      <c r="F4615" s="6" t="s">
        <v>3055</v>
      </c>
      <c r="G4615" s="97" t="s">
        <v>4365</v>
      </c>
      <c r="H4615" s="86">
        <v>2020.7</v>
      </c>
    </row>
    <row r="4616" spans="1:8" s="135" customFormat="1" ht="17.100000000000001" customHeight="1">
      <c r="A4616" s="50" t="s">
        <v>14050</v>
      </c>
      <c r="B4616" s="106" t="s">
        <v>4366</v>
      </c>
      <c r="C4616" s="86" t="s">
        <v>3747</v>
      </c>
      <c r="D4616" s="97" t="s">
        <v>4364</v>
      </c>
      <c r="E4616" s="86">
        <v>32</v>
      </c>
      <c r="F4616" s="6" t="s">
        <v>3055</v>
      </c>
      <c r="G4616" s="97" t="s">
        <v>4367</v>
      </c>
      <c r="H4616" s="86">
        <v>2020.7</v>
      </c>
    </row>
    <row r="4617" spans="1:8" s="135" customFormat="1" ht="17.100000000000001" customHeight="1">
      <c r="A4617" s="50" t="s">
        <v>14051</v>
      </c>
      <c r="B4617" s="106" t="s">
        <v>14052</v>
      </c>
      <c r="C4617" s="86" t="s">
        <v>1845</v>
      </c>
      <c r="D4617" s="97" t="s">
        <v>4363</v>
      </c>
      <c r="E4617" s="86">
        <v>35</v>
      </c>
      <c r="F4617" s="6" t="s">
        <v>1300</v>
      </c>
      <c r="G4617" s="97" t="s">
        <v>14053</v>
      </c>
      <c r="H4617" s="86">
        <v>2020.8</v>
      </c>
    </row>
    <row r="4618" spans="1:8" s="135" customFormat="1" ht="17.100000000000001" customHeight="1">
      <c r="A4618" s="50" t="s">
        <v>14054</v>
      </c>
      <c r="B4618" s="106" t="s">
        <v>4409</v>
      </c>
      <c r="C4618" s="86" t="s">
        <v>1845</v>
      </c>
      <c r="D4618" s="97" t="s">
        <v>4363</v>
      </c>
      <c r="E4618" s="86">
        <v>31</v>
      </c>
      <c r="F4618" s="6" t="s">
        <v>1300</v>
      </c>
      <c r="G4618" s="97" t="s">
        <v>14055</v>
      </c>
      <c r="H4618" s="86">
        <v>2020.8</v>
      </c>
    </row>
    <row r="4619" spans="1:8" s="135" customFormat="1" ht="17.100000000000001" customHeight="1">
      <c r="A4619" s="50" t="s">
        <v>14056</v>
      </c>
      <c r="B4619" s="106" t="s">
        <v>14057</v>
      </c>
      <c r="C4619" s="86" t="s">
        <v>3747</v>
      </c>
      <c r="D4619" s="97" t="s">
        <v>4364</v>
      </c>
      <c r="E4619" s="86">
        <v>28</v>
      </c>
      <c r="F4619" s="6" t="s">
        <v>1300</v>
      </c>
      <c r="G4619" s="97" t="s">
        <v>14058</v>
      </c>
      <c r="H4619" s="86">
        <v>2020.8</v>
      </c>
    </row>
    <row r="4620" spans="1:8" s="135" customFormat="1" ht="17.100000000000001" customHeight="1">
      <c r="A4620" s="50" t="s">
        <v>14059</v>
      </c>
      <c r="B4620" s="106" t="s">
        <v>4410</v>
      </c>
      <c r="C4620" s="86" t="s">
        <v>3747</v>
      </c>
      <c r="D4620" s="97" t="s">
        <v>4364</v>
      </c>
      <c r="E4620" s="86">
        <v>37</v>
      </c>
      <c r="F4620" s="6" t="s">
        <v>1300</v>
      </c>
      <c r="G4620" s="97" t="s">
        <v>14060</v>
      </c>
      <c r="H4620" s="86">
        <v>2020.8</v>
      </c>
    </row>
    <row r="4621" spans="1:8" s="135" customFormat="1" ht="17.100000000000001" customHeight="1">
      <c r="A4621" s="50" t="s">
        <v>14061</v>
      </c>
      <c r="B4621" s="106" t="s">
        <v>14062</v>
      </c>
      <c r="C4621" s="86" t="s">
        <v>413</v>
      </c>
      <c r="D4621" s="97" t="s">
        <v>2545</v>
      </c>
      <c r="E4621" s="86">
        <v>34</v>
      </c>
      <c r="F4621" s="6" t="s">
        <v>1300</v>
      </c>
      <c r="G4621" s="97" t="s">
        <v>4411</v>
      </c>
      <c r="H4621" s="86">
        <v>2020.8</v>
      </c>
    </row>
    <row r="4622" spans="1:8" s="135" customFormat="1" ht="17.100000000000001" customHeight="1">
      <c r="A4622" s="50" t="s">
        <v>14063</v>
      </c>
      <c r="B4622" s="106" t="s">
        <v>4412</v>
      </c>
      <c r="C4622" s="86" t="s">
        <v>413</v>
      </c>
      <c r="D4622" s="97" t="s">
        <v>2545</v>
      </c>
      <c r="E4622" s="86">
        <v>28</v>
      </c>
      <c r="F4622" s="6" t="s">
        <v>1300</v>
      </c>
      <c r="G4622" s="97" t="s">
        <v>4413</v>
      </c>
      <c r="H4622" s="86">
        <v>2020.8</v>
      </c>
    </row>
    <row r="4623" spans="1:8" s="135" customFormat="1" ht="17.100000000000001" customHeight="1">
      <c r="A4623" s="50" t="s">
        <v>14064</v>
      </c>
      <c r="B4623" s="106" t="s">
        <v>14065</v>
      </c>
      <c r="C4623" s="86" t="s">
        <v>1654</v>
      </c>
      <c r="D4623" s="97" t="s">
        <v>4414</v>
      </c>
      <c r="E4623" s="86">
        <v>29</v>
      </c>
      <c r="F4623" s="6" t="s">
        <v>1300</v>
      </c>
      <c r="G4623" s="97" t="s">
        <v>4415</v>
      </c>
      <c r="H4623" s="86">
        <v>2020.8</v>
      </c>
    </row>
    <row r="4624" spans="1:8" s="135" customFormat="1" ht="17.100000000000001" customHeight="1">
      <c r="A4624" s="50" t="s">
        <v>14066</v>
      </c>
      <c r="B4624" s="106" t="s">
        <v>4416</v>
      </c>
      <c r="C4624" s="86" t="s">
        <v>1654</v>
      </c>
      <c r="D4624" s="97" t="s">
        <v>4414</v>
      </c>
      <c r="E4624" s="86">
        <v>32</v>
      </c>
      <c r="F4624" s="6" t="s">
        <v>1300</v>
      </c>
      <c r="G4624" s="97" t="s">
        <v>4417</v>
      </c>
      <c r="H4624" s="86">
        <v>2020.8</v>
      </c>
    </row>
    <row r="4625" spans="1:8" s="135" customFormat="1" ht="17.100000000000001" customHeight="1">
      <c r="A4625" s="50" t="s">
        <v>14067</v>
      </c>
      <c r="B4625" s="106" t="s">
        <v>14068</v>
      </c>
      <c r="C4625" s="86" t="s">
        <v>4418</v>
      </c>
      <c r="D4625" s="97" t="s">
        <v>4419</v>
      </c>
      <c r="E4625" s="86">
        <v>40</v>
      </c>
      <c r="F4625" s="6" t="s">
        <v>1300</v>
      </c>
      <c r="G4625" s="97" t="s">
        <v>4420</v>
      </c>
      <c r="H4625" s="86">
        <v>2020.8</v>
      </c>
    </row>
    <row r="4626" spans="1:8" s="135" customFormat="1" ht="17.100000000000001" customHeight="1">
      <c r="A4626" s="50" t="s">
        <v>14069</v>
      </c>
      <c r="B4626" s="106" t="s">
        <v>4421</v>
      </c>
      <c r="C4626" s="86" t="s">
        <v>4418</v>
      </c>
      <c r="D4626" s="97" t="s">
        <v>4419</v>
      </c>
      <c r="E4626" s="86">
        <v>32</v>
      </c>
      <c r="F4626" s="6" t="s">
        <v>1300</v>
      </c>
      <c r="G4626" s="97" t="s">
        <v>4422</v>
      </c>
      <c r="H4626" s="86">
        <v>2020.8</v>
      </c>
    </row>
    <row r="4627" spans="1:8" s="135" customFormat="1" ht="17.100000000000001" customHeight="1">
      <c r="A4627" s="50" t="s">
        <v>14070</v>
      </c>
      <c r="B4627" s="106" t="s">
        <v>14071</v>
      </c>
      <c r="C4627" s="86" t="s">
        <v>3819</v>
      </c>
      <c r="D4627" s="97" t="s">
        <v>3820</v>
      </c>
      <c r="E4627" s="86">
        <v>38</v>
      </c>
      <c r="F4627" s="6" t="s">
        <v>1300</v>
      </c>
      <c r="G4627" s="97" t="s">
        <v>4423</v>
      </c>
      <c r="H4627" s="86">
        <v>2020.8</v>
      </c>
    </row>
    <row r="4628" spans="1:8" s="135" customFormat="1" ht="17.100000000000001" customHeight="1">
      <c r="A4628" s="50" t="s">
        <v>14072</v>
      </c>
      <c r="B4628" s="106" t="s">
        <v>4424</v>
      </c>
      <c r="C4628" s="86" t="s">
        <v>3819</v>
      </c>
      <c r="D4628" s="97" t="s">
        <v>3820</v>
      </c>
      <c r="E4628" s="86">
        <v>31</v>
      </c>
      <c r="F4628" s="6" t="s">
        <v>1300</v>
      </c>
      <c r="G4628" s="97" t="s">
        <v>4425</v>
      </c>
      <c r="H4628" s="86">
        <v>2020.8</v>
      </c>
    </row>
    <row r="4629" spans="1:8" s="135" customFormat="1" ht="17.100000000000001" customHeight="1">
      <c r="A4629" s="50" t="s">
        <v>14073</v>
      </c>
      <c r="B4629" s="106" t="s">
        <v>14074</v>
      </c>
      <c r="C4629" s="86" t="s">
        <v>4418</v>
      </c>
      <c r="D4629" s="97" t="s">
        <v>4419</v>
      </c>
      <c r="E4629" s="86">
        <v>38</v>
      </c>
      <c r="F4629" s="6" t="s">
        <v>1300</v>
      </c>
      <c r="G4629" s="97" t="s">
        <v>4426</v>
      </c>
      <c r="H4629" s="86">
        <v>2020.8</v>
      </c>
    </row>
    <row r="4630" spans="1:8" s="135" customFormat="1" ht="17.100000000000001" customHeight="1">
      <c r="A4630" s="50" t="s">
        <v>14075</v>
      </c>
      <c r="B4630" s="106" t="s">
        <v>14076</v>
      </c>
      <c r="C4630" s="86" t="s">
        <v>4418</v>
      </c>
      <c r="D4630" s="97" t="s">
        <v>4419</v>
      </c>
      <c r="E4630" s="86">
        <v>29</v>
      </c>
      <c r="F4630" s="6" t="s">
        <v>3055</v>
      </c>
      <c r="G4630" s="97" t="s">
        <v>4427</v>
      </c>
      <c r="H4630" s="86">
        <v>2020.8</v>
      </c>
    </row>
    <row r="4631" spans="1:8" s="135" customFormat="1" ht="17.100000000000001" customHeight="1">
      <c r="A4631" s="50" t="s">
        <v>14077</v>
      </c>
      <c r="B4631" s="106" t="s">
        <v>14078</v>
      </c>
      <c r="C4631" s="86" t="s">
        <v>1654</v>
      </c>
      <c r="D4631" s="97" t="s">
        <v>4414</v>
      </c>
      <c r="E4631" s="86">
        <v>31</v>
      </c>
      <c r="F4631" s="6" t="s">
        <v>1300</v>
      </c>
      <c r="G4631" s="97" t="s">
        <v>14079</v>
      </c>
      <c r="H4631" s="86">
        <v>2020.9</v>
      </c>
    </row>
    <row r="4632" spans="1:8" s="135" customFormat="1" ht="17.100000000000001" customHeight="1">
      <c r="A4632" s="50" t="s">
        <v>14080</v>
      </c>
      <c r="B4632" s="106" t="s">
        <v>4462</v>
      </c>
      <c r="C4632" s="86" t="s">
        <v>1654</v>
      </c>
      <c r="D4632" s="97" t="s">
        <v>4414</v>
      </c>
      <c r="E4632" s="86">
        <v>32</v>
      </c>
      <c r="F4632" s="6" t="s">
        <v>1300</v>
      </c>
      <c r="G4632" s="97" t="s">
        <v>14081</v>
      </c>
      <c r="H4632" s="86">
        <v>2020.9</v>
      </c>
    </row>
    <row r="4633" spans="1:8" s="135" customFormat="1" ht="17.100000000000001" customHeight="1">
      <c r="A4633" s="50" t="s">
        <v>14082</v>
      </c>
      <c r="B4633" s="106" t="s">
        <v>14083</v>
      </c>
      <c r="C4633" s="86" t="s">
        <v>1656</v>
      </c>
      <c r="D4633" s="97" t="s">
        <v>2119</v>
      </c>
      <c r="E4633" s="86">
        <v>26</v>
      </c>
      <c r="F4633" s="6" t="s">
        <v>1300</v>
      </c>
      <c r="G4633" s="97" t="s">
        <v>4463</v>
      </c>
      <c r="H4633" s="86">
        <v>2020.9</v>
      </c>
    </row>
    <row r="4634" spans="1:8" s="135" customFormat="1" ht="17.100000000000001" customHeight="1">
      <c r="A4634" s="50" t="s">
        <v>14084</v>
      </c>
      <c r="B4634" s="106" t="s">
        <v>4464</v>
      </c>
      <c r="C4634" s="86" t="s">
        <v>1656</v>
      </c>
      <c r="D4634" s="97" t="s">
        <v>2119</v>
      </c>
      <c r="E4634" s="86">
        <v>35</v>
      </c>
      <c r="F4634" s="6" t="s">
        <v>1300</v>
      </c>
      <c r="G4634" s="97" t="s">
        <v>4465</v>
      </c>
      <c r="H4634" s="86">
        <v>2020.9</v>
      </c>
    </row>
    <row r="4635" spans="1:8" s="135" customFormat="1" ht="17.100000000000001" customHeight="1">
      <c r="A4635" s="50" t="s">
        <v>14085</v>
      </c>
      <c r="B4635" s="106" t="s">
        <v>14086</v>
      </c>
      <c r="C4635" s="86" t="s">
        <v>3819</v>
      </c>
      <c r="D4635" s="97" t="s">
        <v>3820</v>
      </c>
      <c r="E4635" s="86">
        <v>29</v>
      </c>
      <c r="F4635" s="6" t="s">
        <v>1300</v>
      </c>
      <c r="G4635" s="97" t="s">
        <v>4466</v>
      </c>
      <c r="H4635" s="86">
        <v>2020.9</v>
      </c>
    </row>
    <row r="4636" spans="1:8" s="135" customFormat="1" ht="17.100000000000001" customHeight="1">
      <c r="A4636" s="50" t="s">
        <v>14087</v>
      </c>
      <c r="B4636" s="106" t="s">
        <v>4467</v>
      </c>
      <c r="C4636" s="86" t="s">
        <v>3819</v>
      </c>
      <c r="D4636" s="97" t="s">
        <v>3820</v>
      </c>
      <c r="E4636" s="86">
        <v>36</v>
      </c>
      <c r="F4636" s="6" t="s">
        <v>1300</v>
      </c>
      <c r="G4636" s="97" t="s">
        <v>4468</v>
      </c>
      <c r="H4636" s="86">
        <v>2020.9</v>
      </c>
    </row>
    <row r="4637" spans="1:8" s="131" customFormat="1" ht="17.100000000000001" customHeight="1">
      <c r="A4637" s="129"/>
      <c r="B4637" s="16" t="s">
        <v>14629</v>
      </c>
      <c r="C4637" s="130"/>
      <c r="D4637" s="130"/>
      <c r="E4637" s="130"/>
      <c r="F4637" s="130"/>
      <c r="G4637" s="130"/>
      <c r="H4637" s="123"/>
    </row>
    <row r="4638" spans="1:8" s="135" customFormat="1" ht="17.100000000000001" customHeight="1">
      <c r="A4638" s="50" t="s">
        <v>14088</v>
      </c>
      <c r="B4638" s="106" t="s">
        <v>14089</v>
      </c>
      <c r="C4638" s="86" t="s">
        <v>4469</v>
      </c>
      <c r="D4638" s="97" t="s">
        <v>4470</v>
      </c>
      <c r="E4638" s="86">
        <v>32</v>
      </c>
      <c r="F4638" s="6" t="s">
        <v>3055</v>
      </c>
      <c r="G4638" s="97" t="s">
        <v>4471</v>
      </c>
      <c r="H4638" s="86">
        <v>2020.9</v>
      </c>
    </row>
    <row r="4639" spans="1:8" s="135" customFormat="1" ht="17.100000000000001" customHeight="1">
      <c r="A4639" s="50" t="s">
        <v>14090</v>
      </c>
      <c r="B4639" s="106" t="s">
        <v>4472</v>
      </c>
      <c r="C4639" s="86" t="s">
        <v>4469</v>
      </c>
      <c r="D4639" s="97" t="s">
        <v>4470</v>
      </c>
      <c r="E4639" s="86">
        <v>28</v>
      </c>
      <c r="F4639" s="6" t="s">
        <v>3055</v>
      </c>
      <c r="G4639" s="97" t="s">
        <v>4473</v>
      </c>
      <c r="H4639" s="86">
        <v>2020.9</v>
      </c>
    </row>
    <row r="4640" spans="1:8" s="135" customFormat="1" ht="17.100000000000001" customHeight="1">
      <c r="A4640" s="50" t="s">
        <v>14091</v>
      </c>
      <c r="B4640" s="106" t="s">
        <v>4474</v>
      </c>
      <c r="C4640" s="86" t="s">
        <v>4469</v>
      </c>
      <c r="D4640" s="97" t="s">
        <v>4470</v>
      </c>
      <c r="E4640" s="86">
        <v>21</v>
      </c>
      <c r="F4640" s="6" t="s">
        <v>3055</v>
      </c>
      <c r="G4640" s="97" t="s">
        <v>4475</v>
      </c>
      <c r="H4640" s="86">
        <v>2020.9</v>
      </c>
    </row>
    <row r="4641" spans="1:8" s="135" customFormat="1" ht="17.100000000000001" customHeight="1">
      <c r="A4641" s="50" t="s">
        <v>14092</v>
      </c>
      <c r="B4641" s="106" t="s">
        <v>4476</v>
      </c>
      <c r="C4641" s="86" t="s">
        <v>4469</v>
      </c>
      <c r="D4641" s="97" t="s">
        <v>4470</v>
      </c>
      <c r="E4641" s="86">
        <v>41</v>
      </c>
      <c r="F4641" s="6" t="s">
        <v>3055</v>
      </c>
      <c r="G4641" s="97" t="s">
        <v>4477</v>
      </c>
      <c r="H4641" s="86">
        <v>2020.9</v>
      </c>
    </row>
    <row r="4642" spans="1:8" s="135" customFormat="1" ht="17.100000000000001" customHeight="1">
      <c r="A4642" s="50" t="s">
        <v>14093</v>
      </c>
      <c r="B4642" s="106" t="s">
        <v>14094</v>
      </c>
      <c r="C4642" s="86" t="s">
        <v>4469</v>
      </c>
      <c r="D4642" s="97" t="s">
        <v>4470</v>
      </c>
      <c r="E4642" s="86">
        <v>52</v>
      </c>
      <c r="F4642" s="6" t="s">
        <v>3055</v>
      </c>
      <c r="G4642" s="97" t="s">
        <v>4498</v>
      </c>
      <c r="H4642" s="142" t="s">
        <v>14095</v>
      </c>
    </row>
    <row r="4643" spans="1:8" s="135" customFormat="1" ht="17.100000000000001" customHeight="1">
      <c r="A4643" s="50" t="s">
        <v>14096</v>
      </c>
      <c r="B4643" s="106" t="s">
        <v>14097</v>
      </c>
      <c r="C4643" s="86" t="s">
        <v>4469</v>
      </c>
      <c r="D4643" s="97" t="s">
        <v>4470</v>
      </c>
      <c r="E4643" s="86">
        <v>39</v>
      </c>
      <c r="F4643" s="6" t="s">
        <v>3055</v>
      </c>
      <c r="G4643" s="97" t="s">
        <v>4499</v>
      </c>
      <c r="H4643" s="142" t="s">
        <v>14095</v>
      </c>
    </row>
    <row r="4644" spans="1:8" s="131" customFormat="1" ht="17.100000000000001" customHeight="1">
      <c r="A4644" s="50" t="s">
        <v>4807</v>
      </c>
      <c r="B4644" s="50" t="s">
        <v>4808</v>
      </c>
      <c r="C4644" s="49" t="s">
        <v>4469</v>
      </c>
      <c r="D4644" s="90" t="s">
        <v>4470</v>
      </c>
      <c r="E4644" s="49">
        <v>43</v>
      </c>
      <c r="F4644" s="2" t="s">
        <v>3055</v>
      </c>
      <c r="G4644" s="90" t="s">
        <v>4809</v>
      </c>
      <c r="H4644" s="144">
        <v>2020.11</v>
      </c>
    </row>
    <row r="4645" spans="1:8" s="131" customFormat="1" ht="17.100000000000001" customHeight="1">
      <c r="A4645" s="50" t="s">
        <v>4810</v>
      </c>
      <c r="B4645" s="50" t="s">
        <v>4811</v>
      </c>
      <c r="C4645" s="49" t="s">
        <v>4469</v>
      </c>
      <c r="D4645" s="90" t="s">
        <v>4470</v>
      </c>
      <c r="E4645" s="49">
        <v>36</v>
      </c>
      <c r="F4645" s="2" t="s">
        <v>3055</v>
      </c>
      <c r="G4645" s="90" t="s">
        <v>4812</v>
      </c>
      <c r="H4645" s="144">
        <v>2020.11</v>
      </c>
    </row>
    <row r="4646" spans="1:8" s="131" customFormat="1" ht="17.100000000000001" customHeight="1">
      <c r="A4646" s="50" t="s">
        <v>4813</v>
      </c>
      <c r="B4646" s="50" t="s">
        <v>4814</v>
      </c>
      <c r="C4646" s="49" t="s">
        <v>4469</v>
      </c>
      <c r="D4646" s="90" t="s">
        <v>4470</v>
      </c>
      <c r="E4646" s="49">
        <v>45</v>
      </c>
      <c r="F4646" s="2" t="s">
        <v>3055</v>
      </c>
      <c r="G4646" s="90" t="s">
        <v>4815</v>
      </c>
      <c r="H4646" s="144">
        <v>2020.11</v>
      </c>
    </row>
    <row r="4647" spans="1:8" s="131" customFormat="1" ht="17.100000000000001" customHeight="1">
      <c r="A4647" s="50" t="s">
        <v>4816</v>
      </c>
      <c r="B4647" s="90" t="s">
        <v>4817</v>
      </c>
      <c r="C4647" s="49" t="s">
        <v>1224</v>
      </c>
      <c r="D4647" s="90" t="s">
        <v>4818</v>
      </c>
      <c r="E4647" s="49">
        <v>34</v>
      </c>
      <c r="F4647" s="6" t="s">
        <v>3055</v>
      </c>
      <c r="G4647" s="90" t="s">
        <v>4819</v>
      </c>
      <c r="H4647" s="123">
        <v>2021.01</v>
      </c>
    </row>
    <row r="4648" spans="1:8" s="131" customFormat="1" ht="17.100000000000001" customHeight="1">
      <c r="A4648" s="50" t="s">
        <v>4820</v>
      </c>
      <c r="B4648" s="90" t="s">
        <v>4821</v>
      </c>
      <c r="C4648" s="49" t="s">
        <v>1224</v>
      </c>
      <c r="D4648" s="90" t="s">
        <v>4818</v>
      </c>
      <c r="E4648" s="49">
        <v>28</v>
      </c>
      <c r="F4648" s="6" t="s">
        <v>3055</v>
      </c>
      <c r="G4648" s="90" t="s">
        <v>4822</v>
      </c>
      <c r="H4648" s="123">
        <v>2021.01</v>
      </c>
    </row>
    <row r="4649" spans="1:8" s="131" customFormat="1" ht="17.100000000000001" customHeight="1">
      <c r="A4649" s="50" t="s">
        <v>4823</v>
      </c>
      <c r="B4649" s="90" t="s">
        <v>4824</v>
      </c>
      <c r="C4649" s="49" t="s">
        <v>1224</v>
      </c>
      <c r="D4649" s="90" t="s">
        <v>4818</v>
      </c>
      <c r="E4649" s="49">
        <v>28</v>
      </c>
      <c r="F4649" s="6" t="s">
        <v>3055</v>
      </c>
      <c r="G4649" s="90" t="s">
        <v>4825</v>
      </c>
      <c r="H4649" s="123">
        <v>2021.01</v>
      </c>
    </row>
    <row r="4650" spans="1:8" s="131" customFormat="1" ht="17.100000000000001" customHeight="1">
      <c r="A4650" s="129" t="s">
        <v>4826</v>
      </c>
      <c r="B4650" s="50" t="s">
        <v>4827</v>
      </c>
      <c r="C4650" s="123" t="s">
        <v>1224</v>
      </c>
      <c r="D4650" s="130" t="s">
        <v>4818</v>
      </c>
      <c r="E4650" s="123">
        <v>46</v>
      </c>
      <c r="F4650" s="130" t="s">
        <v>3055</v>
      </c>
      <c r="G4650" s="130" t="s">
        <v>4828</v>
      </c>
      <c r="H4650" s="123">
        <v>2021.01</v>
      </c>
    </row>
    <row r="4651" spans="1:8" s="131" customFormat="1" ht="17.100000000000001" customHeight="1">
      <c r="A4651" s="129" t="s">
        <v>4829</v>
      </c>
      <c r="B4651" s="50" t="s">
        <v>4830</v>
      </c>
      <c r="C4651" s="123" t="s">
        <v>1224</v>
      </c>
      <c r="D4651" s="130" t="s">
        <v>4818</v>
      </c>
      <c r="E4651" s="123">
        <v>32</v>
      </c>
      <c r="F4651" s="130" t="s">
        <v>3055</v>
      </c>
      <c r="G4651" s="130" t="s">
        <v>4831</v>
      </c>
      <c r="H4651" s="123">
        <v>2021.01</v>
      </c>
    </row>
    <row r="4652" spans="1:8" s="131" customFormat="1" ht="17.100000000000001" customHeight="1">
      <c r="A4652" s="129" t="s">
        <v>4832</v>
      </c>
      <c r="B4652" s="50" t="s">
        <v>4833</v>
      </c>
      <c r="C4652" s="123" t="s">
        <v>1224</v>
      </c>
      <c r="D4652" s="130" t="s">
        <v>4818</v>
      </c>
      <c r="E4652" s="123">
        <v>50</v>
      </c>
      <c r="F4652" s="130" t="s">
        <v>3055</v>
      </c>
      <c r="G4652" s="130" t="s">
        <v>4834</v>
      </c>
      <c r="H4652" s="123">
        <v>2021.01</v>
      </c>
    </row>
    <row r="4653" spans="1:8" s="131" customFormat="1" ht="17.100000000000001" customHeight="1">
      <c r="A4653" s="50" t="s">
        <v>4835</v>
      </c>
      <c r="B4653" s="90" t="s">
        <v>4836</v>
      </c>
      <c r="C4653" s="49" t="s">
        <v>1224</v>
      </c>
      <c r="D4653" s="90" t="s">
        <v>4818</v>
      </c>
      <c r="E4653" s="49">
        <v>43</v>
      </c>
      <c r="F4653" s="6" t="s">
        <v>3055</v>
      </c>
      <c r="G4653" s="90" t="s">
        <v>4837</v>
      </c>
      <c r="H4653" s="123">
        <v>2021.3</v>
      </c>
    </row>
    <row r="4654" spans="1:8" s="131" customFormat="1" ht="17.100000000000001" customHeight="1">
      <c r="A4654" s="50" t="s">
        <v>4838</v>
      </c>
      <c r="B4654" s="90" t="s">
        <v>4839</v>
      </c>
      <c r="C4654" s="49" t="s">
        <v>1224</v>
      </c>
      <c r="D4654" s="90" t="s">
        <v>4818</v>
      </c>
      <c r="E4654" s="49">
        <v>21</v>
      </c>
      <c r="F4654" s="6" t="s">
        <v>3055</v>
      </c>
      <c r="G4654" s="90" t="s">
        <v>4840</v>
      </c>
      <c r="H4654" s="123">
        <v>2021.3</v>
      </c>
    </row>
    <row r="4655" spans="1:8" s="131" customFormat="1" ht="17.100000000000001" customHeight="1">
      <c r="A4655" s="50" t="s">
        <v>4841</v>
      </c>
      <c r="B4655" s="90" t="s">
        <v>4842</v>
      </c>
      <c r="C4655" s="49" t="s">
        <v>1224</v>
      </c>
      <c r="D4655" s="90" t="s">
        <v>4818</v>
      </c>
      <c r="E4655" s="49">
        <v>33</v>
      </c>
      <c r="F4655" s="6" t="s">
        <v>3055</v>
      </c>
      <c r="G4655" s="90" t="s">
        <v>4843</v>
      </c>
      <c r="H4655" s="123">
        <v>2021.3</v>
      </c>
    </row>
    <row r="4656" spans="1:8" s="131" customFormat="1" ht="17.100000000000001" customHeight="1">
      <c r="A4656" s="129"/>
      <c r="B4656" s="96" t="s">
        <v>14630</v>
      </c>
      <c r="C4656" s="130"/>
      <c r="D4656" s="130"/>
      <c r="E4656" s="130"/>
      <c r="F4656" s="130"/>
      <c r="G4656" s="130"/>
      <c r="H4656" s="123"/>
    </row>
    <row r="4657" spans="1:8" s="135" customFormat="1" ht="17.100000000000001" customHeight="1">
      <c r="A4657" s="50" t="s">
        <v>14098</v>
      </c>
      <c r="B4657" s="106" t="s">
        <v>14099</v>
      </c>
      <c r="C4657" s="86" t="s">
        <v>2285</v>
      </c>
      <c r="D4657" s="97" t="s">
        <v>3391</v>
      </c>
      <c r="E4657" s="86">
        <v>43</v>
      </c>
      <c r="F4657" s="6" t="s">
        <v>1300</v>
      </c>
      <c r="G4657" s="97" t="s">
        <v>4500</v>
      </c>
      <c r="H4657" s="86">
        <v>2020.11</v>
      </c>
    </row>
    <row r="4658" spans="1:8" s="135" customFormat="1" ht="17.100000000000001" customHeight="1">
      <c r="A4658" s="50" t="s">
        <v>14100</v>
      </c>
      <c r="B4658" s="106" t="s">
        <v>4501</v>
      </c>
      <c r="C4658" s="86" t="s">
        <v>2285</v>
      </c>
      <c r="D4658" s="97" t="s">
        <v>3391</v>
      </c>
      <c r="E4658" s="86">
        <v>40</v>
      </c>
      <c r="F4658" s="6" t="s">
        <v>1300</v>
      </c>
      <c r="G4658" s="97" t="s">
        <v>4502</v>
      </c>
      <c r="H4658" s="86">
        <v>2020.11</v>
      </c>
    </row>
    <row r="4659" spans="1:8" s="135" customFormat="1" ht="17.100000000000001" customHeight="1">
      <c r="A4659" s="50" t="s">
        <v>14101</v>
      </c>
      <c r="B4659" s="106" t="s">
        <v>4503</v>
      </c>
      <c r="C4659" s="86" t="s">
        <v>4504</v>
      </c>
      <c r="D4659" s="97" t="s">
        <v>4505</v>
      </c>
      <c r="E4659" s="86">
        <v>36</v>
      </c>
      <c r="F4659" s="6" t="s">
        <v>1300</v>
      </c>
      <c r="G4659" s="97" t="s">
        <v>4506</v>
      </c>
      <c r="H4659" s="86">
        <v>2020.11</v>
      </c>
    </row>
    <row r="4660" spans="1:8" s="135" customFormat="1" ht="17.100000000000001" customHeight="1">
      <c r="A4660" s="50" t="s">
        <v>14102</v>
      </c>
      <c r="B4660" s="106" t="s">
        <v>4507</v>
      </c>
      <c r="C4660" s="86" t="s">
        <v>4504</v>
      </c>
      <c r="D4660" s="97" t="s">
        <v>4505</v>
      </c>
      <c r="E4660" s="86">
        <v>33</v>
      </c>
      <c r="F4660" s="6" t="s">
        <v>1300</v>
      </c>
      <c r="G4660" s="97" t="s">
        <v>4508</v>
      </c>
      <c r="H4660" s="86">
        <v>2020.11</v>
      </c>
    </row>
    <row r="4661" spans="1:8" s="135" customFormat="1" ht="17.100000000000001" customHeight="1">
      <c r="A4661" s="50" t="s">
        <v>14103</v>
      </c>
      <c r="B4661" s="106" t="s">
        <v>14104</v>
      </c>
      <c r="C4661" s="86" t="s">
        <v>4504</v>
      </c>
      <c r="D4661" s="97" t="s">
        <v>4505</v>
      </c>
      <c r="E4661" s="86">
        <v>32</v>
      </c>
      <c r="F4661" s="6" t="s">
        <v>1300</v>
      </c>
      <c r="G4661" s="97" t="s">
        <v>4509</v>
      </c>
      <c r="H4661" s="86">
        <v>2020.11</v>
      </c>
    </row>
    <row r="4662" spans="1:8" s="135" customFormat="1" ht="17.100000000000001" customHeight="1">
      <c r="A4662" s="50" t="s">
        <v>14105</v>
      </c>
      <c r="B4662" s="106" t="s">
        <v>4510</v>
      </c>
      <c r="C4662" s="86" t="s">
        <v>4504</v>
      </c>
      <c r="D4662" s="97" t="s">
        <v>4505</v>
      </c>
      <c r="E4662" s="86">
        <v>33</v>
      </c>
      <c r="F4662" s="6" t="s">
        <v>1300</v>
      </c>
      <c r="G4662" s="97" t="s">
        <v>4511</v>
      </c>
      <c r="H4662" s="86">
        <v>2020.11</v>
      </c>
    </row>
    <row r="4663" spans="1:8" s="135" customFormat="1" ht="17.100000000000001" customHeight="1">
      <c r="A4663" s="50" t="s">
        <v>14106</v>
      </c>
      <c r="B4663" s="106" t="s">
        <v>4512</v>
      </c>
      <c r="C4663" s="86" t="s">
        <v>1330</v>
      </c>
      <c r="D4663" s="97" t="s">
        <v>4513</v>
      </c>
      <c r="E4663" s="86">
        <v>34</v>
      </c>
      <c r="F4663" s="6" t="s">
        <v>1300</v>
      </c>
      <c r="G4663" s="97" t="s">
        <v>4514</v>
      </c>
      <c r="H4663" s="86">
        <v>2020.11</v>
      </c>
    </row>
    <row r="4664" spans="1:8" s="135" customFormat="1" ht="17.100000000000001" customHeight="1">
      <c r="A4664" s="50" t="s">
        <v>14107</v>
      </c>
      <c r="B4664" s="106" t="s">
        <v>4515</v>
      </c>
      <c r="C4664" s="86" t="s">
        <v>1330</v>
      </c>
      <c r="D4664" s="97" t="s">
        <v>4513</v>
      </c>
      <c r="E4664" s="86">
        <v>26</v>
      </c>
      <c r="F4664" s="6" t="s">
        <v>1300</v>
      </c>
      <c r="G4664" s="97" t="s">
        <v>4516</v>
      </c>
      <c r="H4664" s="86">
        <v>2020.11</v>
      </c>
    </row>
    <row r="4665" spans="1:8" s="135" customFormat="1" ht="17.100000000000001" customHeight="1">
      <c r="A4665" s="50" t="s">
        <v>14108</v>
      </c>
      <c r="B4665" s="106" t="s">
        <v>4517</v>
      </c>
      <c r="C4665" s="86" t="s">
        <v>1330</v>
      </c>
      <c r="D4665" s="97" t="s">
        <v>4513</v>
      </c>
      <c r="E4665" s="86">
        <v>38</v>
      </c>
      <c r="F4665" s="6" t="s">
        <v>1300</v>
      </c>
      <c r="G4665" s="97" t="s">
        <v>4518</v>
      </c>
      <c r="H4665" s="86">
        <v>2020.11</v>
      </c>
    </row>
    <row r="4666" spans="1:8" s="135" customFormat="1" ht="17.100000000000001" customHeight="1">
      <c r="A4666" s="50" t="s">
        <v>14109</v>
      </c>
      <c r="B4666" s="106" t="s">
        <v>4519</v>
      </c>
      <c r="C4666" s="86" t="s">
        <v>1330</v>
      </c>
      <c r="D4666" s="97" t="s">
        <v>4513</v>
      </c>
      <c r="E4666" s="86">
        <v>40</v>
      </c>
      <c r="F4666" s="6" t="s">
        <v>1300</v>
      </c>
      <c r="G4666" s="97" t="s">
        <v>4520</v>
      </c>
      <c r="H4666" s="86">
        <v>2020.11</v>
      </c>
    </row>
    <row r="4667" spans="1:8" s="135" customFormat="1" ht="17.100000000000001" customHeight="1">
      <c r="A4667" s="50" t="s">
        <v>14110</v>
      </c>
      <c r="B4667" s="106" t="s">
        <v>14111</v>
      </c>
      <c r="C4667" s="86" t="s">
        <v>3076</v>
      </c>
      <c r="D4667" s="97" t="s">
        <v>4334</v>
      </c>
      <c r="E4667" s="86">
        <v>35</v>
      </c>
      <c r="F4667" s="6" t="s">
        <v>1300</v>
      </c>
      <c r="G4667" s="97" t="s">
        <v>4521</v>
      </c>
      <c r="H4667" s="86">
        <v>2020.11</v>
      </c>
    </row>
    <row r="4668" spans="1:8" s="135" customFormat="1" ht="17.100000000000001" customHeight="1">
      <c r="A4668" s="50" t="s">
        <v>14112</v>
      </c>
      <c r="B4668" s="106" t="s">
        <v>4522</v>
      </c>
      <c r="C4668" s="86" t="s">
        <v>3076</v>
      </c>
      <c r="D4668" s="97" t="s">
        <v>4334</v>
      </c>
      <c r="E4668" s="86">
        <v>31</v>
      </c>
      <c r="F4668" s="6" t="s">
        <v>1300</v>
      </c>
      <c r="G4668" s="97" t="s">
        <v>4523</v>
      </c>
      <c r="H4668" s="86">
        <v>2020.11</v>
      </c>
    </row>
    <row r="4669" spans="1:8" s="135" customFormat="1" ht="17.100000000000001" customHeight="1">
      <c r="A4669" s="50" t="s">
        <v>14113</v>
      </c>
      <c r="B4669" s="106" t="s">
        <v>14114</v>
      </c>
      <c r="C4669" s="86" t="s">
        <v>3076</v>
      </c>
      <c r="D4669" s="97" t="s">
        <v>4334</v>
      </c>
      <c r="E4669" s="86">
        <v>37</v>
      </c>
      <c r="F4669" s="6" t="s">
        <v>1300</v>
      </c>
      <c r="G4669" s="97" t="s">
        <v>4524</v>
      </c>
      <c r="H4669" s="86">
        <v>2020.11</v>
      </c>
    </row>
    <row r="4670" spans="1:8" s="135" customFormat="1" ht="17.100000000000001" customHeight="1">
      <c r="A4670" s="50" t="s">
        <v>14115</v>
      </c>
      <c r="B4670" s="106" t="s">
        <v>4525</v>
      </c>
      <c r="C4670" s="86" t="s">
        <v>3076</v>
      </c>
      <c r="D4670" s="97" t="s">
        <v>4334</v>
      </c>
      <c r="E4670" s="86">
        <v>31</v>
      </c>
      <c r="F4670" s="6" t="s">
        <v>1300</v>
      </c>
      <c r="G4670" s="97" t="s">
        <v>4526</v>
      </c>
      <c r="H4670" s="86">
        <v>2020.11</v>
      </c>
    </row>
    <row r="4671" spans="1:8" s="135" customFormat="1" ht="17.100000000000001" customHeight="1">
      <c r="A4671" s="50" t="s">
        <v>14116</v>
      </c>
      <c r="B4671" s="106" t="s">
        <v>14117</v>
      </c>
      <c r="C4671" s="86" t="s">
        <v>4115</v>
      </c>
      <c r="D4671" s="97" t="s">
        <v>4297</v>
      </c>
      <c r="E4671" s="86">
        <v>32</v>
      </c>
      <c r="F4671" s="6" t="s">
        <v>3055</v>
      </c>
      <c r="G4671" s="97" t="s">
        <v>4527</v>
      </c>
      <c r="H4671" s="142" t="s">
        <v>4528</v>
      </c>
    </row>
    <row r="4672" spans="1:8" s="135" customFormat="1" ht="17.100000000000001" customHeight="1">
      <c r="A4672" s="50" t="s">
        <v>14118</v>
      </c>
      <c r="B4672" s="106" t="s">
        <v>4529</v>
      </c>
      <c r="C4672" s="86" t="s">
        <v>4115</v>
      </c>
      <c r="D4672" s="97" t="s">
        <v>4297</v>
      </c>
      <c r="E4672" s="86">
        <v>28</v>
      </c>
      <c r="F4672" s="6" t="s">
        <v>3055</v>
      </c>
      <c r="G4672" s="97" t="s">
        <v>4530</v>
      </c>
      <c r="H4672" s="142" t="s">
        <v>4528</v>
      </c>
    </row>
    <row r="4673" spans="1:8" s="135" customFormat="1" ht="17.100000000000001" customHeight="1">
      <c r="A4673" s="50" t="s">
        <v>14119</v>
      </c>
      <c r="B4673" s="106" t="s">
        <v>14120</v>
      </c>
      <c r="C4673" s="86" t="s">
        <v>4115</v>
      </c>
      <c r="D4673" s="97" t="s">
        <v>4297</v>
      </c>
      <c r="E4673" s="86">
        <v>30</v>
      </c>
      <c r="F4673" s="6" t="s">
        <v>3055</v>
      </c>
      <c r="G4673" s="97" t="s">
        <v>4531</v>
      </c>
      <c r="H4673" s="142" t="s">
        <v>4528</v>
      </c>
    </row>
    <row r="4674" spans="1:8" s="135" customFormat="1" ht="17.100000000000001" customHeight="1">
      <c r="A4674" s="50" t="s">
        <v>14121</v>
      </c>
      <c r="B4674" s="106" t="s">
        <v>4532</v>
      </c>
      <c r="C4674" s="86" t="s">
        <v>4115</v>
      </c>
      <c r="D4674" s="97" t="s">
        <v>4297</v>
      </c>
      <c r="E4674" s="86">
        <v>27</v>
      </c>
      <c r="F4674" s="6" t="s">
        <v>3055</v>
      </c>
      <c r="G4674" s="97" t="s">
        <v>4533</v>
      </c>
      <c r="H4674" s="142" t="s">
        <v>4528</v>
      </c>
    </row>
    <row r="4675" spans="1:8" s="135" customFormat="1" ht="17.100000000000001" customHeight="1">
      <c r="A4675" s="50" t="s">
        <v>14122</v>
      </c>
      <c r="B4675" s="106" t="s">
        <v>14123</v>
      </c>
      <c r="C4675" s="86" t="s">
        <v>2704</v>
      </c>
      <c r="D4675" s="97" t="s">
        <v>3765</v>
      </c>
      <c r="E4675" s="86">
        <v>23</v>
      </c>
      <c r="F4675" s="6" t="s">
        <v>3055</v>
      </c>
      <c r="G4675" s="97" t="s">
        <v>4534</v>
      </c>
      <c r="H4675" s="142" t="s">
        <v>4528</v>
      </c>
    </row>
    <row r="4676" spans="1:8" s="135" customFormat="1" ht="17.100000000000001" customHeight="1">
      <c r="A4676" s="50" t="s">
        <v>14124</v>
      </c>
      <c r="B4676" s="106" t="s">
        <v>4535</v>
      </c>
      <c r="C4676" s="86" t="s">
        <v>2704</v>
      </c>
      <c r="D4676" s="97" t="s">
        <v>3765</v>
      </c>
      <c r="E4676" s="86">
        <v>32</v>
      </c>
      <c r="F4676" s="6" t="s">
        <v>3055</v>
      </c>
      <c r="G4676" s="97" t="s">
        <v>4536</v>
      </c>
      <c r="H4676" s="142" t="s">
        <v>4528</v>
      </c>
    </row>
    <row r="4677" spans="1:8" s="131" customFormat="1" ht="17.100000000000001" customHeight="1">
      <c r="A4677" s="50" t="s">
        <v>4844</v>
      </c>
      <c r="B4677" s="50" t="s">
        <v>4845</v>
      </c>
      <c r="C4677" s="49" t="s">
        <v>3076</v>
      </c>
      <c r="D4677" s="90" t="s">
        <v>4334</v>
      </c>
      <c r="E4677" s="49">
        <v>30</v>
      </c>
      <c r="F4677" s="2" t="s">
        <v>1300</v>
      </c>
      <c r="G4677" s="90" t="s">
        <v>4846</v>
      </c>
      <c r="H4677" s="144">
        <v>2020.11</v>
      </c>
    </row>
    <row r="4678" spans="1:8" s="131" customFormat="1" ht="17.100000000000001" customHeight="1">
      <c r="A4678" s="50" t="s">
        <v>4847</v>
      </c>
      <c r="B4678" s="50" t="s">
        <v>4848</v>
      </c>
      <c r="C4678" s="49" t="s">
        <v>3076</v>
      </c>
      <c r="D4678" s="90" t="s">
        <v>4334</v>
      </c>
      <c r="E4678" s="49">
        <v>38</v>
      </c>
      <c r="F4678" s="2" t="s">
        <v>1300</v>
      </c>
      <c r="G4678" s="90" t="s">
        <v>4849</v>
      </c>
      <c r="H4678" s="144">
        <v>2020.11</v>
      </c>
    </row>
    <row r="4679" spans="1:8" s="131" customFormat="1" ht="17.100000000000001" customHeight="1">
      <c r="A4679" s="50" t="s">
        <v>4850</v>
      </c>
      <c r="B4679" s="50" t="s">
        <v>4851</v>
      </c>
      <c r="C4679" s="49" t="s">
        <v>2704</v>
      </c>
      <c r="D4679" s="90" t="s">
        <v>3765</v>
      </c>
      <c r="E4679" s="49">
        <v>28</v>
      </c>
      <c r="F4679" s="2" t="s">
        <v>1300</v>
      </c>
      <c r="G4679" s="90" t="s">
        <v>4852</v>
      </c>
      <c r="H4679" s="144">
        <v>2020.11</v>
      </c>
    </row>
    <row r="4680" spans="1:8" s="131" customFormat="1" ht="17.100000000000001" customHeight="1">
      <c r="A4680" s="50" t="s">
        <v>4853</v>
      </c>
      <c r="B4680" s="50" t="s">
        <v>4854</v>
      </c>
      <c r="C4680" s="49" t="s">
        <v>2704</v>
      </c>
      <c r="D4680" s="90" t="s">
        <v>3765</v>
      </c>
      <c r="E4680" s="49">
        <v>30</v>
      </c>
      <c r="F4680" s="2" t="s">
        <v>1300</v>
      </c>
      <c r="G4680" s="90" t="s">
        <v>4855</v>
      </c>
      <c r="H4680" s="144">
        <v>2020.11</v>
      </c>
    </row>
    <row r="4681" spans="1:8" s="131" customFormat="1" ht="17.100000000000001" customHeight="1">
      <c r="A4681" s="50" t="s">
        <v>4856</v>
      </c>
      <c r="B4681" s="50" t="s">
        <v>4857</v>
      </c>
      <c r="C4681" s="49" t="s">
        <v>4858</v>
      </c>
      <c r="D4681" s="90" t="s">
        <v>4859</v>
      </c>
      <c r="E4681" s="49">
        <v>37</v>
      </c>
      <c r="F4681" s="2" t="s">
        <v>1300</v>
      </c>
      <c r="G4681" s="90" t="s">
        <v>4860</v>
      </c>
      <c r="H4681" s="144">
        <v>2020.11</v>
      </c>
    </row>
    <row r="4682" spans="1:8" s="131" customFormat="1" ht="17.100000000000001" customHeight="1">
      <c r="A4682" s="50" t="s">
        <v>4861</v>
      </c>
      <c r="B4682" s="50" t="s">
        <v>4862</v>
      </c>
      <c r="C4682" s="49" t="s">
        <v>4858</v>
      </c>
      <c r="D4682" s="90" t="s">
        <v>4859</v>
      </c>
      <c r="E4682" s="49">
        <v>31</v>
      </c>
      <c r="F4682" s="2" t="s">
        <v>1300</v>
      </c>
      <c r="G4682" s="90" t="s">
        <v>4863</v>
      </c>
      <c r="H4682" s="144">
        <v>2020.11</v>
      </c>
    </row>
    <row r="4683" spans="1:8" s="131" customFormat="1" ht="17.100000000000001" customHeight="1">
      <c r="A4683" s="50" t="s">
        <v>4864</v>
      </c>
      <c r="B4683" s="50" t="s">
        <v>4865</v>
      </c>
      <c r="C4683" s="49" t="s">
        <v>4858</v>
      </c>
      <c r="D4683" s="90" t="s">
        <v>4859</v>
      </c>
      <c r="E4683" s="49">
        <v>38</v>
      </c>
      <c r="F4683" s="2" t="s">
        <v>1300</v>
      </c>
      <c r="G4683" s="90" t="s">
        <v>4866</v>
      </c>
      <c r="H4683" s="144">
        <v>2020.11</v>
      </c>
    </row>
    <row r="4684" spans="1:8" s="131" customFormat="1" ht="17.100000000000001" customHeight="1">
      <c r="A4684" s="50" t="s">
        <v>4867</v>
      </c>
      <c r="B4684" s="50" t="s">
        <v>4868</v>
      </c>
      <c r="C4684" s="284" t="s">
        <v>1602</v>
      </c>
      <c r="D4684" s="90" t="s">
        <v>4869</v>
      </c>
      <c r="E4684" s="49">
        <v>38</v>
      </c>
      <c r="F4684" s="2" t="s">
        <v>1300</v>
      </c>
      <c r="G4684" s="90" t="s">
        <v>4870</v>
      </c>
      <c r="H4684" s="144">
        <v>2020.11</v>
      </c>
    </row>
    <row r="4685" spans="1:8" s="131" customFormat="1" ht="17.100000000000001" customHeight="1">
      <c r="A4685" s="50" t="s">
        <v>4871</v>
      </c>
      <c r="B4685" s="50" t="s">
        <v>4872</v>
      </c>
      <c r="C4685" s="284" t="s">
        <v>1602</v>
      </c>
      <c r="D4685" s="90" t="s">
        <v>4869</v>
      </c>
      <c r="E4685" s="49">
        <v>40</v>
      </c>
      <c r="F4685" s="2" t="s">
        <v>1300</v>
      </c>
      <c r="G4685" s="90" t="s">
        <v>4873</v>
      </c>
      <c r="H4685" s="144">
        <v>2020.11</v>
      </c>
    </row>
    <row r="4686" spans="1:8" s="131" customFormat="1" ht="17.100000000000001" customHeight="1">
      <c r="A4686" s="50" t="s">
        <v>4874</v>
      </c>
      <c r="B4686" s="50" t="s">
        <v>4875</v>
      </c>
      <c r="C4686" s="49" t="s">
        <v>4876</v>
      </c>
      <c r="D4686" s="90" t="s">
        <v>4877</v>
      </c>
      <c r="E4686" s="49">
        <v>34</v>
      </c>
      <c r="F4686" s="2" t="s">
        <v>1300</v>
      </c>
      <c r="G4686" s="90" t="s">
        <v>4878</v>
      </c>
      <c r="H4686" s="144">
        <v>2020.11</v>
      </c>
    </row>
    <row r="4687" spans="1:8" s="131" customFormat="1" ht="17.100000000000001" customHeight="1">
      <c r="A4687" s="50" t="s">
        <v>4879</v>
      </c>
      <c r="B4687" s="50" t="s">
        <v>4880</v>
      </c>
      <c r="C4687" s="49" t="s">
        <v>4876</v>
      </c>
      <c r="D4687" s="90" t="s">
        <v>4877</v>
      </c>
      <c r="E4687" s="49">
        <v>39</v>
      </c>
      <c r="F4687" s="2" t="s">
        <v>1300</v>
      </c>
      <c r="G4687" s="90" t="s">
        <v>4881</v>
      </c>
      <c r="H4687" s="144">
        <v>2020.11</v>
      </c>
    </row>
    <row r="4688" spans="1:8" s="131" customFormat="1" ht="17.100000000000001" customHeight="1">
      <c r="A4688" s="50" t="s">
        <v>4882</v>
      </c>
      <c r="B4688" s="50" t="s">
        <v>4883</v>
      </c>
      <c r="C4688" s="49" t="s">
        <v>2285</v>
      </c>
      <c r="D4688" s="90" t="s">
        <v>3391</v>
      </c>
      <c r="E4688" s="49">
        <v>34</v>
      </c>
      <c r="F4688" s="2" t="s">
        <v>3055</v>
      </c>
      <c r="G4688" s="90" t="s">
        <v>4884</v>
      </c>
      <c r="H4688" s="144">
        <v>2020.11</v>
      </c>
    </row>
    <row r="4689" spans="1:8" s="131" customFormat="1" ht="17.100000000000001" customHeight="1">
      <c r="A4689" s="50" t="s">
        <v>4885</v>
      </c>
      <c r="B4689" s="50" t="s">
        <v>4886</v>
      </c>
      <c r="C4689" s="49" t="s">
        <v>2285</v>
      </c>
      <c r="D4689" s="90" t="s">
        <v>3391</v>
      </c>
      <c r="E4689" s="49">
        <v>34</v>
      </c>
      <c r="F4689" s="2" t="s">
        <v>3055</v>
      </c>
      <c r="G4689" s="90" t="s">
        <v>4887</v>
      </c>
      <c r="H4689" s="144">
        <v>2020.11</v>
      </c>
    </row>
    <row r="4690" spans="1:8" s="135" customFormat="1" ht="17.100000000000001" customHeight="1">
      <c r="A4690" s="50" t="s">
        <v>4888</v>
      </c>
      <c r="B4690" s="50" t="s">
        <v>4889</v>
      </c>
      <c r="C4690" s="49" t="s">
        <v>4876</v>
      </c>
      <c r="D4690" s="90" t="s">
        <v>4877</v>
      </c>
      <c r="E4690" s="49">
        <v>34</v>
      </c>
      <c r="F4690" s="6" t="s">
        <v>1300</v>
      </c>
      <c r="G4690" s="90" t="s">
        <v>4890</v>
      </c>
      <c r="H4690" s="123">
        <v>2021.01</v>
      </c>
    </row>
    <row r="4691" spans="1:8" s="135" customFormat="1" ht="17.100000000000001" customHeight="1">
      <c r="A4691" s="50" t="s">
        <v>4891</v>
      </c>
      <c r="B4691" s="50" t="s">
        <v>4892</v>
      </c>
      <c r="C4691" s="49" t="s">
        <v>4876</v>
      </c>
      <c r="D4691" s="90" t="s">
        <v>4877</v>
      </c>
      <c r="E4691" s="49">
        <v>41</v>
      </c>
      <c r="F4691" s="6" t="s">
        <v>1300</v>
      </c>
      <c r="G4691" s="90" t="s">
        <v>4893</v>
      </c>
      <c r="H4691" s="123">
        <v>2021.01</v>
      </c>
    </row>
    <row r="4692" spans="1:8" s="135" customFormat="1" ht="17.100000000000001" customHeight="1">
      <c r="A4692" s="50" t="s">
        <v>4894</v>
      </c>
      <c r="B4692" s="50" t="s">
        <v>4895</v>
      </c>
      <c r="C4692" s="49" t="s">
        <v>1602</v>
      </c>
      <c r="D4692" s="90" t="s">
        <v>4869</v>
      </c>
      <c r="E4692" s="49">
        <v>36</v>
      </c>
      <c r="F4692" s="6" t="s">
        <v>1300</v>
      </c>
      <c r="G4692" s="90" t="s">
        <v>4896</v>
      </c>
      <c r="H4692" s="123">
        <v>2020.12</v>
      </c>
    </row>
    <row r="4693" spans="1:8" s="135" customFormat="1" ht="17.100000000000001" customHeight="1">
      <c r="A4693" s="50" t="s">
        <v>4897</v>
      </c>
      <c r="B4693" s="50" t="s">
        <v>4898</v>
      </c>
      <c r="C4693" s="49" t="s">
        <v>1602</v>
      </c>
      <c r="D4693" s="90" t="s">
        <v>4869</v>
      </c>
      <c r="E4693" s="49">
        <v>32</v>
      </c>
      <c r="F4693" s="6" t="s">
        <v>1300</v>
      </c>
      <c r="G4693" s="90" t="s">
        <v>4899</v>
      </c>
      <c r="H4693" s="123">
        <v>2020.12</v>
      </c>
    </row>
    <row r="4694" spans="1:8" s="135" customFormat="1" ht="17.100000000000001" customHeight="1">
      <c r="A4694" s="50" t="s">
        <v>4900</v>
      </c>
      <c r="B4694" s="50" t="s">
        <v>4901</v>
      </c>
      <c r="C4694" s="49" t="s">
        <v>1602</v>
      </c>
      <c r="D4694" s="90" t="s">
        <v>4869</v>
      </c>
      <c r="E4694" s="49">
        <v>37</v>
      </c>
      <c r="F4694" s="6" t="s">
        <v>1300</v>
      </c>
      <c r="G4694" s="90" t="s">
        <v>4902</v>
      </c>
      <c r="H4694" s="123">
        <v>2020.12</v>
      </c>
    </row>
    <row r="4695" spans="1:8" s="135" customFormat="1" ht="17.100000000000001" customHeight="1">
      <c r="A4695" s="50" t="s">
        <v>4903</v>
      </c>
      <c r="B4695" s="50" t="s">
        <v>4904</v>
      </c>
      <c r="C4695" s="49" t="s">
        <v>1329</v>
      </c>
      <c r="D4695" s="90" t="s">
        <v>4905</v>
      </c>
      <c r="E4695" s="49">
        <v>29</v>
      </c>
      <c r="F4695" s="6" t="s">
        <v>1300</v>
      </c>
      <c r="G4695" s="90" t="s">
        <v>4906</v>
      </c>
      <c r="H4695" s="123">
        <v>2020.12</v>
      </c>
    </row>
    <row r="4696" spans="1:8" s="135" customFormat="1" ht="17.100000000000001" customHeight="1">
      <c r="A4696" s="50" t="s">
        <v>4907</v>
      </c>
      <c r="B4696" s="50" t="s">
        <v>4908</v>
      </c>
      <c r="C4696" s="49" t="s">
        <v>1329</v>
      </c>
      <c r="D4696" s="90" t="s">
        <v>4905</v>
      </c>
      <c r="E4696" s="49">
        <v>35</v>
      </c>
      <c r="F4696" s="6" t="s">
        <v>1300</v>
      </c>
      <c r="G4696" s="90" t="s">
        <v>4909</v>
      </c>
      <c r="H4696" s="123">
        <v>2020.12</v>
      </c>
    </row>
    <row r="4697" spans="1:8" s="135" customFormat="1" ht="17.100000000000001" customHeight="1">
      <c r="A4697" s="50" t="s">
        <v>4910</v>
      </c>
      <c r="B4697" s="50" t="s">
        <v>4911</v>
      </c>
      <c r="C4697" s="49" t="s">
        <v>4546</v>
      </c>
      <c r="D4697" s="90" t="s">
        <v>4547</v>
      </c>
      <c r="E4697" s="49">
        <v>28</v>
      </c>
      <c r="F4697" s="6" t="s">
        <v>1300</v>
      </c>
      <c r="G4697" s="90" t="s">
        <v>4912</v>
      </c>
      <c r="H4697" s="123">
        <v>2020.12</v>
      </c>
    </row>
    <row r="4698" spans="1:8" s="135" customFormat="1" ht="17.100000000000001" customHeight="1">
      <c r="A4698" s="50" t="s">
        <v>4913</v>
      </c>
      <c r="B4698" s="50" t="s">
        <v>4914</v>
      </c>
      <c r="C4698" s="49" t="s">
        <v>4546</v>
      </c>
      <c r="D4698" s="90" t="s">
        <v>4547</v>
      </c>
      <c r="E4698" s="49">
        <v>32</v>
      </c>
      <c r="F4698" s="6" t="s">
        <v>1300</v>
      </c>
      <c r="G4698" s="90" t="s">
        <v>4915</v>
      </c>
      <c r="H4698" s="123">
        <v>2020.12</v>
      </c>
    </row>
    <row r="4699" spans="1:8" s="135" customFormat="1" ht="17.100000000000001" customHeight="1">
      <c r="A4699" s="50" t="s">
        <v>4916</v>
      </c>
      <c r="B4699" s="90" t="s">
        <v>4917</v>
      </c>
      <c r="C4699" s="49" t="s">
        <v>4918</v>
      </c>
      <c r="D4699" s="90" t="s">
        <v>4919</v>
      </c>
      <c r="E4699" s="49">
        <v>31</v>
      </c>
      <c r="F4699" s="6" t="s">
        <v>1300</v>
      </c>
      <c r="G4699" s="90" t="s">
        <v>4920</v>
      </c>
      <c r="H4699" s="123">
        <v>2021.01</v>
      </c>
    </row>
    <row r="4700" spans="1:8" s="135" customFormat="1" ht="17.100000000000001" customHeight="1">
      <c r="A4700" s="50" t="s">
        <v>4921</v>
      </c>
      <c r="B4700" s="90" t="s">
        <v>4922</v>
      </c>
      <c r="C4700" s="49" t="s">
        <v>4918</v>
      </c>
      <c r="D4700" s="90" t="s">
        <v>4919</v>
      </c>
      <c r="E4700" s="49">
        <v>31</v>
      </c>
      <c r="F4700" s="6" t="s">
        <v>1300</v>
      </c>
      <c r="G4700" s="90" t="s">
        <v>4923</v>
      </c>
      <c r="H4700" s="123">
        <v>2021.01</v>
      </c>
    </row>
    <row r="4701" spans="1:8" s="135" customFormat="1" ht="17.100000000000001" customHeight="1">
      <c r="A4701" s="50" t="s">
        <v>4924</v>
      </c>
      <c r="B4701" s="90" t="s">
        <v>4925</v>
      </c>
      <c r="C4701" s="49" t="s">
        <v>1330</v>
      </c>
      <c r="D4701" s="90" t="s">
        <v>4728</v>
      </c>
      <c r="E4701" s="49">
        <v>40</v>
      </c>
      <c r="F4701" s="6" t="s">
        <v>1300</v>
      </c>
      <c r="G4701" s="90" t="s">
        <v>4926</v>
      </c>
      <c r="H4701" s="123">
        <v>2021.01</v>
      </c>
    </row>
    <row r="4702" spans="1:8" s="135" customFormat="1" ht="17.100000000000001" customHeight="1">
      <c r="A4702" s="50" t="s">
        <v>4927</v>
      </c>
      <c r="B4702" s="90" t="s">
        <v>4928</v>
      </c>
      <c r="C4702" s="49" t="s">
        <v>1330</v>
      </c>
      <c r="D4702" s="90" t="s">
        <v>4728</v>
      </c>
      <c r="E4702" s="49">
        <v>28</v>
      </c>
      <c r="F4702" s="6" t="s">
        <v>1300</v>
      </c>
      <c r="G4702" s="90" t="s">
        <v>4929</v>
      </c>
      <c r="H4702" s="123">
        <v>2021.01</v>
      </c>
    </row>
    <row r="4703" spans="1:8" s="131" customFormat="1" ht="17.100000000000001" customHeight="1">
      <c r="A4703" s="129" t="s">
        <v>4930</v>
      </c>
      <c r="B4703" s="50" t="s">
        <v>4931</v>
      </c>
      <c r="C4703" s="123" t="s">
        <v>1713</v>
      </c>
      <c r="D4703" s="130" t="s">
        <v>4735</v>
      </c>
      <c r="E4703" s="123">
        <v>42</v>
      </c>
      <c r="F4703" s="130" t="s">
        <v>1300</v>
      </c>
      <c r="G4703" s="130" t="s">
        <v>4932</v>
      </c>
      <c r="H4703" s="123">
        <v>2020.12</v>
      </c>
    </row>
    <row r="4704" spans="1:8" s="131" customFormat="1" ht="17.100000000000001" customHeight="1">
      <c r="A4704" s="129" t="s">
        <v>4933</v>
      </c>
      <c r="B4704" s="50" t="s">
        <v>4934</v>
      </c>
      <c r="C4704" s="123" t="s">
        <v>1713</v>
      </c>
      <c r="D4704" s="130" t="s">
        <v>4735</v>
      </c>
      <c r="E4704" s="123">
        <v>46</v>
      </c>
      <c r="F4704" s="130" t="s">
        <v>1300</v>
      </c>
      <c r="G4704" s="130" t="s">
        <v>4935</v>
      </c>
      <c r="H4704" s="123">
        <v>2020.12</v>
      </c>
    </row>
    <row r="4705" spans="1:8" s="131" customFormat="1" ht="17.100000000000001" customHeight="1">
      <c r="A4705" s="50" t="s">
        <v>4936</v>
      </c>
      <c r="B4705" s="90" t="s">
        <v>4937</v>
      </c>
      <c r="C4705" s="49" t="s">
        <v>4938</v>
      </c>
      <c r="D4705" s="90" t="s">
        <v>4939</v>
      </c>
      <c r="E4705" s="49">
        <v>40</v>
      </c>
      <c r="F4705" s="6" t="s">
        <v>3055</v>
      </c>
      <c r="G4705" s="90" t="s">
        <v>4940</v>
      </c>
      <c r="H4705" s="123">
        <v>2021.03</v>
      </c>
    </row>
    <row r="4706" spans="1:8" s="131" customFormat="1" ht="17.100000000000001" customHeight="1">
      <c r="A4706" s="50" t="s">
        <v>4941</v>
      </c>
      <c r="B4706" s="90" t="s">
        <v>4942</v>
      </c>
      <c r="C4706" s="49" t="s">
        <v>4938</v>
      </c>
      <c r="D4706" s="90" t="s">
        <v>4939</v>
      </c>
      <c r="E4706" s="49">
        <v>47</v>
      </c>
      <c r="F4706" s="6" t="s">
        <v>3055</v>
      </c>
      <c r="G4706" s="90" t="s">
        <v>4943</v>
      </c>
      <c r="H4706" s="123">
        <v>2021.03</v>
      </c>
    </row>
    <row r="4707" spans="1:8" s="232" customFormat="1" ht="17.100000000000001" customHeight="1">
      <c r="A4707" s="50" t="s">
        <v>4944</v>
      </c>
      <c r="B4707" s="90" t="s">
        <v>4945</v>
      </c>
      <c r="C4707" s="49" t="s">
        <v>4946</v>
      </c>
      <c r="D4707" s="90" t="s">
        <v>4947</v>
      </c>
      <c r="E4707" s="49">
        <v>34</v>
      </c>
      <c r="F4707" s="6" t="s">
        <v>3055</v>
      </c>
      <c r="G4707" s="90" t="s">
        <v>4948</v>
      </c>
      <c r="H4707" s="123">
        <v>2021.03</v>
      </c>
    </row>
    <row r="4708" spans="1:8" s="232" customFormat="1" ht="17.100000000000001" customHeight="1">
      <c r="A4708" s="50" t="s">
        <v>4949</v>
      </c>
      <c r="B4708" s="90" t="s">
        <v>4950</v>
      </c>
      <c r="C4708" s="49" t="s">
        <v>4946</v>
      </c>
      <c r="D4708" s="90" t="s">
        <v>4947</v>
      </c>
      <c r="E4708" s="49">
        <v>43</v>
      </c>
      <c r="F4708" s="6" t="s">
        <v>3055</v>
      </c>
      <c r="G4708" s="90" t="s">
        <v>4951</v>
      </c>
      <c r="H4708" s="123">
        <v>2021.03</v>
      </c>
    </row>
    <row r="4709" spans="1:8" s="232" customFormat="1" ht="17.100000000000001" customHeight="1">
      <c r="A4709" s="50" t="s">
        <v>4952</v>
      </c>
      <c r="B4709" s="90" t="s">
        <v>4953</v>
      </c>
      <c r="C4709" s="49" t="s">
        <v>4946</v>
      </c>
      <c r="D4709" s="90" t="s">
        <v>4947</v>
      </c>
      <c r="E4709" s="49">
        <v>35</v>
      </c>
      <c r="F4709" s="6" t="s">
        <v>3055</v>
      </c>
      <c r="G4709" s="90" t="s">
        <v>4954</v>
      </c>
      <c r="H4709" s="123">
        <v>2021.03</v>
      </c>
    </row>
    <row r="4710" spans="1:8" s="232" customFormat="1" ht="17.100000000000001" customHeight="1">
      <c r="A4710" s="50" t="s">
        <v>4955</v>
      </c>
      <c r="B4710" s="206" t="s">
        <v>4956</v>
      </c>
      <c r="C4710" s="285" t="s">
        <v>4957</v>
      </c>
      <c r="D4710" s="206" t="s">
        <v>1618</v>
      </c>
      <c r="E4710" s="86">
        <v>40</v>
      </c>
      <c r="F4710" s="6" t="s">
        <v>3055</v>
      </c>
      <c r="G4710" s="97" t="s">
        <v>4958</v>
      </c>
      <c r="H4710" s="123">
        <v>2021.03</v>
      </c>
    </row>
    <row r="4711" spans="1:8" s="232" customFormat="1" ht="17.100000000000001" customHeight="1">
      <c r="A4711" s="50" t="s">
        <v>4959</v>
      </c>
      <c r="B4711" s="206" t="s">
        <v>4960</v>
      </c>
      <c r="C4711" s="285" t="s">
        <v>4957</v>
      </c>
      <c r="D4711" s="206" t="s">
        <v>1618</v>
      </c>
      <c r="E4711" s="86">
        <v>39</v>
      </c>
      <c r="F4711" s="6" t="s">
        <v>3055</v>
      </c>
      <c r="G4711" s="97" t="s">
        <v>4961</v>
      </c>
      <c r="H4711" s="123">
        <v>2021.03</v>
      </c>
    </row>
    <row r="4712" spans="1:8" s="232" customFormat="1" ht="17.100000000000001" customHeight="1">
      <c r="A4712" s="50" t="s">
        <v>4962</v>
      </c>
      <c r="B4712" s="206" t="s">
        <v>4963</v>
      </c>
      <c r="C4712" s="285" t="s">
        <v>4957</v>
      </c>
      <c r="D4712" s="206" t="s">
        <v>1618</v>
      </c>
      <c r="E4712" s="86">
        <v>38</v>
      </c>
      <c r="F4712" s="6" t="s">
        <v>3055</v>
      </c>
      <c r="G4712" s="97" t="s">
        <v>4964</v>
      </c>
      <c r="H4712" s="123">
        <v>2021.03</v>
      </c>
    </row>
    <row r="4713" spans="1:8" s="232" customFormat="1" ht="17.100000000000001" customHeight="1">
      <c r="A4713" s="50" t="s">
        <v>4965</v>
      </c>
      <c r="B4713" s="206" t="s">
        <v>4966</v>
      </c>
      <c r="C4713" s="285" t="s">
        <v>4762</v>
      </c>
      <c r="D4713" s="206" t="s">
        <v>4967</v>
      </c>
      <c r="E4713" s="86">
        <v>34</v>
      </c>
      <c r="F4713" s="6" t="s">
        <v>3055</v>
      </c>
      <c r="G4713" s="97" t="s">
        <v>4968</v>
      </c>
      <c r="H4713" s="123">
        <v>2021.03</v>
      </c>
    </row>
    <row r="4714" spans="1:8" s="232" customFormat="1" ht="17.100000000000001" customHeight="1">
      <c r="A4714" s="50" t="s">
        <v>4969</v>
      </c>
      <c r="B4714" s="206" t="s">
        <v>4970</v>
      </c>
      <c r="C4714" s="285" t="s">
        <v>4762</v>
      </c>
      <c r="D4714" s="206" t="s">
        <v>4967</v>
      </c>
      <c r="E4714" s="86">
        <v>32</v>
      </c>
      <c r="F4714" s="6" t="s">
        <v>3055</v>
      </c>
      <c r="G4714" s="97" t="s">
        <v>4971</v>
      </c>
      <c r="H4714" s="123">
        <v>2021.03</v>
      </c>
    </row>
    <row r="4715" spans="1:8" s="232" customFormat="1" ht="17.100000000000001" customHeight="1">
      <c r="A4715" s="50" t="s">
        <v>4972</v>
      </c>
      <c r="B4715" s="206" t="s">
        <v>4973</v>
      </c>
      <c r="C4715" s="285" t="s">
        <v>4762</v>
      </c>
      <c r="D4715" s="206" t="s">
        <v>4967</v>
      </c>
      <c r="E4715" s="86">
        <v>36</v>
      </c>
      <c r="F4715" s="6" t="s">
        <v>3055</v>
      </c>
      <c r="G4715" s="97" t="s">
        <v>4974</v>
      </c>
      <c r="H4715" s="123">
        <v>2021.03</v>
      </c>
    </row>
    <row r="4716" spans="1:8" s="232" customFormat="1" ht="17.100000000000001" customHeight="1">
      <c r="A4716" s="50" t="s">
        <v>4975</v>
      </c>
      <c r="B4716" s="206" t="s">
        <v>4976</v>
      </c>
      <c r="C4716" s="285" t="s">
        <v>4977</v>
      </c>
      <c r="D4716" s="206" t="s">
        <v>4978</v>
      </c>
      <c r="E4716" s="86">
        <v>45</v>
      </c>
      <c r="F4716" s="6" t="s">
        <v>3055</v>
      </c>
      <c r="G4716" s="97" t="s">
        <v>4979</v>
      </c>
      <c r="H4716" s="123">
        <v>2021.03</v>
      </c>
    </row>
    <row r="4717" spans="1:8" s="232" customFormat="1" ht="17.100000000000001" customHeight="1">
      <c r="A4717" s="50" t="s">
        <v>4980</v>
      </c>
      <c r="B4717" s="206" t="s">
        <v>4981</v>
      </c>
      <c r="C4717" s="285" t="s">
        <v>4977</v>
      </c>
      <c r="D4717" s="206" t="s">
        <v>4978</v>
      </c>
      <c r="E4717" s="86">
        <v>42</v>
      </c>
      <c r="F4717" s="6" t="s">
        <v>3055</v>
      </c>
      <c r="G4717" s="97" t="s">
        <v>4982</v>
      </c>
      <c r="H4717" s="123">
        <v>2021.03</v>
      </c>
    </row>
    <row r="4718" spans="1:8" s="232" customFormat="1" ht="17.100000000000001" customHeight="1">
      <c r="A4718" s="50" t="s">
        <v>4983</v>
      </c>
      <c r="B4718" s="206" t="s">
        <v>4984</v>
      </c>
      <c r="C4718" s="285" t="s">
        <v>857</v>
      </c>
      <c r="D4718" s="206" t="s">
        <v>4985</v>
      </c>
      <c r="E4718" s="86">
        <v>35</v>
      </c>
      <c r="F4718" s="6" t="s">
        <v>3055</v>
      </c>
      <c r="G4718" s="97" t="s">
        <v>4986</v>
      </c>
      <c r="H4718" s="123">
        <v>2021.03</v>
      </c>
    </row>
    <row r="4719" spans="1:8" s="232" customFormat="1" ht="17.100000000000001" customHeight="1">
      <c r="A4719" s="50" t="s">
        <v>4987</v>
      </c>
      <c r="B4719" s="206" t="s">
        <v>4988</v>
      </c>
      <c r="C4719" s="285" t="s">
        <v>857</v>
      </c>
      <c r="D4719" s="206" t="s">
        <v>4985</v>
      </c>
      <c r="E4719" s="86">
        <v>36</v>
      </c>
      <c r="F4719" s="6" t="s">
        <v>3055</v>
      </c>
      <c r="G4719" s="97" t="s">
        <v>4989</v>
      </c>
      <c r="H4719" s="123">
        <v>2021.03</v>
      </c>
    </row>
    <row r="4720" spans="1:8" s="232" customFormat="1" ht="17.100000000000001" customHeight="1">
      <c r="A4720" s="50" t="s">
        <v>4990</v>
      </c>
      <c r="B4720" s="206" t="s">
        <v>4991</v>
      </c>
      <c r="C4720" s="285" t="s">
        <v>857</v>
      </c>
      <c r="D4720" s="206" t="s">
        <v>4985</v>
      </c>
      <c r="E4720" s="86">
        <v>29</v>
      </c>
      <c r="F4720" s="6" t="s">
        <v>3055</v>
      </c>
      <c r="G4720" s="97" t="s">
        <v>4992</v>
      </c>
      <c r="H4720" s="123">
        <v>2021.03</v>
      </c>
    </row>
    <row r="4721" spans="1:8" s="131" customFormat="1" ht="17.100000000000001" customHeight="1">
      <c r="A4721" s="50" t="s">
        <v>4993</v>
      </c>
      <c r="B4721" s="90" t="s">
        <v>4994</v>
      </c>
      <c r="C4721" s="49" t="s">
        <v>4918</v>
      </c>
      <c r="D4721" s="90" t="s">
        <v>4919</v>
      </c>
      <c r="E4721" s="49">
        <v>40</v>
      </c>
      <c r="F4721" s="6" t="s">
        <v>1300</v>
      </c>
      <c r="G4721" s="90" t="s">
        <v>4995</v>
      </c>
      <c r="H4721" s="123">
        <v>2021.3</v>
      </c>
    </row>
    <row r="4722" spans="1:8" s="131" customFormat="1" ht="17.100000000000001" customHeight="1">
      <c r="A4722" s="50" t="s">
        <v>4996</v>
      </c>
      <c r="B4722" s="90" t="s">
        <v>4997</v>
      </c>
      <c r="C4722" s="49" t="s">
        <v>4918</v>
      </c>
      <c r="D4722" s="90" t="s">
        <v>4919</v>
      </c>
      <c r="E4722" s="49">
        <v>35</v>
      </c>
      <c r="F4722" s="6" t="s">
        <v>1300</v>
      </c>
      <c r="G4722" s="90" t="s">
        <v>4998</v>
      </c>
      <c r="H4722" s="123">
        <v>2021.3</v>
      </c>
    </row>
    <row r="4723" spans="1:8" s="131" customFormat="1" ht="17.100000000000001" customHeight="1">
      <c r="A4723" s="50" t="s">
        <v>4999</v>
      </c>
      <c r="B4723" s="90" t="s">
        <v>5000</v>
      </c>
      <c r="C4723" s="49" t="s">
        <v>4918</v>
      </c>
      <c r="D4723" s="90" t="s">
        <v>4919</v>
      </c>
      <c r="E4723" s="49">
        <v>36</v>
      </c>
      <c r="F4723" s="6" t="s">
        <v>1300</v>
      </c>
      <c r="G4723" s="90" t="s">
        <v>5001</v>
      </c>
      <c r="H4723" s="123">
        <v>2021.3</v>
      </c>
    </row>
    <row r="4724" spans="1:8" s="232" customFormat="1" ht="17.100000000000001" customHeight="1">
      <c r="A4724" s="50" t="s">
        <v>5002</v>
      </c>
      <c r="B4724" s="90" t="s">
        <v>5003</v>
      </c>
      <c r="C4724" s="49" t="s">
        <v>5004</v>
      </c>
      <c r="D4724" s="90" t="s">
        <v>5005</v>
      </c>
      <c r="E4724" s="49">
        <v>26</v>
      </c>
      <c r="F4724" s="6" t="s">
        <v>3055</v>
      </c>
      <c r="G4724" s="90" t="s">
        <v>5006</v>
      </c>
      <c r="H4724" s="144">
        <v>2021.3</v>
      </c>
    </row>
    <row r="4725" spans="1:8" s="232" customFormat="1" ht="17.100000000000001" customHeight="1">
      <c r="A4725" s="50" t="s">
        <v>5007</v>
      </c>
      <c r="B4725" s="90" t="s">
        <v>5008</v>
      </c>
      <c r="C4725" s="49" t="s">
        <v>5004</v>
      </c>
      <c r="D4725" s="90" t="s">
        <v>5005</v>
      </c>
      <c r="E4725" s="49">
        <v>26</v>
      </c>
      <c r="F4725" s="6" t="s">
        <v>3055</v>
      </c>
      <c r="G4725" s="90" t="s">
        <v>5009</v>
      </c>
      <c r="H4725" s="144">
        <v>2021.3</v>
      </c>
    </row>
    <row r="4726" spans="1:8" s="232" customFormat="1" ht="17.100000000000001" customHeight="1">
      <c r="A4726" s="50" t="s">
        <v>5010</v>
      </c>
      <c r="B4726" s="90" t="s">
        <v>5011</v>
      </c>
      <c r="C4726" s="49" t="s">
        <v>5004</v>
      </c>
      <c r="D4726" s="90" t="s">
        <v>5005</v>
      </c>
      <c r="E4726" s="49">
        <v>35</v>
      </c>
      <c r="F4726" s="6" t="s">
        <v>3055</v>
      </c>
      <c r="G4726" s="90" t="s">
        <v>5012</v>
      </c>
      <c r="H4726" s="144">
        <v>2021.3</v>
      </c>
    </row>
    <row r="4727" spans="1:8" s="232" customFormat="1" ht="17.100000000000001" customHeight="1">
      <c r="A4727" s="50" t="s">
        <v>5013</v>
      </c>
      <c r="B4727" s="90" t="s">
        <v>5014</v>
      </c>
      <c r="C4727" s="49" t="s">
        <v>5004</v>
      </c>
      <c r="D4727" s="90" t="s">
        <v>5005</v>
      </c>
      <c r="E4727" s="49">
        <v>25</v>
      </c>
      <c r="F4727" s="6" t="s">
        <v>3055</v>
      </c>
      <c r="G4727" s="90" t="s">
        <v>5015</v>
      </c>
      <c r="H4727" s="144">
        <v>2021.3</v>
      </c>
    </row>
    <row r="4728" spans="1:8" s="232" customFormat="1" ht="17.100000000000001" customHeight="1">
      <c r="A4728" s="50" t="s">
        <v>5016</v>
      </c>
      <c r="B4728" s="90" t="s">
        <v>5017</v>
      </c>
      <c r="C4728" s="49" t="s">
        <v>5018</v>
      </c>
      <c r="D4728" s="90" t="s">
        <v>5019</v>
      </c>
      <c r="E4728" s="49">
        <v>38</v>
      </c>
      <c r="F4728" s="6" t="s">
        <v>3055</v>
      </c>
      <c r="G4728" s="90" t="s">
        <v>5020</v>
      </c>
      <c r="H4728" s="144">
        <v>2021.3</v>
      </c>
    </row>
    <row r="4729" spans="1:8" s="232" customFormat="1" ht="17.100000000000001" customHeight="1">
      <c r="A4729" s="50" t="s">
        <v>5021</v>
      </c>
      <c r="B4729" s="90" t="s">
        <v>5022</v>
      </c>
      <c r="C4729" s="49" t="s">
        <v>5018</v>
      </c>
      <c r="D4729" s="90" t="s">
        <v>5019</v>
      </c>
      <c r="E4729" s="49">
        <v>38</v>
      </c>
      <c r="F4729" s="6" t="s">
        <v>3055</v>
      </c>
      <c r="G4729" s="90" t="s">
        <v>5023</v>
      </c>
      <c r="H4729" s="144">
        <v>2021.3</v>
      </c>
    </row>
    <row r="4730" spans="1:8" s="232" customFormat="1" ht="17.100000000000001" customHeight="1">
      <c r="A4730" s="50" t="s">
        <v>5024</v>
      </c>
      <c r="B4730" s="90" t="s">
        <v>5025</v>
      </c>
      <c r="C4730" s="49" t="s">
        <v>5018</v>
      </c>
      <c r="D4730" s="90" t="s">
        <v>5019</v>
      </c>
      <c r="E4730" s="49">
        <v>36</v>
      </c>
      <c r="F4730" s="6" t="s">
        <v>3055</v>
      </c>
      <c r="G4730" s="90" t="s">
        <v>5026</v>
      </c>
      <c r="H4730" s="144">
        <v>2021.3</v>
      </c>
    </row>
    <row r="4731" spans="1:8" s="232" customFormat="1" ht="17.100000000000001" customHeight="1">
      <c r="A4731" s="50" t="s">
        <v>5027</v>
      </c>
      <c r="B4731" s="90" t="s">
        <v>5028</v>
      </c>
      <c r="C4731" s="49" t="s">
        <v>5029</v>
      </c>
      <c r="D4731" s="90" t="s">
        <v>5030</v>
      </c>
      <c r="E4731" s="49">
        <v>44</v>
      </c>
      <c r="F4731" s="6" t="s">
        <v>3055</v>
      </c>
      <c r="G4731" s="90" t="s">
        <v>5031</v>
      </c>
      <c r="H4731" s="144">
        <v>2021.3</v>
      </c>
    </row>
    <row r="4732" spans="1:8" s="232" customFormat="1" ht="17.100000000000001" customHeight="1">
      <c r="A4732" s="50" t="s">
        <v>5032</v>
      </c>
      <c r="B4732" s="90" t="s">
        <v>5033</v>
      </c>
      <c r="C4732" s="49" t="s">
        <v>5029</v>
      </c>
      <c r="D4732" s="90" t="s">
        <v>5030</v>
      </c>
      <c r="E4732" s="49">
        <v>44</v>
      </c>
      <c r="F4732" s="6" t="s">
        <v>3055</v>
      </c>
      <c r="G4732" s="90" t="s">
        <v>5034</v>
      </c>
      <c r="H4732" s="144">
        <v>2021.3</v>
      </c>
    </row>
    <row r="4733" spans="1:8" s="131" customFormat="1" ht="17.100000000000001" customHeight="1">
      <c r="A4733" s="50" t="s">
        <v>5035</v>
      </c>
      <c r="B4733" s="90" t="s">
        <v>5036</v>
      </c>
      <c r="C4733" s="49" t="s">
        <v>4773</v>
      </c>
      <c r="D4733" s="90" t="s">
        <v>2951</v>
      </c>
      <c r="E4733" s="49">
        <v>32</v>
      </c>
      <c r="F4733" s="6" t="s">
        <v>1300</v>
      </c>
      <c r="G4733" s="90" t="s">
        <v>5037</v>
      </c>
      <c r="H4733" s="49">
        <v>2021.3</v>
      </c>
    </row>
    <row r="4734" spans="1:8" s="131" customFormat="1" ht="17.100000000000001" customHeight="1">
      <c r="A4734" s="50" t="s">
        <v>5038</v>
      </c>
      <c r="B4734" s="90" t="s">
        <v>5039</v>
      </c>
      <c r="C4734" s="49" t="s">
        <v>4773</v>
      </c>
      <c r="D4734" s="90" t="s">
        <v>2951</v>
      </c>
      <c r="E4734" s="49">
        <v>25</v>
      </c>
      <c r="F4734" s="6" t="s">
        <v>1300</v>
      </c>
      <c r="G4734" s="90" t="s">
        <v>5040</v>
      </c>
      <c r="H4734" s="49">
        <v>2021.3</v>
      </c>
    </row>
    <row r="4735" spans="1:8" s="131" customFormat="1" ht="17.100000000000001" customHeight="1">
      <c r="A4735" s="50" t="s">
        <v>5041</v>
      </c>
      <c r="B4735" s="90" t="s">
        <v>5042</v>
      </c>
      <c r="C4735" s="49" t="s">
        <v>4773</v>
      </c>
      <c r="D4735" s="90" t="s">
        <v>2951</v>
      </c>
      <c r="E4735" s="49">
        <v>33</v>
      </c>
      <c r="F4735" s="6" t="s">
        <v>3055</v>
      </c>
      <c r="G4735" s="90" t="s">
        <v>5043</v>
      </c>
      <c r="H4735" s="49">
        <v>2021.4</v>
      </c>
    </row>
    <row r="4736" spans="1:8" s="131" customFormat="1" ht="17.100000000000001" customHeight="1">
      <c r="A4736" s="50" t="s">
        <v>5044</v>
      </c>
      <c r="B4736" s="90" t="s">
        <v>5045</v>
      </c>
      <c r="C4736" s="49" t="s">
        <v>4773</v>
      </c>
      <c r="D4736" s="90" t="s">
        <v>2951</v>
      </c>
      <c r="E4736" s="49">
        <v>31</v>
      </c>
      <c r="F4736" s="6" t="s">
        <v>3055</v>
      </c>
      <c r="G4736" s="90" t="s">
        <v>5046</v>
      </c>
      <c r="H4736" s="49">
        <v>2021.4</v>
      </c>
    </row>
    <row r="4737" spans="1:8" s="131" customFormat="1" ht="17.100000000000001" customHeight="1">
      <c r="A4737" s="50" t="s">
        <v>5047</v>
      </c>
      <c r="B4737" s="90" t="s">
        <v>5048</v>
      </c>
      <c r="C4737" s="49" t="s">
        <v>5049</v>
      </c>
      <c r="D4737" s="90" t="s">
        <v>5050</v>
      </c>
      <c r="E4737" s="49">
        <v>33</v>
      </c>
      <c r="F4737" s="6" t="s">
        <v>3055</v>
      </c>
      <c r="G4737" s="90" t="s">
        <v>5051</v>
      </c>
      <c r="H4737" s="49">
        <v>2021.4</v>
      </c>
    </row>
    <row r="4738" spans="1:8" s="131" customFormat="1" ht="17.100000000000001" customHeight="1">
      <c r="A4738" s="50" t="s">
        <v>5052</v>
      </c>
      <c r="B4738" s="90" t="s">
        <v>5053</v>
      </c>
      <c r="C4738" s="49" t="s">
        <v>5049</v>
      </c>
      <c r="D4738" s="90" t="s">
        <v>5050</v>
      </c>
      <c r="E4738" s="49">
        <v>34</v>
      </c>
      <c r="F4738" s="6" t="s">
        <v>3055</v>
      </c>
      <c r="G4738" s="90" t="s">
        <v>5054</v>
      </c>
      <c r="H4738" s="49">
        <v>2021.4</v>
      </c>
    </row>
    <row r="4739" spans="1:8" s="131" customFormat="1" ht="17.100000000000001" customHeight="1">
      <c r="A4739" s="50" t="s">
        <v>5055</v>
      </c>
      <c r="B4739" s="90" t="s">
        <v>5056</v>
      </c>
      <c r="C4739" s="49" t="s">
        <v>5049</v>
      </c>
      <c r="D4739" s="90" t="s">
        <v>5050</v>
      </c>
      <c r="E4739" s="49">
        <v>31</v>
      </c>
      <c r="F4739" s="6" t="s">
        <v>3055</v>
      </c>
      <c r="G4739" s="90" t="s">
        <v>5057</v>
      </c>
      <c r="H4739" s="49">
        <v>2021.4</v>
      </c>
    </row>
    <row r="4740" spans="1:8" s="131" customFormat="1" ht="17.100000000000001" customHeight="1">
      <c r="A4740" s="50" t="s">
        <v>5058</v>
      </c>
      <c r="B4740" s="90" t="s">
        <v>5059</v>
      </c>
      <c r="C4740" s="49" t="s">
        <v>1616</v>
      </c>
      <c r="D4740" s="90" t="s">
        <v>2779</v>
      </c>
      <c r="E4740" s="49">
        <v>43</v>
      </c>
      <c r="F4740" s="6" t="s">
        <v>3055</v>
      </c>
      <c r="G4740" s="90" t="s">
        <v>5060</v>
      </c>
      <c r="H4740" s="49">
        <v>2021.4</v>
      </c>
    </row>
    <row r="4741" spans="1:8" s="131" customFormat="1" ht="17.100000000000001" customHeight="1">
      <c r="A4741" s="50" t="s">
        <v>5061</v>
      </c>
      <c r="B4741" s="90" t="s">
        <v>5062</v>
      </c>
      <c r="C4741" s="49" t="s">
        <v>1616</v>
      </c>
      <c r="D4741" s="90" t="s">
        <v>2779</v>
      </c>
      <c r="E4741" s="49">
        <v>38</v>
      </c>
      <c r="F4741" s="6" t="s">
        <v>3055</v>
      </c>
      <c r="G4741" s="90" t="s">
        <v>5063</v>
      </c>
      <c r="H4741" s="49">
        <v>2021.4</v>
      </c>
    </row>
    <row r="4742" spans="1:8" s="131" customFormat="1" ht="17.100000000000001" customHeight="1">
      <c r="A4742" s="50" t="s">
        <v>5064</v>
      </c>
      <c r="B4742" s="90" t="s">
        <v>5065</v>
      </c>
      <c r="C4742" s="49" t="s">
        <v>1616</v>
      </c>
      <c r="D4742" s="90" t="s">
        <v>2779</v>
      </c>
      <c r="E4742" s="49">
        <v>35</v>
      </c>
      <c r="F4742" s="6" t="s">
        <v>3055</v>
      </c>
      <c r="G4742" s="90" t="s">
        <v>5066</v>
      </c>
      <c r="H4742" s="49">
        <v>2021.4</v>
      </c>
    </row>
    <row r="4743" spans="1:8" s="131" customFormat="1" ht="17.100000000000001" customHeight="1">
      <c r="A4743" s="50" t="s">
        <v>5395</v>
      </c>
      <c r="B4743" s="106" t="s">
        <v>5396</v>
      </c>
      <c r="C4743" s="49" t="s">
        <v>4504</v>
      </c>
      <c r="D4743" s="106" t="s">
        <v>5286</v>
      </c>
      <c r="E4743" s="49">
        <v>32</v>
      </c>
      <c r="F4743" s="6" t="s">
        <v>1300</v>
      </c>
      <c r="G4743" s="106" t="s">
        <v>5397</v>
      </c>
      <c r="H4743" s="49">
        <v>2021.5</v>
      </c>
    </row>
    <row r="4744" spans="1:8" s="131" customFormat="1" ht="17.100000000000001" customHeight="1">
      <c r="A4744" s="50" t="s">
        <v>5398</v>
      </c>
      <c r="B4744" s="106" t="s">
        <v>5399</v>
      </c>
      <c r="C4744" s="49" t="s">
        <v>4504</v>
      </c>
      <c r="D4744" s="106" t="s">
        <v>5286</v>
      </c>
      <c r="E4744" s="49">
        <v>34</v>
      </c>
      <c r="F4744" s="6" t="s">
        <v>1300</v>
      </c>
      <c r="G4744" s="106" t="s">
        <v>5400</v>
      </c>
      <c r="H4744" s="49">
        <v>2021.5</v>
      </c>
    </row>
    <row r="4745" spans="1:8" s="131" customFormat="1" ht="17.100000000000001" customHeight="1">
      <c r="A4745" s="50" t="s">
        <v>5401</v>
      </c>
      <c r="B4745" s="106" t="s">
        <v>5402</v>
      </c>
      <c r="C4745" s="49" t="s">
        <v>5403</v>
      </c>
      <c r="D4745" s="106" t="s">
        <v>5404</v>
      </c>
      <c r="E4745" s="49">
        <v>33</v>
      </c>
      <c r="F4745" s="6" t="s">
        <v>1300</v>
      </c>
      <c r="G4745" s="106" t="s">
        <v>5405</v>
      </c>
      <c r="H4745" s="49">
        <v>2021.5</v>
      </c>
    </row>
    <row r="4746" spans="1:8" s="131" customFormat="1" ht="17.100000000000001" customHeight="1">
      <c r="A4746" s="50" t="s">
        <v>5406</v>
      </c>
      <c r="B4746" s="106" t="s">
        <v>5407</v>
      </c>
      <c r="C4746" s="49" t="s">
        <v>5403</v>
      </c>
      <c r="D4746" s="106" t="s">
        <v>5404</v>
      </c>
      <c r="E4746" s="49">
        <v>41</v>
      </c>
      <c r="F4746" s="6" t="s">
        <v>1300</v>
      </c>
      <c r="G4746" s="106" t="s">
        <v>5408</v>
      </c>
      <c r="H4746" s="49">
        <v>2021.5</v>
      </c>
    </row>
    <row r="4747" spans="1:8" s="131" customFormat="1" ht="17.100000000000001" customHeight="1">
      <c r="A4747" s="50" t="s">
        <v>5409</v>
      </c>
      <c r="B4747" s="106" t="s">
        <v>5410</v>
      </c>
      <c r="C4747" s="49" t="s">
        <v>5403</v>
      </c>
      <c r="D4747" s="106" t="s">
        <v>5404</v>
      </c>
      <c r="E4747" s="49">
        <v>41</v>
      </c>
      <c r="F4747" s="6" t="s">
        <v>1300</v>
      </c>
      <c r="G4747" s="106" t="s">
        <v>5411</v>
      </c>
      <c r="H4747" s="49">
        <v>2021.5</v>
      </c>
    </row>
    <row r="4748" spans="1:8" s="135" customFormat="1" ht="17.100000000000001" customHeight="1">
      <c r="A4748" s="251"/>
      <c r="B4748" s="96" t="s">
        <v>14631</v>
      </c>
      <c r="C4748" s="130"/>
      <c r="D4748" s="130"/>
      <c r="E4748" s="130"/>
      <c r="F4748" s="130"/>
      <c r="G4748" s="130"/>
      <c r="H4748" s="123"/>
    </row>
    <row r="4749" spans="1:8" s="135" customFormat="1" ht="17.100000000000001" customHeight="1">
      <c r="A4749" s="50" t="s">
        <v>5067</v>
      </c>
      <c r="B4749" s="90" t="s">
        <v>5068</v>
      </c>
      <c r="C4749" s="49" t="s">
        <v>5069</v>
      </c>
      <c r="D4749" s="90" t="s">
        <v>5070</v>
      </c>
      <c r="E4749" s="49">
        <v>39</v>
      </c>
      <c r="F4749" s="6" t="s">
        <v>1300</v>
      </c>
      <c r="G4749" s="90" t="s">
        <v>5071</v>
      </c>
      <c r="H4749" s="123">
        <v>2021.01</v>
      </c>
    </row>
    <row r="4750" spans="1:8" s="135" customFormat="1" ht="17.100000000000001" customHeight="1">
      <c r="A4750" s="50" t="s">
        <v>5072</v>
      </c>
      <c r="B4750" s="90" t="s">
        <v>5073</v>
      </c>
      <c r="C4750" s="49" t="s">
        <v>5069</v>
      </c>
      <c r="D4750" s="90" t="s">
        <v>5070</v>
      </c>
      <c r="E4750" s="49">
        <v>32</v>
      </c>
      <c r="F4750" s="6" t="s">
        <v>1300</v>
      </c>
      <c r="G4750" s="90" t="s">
        <v>5074</v>
      </c>
      <c r="H4750" s="123">
        <v>2021.01</v>
      </c>
    </row>
    <row r="4751" spans="1:8" s="135" customFormat="1" ht="17.100000000000001" customHeight="1">
      <c r="A4751" s="50" t="s">
        <v>5075</v>
      </c>
      <c r="B4751" s="90" t="s">
        <v>5076</v>
      </c>
      <c r="C4751" s="49" t="s">
        <v>5069</v>
      </c>
      <c r="D4751" s="90" t="s">
        <v>5070</v>
      </c>
      <c r="E4751" s="49">
        <v>44</v>
      </c>
      <c r="F4751" s="6" t="s">
        <v>1300</v>
      </c>
      <c r="G4751" s="90" t="s">
        <v>5077</v>
      </c>
      <c r="H4751" s="123">
        <v>2021.01</v>
      </c>
    </row>
    <row r="4752" spans="1:8" s="135" customFormat="1" ht="17.100000000000001" customHeight="1">
      <c r="A4752" s="50" t="s">
        <v>5078</v>
      </c>
      <c r="B4752" s="50" t="s">
        <v>5079</v>
      </c>
      <c r="C4752" s="49" t="s">
        <v>4746</v>
      </c>
      <c r="D4752" s="90" t="s">
        <v>4747</v>
      </c>
      <c r="E4752" s="49">
        <v>38</v>
      </c>
      <c r="F4752" s="6" t="s">
        <v>1300</v>
      </c>
      <c r="G4752" s="90" t="s">
        <v>5080</v>
      </c>
      <c r="H4752" s="123">
        <v>2020.12</v>
      </c>
    </row>
    <row r="4753" spans="1:8" s="135" customFormat="1" ht="17.100000000000001" customHeight="1">
      <c r="A4753" s="50" t="s">
        <v>5081</v>
      </c>
      <c r="B4753" s="50" t="s">
        <v>5082</v>
      </c>
      <c r="C4753" s="49" t="s">
        <v>4746</v>
      </c>
      <c r="D4753" s="90" t="s">
        <v>4747</v>
      </c>
      <c r="E4753" s="49">
        <v>41</v>
      </c>
      <c r="F4753" s="6" t="s">
        <v>1300</v>
      </c>
      <c r="G4753" s="90" t="s">
        <v>5083</v>
      </c>
      <c r="H4753" s="123">
        <v>2020.12</v>
      </c>
    </row>
    <row r="4754" spans="1:8" s="135" customFormat="1" ht="17.100000000000001" customHeight="1">
      <c r="A4754" s="50" t="s">
        <v>5084</v>
      </c>
      <c r="B4754" s="50" t="s">
        <v>5085</v>
      </c>
      <c r="C4754" s="49" t="s">
        <v>1484</v>
      </c>
      <c r="D4754" s="90" t="s">
        <v>4739</v>
      </c>
      <c r="E4754" s="49">
        <v>38</v>
      </c>
      <c r="F4754" s="6" t="s">
        <v>1300</v>
      </c>
      <c r="G4754" s="90" t="s">
        <v>5086</v>
      </c>
      <c r="H4754" s="123">
        <v>2020.12</v>
      </c>
    </row>
    <row r="4755" spans="1:8" s="135" customFormat="1" ht="17.100000000000001" customHeight="1">
      <c r="A4755" s="50" t="s">
        <v>5087</v>
      </c>
      <c r="B4755" s="50" t="s">
        <v>5088</v>
      </c>
      <c r="C4755" s="49" t="s">
        <v>1484</v>
      </c>
      <c r="D4755" s="90" t="s">
        <v>4739</v>
      </c>
      <c r="E4755" s="49">
        <v>31</v>
      </c>
      <c r="F4755" s="6" t="s">
        <v>1300</v>
      </c>
      <c r="G4755" s="90" t="s">
        <v>5089</v>
      </c>
      <c r="H4755" s="123">
        <v>2020.12</v>
      </c>
    </row>
    <row r="4756" spans="1:8" s="131" customFormat="1" ht="17.100000000000001" customHeight="1">
      <c r="A4756" s="129" t="s">
        <v>5090</v>
      </c>
      <c r="B4756" s="50" t="s">
        <v>5091</v>
      </c>
      <c r="C4756" s="123" t="s">
        <v>5069</v>
      </c>
      <c r="D4756" s="130" t="s">
        <v>5070</v>
      </c>
      <c r="E4756" s="123">
        <v>38</v>
      </c>
      <c r="F4756" s="130" t="s">
        <v>1300</v>
      </c>
      <c r="G4756" s="130" t="s">
        <v>5092</v>
      </c>
      <c r="H4756" s="123">
        <v>2020.12</v>
      </c>
    </row>
    <row r="4757" spans="1:8" s="131" customFormat="1" ht="17.100000000000001" customHeight="1">
      <c r="A4757" s="129" t="s">
        <v>5093</v>
      </c>
      <c r="B4757" s="50" t="s">
        <v>5094</v>
      </c>
      <c r="C4757" s="123" t="s">
        <v>5069</v>
      </c>
      <c r="D4757" s="130" t="s">
        <v>5070</v>
      </c>
      <c r="E4757" s="123">
        <v>35</v>
      </c>
      <c r="F4757" s="130" t="s">
        <v>1300</v>
      </c>
      <c r="G4757" s="130" t="s">
        <v>5095</v>
      </c>
      <c r="H4757" s="123">
        <v>2020.12</v>
      </c>
    </row>
    <row r="4758" spans="1:8" s="131" customFormat="1" ht="17.100000000000001" customHeight="1">
      <c r="A4758" s="50" t="s">
        <v>5096</v>
      </c>
      <c r="B4758" s="90" t="s">
        <v>5097</v>
      </c>
      <c r="C4758" s="49" t="s">
        <v>4754</v>
      </c>
      <c r="D4758" s="90" t="s">
        <v>5098</v>
      </c>
      <c r="E4758" s="49">
        <v>34</v>
      </c>
      <c r="F4758" s="6" t="s">
        <v>1300</v>
      </c>
      <c r="G4758" s="90" t="s">
        <v>5099</v>
      </c>
      <c r="H4758" s="49">
        <v>2021.4</v>
      </c>
    </row>
    <row r="4759" spans="1:8" s="131" customFormat="1" ht="17.100000000000001" customHeight="1">
      <c r="A4759" s="50" t="s">
        <v>5100</v>
      </c>
      <c r="B4759" s="90" t="s">
        <v>5101</v>
      </c>
      <c r="C4759" s="49" t="s">
        <v>4754</v>
      </c>
      <c r="D4759" s="90" t="s">
        <v>5098</v>
      </c>
      <c r="E4759" s="49">
        <v>40</v>
      </c>
      <c r="F4759" s="6" t="s">
        <v>1300</v>
      </c>
      <c r="G4759" s="90" t="s">
        <v>5102</v>
      </c>
      <c r="H4759" s="49">
        <v>2021.4</v>
      </c>
    </row>
    <row r="4760" spans="1:8" s="140" customFormat="1" ht="17.100000000000001" customHeight="1">
      <c r="A4760" s="50" t="s">
        <v>14125</v>
      </c>
      <c r="B4760" s="106" t="s">
        <v>14126</v>
      </c>
      <c r="C4760" s="49" t="s">
        <v>5641</v>
      </c>
      <c r="D4760" s="106" t="s">
        <v>5908</v>
      </c>
      <c r="E4760" s="49">
        <v>30</v>
      </c>
      <c r="F4760" s="2" t="s">
        <v>1300</v>
      </c>
      <c r="G4760" s="106" t="s">
        <v>14127</v>
      </c>
      <c r="H4760" s="49">
        <v>2022.1</v>
      </c>
    </row>
    <row r="4761" spans="1:8" s="140" customFormat="1" ht="17.100000000000001" customHeight="1">
      <c r="A4761" s="50" t="s">
        <v>14128</v>
      </c>
      <c r="B4761" s="106" t="s">
        <v>5937</v>
      </c>
      <c r="C4761" s="49" t="s">
        <v>5641</v>
      </c>
      <c r="D4761" s="106" t="s">
        <v>5908</v>
      </c>
      <c r="E4761" s="49">
        <v>27</v>
      </c>
      <c r="F4761" s="2" t="s">
        <v>1300</v>
      </c>
      <c r="G4761" s="106" t="s">
        <v>14129</v>
      </c>
      <c r="H4761" s="49">
        <v>2022.1</v>
      </c>
    </row>
    <row r="4762" spans="1:8" s="140" customFormat="1" ht="17.100000000000001" customHeight="1">
      <c r="A4762" s="50" t="s">
        <v>14130</v>
      </c>
      <c r="B4762" s="106" t="s">
        <v>5938</v>
      </c>
      <c r="C4762" s="49" t="s">
        <v>5641</v>
      </c>
      <c r="D4762" s="106" t="s">
        <v>5908</v>
      </c>
      <c r="E4762" s="49">
        <v>34</v>
      </c>
      <c r="F4762" s="2" t="s">
        <v>1300</v>
      </c>
      <c r="G4762" s="106" t="s">
        <v>14131</v>
      </c>
      <c r="H4762" s="49">
        <v>2022.1</v>
      </c>
    </row>
    <row r="4763" spans="1:8" s="140" customFormat="1" ht="17.100000000000001" customHeight="1">
      <c r="A4763" s="50" t="s">
        <v>14132</v>
      </c>
      <c r="B4763" s="106" t="s">
        <v>5939</v>
      </c>
      <c r="C4763" s="49" t="s">
        <v>5641</v>
      </c>
      <c r="D4763" s="106" t="s">
        <v>5908</v>
      </c>
      <c r="E4763" s="49">
        <v>35</v>
      </c>
      <c r="F4763" s="2" t="s">
        <v>1300</v>
      </c>
      <c r="G4763" s="106" t="s">
        <v>14133</v>
      </c>
      <c r="H4763" s="49">
        <v>2022.1</v>
      </c>
    </row>
    <row r="4764" spans="1:8" s="140" customFormat="1" ht="17.100000000000001" customHeight="1">
      <c r="A4764" s="50" t="s">
        <v>14134</v>
      </c>
      <c r="B4764" s="50" t="s">
        <v>14135</v>
      </c>
      <c r="C4764" s="49" t="s">
        <v>6206</v>
      </c>
      <c r="D4764" s="106" t="s">
        <v>6207</v>
      </c>
      <c r="E4764" s="49">
        <v>40</v>
      </c>
      <c r="F4764" s="2" t="s">
        <v>3055</v>
      </c>
      <c r="G4764" s="106" t="s">
        <v>14136</v>
      </c>
      <c r="H4764" s="49">
        <v>2022.6</v>
      </c>
    </row>
    <row r="4765" spans="1:8" s="140" customFormat="1" ht="17.100000000000001" customHeight="1">
      <c r="A4765" s="50" t="s">
        <v>14137</v>
      </c>
      <c r="B4765" s="50" t="s">
        <v>6208</v>
      </c>
      <c r="C4765" s="49" t="s">
        <v>6206</v>
      </c>
      <c r="D4765" s="106" t="s">
        <v>6207</v>
      </c>
      <c r="E4765" s="49">
        <v>36</v>
      </c>
      <c r="F4765" s="2" t="s">
        <v>3055</v>
      </c>
      <c r="G4765" s="106" t="s">
        <v>14138</v>
      </c>
      <c r="H4765" s="49">
        <v>2022.6</v>
      </c>
    </row>
    <row r="4766" spans="1:8" s="299" customFormat="1" ht="17.100000000000001" customHeight="1">
      <c r="A4766" s="295" t="s">
        <v>15431</v>
      </c>
      <c r="B4766" s="295" t="s">
        <v>15432</v>
      </c>
      <c r="C4766" s="296" t="s">
        <v>1518</v>
      </c>
      <c r="D4766" s="297" t="s">
        <v>15433</v>
      </c>
      <c r="E4766" s="296">
        <v>43</v>
      </c>
      <c r="F4766" s="2" t="s">
        <v>3055</v>
      </c>
      <c r="G4766" s="106" t="s">
        <v>15598</v>
      </c>
      <c r="H4766" s="296">
        <v>2023.2</v>
      </c>
    </row>
    <row r="4767" spans="1:8" s="299" customFormat="1" ht="17.100000000000001" customHeight="1">
      <c r="A4767" s="295" t="s">
        <v>15434</v>
      </c>
      <c r="B4767" s="295" t="s">
        <v>15435</v>
      </c>
      <c r="C4767" s="296" t="s">
        <v>1518</v>
      </c>
      <c r="D4767" s="297" t="s">
        <v>15433</v>
      </c>
      <c r="E4767" s="296">
        <v>30</v>
      </c>
      <c r="F4767" s="2" t="s">
        <v>3055</v>
      </c>
      <c r="G4767" s="106" t="s">
        <v>15599</v>
      </c>
      <c r="H4767" s="296">
        <v>2023.2</v>
      </c>
    </row>
    <row r="4768" spans="1:8" s="299" customFormat="1" ht="17.100000000000001" customHeight="1">
      <c r="A4768" s="295" t="s">
        <v>15436</v>
      </c>
      <c r="B4768" s="295" t="s">
        <v>15437</v>
      </c>
      <c r="C4768" s="296" t="s">
        <v>1518</v>
      </c>
      <c r="D4768" s="297" t="s">
        <v>15433</v>
      </c>
      <c r="E4768" s="296">
        <v>32</v>
      </c>
      <c r="F4768" s="2" t="s">
        <v>3055</v>
      </c>
      <c r="G4768" s="106" t="s">
        <v>15600</v>
      </c>
      <c r="H4768" s="296">
        <v>2023.2</v>
      </c>
    </row>
    <row r="4769" spans="1:8" s="299" customFormat="1" ht="17.100000000000001" customHeight="1">
      <c r="A4769" s="295" t="s">
        <v>15438</v>
      </c>
      <c r="B4769" s="295" t="s">
        <v>15439</v>
      </c>
      <c r="C4769" s="296" t="s">
        <v>1518</v>
      </c>
      <c r="D4769" s="297" t="s">
        <v>15433</v>
      </c>
      <c r="E4769" s="296">
        <v>36</v>
      </c>
      <c r="F4769" s="2" t="s">
        <v>3055</v>
      </c>
      <c r="G4769" s="297" t="s">
        <v>15440</v>
      </c>
      <c r="H4769" s="296">
        <v>2023.2</v>
      </c>
    </row>
    <row r="4770" spans="1:8" s="299" customFormat="1" ht="17.100000000000001" customHeight="1">
      <c r="A4770" s="295" t="s">
        <v>15441</v>
      </c>
      <c r="B4770" s="295" t="s">
        <v>15442</v>
      </c>
      <c r="C4770" s="296" t="s">
        <v>1518</v>
      </c>
      <c r="D4770" s="297" t="s">
        <v>15433</v>
      </c>
      <c r="E4770" s="296">
        <v>29</v>
      </c>
      <c r="F4770" s="2" t="s">
        <v>3055</v>
      </c>
      <c r="G4770" s="297" t="s">
        <v>15443</v>
      </c>
      <c r="H4770" s="296">
        <v>2023.2</v>
      </c>
    </row>
    <row r="4771" spans="1:8" s="299" customFormat="1" ht="17.100000000000001" customHeight="1">
      <c r="A4771" s="295" t="s">
        <v>15444</v>
      </c>
      <c r="B4771" s="295" t="s">
        <v>15445</v>
      </c>
      <c r="C4771" s="296" t="s">
        <v>1518</v>
      </c>
      <c r="D4771" s="297" t="s">
        <v>15433</v>
      </c>
      <c r="E4771" s="296">
        <v>28</v>
      </c>
      <c r="F4771" s="2" t="s">
        <v>3055</v>
      </c>
      <c r="G4771" s="297" t="s">
        <v>15446</v>
      </c>
      <c r="H4771" s="296">
        <v>2023.2</v>
      </c>
    </row>
    <row r="4772" spans="1:8" s="299" customFormat="1" ht="17.100000000000001" customHeight="1">
      <c r="A4772" s="295" t="s">
        <v>15592</v>
      </c>
      <c r="B4772" s="295" t="s">
        <v>15593</v>
      </c>
      <c r="C4772" s="296" t="s">
        <v>3274</v>
      </c>
      <c r="D4772" s="297" t="s">
        <v>15498</v>
      </c>
      <c r="E4772" s="296">
        <v>30</v>
      </c>
      <c r="F4772" s="2" t="s">
        <v>3055</v>
      </c>
      <c r="G4772" s="297" t="s">
        <v>15594</v>
      </c>
      <c r="H4772" s="296">
        <v>2023.3</v>
      </c>
    </row>
    <row r="4773" spans="1:8" s="299" customFormat="1" ht="17.100000000000001" customHeight="1">
      <c r="A4773" s="295" t="s">
        <v>15595</v>
      </c>
      <c r="B4773" s="295" t="s">
        <v>15596</v>
      </c>
      <c r="C4773" s="296" t="s">
        <v>3274</v>
      </c>
      <c r="D4773" s="297" t="s">
        <v>15498</v>
      </c>
      <c r="E4773" s="296">
        <v>22</v>
      </c>
      <c r="F4773" s="2" t="s">
        <v>3055</v>
      </c>
      <c r="G4773" s="297" t="s">
        <v>15597</v>
      </c>
      <c r="H4773" s="296">
        <v>2023.3</v>
      </c>
    </row>
    <row r="4774" spans="1:8" s="299" customFormat="1" ht="17.100000000000001" customHeight="1">
      <c r="A4774" s="295" t="s">
        <v>16031</v>
      </c>
      <c r="B4774" s="295" t="s">
        <v>16032</v>
      </c>
      <c r="C4774" s="296" t="s">
        <v>5069</v>
      </c>
      <c r="D4774" s="297" t="s">
        <v>15959</v>
      </c>
      <c r="E4774" s="296">
        <v>30</v>
      </c>
      <c r="F4774" s="307" t="s">
        <v>3055</v>
      </c>
      <c r="G4774" s="297" t="s">
        <v>16033</v>
      </c>
      <c r="H4774" s="296">
        <v>2023.7</v>
      </c>
    </row>
    <row r="4775" spans="1:8" s="299" customFormat="1" ht="17.100000000000001" customHeight="1">
      <c r="A4775" s="295" t="s">
        <v>16034</v>
      </c>
      <c r="B4775" s="295" t="s">
        <v>16035</v>
      </c>
      <c r="C4775" s="296" t="s">
        <v>5069</v>
      </c>
      <c r="D4775" s="297" t="s">
        <v>15959</v>
      </c>
      <c r="E4775" s="296">
        <v>34</v>
      </c>
      <c r="F4775" s="307" t="s">
        <v>3055</v>
      </c>
      <c r="G4775" s="297" t="s">
        <v>16036</v>
      </c>
      <c r="H4775" s="296">
        <v>2023.7</v>
      </c>
    </row>
    <row r="4776" spans="1:8" s="299" customFormat="1" ht="17.100000000000001" customHeight="1">
      <c r="A4776" s="295" t="s">
        <v>16176</v>
      </c>
      <c r="B4776" s="295" t="s">
        <v>16177</v>
      </c>
      <c r="C4776" s="296" t="s">
        <v>2477</v>
      </c>
      <c r="D4776" s="297" t="s">
        <v>16178</v>
      </c>
      <c r="E4776" s="296">
        <v>51</v>
      </c>
      <c r="F4776" s="2" t="s">
        <v>3055</v>
      </c>
      <c r="G4776" s="308" t="s">
        <v>16179</v>
      </c>
      <c r="H4776" s="296">
        <v>2023.7</v>
      </c>
    </row>
    <row r="4777" spans="1:8" s="299" customFormat="1" ht="17.100000000000001" customHeight="1">
      <c r="A4777" s="295" t="s">
        <v>16180</v>
      </c>
      <c r="B4777" s="295" t="s">
        <v>16181</v>
      </c>
      <c r="C4777" s="296" t="s">
        <v>2477</v>
      </c>
      <c r="D4777" s="297" t="s">
        <v>16178</v>
      </c>
      <c r="E4777" s="296">
        <v>46</v>
      </c>
      <c r="F4777" s="2" t="s">
        <v>3055</v>
      </c>
      <c r="G4777" s="308" t="s">
        <v>16182</v>
      </c>
      <c r="H4777" s="296">
        <v>2023.7</v>
      </c>
    </row>
    <row r="4778" spans="1:8" s="299" customFormat="1" ht="17.100000000000001" customHeight="1">
      <c r="A4778" s="295" t="s">
        <v>16305</v>
      </c>
      <c r="B4778" s="295" t="s">
        <v>16306</v>
      </c>
      <c r="C4778" s="296" t="s">
        <v>5069</v>
      </c>
      <c r="D4778" s="297" t="s">
        <v>5070</v>
      </c>
      <c r="E4778" s="296">
        <v>33</v>
      </c>
      <c r="F4778" s="2" t="s">
        <v>3055</v>
      </c>
      <c r="G4778" s="297" t="s">
        <v>16307</v>
      </c>
      <c r="H4778" s="296">
        <v>2023.8</v>
      </c>
    </row>
    <row r="4779" spans="1:8" s="299" customFormat="1" ht="17.100000000000001" customHeight="1">
      <c r="A4779" s="295" t="s">
        <v>16308</v>
      </c>
      <c r="B4779" s="295" t="s">
        <v>16309</v>
      </c>
      <c r="C4779" s="296" t="s">
        <v>5069</v>
      </c>
      <c r="D4779" s="297" t="s">
        <v>5070</v>
      </c>
      <c r="E4779" s="296">
        <v>29</v>
      </c>
      <c r="F4779" s="2" t="s">
        <v>3055</v>
      </c>
      <c r="G4779" s="297" t="s">
        <v>16310</v>
      </c>
      <c r="H4779" s="296">
        <v>2023.8</v>
      </c>
    </row>
    <row r="4780" spans="1:8" s="299" customFormat="1" ht="17.100000000000001" customHeight="1">
      <c r="A4780" s="295" t="s">
        <v>16311</v>
      </c>
      <c r="B4780" s="295" t="s">
        <v>16312</v>
      </c>
      <c r="C4780" s="296" t="s">
        <v>5069</v>
      </c>
      <c r="D4780" s="297" t="s">
        <v>5070</v>
      </c>
      <c r="E4780" s="296">
        <v>38</v>
      </c>
      <c r="F4780" s="2" t="s">
        <v>3055</v>
      </c>
      <c r="G4780" s="297" t="s">
        <v>16313</v>
      </c>
      <c r="H4780" s="296">
        <v>2023.8</v>
      </c>
    </row>
    <row r="4781" spans="1:8" s="299" customFormat="1" ht="17.100000000000001" customHeight="1">
      <c r="A4781" s="295" t="s">
        <v>17923</v>
      </c>
      <c r="B4781" s="295" t="s">
        <v>17924</v>
      </c>
      <c r="C4781" s="296" t="s">
        <v>5069</v>
      </c>
      <c r="D4781" s="297" t="s">
        <v>17925</v>
      </c>
      <c r="E4781" s="296">
        <v>36</v>
      </c>
      <c r="F4781" s="313" t="s">
        <v>3055</v>
      </c>
      <c r="G4781" s="297" t="s">
        <v>17926</v>
      </c>
      <c r="H4781" s="296">
        <v>2024.12</v>
      </c>
    </row>
    <row r="4782" spans="1:8" s="299" customFormat="1" ht="17.100000000000001" customHeight="1">
      <c r="A4782" s="295" t="s">
        <v>17927</v>
      </c>
      <c r="B4782" s="295" t="s">
        <v>17928</v>
      </c>
      <c r="C4782" s="296" t="s">
        <v>5069</v>
      </c>
      <c r="D4782" s="106" t="s">
        <v>18753</v>
      </c>
      <c r="E4782" s="296">
        <v>36</v>
      </c>
      <c r="F4782" s="313" t="s">
        <v>3055</v>
      </c>
      <c r="G4782" s="297" t="s">
        <v>17929</v>
      </c>
      <c r="H4782" s="296">
        <v>2024.12</v>
      </c>
    </row>
    <row r="4783" spans="1:8" s="299" customFormat="1" ht="17.100000000000001" customHeight="1">
      <c r="A4783" s="295" t="s">
        <v>17930</v>
      </c>
      <c r="B4783" s="295" t="s">
        <v>17931</v>
      </c>
      <c r="C4783" s="296" t="s">
        <v>5641</v>
      </c>
      <c r="D4783" s="297" t="s">
        <v>5908</v>
      </c>
      <c r="E4783" s="296">
        <v>45</v>
      </c>
      <c r="F4783" s="313" t="s">
        <v>3055</v>
      </c>
      <c r="G4783" s="297" t="s">
        <v>17932</v>
      </c>
      <c r="H4783" s="296">
        <v>2024.12</v>
      </c>
    </row>
    <row r="4784" spans="1:8" s="299" customFormat="1" ht="17.100000000000001" customHeight="1">
      <c r="A4784" s="295" t="s">
        <v>17933</v>
      </c>
      <c r="B4784" s="295" t="s">
        <v>17934</v>
      </c>
      <c r="C4784" s="296" t="s">
        <v>5641</v>
      </c>
      <c r="D4784" s="297" t="s">
        <v>5908</v>
      </c>
      <c r="E4784" s="296">
        <v>42</v>
      </c>
      <c r="F4784" s="313" t="s">
        <v>3055</v>
      </c>
      <c r="G4784" s="297" t="s">
        <v>17935</v>
      </c>
      <c r="H4784" s="296">
        <v>2024.12</v>
      </c>
    </row>
    <row r="4785" spans="1:8" s="299" customFormat="1" ht="17.100000000000001" customHeight="1">
      <c r="A4785" s="295" t="s">
        <v>17936</v>
      </c>
      <c r="B4785" s="295" t="s">
        <v>17937</v>
      </c>
      <c r="C4785" s="296" t="s">
        <v>5641</v>
      </c>
      <c r="D4785" s="297" t="s">
        <v>5908</v>
      </c>
      <c r="E4785" s="296">
        <v>35</v>
      </c>
      <c r="F4785" s="313" t="s">
        <v>3055</v>
      </c>
      <c r="G4785" s="297" t="s">
        <v>17938</v>
      </c>
      <c r="H4785" s="296">
        <v>2024.12</v>
      </c>
    </row>
    <row r="4786" spans="1:8" s="299" customFormat="1" ht="17.100000000000001" customHeight="1">
      <c r="A4786" s="295" t="s">
        <v>18159</v>
      </c>
      <c r="B4786" s="295" t="s">
        <v>18160</v>
      </c>
      <c r="C4786" s="296" t="s">
        <v>5069</v>
      </c>
      <c r="D4786" s="297" t="s">
        <v>17925</v>
      </c>
      <c r="E4786" s="296">
        <v>31</v>
      </c>
      <c r="F4786" s="313" t="s">
        <v>3055</v>
      </c>
      <c r="G4786" s="297" t="s">
        <v>18161</v>
      </c>
      <c r="H4786" s="296">
        <v>2025.2</v>
      </c>
    </row>
    <row r="4787" spans="1:8" s="299" customFormat="1" ht="17.100000000000001" customHeight="1">
      <c r="A4787" s="295" t="s">
        <v>18162</v>
      </c>
      <c r="B4787" s="295" t="s">
        <v>18163</v>
      </c>
      <c r="C4787" s="296" t="s">
        <v>5069</v>
      </c>
      <c r="D4787" s="297" t="s">
        <v>17925</v>
      </c>
      <c r="E4787" s="296">
        <v>39</v>
      </c>
      <c r="F4787" s="313" t="s">
        <v>3055</v>
      </c>
      <c r="G4787" s="297" t="s">
        <v>18164</v>
      </c>
      <c r="H4787" s="296">
        <v>2025.2</v>
      </c>
    </row>
    <row r="4788" spans="1:8" s="299" customFormat="1" ht="17.100000000000001" customHeight="1">
      <c r="A4788" s="295" t="s">
        <v>18165</v>
      </c>
      <c r="B4788" s="295" t="s">
        <v>18166</v>
      </c>
      <c r="C4788" s="296" t="s">
        <v>16231</v>
      </c>
      <c r="D4788" s="297" t="s">
        <v>16232</v>
      </c>
      <c r="E4788" s="296">
        <v>46</v>
      </c>
      <c r="F4788" s="313" t="s">
        <v>3055</v>
      </c>
      <c r="G4788" s="297" t="s">
        <v>18167</v>
      </c>
      <c r="H4788" s="296">
        <v>2025.2</v>
      </c>
    </row>
    <row r="4789" spans="1:8" s="299" customFormat="1" ht="17.100000000000001" customHeight="1">
      <c r="A4789" s="295" t="s">
        <v>18168</v>
      </c>
      <c r="B4789" s="295" t="s">
        <v>18169</v>
      </c>
      <c r="C4789" s="296" t="s">
        <v>16231</v>
      </c>
      <c r="D4789" s="297" t="s">
        <v>16232</v>
      </c>
      <c r="E4789" s="296">
        <v>25</v>
      </c>
      <c r="F4789" s="313" t="s">
        <v>3055</v>
      </c>
      <c r="G4789" s="297" t="s">
        <v>18170</v>
      </c>
      <c r="H4789" s="296">
        <v>2025.2</v>
      </c>
    </row>
    <row r="4790" spans="1:8" s="299" customFormat="1" ht="17.100000000000001" customHeight="1">
      <c r="A4790" s="295" t="s">
        <v>18171</v>
      </c>
      <c r="B4790" s="295" t="s">
        <v>18172</v>
      </c>
      <c r="C4790" s="296" t="s">
        <v>16231</v>
      </c>
      <c r="D4790" s="297" t="s">
        <v>16232</v>
      </c>
      <c r="E4790" s="296">
        <v>25</v>
      </c>
      <c r="F4790" s="313" t="s">
        <v>3055</v>
      </c>
      <c r="G4790" s="297" t="s">
        <v>18173</v>
      </c>
      <c r="H4790" s="296">
        <v>2025.2</v>
      </c>
    </row>
    <row r="4791" spans="1:8" s="299" customFormat="1" ht="17.100000000000001" customHeight="1">
      <c r="A4791" s="295" t="s">
        <v>18174</v>
      </c>
      <c r="B4791" s="295" t="s">
        <v>18175</v>
      </c>
      <c r="C4791" s="296" t="s">
        <v>16130</v>
      </c>
      <c r="D4791" s="297" t="s">
        <v>16131</v>
      </c>
      <c r="E4791" s="296">
        <v>47</v>
      </c>
      <c r="F4791" s="313" t="s">
        <v>3055</v>
      </c>
      <c r="G4791" s="297" t="s">
        <v>18176</v>
      </c>
      <c r="H4791" s="296">
        <v>2025.2</v>
      </c>
    </row>
    <row r="4792" spans="1:8" s="299" customFormat="1" ht="17.100000000000001" customHeight="1">
      <c r="A4792" s="295" t="s">
        <v>18177</v>
      </c>
      <c r="B4792" s="295" t="s">
        <v>18178</v>
      </c>
      <c r="C4792" s="296" t="s">
        <v>16130</v>
      </c>
      <c r="D4792" s="297" t="s">
        <v>16131</v>
      </c>
      <c r="E4792" s="296">
        <v>47</v>
      </c>
      <c r="F4792" s="313" t="s">
        <v>3055</v>
      </c>
      <c r="G4792" s="297" t="s">
        <v>18179</v>
      </c>
      <c r="H4792" s="296">
        <v>2025.2</v>
      </c>
    </row>
    <row r="4793" spans="1:8" s="299" customFormat="1" ht="17.100000000000001" customHeight="1">
      <c r="A4793" s="295" t="s">
        <v>18310</v>
      </c>
      <c r="B4793" s="295" t="s">
        <v>18311</v>
      </c>
      <c r="C4793" s="296" t="s">
        <v>16794</v>
      </c>
      <c r="D4793" s="297" t="s">
        <v>17271</v>
      </c>
      <c r="E4793" s="296">
        <v>39</v>
      </c>
      <c r="F4793" s="2" t="s">
        <v>3055</v>
      </c>
      <c r="G4793" s="297" t="s">
        <v>18312</v>
      </c>
      <c r="H4793" s="296">
        <v>2025.3</v>
      </c>
    </row>
    <row r="4794" spans="1:8" s="299" customFormat="1" ht="17.100000000000001" customHeight="1">
      <c r="A4794" s="295" t="s">
        <v>18313</v>
      </c>
      <c r="B4794" s="295" t="s">
        <v>18314</v>
      </c>
      <c r="C4794" s="296" t="s">
        <v>16794</v>
      </c>
      <c r="D4794" s="297" t="s">
        <v>17271</v>
      </c>
      <c r="E4794" s="296">
        <v>27</v>
      </c>
      <c r="F4794" s="2" t="s">
        <v>3055</v>
      </c>
      <c r="G4794" s="297" t="s">
        <v>18315</v>
      </c>
      <c r="H4794" s="296">
        <v>2025.3</v>
      </c>
    </row>
    <row r="4795" spans="1:8" s="299" customFormat="1" ht="17.100000000000001" customHeight="1">
      <c r="A4795" s="295" t="s">
        <v>18316</v>
      </c>
      <c r="B4795" s="295" t="s">
        <v>18317</v>
      </c>
      <c r="C4795" s="296" t="s">
        <v>16794</v>
      </c>
      <c r="D4795" s="297" t="s">
        <v>17271</v>
      </c>
      <c r="E4795" s="296">
        <v>26</v>
      </c>
      <c r="F4795" s="2" t="s">
        <v>3055</v>
      </c>
      <c r="G4795" s="297" t="s">
        <v>18318</v>
      </c>
      <c r="H4795" s="296">
        <v>2025.3</v>
      </c>
    </row>
    <row r="4796" spans="1:8" s="135" customFormat="1" ht="17.100000000000001" customHeight="1">
      <c r="A4796" s="251"/>
      <c r="B4796" s="96" t="s">
        <v>5103</v>
      </c>
      <c r="C4796" s="130"/>
      <c r="D4796" s="130"/>
      <c r="E4796" s="130"/>
      <c r="F4796" s="130"/>
      <c r="G4796" s="130"/>
      <c r="H4796" s="123"/>
    </row>
    <row r="4797" spans="1:8" s="135" customFormat="1" ht="17.100000000000001" customHeight="1">
      <c r="A4797" s="50" t="s">
        <v>5104</v>
      </c>
      <c r="B4797" s="90" t="s">
        <v>5105</v>
      </c>
      <c r="C4797" s="49" t="s">
        <v>1360</v>
      </c>
      <c r="D4797" s="90" t="s">
        <v>4689</v>
      </c>
      <c r="E4797" s="49">
        <v>33</v>
      </c>
      <c r="F4797" s="6" t="s">
        <v>1300</v>
      </c>
      <c r="G4797" s="90" t="s">
        <v>5106</v>
      </c>
      <c r="H4797" s="123">
        <v>2021.01</v>
      </c>
    </row>
    <row r="4798" spans="1:8" s="135" customFormat="1" ht="17.100000000000001" customHeight="1">
      <c r="A4798" s="50" t="s">
        <v>5107</v>
      </c>
      <c r="B4798" s="90" t="s">
        <v>5108</v>
      </c>
      <c r="C4798" s="49" t="s">
        <v>1360</v>
      </c>
      <c r="D4798" s="90" t="s">
        <v>4689</v>
      </c>
      <c r="E4798" s="49">
        <v>25</v>
      </c>
      <c r="F4798" s="6" t="s">
        <v>1300</v>
      </c>
      <c r="G4798" s="90" t="s">
        <v>5109</v>
      </c>
      <c r="H4798" s="123">
        <v>2021.01</v>
      </c>
    </row>
    <row r="4799" spans="1:8" s="135" customFormat="1" ht="17.100000000000001" customHeight="1">
      <c r="A4799" s="50" t="s">
        <v>5110</v>
      </c>
      <c r="B4799" s="90" t="s">
        <v>5111</v>
      </c>
      <c r="C4799" s="49" t="s">
        <v>1360</v>
      </c>
      <c r="D4799" s="90" t="s">
        <v>4689</v>
      </c>
      <c r="E4799" s="49">
        <v>26</v>
      </c>
      <c r="F4799" s="6" t="s">
        <v>1300</v>
      </c>
      <c r="G4799" s="90" t="s">
        <v>5112</v>
      </c>
      <c r="H4799" s="123">
        <v>2021.01</v>
      </c>
    </row>
    <row r="4800" spans="1:8" s="135" customFormat="1" ht="17.100000000000001" customHeight="1">
      <c r="A4800" s="50" t="s">
        <v>5113</v>
      </c>
      <c r="B4800" s="90" t="s">
        <v>5114</v>
      </c>
      <c r="C4800" s="49" t="s">
        <v>1360</v>
      </c>
      <c r="D4800" s="90" t="s">
        <v>4689</v>
      </c>
      <c r="E4800" s="49">
        <v>32</v>
      </c>
      <c r="F4800" s="6" t="s">
        <v>1300</v>
      </c>
      <c r="G4800" s="90" t="s">
        <v>5115</v>
      </c>
      <c r="H4800" s="123">
        <v>2021.01</v>
      </c>
    </row>
    <row r="4801" spans="1:8" s="131" customFormat="1" ht="17.100000000000001" customHeight="1">
      <c r="A4801" s="129" t="s">
        <v>5116</v>
      </c>
      <c r="B4801" s="50" t="s">
        <v>5117</v>
      </c>
      <c r="C4801" s="123" t="s">
        <v>183</v>
      </c>
      <c r="D4801" s="130" t="s">
        <v>5118</v>
      </c>
      <c r="E4801" s="123">
        <v>30</v>
      </c>
      <c r="F4801" s="130" t="s">
        <v>1300</v>
      </c>
      <c r="G4801" s="130" t="s">
        <v>5119</v>
      </c>
      <c r="H4801" s="123">
        <v>2021.01</v>
      </c>
    </row>
    <row r="4802" spans="1:8" s="131" customFormat="1" ht="17.100000000000001" customHeight="1">
      <c r="A4802" s="129" t="s">
        <v>5120</v>
      </c>
      <c r="B4802" s="50" t="s">
        <v>5121</v>
      </c>
      <c r="C4802" s="123" t="s">
        <v>183</v>
      </c>
      <c r="D4802" s="130" t="s">
        <v>5118</v>
      </c>
      <c r="E4802" s="123">
        <v>35</v>
      </c>
      <c r="F4802" s="130" t="s">
        <v>1300</v>
      </c>
      <c r="G4802" s="130" t="s">
        <v>5122</v>
      </c>
      <c r="H4802" s="123">
        <v>2021.01</v>
      </c>
    </row>
    <row r="4803" spans="1:8" s="131" customFormat="1" ht="17.100000000000001" customHeight="1">
      <c r="A4803" s="129" t="s">
        <v>5123</v>
      </c>
      <c r="B4803" s="50" t="s">
        <v>5124</v>
      </c>
      <c r="C4803" s="123" t="s">
        <v>183</v>
      </c>
      <c r="D4803" s="130" t="s">
        <v>5118</v>
      </c>
      <c r="E4803" s="123">
        <v>31</v>
      </c>
      <c r="F4803" s="130" t="s">
        <v>1300</v>
      </c>
      <c r="G4803" s="130" t="s">
        <v>5125</v>
      </c>
      <c r="H4803" s="123">
        <v>2021.01</v>
      </c>
    </row>
    <row r="4804" spans="1:8" s="131" customFormat="1" ht="17.100000000000001" customHeight="1">
      <c r="A4804" s="129" t="s">
        <v>5126</v>
      </c>
      <c r="B4804" s="50" t="s">
        <v>5127</v>
      </c>
      <c r="C4804" s="123" t="s">
        <v>5128</v>
      </c>
      <c r="D4804" s="130" t="s">
        <v>5129</v>
      </c>
      <c r="E4804" s="123">
        <v>36</v>
      </c>
      <c r="F4804" s="130" t="s">
        <v>1300</v>
      </c>
      <c r="G4804" s="130" t="s">
        <v>5130</v>
      </c>
      <c r="H4804" s="123">
        <v>2021.01</v>
      </c>
    </row>
    <row r="4805" spans="1:8" s="131" customFormat="1" ht="17.100000000000001" customHeight="1">
      <c r="A4805" s="129" t="s">
        <v>5131</v>
      </c>
      <c r="B4805" s="50" t="s">
        <v>5132</v>
      </c>
      <c r="C4805" s="123" t="s">
        <v>5128</v>
      </c>
      <c r="D4805" s="130" t="s">
        <v>5129</v>
      </c>
      <c r="E4805" s="123">
        <v>32</v>
      </c>
      <c r="F4805" s="130" t="s">
        <v>1300</v>
      </c>
      <c r="G4805" s="130" t="s">
        <v>5133</v>
      </c>
      <c r="H4805" s="123">
        <v>2021.01</v>
      </c>
    </row>
    <row r="4806" spans="1:8" s="131" customFormat="1" ht="17.100000000000001" customHeight="1">
      <c r="A4806" s="129" t="s">
        <v>5134</v>
      </c>
      <c r="B4806" s="50" t="s">
        <v>5135</v>
      </c>
      <c r="C4806" s="123" t="s">
        <v>5128</v>
      </c>
      <c r="D4806" s="130" t="s">
        <v>5129</v>
      </c>
      <c r="E4806" s="123">
        <v>35</v>
      </c>
      <c r="F4806" s="130" t="s">
        <v>1300</v>
      </c>
      <c r="G4806" s="130" t="s">
        <v>5136</v>
      </c>
      <c r="H4806" s="123">
        <v>2021.01</v>
      </c>
    </row>
    <row r="4807" spans="1:8" s="131" customFormat="1" ht="17.100000000000001" customHeight="1">
      <c r="A4807" s="50" t="s">
        <v>5137</v>
      </c>
      <c r="B4807" s="90" t="s">
        <v>5138</v>
      </c>
      <c r="C4807" s="49" t="s">
        <v>5139</v>
      </c>
      <c r="D4807" s="90" t="s">
        <v>3211</v>
      </c>
      <c r="E4807" s="49">
        <v>30</v>
      </c>
      <c r="F4807" s="6" t="s">
        <v>1300</v>
      </c>
      <c r="G4807" s="90" t="s">
        <v>5140</v>
      </c>
      <c r="H4807" s="49">
        <v>2021.3</v>
      </c>
    </row>
    <row r="4808" spans="1:8" s="131" customFormat="1" ht="17.100000000000001" customHeight="1">
      <c r="A4808" s="50" t="s">
        <v>5141</v>
      </c>
      <c r="B4808" s="90" t="s">
        <v>5142</v>
      </c>
      <c r="C4808" s="49" t="s">
        <v>5139</v>
      </c>
      <c r="D4808" s="90" t="s">
        <v>3211</v>
      </c>
      <c r="E4808" s="49">
        <v>32</v>
      </c>
      <c r="F4808" s="6" t="s">
        <v>1300</v>
      </c>
      <c r="G4808" s="90" t="s">
        <v>5143</v>
      </c>
      <c r="H4808" s="49">
        <v>2021.3</v>
      </c>
    </row>
    <row r="4809" spans="1:8" s="140" customFormat="1" ht="17.100000000000001" customHeight="1">
      <c r="A4809" s="50" t="s">
        <v>14139</v>
      </c>
      <c r="B4809" s="106" t="s">
        <v>14140</v>
      </c>
      <c r="C4809" s="49" t="s">
        <v>1719</v>
      </c>
      <c r="D4809" s="106" t="s">
        <v>5992</v>
      </c>
      <c r="E4809" s="49">
        <v>27</v>
      </c>
      <c r="F4809" s="2" t="s">
        <v>1300</v>
      </c>
      <c r="G4809" s="106" t="s">
        <v>14141</v>
      </c>
      <c r="H4809" s="49">
        <v>2022.3</v>
      </c>
    </row>
    <row r="4810" spans="1:8" s="140" customFormat="1" ht="17.100000000000001" customHeight="1">
      <c r="A4810" s="50" t="s">
        <v>14142</v>
      </c>
      <c r="B4810" s="106" t="s">
        <v>6066</v>
      </c>
      <c r="C4810" s="49" t="s">
        <v>1719</v>
      </c>
      <c r="D4810" s="106" t="s">
        <v>5992</v>
      </c>
      <c r="E4810" s="49">
        <v>27</v>
      </c>
      <c r="F4810" s="2" t="s">
        <v>1300</v>
      </c>
      <c r="G4810" s="106" t="s">
        <v>14143</v>
      </c>
      <c r="H4810" s="49">
        <v>2022.3</v>
      </c>
    </row>
    <row r="4811" spans="1:8" s="140" customFormat="1" ht="17.100000000000001" customHeight="1">
      <c r="A4811" s="50" t="s">
        <v>14144</v>
      </c>
      <c r="B4811" s="50" t="s">
        <v>14145</v>
      </c>
      <c r="C4811" s="49" t="s">
        <v>2285</v>
      </c>
      <c r="D4811" s="106" t="s">
        <v>3720</v>
      </c>
      <c r="E4811" s="49">
        <v>35</v>
      </c>
      <c r="F4811" s="2" t="s">
        <v>1300</v>
      </c>
      <c r="G4811" s="106" t="s">
        <v>14146</v>
      </c>
      <c r="H4811" s="49">
        <v>2022.4</v>
      </c>
    </row>
    <row r="4812" spans="1:8" s="140" customFormat="1" ht="17.100000000000001" customHeight="1">
      <c r="A4812" s="50" t="s">
        <v>14147</v>
      </c>
      <c r="B4812" s="50" t="s">
        <v>6117</v>
      </c>
      <c r="C4812" s="49" t="s">
        <v>2285</v>
      </c>
      <c r="D4812" s="106" t="s">
        <v>3720</v>
      </c>
      <c r="E4812" s="49">
        <v>34</v>
      </c>
      <c r="F4812" s="2" t="s">
        <v>1300</v>
      </c>
      <c r="G4812" s="106" t="s">
        <v>14148</v>
      </c>
      <c r="H4812" s="49">
        <v>2022.4</v>
      </c>
    </row>
    <row r="4813" spans="1:8" s="135" customFormat="1" ht="17.100000000000001" customHeight="1">
      <c r="A4813" s="251"/>
      <c r="B4813" s="96" t="s">
        <v>5144</v>
      </c>
      <c r="C4813" s="130"/>
      <c r="D4813" s="130"/>
      <c r="E4813" s="130"/>
      <c r="F4813" s="130"/>
      <c r="G4813" s="130"/>
      <c r="H4813" s="123"/>
    </row>
    <row r="4814" spans="1:8" s="135" customFormat="1" ht="17.100000000000001" customHeight="1">
      <c r="A4814" s="50" t="s">
        <v>5145</v>
      </c>
      <c r="B4814" s="90" t="s">
        <v>5146</v>
      </c>
      <c r="C4814" s="49" t="s">
        <v>5147</v>
      </c>
      <c r="D4814" s="90" t="s">
        <v>1965</v>
      </c>
      <c r="E4814" s="49">
        <v>39</v>
      </c>
      <c r="F4814" s="6" t="s">
        <v>1300</v>
      </c>
      <c r="G4814" s="90" t="s">
        <v>5148</v>
      </c>
      <c r="H4814" s="123">
        <v>2021.01</v>
      </c>
    </row>
    <row r="4815" spans="1:8" s="135" customFormat="1" ht="17.100000000000001" customHeight="1">
      <c r="A4815" s="50" t="s">
        <v>5149</v>
      </c>
      <c r="B4815" s="90" t="s">
        <v>5150</v>
      </c>
      <c r="C4815" s="49" t="s">
        <v>5147</v>
      </c>
      <c r="D4815" s="90" t="s">
        <v>1965</v>
      </c>
      <c r="E4815" s="49">
        <v>40</v>
      </c>
      <c r="F4815" s="6" t="s">
        <v>1300</v>
      </c>
      <c r="G4815" s="90" t="s">
        <v>5151</v>
      </c>
      <c r="H4815" s="123">
        <v>2021.01</v>
      </c>
    </row>
    <row r="4816" spans="1:8" s="131" customFormat="1" ht="17.100000000000001" customHeight="1">
      <c r="A4816" s="129" t="s">
        <v>5152</v>
      </c>
      <c r="B4816" s="50" t="s">
        <v>5153</v>
      </c>
      <c r="C4816" s="123" t="s">
        <v>5147</v>
      </c>
      <c r="D4816" s="130" t="s">
        <v>1965</v>
      </c>
      <c r="E4816" s="123">
        <v>32</v>
      </c>
      <c r="F4816" s="130" t="s">
        <v>1300</v>
      </c>
      <c r="G4816" s="130" t="s">
        <v>5154</v>
      </c>
      <c r="H4816" s="123">
        <v>2021.02</v>
      </c>
    </row>
    <row r="4817" spans="1:8" s="131" customFormat="1" ht="17.100000000000001" customHeight="1">
      <c r="A4817" s="129" t="s">
        <v>5155</v>
      </c>
      <c r="B4817" s="50" t="s">
        <v>5156</v>
      </c>
      <c r="C4817" s="123" t="s">
        <v>5147</v>
      </c>
      <c r="D4817" s="130" t="s">
        <v>1965</v>
      </c>
      <c r="E4817" s="123">
        <v>35</v>
      </c>
      <c r="F4817" s="130" t="s">
        <v>1300</v>
      </c>
      <c r="G4817" s="130" t="s">
        <v>5157</v>
      </c>
      <c r="H4817" s="123">
        <v>2021.02</v>
      </c>
    </row>
    <row r="4818" spans="1:8" s="131" customFormat="1" ht="17.100000000000001" customHeight="1">
      <c r="A4818" s="50" t="s">
        <v>5158</v>
      </c>
      <c r="B4818" s="90" t="s">
        <v>5159</v>
      </c>
      <c r="C4818" s="49" t="s">
        <v>5147</v>
      </c>
      <c r="D4818" s="90" t="s">
        <v>1965</v>
      </c>
      <c r="E4818" s="49">
        <v>34</v>
      </c>
      <c r="F4818" s="6" t="s">
        <v>1300</v>
      </c>
      <c r="G4818" s="90" t="s">
        <v>5160</v>
      </c>
      <c r="H4818" s="49">
        <v>2021.4</v>
      </c>
    </row>
    <row r="4819" spans="1:8" s="131" customFormat="1" ht="17.100000000000001" customHeight="1">
      <c r="A4819" s="50" t="s">
        <v>5161</v>
      </c>
      <c r="B4819" s="90" t="s">
        <v>5162</v>
      </c>
      <c r="C4819" s="49" t="s">
        <v>5147</v>
      </c>
      <c r="D4819" s="90" t="s">
        <v>1965</v>
      </c>
      <c r="E4819" s="49">
        <v>33</v>
      </c>
      <c r="F4819" s="6" t="s">
        <v>1300</v>
      </c>
      <c r="G4819" s="90" t="s">
        <v>5163</v>
      </c>
      <c r="H4819" s="49">
        <v>2021.4</v>
      </c>
    </row>
    <row r="4820" spans="1:8" s="131" customFormat="1" ht="17.100000000000001" customHeight="1">
      <c r="A4820" s="50" t="s">
        <v>5164</v>
      </c>
      <c r="B4820" s="90" t="s">
        <v>5165</v>
      </c>
      <c r="C4820" s="49" t="s">
        <v>5147</v>
      </c>
      <c r="D4820" s="90" t="s">
        <v>1965</v>
      </c>
      <c r="E4820" s="49">
        <v>33</v>
      </c>
      <c r="F4820" s="6" t="s">
        <v>1300</v>
      </c>
      <c r="G4820" s="90" t="s">
        <v>5166</v>
      </c>
      <c r="H4820" s="49">
        <v>2021.4</v>
      </c>
    </row>
    <row r="4821" spans="1:8" s="131" customFormat="1" ht="17.100000000000001" customHeight="1">
      <c r="A4821" s="50" t="s">
        <v>5412</v>
      </c>
      <c r="B4821" s="106" t="s">
        <v>5413</v>
      </c>
      <c r="C4821" s="49" t="s">
        <v>5147</v>
      </c>
      <c r="D4821" s="106" t="s">
        <v>1965</v>
      </c>
      <c r="E4821" s="49">
        <v>23</v>
      </c>
      <c r="F4821" s="6" t="s">
        <v>1300</v>
      </c>
      <c r="G4821" s="106" t="s">
        <v>5414</v>
      </c>
      <c r="H4821" s="49">
        <v>2021.5</v>
      </c>
    </row>
    <row r="4822" spans="1:8" s="131" customFormat="1" ht="17.100000000000001" customHeight="1">
      <c r="A4822" s="50" t="s">
        <v>5415</v>
      </c>
      <c r="B4822" s="106" t="s">
        <v>5416</v>
      </c>
      <c r="C4822" s="49" t="s">
        <v>5147</v>
      </c>
      <c r="D4822" s="106" t="s">
        <v>1965</v>
      </c>
      <c r="E4822" s="49">
        <v>25</v>
      </c>
      <c r="F4822" s="6" t="s">
        <v>1300</v>
      </c>
      <c r="G4822" s="106" t="s">
        <v>5417</v>
      </c>
      <c r="H4822" s="49">
        <v>2021.5</v>
      </c>
    </row>
    <row r="4823" spans="1:8" s="131" customFormat="1" ht="17.100000000000001" customHeight="1">
      <c r="A4823" s="50" t="s">
        <v>5418</v>
      </c>
      <c r="B4823" s="106" t="s">
        <v>5419</v>
      </c>
      <c r="C4823" s="49" t="s">
        <v>1360</v>
      </c>
      <c r="D4823" s="106" t="s">
        <v>5420</v>
      </c>
      <c r="E4823" s="49">
        <v>39</v>
      </c>
      <c r="F4823" s="6" t="s">
        <v>1300</v>
      </c>
      <c r="G4823" s="106" t="s">
        <v>5421</v>
      </c>
      <c r="H4823" s="49">
        <v>2021.6</v>
      </c>
    </row>
    <row r="4824" spans="1:8" s="131" customFormat="1" ht="17.100000000000001" customHeight="1">
      <c r="A4824" s="50" t="s">
        <v>5422</v>
      </c>
      <c r="B4824" s="106" t="s">
        <v>5423</v>
      </c>
      <c r="C4824" s="49" t="s">
        <v>1360</v>
      </c>
      <c r="D4824" s="106" t="s">
        <v>5420</v>
      </c>
      <c r="E4824" s="49">
        <v>38</v>
      </c>
      <c r="F4824" s="6" t="s">
        <v>1300</v>
      </c>
      <c r="G4824" s="106" t="s">
        <v>5424</v>
      </c>
      <c r="H4824" s="49">
        <v>2021.6</v>
      </c>
    </row>
    <row r="4825" spans="1:8" s="131" customFormat="1" ht="17.100000000000001" customHeight="1">
      <c r="A4825" s="50" t="s">
        <v>5425</v>
      </c>
      <c r="B4825" s="106" t="s">
        <v>5426</v>
      </c>
      <c r="C4825" s="49" t="s">
        <v>1360</v>
      </c>
      <c r="D4825" s="106" t="s">
        <v>5420</v>
      </c>
      <c r="E4825" s="49">
        <v>44</v>
      </c>
      <c r="F4825" s="6" t="s">
        <v>1300</v>
      </c>
      <c r="G4825" s="106" t="s">
        <v>5427</v>
      </c>
      <c r="H4825" s="49">
        <v>2021.6</v>
      </c>
    </row>
    <row r="4826" spans="1:8" s="131" customFormat="1" ht="17.100000000000001" customHeight="1">
      <c r="A4826" s="50" t="s">
        <v>5428</v>
      </c>
      <c r="B4826" s="106" t="s">
        <v>5429</v>
      </c>
      <c r="C4826" s="49" t="s">
        <v>1362</v>
      </c>
      <c r="D4826" s="106" t="s">
        <v>5430</v>
      </c>
      <c r="E4826" s="49">
        <v>33</v>
      </c>
      <c r="F4826" s="6" t="s">
        <v>1300</v>
      </c>
      <c r="G4826" s="106" t="s">
        <v>5431</v>
      </c>
      <c r="H4826" s="49">
        <v>2021.6</v>
      </c>
    </row>
    <row r="4827" spans="1:8" s="131" customFormat="1" ht="17.100000000000001" customHeight="1">
      <c r="A4827" s="50" t="s">
        <v>5432</v>
      </c>
      <c r="B4827" s="106" t="s">
        <v>5433</v>
      </c>
      <c r="C4827" s="49" t="s">
        <v>1362</v>
      </c>
      <c r="D4827" s="106" t="s">
        <v>5430</v>
      </c>
      <c r="E4827" s="49">
        <v>36</v>
      </c>
      <c r="F4827" s="6" t="s">
        <v>1300</v>
      </c>
      <c r="G4827" s="106" t="s">
        <v>5434</v>
      </c>
      <c r="H4827" s="49">
        <v>2021.6</v>
      </c>
    </row>
    <row r="4828" spans="1:8" s="131" customFormat="1" ht="17.100000000000001" customHeight="1">
      <c r="A4828" s="50" t="s">
        <v>5435</v>
      </c>
      <c r="B4828" s="106" t="s">
        <v>5436</v>
      </c>
      <c r="C4828" s="49" t="s">
        <v>1362</v>
      </c>
      <c r="D4828" s="106" t="s">
        <v>5430</v>
      </c>
      <c r="E4828" s="49">
        <v>40</v>
      </c>
      <c r="F4828" s="6" t="s">
        <v>1300</v>
      </c>
      <c r="G4828" s="106" t="s">
        <v>5437</v>
      </c>
      <c r="H4828" s="49">
        <v>2021.6</v>
      </c>
    </row>
    <row r="4829" spans="1:8" s="135" customFormat="1" ht="17.100000000000001" customHeight="1">
      <c r="A4829" s="50" t="s">
        <v>14149</v>
      </c>
      <c r="B4829" s="106" t="s">
        <v>14150</v>
      </c>
      <c r="C4829" s="49" t="s">
        <v>1362</v>
      </c>
      <c r="D4829" s="106" t="s">
        <v>5430</v>
      </c>
      <c r="E4829" s="49">
        <v>37</v>
      </c>
      <c r="F4829" s="6" t="s">
        <v>1300</v>
      </c>
      <c r="G4829" s="106" t="s">
        <v>5492</v>
      </c>
      <c r="H4829" s="49">
        <v>2021.6</v>
      </c>
    </row>
    <row r="4830" spans="1:8" s="135" customFormat="1" ht="17.100000000000001" customHeight="1">
      <c r="A4830" s="50" t="s">
        <v>14151</v>
      </c>
      <c r="B4830" s="106" t="s">
        <v>5493</v>
      </c>
      <c r="C4830" s="49" t="s">
        <v>1362</v>
      </c>
      <c r="D4830" s="106" t="s">
        <v>5430</v>
      </c>
      <c r="E4830" s="49">
        <v>34</v>
      </c>
      <c r="F4830" s="6" t="s">
        <v>1300</v>
      </c>
      <c r="G4830" s="106" t="s">
        <v>5494</v>
      </c>
      <c r="H4830" s="49">
        <v>2021.6</v>
      </c>
    </row>
    <row r="4831" spans="1:8" s="135" customFormat="1" ht="17.100000000000001" customHeight="1">
      <c r="A4831" s="50" t="s">
        <v>14152</v>
      </c>
      <c r="B4831" s="106" t="s">
        <v>5495</v>
      </c>
      <c r="C4831" s="49" t="s">
        <v>1362</v>
      </c>
      <c r="D4831" s="106" t="s">
        <v>5430</v>
      </c>
      <c r="E4831" s="49">
        <v>43</v>
      </c>
      <c r="F4831" s="6" t="s">
        <v>1300</v>
      </c>
      <c r="G4831" s="106" t="s">
        <v>5496</v>
      </c>
      <c r="H4831" s="49">
        <v>2021.6</v>
      </c>
    </row>
    <row r="4832" spans="1:8" s="135" customFormat="1" ht="17.100000000000001" customHeight="1">
      <c r="A4832" s="50" t="s">
        <v>14153</v>
      </c>
      <c r="B4832" s="106" t="s">
        <v>14154</v>
      </c>
      <c r="C4832" s="49" t="s">
        <v>1360</v>
      </c>
      <c r="D4832" s="106" t="s">
        <v>5497</v>
      </c>
      <c r="E4832" s="49">
        <v>45</v>
      </c>
      <c r="F4832" s="6" t="s">
        <v>1300</v>
      </c>
      <c r="G4832" s="106" t="s">
        <v>5498</v>
      </c>
      <c r="H4832" s="49">
        <v>2021.6</v>
      </c>
    </row>
    <row r="4833" spans="1:8" s="135" customFormat="1" ht="17.100000000000001" customHeight="1">
      <c r="A4833" s="50" t="s">
        <v>14155</v>
      </c>
      <c r="B4833" s="106" t="s">
        <v>5499</v>
      </c>
      <c r="C4833" s="49" t="s">
        <v>1360</v>
      </c>
      <c r="D4833" s="106" t="s">
        <v>5497</v>
      </c>
      <c r="E4833" s="49">
        <v>32</v>
      </c>
      <c r="F4833" s="6" t="s">
        <v>1300</v>
      </c>
      <c r="G4833" s="106" t="s">
        <v>5500</v>
      </c>
      <c r="H4833" s="49">
        <v>2021.6</v>
      </c>
    </row>
    <row r="4834" spans="1:8" s="135" customFormat="1" ht="17.100000000000001" customHeight="1">
      <c r="A4834" s="50" t="s">
        <v>14156</v>
      </c>
      <c r="B4834" s="106" t="s">
        <v>5501</v>
      </c>
      <c r="C4834" s="49" t="s">
        <v>1360</v>
      </c>
      <c r="D4834" s="106" t="s">
        <v>5497</v>
      </c>
      <c r="E4834" s="49">
        <v>36</v>
      </c>
      <c r="F4834" s="6" t="s">
        <v>1300</v>
      </c>
      <c r="G4834" s="106" t="s">
        <v>5502</v>
      </c>
      <c r="H4834" s="49">
        <v>2021.6</v>
      </c>
    </row>
    <row r="4835" spans="1:8" s="131" customFormat="1" ht="17.100000000000001" customHeight="1">
      <c r="A4835" s="129"/>
      <c r="B4835" s="96" t="s">
        <v>5167</v>
      </c>
      <c r="C4835" s="130"/>
      <c r="D4835" s="130"/>
      <c r="E4835" s="130"/>
      <c r="F4835" s="130"/>
      <c r="G4835" s="130"/>
      <c r="H4835" s="123"/>
    </row>
    <row r="4836" spans="1:8" s="131" customFormat="1" ht="17.100000000000001" customHeight="1">
      <c r="A4836" s="50" t="s">
        <v>5168</v>
      </c>
      <c r="B4836" s="90" t="s">
        <v>5169</v>
      </c>
      <c r="C4836" s="49" t="s">
        <v>4127</v>
      </c>
      <c r="D4836" s="90" t="s">
        <v>5170</v>
      </c>
      <c r="E4836" s="49">
        <v>30</v>
      </c>
      <c r="F4836" s="6" t="s">
        <v>1300</v>
      </c>
      <c r="G4836" s="90" t="s">
        <v>5171</v>
      </c>
      <c r="H4836" s="123">
        <v>2021.03</v>
      </c>
    </row>
    <row r="4837" spans="1:8" s="131" customFormat="1" ht="17.100000000000001" customHeight="1">
      <c r="A4837" s="50" t="s">
        <v>5172</v>
      </c>
      <c r="B4837" s="90" t="s">
        <v>5173</v>
      </c>
      <c r="C4837" s="49" t="s">
        <v>4127</v>
      </c>
      <c r="D4837" s="90" t="s">
        <v>5170</v>
      </c>
      <c r="E4837" s="49">
        <v>29</v>
      </c>
      <c r="F4837" s="6" t="s">
        <v>1300</v>
      </c>
      <c r="G4837" s="90" t="s">
        <v>5174</v>
      </c>
      <c r="H4837" s="123">
        <v>2021.03</v>
      </c>
    </row>
    <row r="4838" spans="1:8" s="131" customFormat="1" ht="17.100000000000001" customHeight="1">
      <c r="A4838" s="50" t="s">
        <v>5175</v>
      </c>
      <c r="B4838" s="90" t="s">
        <v>5176</v>
      </c>
      <c r="C4838" s="49" t="s">
        <v>4127</v>
      </c>
      <c r="D4838" s="90" t="s">
        <v>5170</v>
      </c>
      <c r="E4838" s="49">
        <v>30</v>
      </c>
      <c r="F4838" s="6" t="s">
        <v>1300</v>
      </c>
      <c r="G4838" s="90" t="s">
        <v>5177</v>
      </c>
      <c r="H4838" s="123">
        <v>2021.03</v>
      </c>
    </row>
    <row r="4839" spans="1:8" s="131" customFormat="1" ht="17.100000000000001" customHeight="1">
      <c r="A4839" s="50" t="s">
        <v>5178</v>
      </c>
      <c r="B4839" s="90" t="s">
        <v>5179</v>
      </c>
      <c r="C4839" s="49" t="s">
        <v>4127</v>
      </c>
      <c r="D4839" s="90" t="s">
        <v>5170</v>
      </c>
      <c r="E4839" s="49">
        <v>37</v>
      </c>
      <c r="F4839" s="6" t="s">
        <v>1300</v>
      </c>
      <c r="G4839" s="90" t="s">
        <v>5180</v>
      </c>
      <c r="H4839" s="123">
        <v>2021.03</v>
      </c>
    </row>
    <row r="4840" spans="1:8" s="131" customFormat="1" ht="17.100000000000001" customHeight="1">
      <c r="A4840" s="50" t="s">
        <v>5181</v>
      </c>
      <c r="B4840" s="90" t="s">
        <v>5182</v>
      </c>
      <c r="C4840" s="49" t="s">
        <v>4127</v>
      </c>
      <c r="D4840" s="90" t="s">
        <v>5170</v>
      </c>
      <c r="E4840" s="49">
        <v>31</v>
      </c>
      <c r="F4840" s="6" t="s">
        <v>1300</v>
      </c>
      <c r="G4840" s="90" t="s">
        <v>5183</v>
      </c>
      <c r="H4840" s="123">
        <v>2021.03</v>
      </c>
    </row>
    <row r="4841" spans="1:8" s="131" customFormat="1" ht="17.100000000000001" customHeight="1">
      <c r="A4841" s="50" t="s">
        <v>5184</v>
      </c>
      <c r="B4841" s="90" t="s">
        <v>5185</v>
      </c>
      <c r="C4841" s="49" t="s">
        <v>4127</v>
      </c>
      <c r="D4841" s="90" t="s">
        <v>5170</v>
      </c>
      <c r="E4841" s="49">
        <v>29</v>
      </c>
      <c r="F4841" s="6" t="s">
        <v>1300</v>
      </c>
      <c r="G4841" s="90" t="s">
        <v>5186</v>
      </c>
      <c r="H4841" s="123">
        <v>2021.03</v>
      </c>
    </row>
    <row r="4842" spans="1:8" s="131" customFormat="1" ht="17.100000000000001" customHeight="1">
      <c r="A4842" s="50" t="s">
        <v>5187</v>
      </c>
      <c r="B4842" s="90" t="s">
        <v>5188</v>
      </c>
      <c r="C4842" s="49" t="s">
        <v>4127</v>
      </c>
      <c r="D4842" s="90" t="s">
        <v>5170</v>
      </c>
      <c r="E4842" s="49">
        <v>34</v>
      </c>
      <c r="F4842" s="6" t="s">
        <v>1300</v>
      </c>
      <c r="G4842" s="90" t="s">
        <v>5189</v>
      </c>
      <c r="H4842" s="123">
        <v>2021.03</v>
      </c>
    </row>
    <row r="4843" spans="1:8" s="131" customFormat="1" ht="17.100000000000001" customHeight="1">
      <c r="A4843" s="50" t="s">
        <v>5190</v>
      </c>
      <c r="B4843" s="90" t="s">
        <v>5191</v>
      </c>
      <c r="C4843" s="49" t="s">
        <v>4127</v>
      </c>
      <c r="D4843" s="90" t="s">
        <v>5170</v>
      </c>
      <c r="E4843" s="49">
        <v>30</v>
      </c>
      <c r="F4843" s="6" t="s">
        <v>1300</v>
      </c>
      <c r="G4843" s="90" t="s">
        <v>5192</v>
      </c>
      <c r="H4843" s="123">
        <v>2021.03</v>
      </c>
    </row>
    <row r="4844" spans="1:8" s="131" customFormat="1" ht="17.100000000000001" customHeight="1">
      <c r="A4844" s="50" t="s">
        <v>5193</v>
      </c>
      <c r="B4844" s="90" t="s">
        <v>5194</v>
      </c>
      <c r="C4844" s="49" t="s">
        <v>413</v>
      </c>
      <c r="D4844" s="90" t="s">
        <v>2545</v>
      </c>
      <c r="E4844" s="49">
        <v>33</v>
      </c>
      <c r="F4844" s="6" t="s">
        <v>1300</v>
      </c>
      <c r="G4844" s="90" t="s">
        <v>5195</v>
      </c>
      <c r="H4844" s="123">
        <v>2021.03</v>
      </c>
    </row>
    <row r="4845" spans="1:8" s="131" customFormat="1" ht="17.100000000000001" customHeight="1">
      <c r="A4845" s="50" t="s">
        <v>5196</v>
      </c>
      <c r="B4845" s="90" t="s">
        <v>5197</v>
      </c>
      <c r="C4845" s="49" t="s">
        <v>413</v>
      </c>
      <c r="D4845" s="90" t="s">
        <v>2545</v>
      </c>
      <c r="E4845" s="49">
        <v>30</v>
      </c>
      <c r="F4845" s="6" t="s">
        <v>1300</v>
      </c>
      <c r="G4845" s="90" t="s">
        <v>5198</v>
      </c>
      <c r="H4845" s="123">
        <v>2021.03</v>
      </c>
    </row>
    <row r="4846" spans="1:8" s="131" customFormat="1" ht="17.100000000000001" customHeight="1">
      <c r="A4846" s="50" t="s">
        <v>5199</v>
      </c>
      <c r="B4846" s="90" t="s">
        <v>5200</v>
      </c>
      <c r="C4846" s="49" t="s">
        <v>413</v>
      </c>
      <c r="D4846" s="90" t="s">
        <v>2545</v>
      </c>
      <c r="E4846" s="49">
        <v>35</v>
      </c>
      <c r="F4846" s="6" t="s">
        <v>1300</v>
      </c>
      <c r="G4846" s="90" t="s">
        <v>5201</v>
      </c>
      <c r="H4846" s="123">
        <v>2021.03</v>
      </c>
    </row>
    <row r="4847" spans="1:8" s="131" customFormat="1" ht="17.100000000000001" customHeight="1">
      <c r="A4847" s="50" t="s">
        <v>5202</v>
      </c>
      <c r="B4847" s="90" t="s">
        <v>5203</v>
      </c>
      <c r="C4847" s="49" t="s">
        <v>413</v>
      </c>
      <c r="D4847" s="90" t="s">
        <v>2545</v>
      </c>
      <c r="E4847" s="49">
        <v>25</v>
      </c>
      <c r="F4847" s="6" t="s">
        <v>1300</v>
      </c>
      <c r="G4847" s="90" t="s">
        <v>5204</v>
      </c>
      <c r="H4847" s="123">
        <v>2021.03</v>
      </c>
    </row>
    <row r="4848" spans="1:8" s="131" customFormat="1" ht="17.100000000000001" customHeight="1">
      <c r="A4848" s="50" t="s">
        <v>5205</v>
      </c>
      <c r="B4848" s="90" t="s">
        <v>5206</v>
      </c>
      <c r="C4848" s="49" t="s">
        <v>4127</v>
      </c>
      <c r="D4848" s="90" t="s">
        <v>5170</v>
      </c>
      <c r="E4848" s="49">
        <v>35</v>
      </c>
      <c r="F4848" s="6" t="s">
        <v>1300</v>
      </c>
      <c r="G4848" s="90" t="s">
        <v>5207</v>
      </c>
      <c r="H4848" s="123">
        <v>2021.3</v>
      </c>
    </row>
    <row r="4849" spans="1:8" s="131" customFormat="1" ht="17.100000000000001" customHeight="1">
      <c r="A4849" s="50" t="s">
        <v>5208</v>
      </c>
      <c r="B4849" s="90" t="s">
        <v>5209</v>
      </c>
      <c r="C4849" s="49" t="s">
        <v>4127</v>
      </c>
      <c r="D4849" s="90" t="s">
        <v>5170</v>
      </c>
      <c r="E4849" s="49">
        <v>26</v>
      </c>
      <c r="F4849" s="6" t="s">
        <v>1300</v>
      </c>
      <c r="G4849" s="90" t="s">
        <v>5210</v>
      </c>
      <c r="H4849" s="123">
        <v>2021.3</v>
      </c>
    </row>
    <row r="4850" spans="1:8" s="131" customFormat="1" ht="17.100000000000001" customHeight="1">
      <c r="A4850" s="50" t="s">
        <v>5211</v>
      </c>
      <c r="B4850" s="90" t="s">
        <v>5212</v>
      </c>
      <c r="C4850" s="49" t="s">
        <v>5213</v>
      </c>
      <c r="D4850" s="90" t="s">
        <v>5214</v>
      </c>
      <c r="E4850" s="49">
        <v>29</v>
      </c>
      <c r="F4850" s="6" t="s">
        <v>1300</v>
      </c>
      <c r="G4850" s="90" t="s">
        <v>5215</v>
      </c>
      <c r="H4850" s="123">
        <v>2021.4</v>
      </c>
    </row>
    <row r="4851" spans="1:8" s="131" customFormat="1" ht="17.100000000000001" customHeight="1">
      <c r="A4851" s="50" t="s">
        <v>5216</v>
      </c>
      <c r="B4851" s="90" t="s">
        <v>5217</v>
      </c>
      <c r="C4851" s="49" t="s">
        <v>5213</v>
      </c>
      <c r="D4851" s="90" t="s">
        <v>5214</v>
      </c>
      <c r="E4851" s="49">
        <v>29</v>
      </c>
      <c r="F4851" s="6" t="s">
        <v>1300</v>
      </c>
      <c r="G4851" s="90" t="s">
        <v>5218</v>
      </c>
      <c r="H4851" s="123">
        <v>2021.4</v>
      </c>
    </row>
    <row r="4852" spans="1:8" s="131" customFormat="1" ht="17.100000000000001" customHeight="1">
      <c r="A4852" s="50" t="s">
        <v>5219</v>
      </c>
      <c r="B4852" s="90" t="s">
        <v>5220</v>
      </c>
      <c r="C4852" s="49" t="s">
        <v>1949</v>
      </c>
      <c r="D4852" s="90" t="s">
        <v>5221</v>
      </c>
      <c r="E4852" s="49">
        <v>30</v>
      </c>
      <c r="F4852" s="6" t="s">
        <v>1300</v>
      </c>
      <c r="G4852" s="90" t="s">
        <v>5222</v>
      </c>
      <c r="H4852" s="123">
        <v>2021.3</v>
      </c>
    </row>
    <row r="4853" spans="1:8" s="131" customFormat="1" ht="17.100000000000001" customHeight="1">
      <c r="A4853" s="50" t="s">
        <v>5223</v>
      </c>
      <c r="B4853" s="90" t="s">
        <v>5224</v>
      </c>
      <c r="C4853" s="49" t="s">
        <v>1949</v>
      </c>
      <c r="D4853" s="90" t="s">
        <v>5221</v>
      </c>
      <c r="E4853" s="49">
        <v>31</v>
      </c>
      <c r="F4853" s="6" t="s">
        <v>1300</v>
      </c>
      <c r="G4853" s="90" t="s">
        <v>5225</v>
      </c>
      <c r="H4853" s="123">
        <v>2021.3</v>
      </c>
    </row>
    <row r="4854" spans="1:8" s="131" customFormat="1" ht="17.100000000000001" customHeight="1">
      <c r="A4854" s="50" t="s">
        <v>5226</v>
      </c>
      <c r="B4854" s="90" t="s">
        <v>5227</v>
      </c>
      <c r="C4854" s="49" t="s">
        <v>5228</v>
      </c>
      <c r="D4854" s="90" t="s">
        <v>5229</v>
      </c>
      <c r="E4854" s="49">
        <v>44</v>
      </c>
      <c r="F4854" s="6" t="s">
        <v>3055</v>
      </c>
      <c r="G4854" s="90" t="s">
        <v>5230</v>
      </c>
      <c r="H4854" s="123">
        <v>2021.4</v>
      </c>
    </row>
    <row r="4855" spans="1:8" s="131" customFormat="1" ht="17.100000000000001" customHeight="1">
      <c r="A4855" s="50" t="s">
        <v>5231</v>
      </c>
      <c r="B4855" s="90" t="s">
        <v>5232</v>
      </c>
      <c r="C4855" s="49" t="s">
        <v>5228</v>
      </c>
      <c r="D4855" s="90" t="s">
        <v>5229</v>
      </c>
      <c r="E4855" s="49">
        <v>33</v>
      </c>
      <c r="F4855" s="6" t="s">
        <v>3055</v>
      </c>
      <c r="G4855" s="90" t="s">
        <v>5233</v>
      </c>
      <c r="H4855" s="123">
        <v>2021.4</v>
      </c>
    </row>
    <row r="4856" spans="1:8" s="131" customFormat="1" ht="17.100000000000001" customHeight="1">
      <c r="A4856" s="50" t="s">
        <v>5234</v>
      </c>
      <c r="B4856" s="90" t="s">
        <v>5235</v>
      </c>
      <c r="C4856" s="49" t="s">
        <v>5213</v>
      </c>
      <c r="D4856" s="90" t="s">
        <v>5214</v>
      </c>
      <c r="E4856" s="49">
        <v>26</v>
      </c>
      <c r="F4856" s="6" t="s">
        <v>1300</v>
      </c>
      <c r="G4856" s="90" t="s">
        <v>14157</v>
      </c>
      <c r="H4856" s="49">
        <v>2021.4</v>
      </c>
    </row>
    <row r="4857" spans="1:8" s="131" customFormat="1" ht="17.100000000000001" customHeight="1">
      <c r="A4857" s="50" t="s">
        <v>5236</v>
      </c>
      <c r="B4857" s="90" t="s">
        <v>5237</v>
      </c>
      <c r="C4857" s="49" t="s">
        <v>5213</v>
      </c>
      <c r="D4857" s="90" t="s">
        <v>5214</v>
      </c>
      <c r="E4857" s="49">
        <v>30</v>
      </c>
      <c r="F4857" s="6" t="s">
        <v>1300</v>
      </c>
      <c r="G4857" s="90" t="s">
        <v>14158</v>
      </c>
      <c r="H4857" s="49">
        <v>2021.4</v>
      </c>
    </row>
    <row r="4858" spans="1:8" s="131" customFormat="1" ht="17.100000000000001" customHeight="1">
      <c r="A4858" s="50" t="s">
        <v>5238</v>
      </c>
      <c r="B4858" s="90" t="s">
        <v>5239</v>
      </c>
      <c r="C4858" s="49" t="s">
        <v>5228</v>
      </c>
      <c r="D4858" s="90" t="s">
        <v>5229</v>
      </c>
      <c r="E4858" s="49">
        <v>28</v>
      </c>
      <c r="F4858" s="6" t="s">
        <v>1300</v>
      </c>
      <c r="G4858" s="90" t="s">
        <v>5240</v>
      </c>
      <c r="H4858" s="49">
        <v>2021.4</v>
      </c>
    </row>
    <row r="4859" spans="1:8" s="131" customFormat="1" ht="17.100000000000001" customHeight="1">
      <c r="A4859" s="50" t="s">
        <v>5241</v>
      </c>
      <c r="B4859" s="90" t="s">
        <v>5242</v>
      </c>
      <c r="C4859" s="49" t="s">
        <v>5228</v>
      </c>
      <c r="D4859" s="90" t="s">
        <v>5229</v>
      </c>
      <c r="E4859" s="49">
        <v>30</v>
      </c>
      <c r="F4859" s="6" t="s">
        <v>1300</v>
      </c>
      <c r="G4859" s="90" t="s">
        <v>5243</v>
      </c>
      <c r="H4859" s="49">
        <v>2021.4</v>
      </c>
    </row>
    <row r="4860" spans="1:8" s="131" customFormat="1" ht="17.100000000000001" customHeight="1">
      <c r="A4860" s="50" t="s">
        <v>5244</v>
      </c>
      <c r="B4860" s="90" t="s">
        <v>5245</v>
      </c>
      <c r="C4860" s="49" t="s">
        <v>1949</v>
      </c>
      <c r="D4860" s="90" t="s">
        <v>5221</v>
      </c>
      <c r="E4860" s="49">
        <v>29</v>
      </c>
      <c r="F4860" s="6" t="s">
        <v>1300</v>
      </c>
      <c r="G4860" s="90" t="s">
        <v>5246</v>
      </c>
      <c r="H4860" s="49">
        <v>2021.4</v>
      </c>
    </row>
    <row r="4861" spans="1:8" s="131" customFormat="1" ht="17.100000000000001" customHeight="1">
      <c r="A4861" s="50" t="s">
        <v>5247</v>
      </c>
      <c r="B4861" s="90" t="s">
        <v>5248</v>
      </c>
      <c r="C4861" s="49" t="s">
        <v>1949</v>
      </c>
      <c r="D4861" s="90" t="s">
        <v>5221</v>
      </c>
      <c r="E4861" s="49">
        <v>29</v>
      </c>
      <c r="F4861" s="6" t="s">
        <v>1300</v>
      </c>
      <c r="G4861" s="90" t="s">
        <v>5249</v>
      </c>
      <c r="H4861" s="49">
        <v>2021.4</v>
      </c>
    </row>
    <row r="4862" spans="1:8" s="131" customFormat="1" ht="17.100000000000001" customHeight="1">
      <c r="A4862" s="50" t="s">
        <v>5250</v>
      </c>
      <c r="B4862" s="90" t="s">
        <v>5251</v>
      </c>
      <c r="C4862" s="49" t="s">
        <v>5252</v>
      </c>
      <c r="D4862" s="90" t="s">
        <v>4076</v>
      </c>
      <c r="E4862" s="49">
        <v>29</v>
      </c>
      <c r="F4862" s="6" t="s">
        <v>1300</v>
      </c>
      <c r="G4862" s="90" t="s">
        <v>5253</v>
      </c>
      <c r="H4862" s="49">
        <v>2021.4</v>
      </c>
    </row>
    <row r="4863" spans="1:8" s="131" customFormat="1" ht="17.100000000000001" customHeight="1">
      <c r="A4863" s="50" t="s">
        <v>5254</v>
      </c>
      <c r="B4863" s="90" t="s">
        <v>5255</v>
      </c>
      <c r="C4863" s="49" t="s">
        <v>5252</v>
      </c>
      <c r="D4863" s="90" t="s">
        <v>4076</v>
      </c>
      <c r="E4863" s="49">
        <v>29</v>
      </c>
      <c r="F4863" s="6" t="s">
        <v>1300</v>
      </c>
      <c r="G4863" s="90" t="s">
        <v>5256</v>
      </c>
      <c r="H4863" s="49">
        <v>2021.4</v>
      </c>
    </row>
    <row r="4864" spans="1:8" s="131" customFormat="1" ht="17.100000000000001" customHeight="1">
      <c r="A4864" s="50" t="s">
        <v>5257</v>
      </c>
      <c r="B4864" s="90" t="s">
        <v>5258</v>
      </c>
      <c r="C4864" s="49" t="s">
        <v>2628</v>
      </c>
      <c r="D4864" s="90" t="s">
        <v>5259</v>
      </c>
      <c r="E4864" s="49">
        <v>31</v>
      </c>
      <c r="F4864" s="6" t="s">
        <v>3055</v>
      </c>
      <c r="G4864" s="90" t="s">
        <v>5260</v>
      </c>
      <c r="H4864" s="49">
        <v>2021.4</v>
      </c>
    </row>
    <row r="4865" spans="1:8" s="131" customFormat="1" ht="17.100000000000001" customHeight="1">
      <c r="A4865" s="50" t="s">
        <v>5261</v>
      </c>
      <c r="B4865" s="90" t="s">
        <v>5262</v>
      </c>
      <c r="C4865" s="49" t="s">
        <v>2628</v>
      </c>
      <c r="D4865" s="90" t="s">
        <v>5259</v>
      </c>
      <c r="E4865" s="49">
        <v>28</v>
      </c>
      <c r="F4865" s="6" t="s">
        <v>3055</v>
      </c>
      <c r="G4865" s="90" t="s">
        <v>5263</v>
      </c>
      <c r="H4865" s="49">
        <v>2021.4</v>
      </c>
    </row>
    <row r="4866" spans="1:8" s="131" customFormat="1" ht="17.100000000000001" customHeight="1">
      <c r="A4866" s="50" t="s">
        <v>5438</v>
      </c>
      <c r="B4866" s="106" t="s">
        <v>5439</v>
      </c>
      <c r="C4866" s="49" t="s">
        <v>3819</v>
      </c>
      <c r="D4866" s="106" t="s">
        <v>5440</v>
      </c>
      <c r="E4866" s="49">
        <v>29</v>
      </c>
      <c r="F4866" s="6" t="s">
        <v>1300</v>
      </c>
      <c r="G4866" s="106" t="s">
        <v>5441</v>
      </c>
      <c r="H4866" s="49">
        <v>2021.5</v>
      </c>
    </row>
    <row r="4867" spans="1:8" s="131" customFormat="1" ht="17.100000000000001" customHeight="1">
      <c r="A4867" s="50" t="s">
        <v>5442</v>
      </c>
      <c r="B4867" s="106" t="s">
        <v>5443</v>
      </c>
      <c r="C4867" s="49" t="s">
        <v>3819</v>
      </c>
      <c r="D4867" s="106" t="s">
        <v>5440</v>
      </c>
      <c r="E4867" s="49">
        <v>28</v>
      </c>
      <c r="F4867" s="6" t="s">
        <v>1300</v>
      </c>
      <c r="G4867" s="106" t="s">
        <v>5444</v>
      </c>
      <c r="H4867" s="49">
        <v>2021.5</v>
      </c>
    </row>
    <row r="4868" spans="1:8" s="131" customFormat="1" ht="17.100000000000001" customHeight="1">
      <c r="A4868" s="50" t="s">
        <v>5445</v>
      </c>
      <c r="B4868" s="106" t="s">
        <v>5446</v>
      </c>
      <c r="C4868" s="86" t="s">
        <v>2628</v>
      </c>
      <c r="D4868" s="97" t="s">
        <v>5259</v>
      </c>
      <c r="E4868" s="86">
        <v>32</v>
      </c>
      <c r="F4868" s="6" t="s">
        <v>3055</v>
      </c>
      <c r="G4868" s="97" t="s">
        <v>5447</v>
      </c>
      <c r="H4868" s="49">
        <v>2021.5</v>
      </c>
    </row>
    <row r="4869" spans="1:8" s="131" customFormat="1" ht="17.100000000000001" customHeight="1">
      <c r="A4869" s="50" t="s">
        <v>5448</v>
      </c>
      <c r="B4869" s="106" t="s">
        <v>5449</v>
      </c>
      <c r="C4869" s="86" t="s">
        <v>2628</v>
      </c>
      <c r="D4869" s="97" t="s">
        <v>5259</v>
      </c>
      <c r="E4869" s="86">
        <v>40</v>
      </c>
      <c r="F4869" s="6" t="s">
        <v>3055</v>
      </c>
      <c r="G4869" s="97" t="s">
        <v>5450</v>
      </c>
      <c r="H4869" s="49">
        <v>2021.5</v>
      </c>
    </row>
    <row r="4870" spans="1:8" s="131" customFormat="1" ht="17.100000000000001" customHeight="1">
      <c r="A4870" s="50" t="s">
        <v>5451</v>
      </c>
      <c r="B4870" s="106" t="s">
        <v>5452</v>
      </c>
      <c r="C4870" s="86" t="s">
        <v>5453</v>
      </c>
      <c r="D4870" s="97" t="s">
        <v>5454</v>
      </c>
      <c r="E4870" s="86">
        <v>39</v>
      </c>
      <c r="F4870" s="6" t="s">
        <v>5455</v>
      </c>
      <c r="G4870" s="97" t="s">
        <v>5456</v>
      </c>
      <c r="H4870" s="49">
        <v>2021.5</v>
      </c>
    </row>
    <row r="4871" spans="1:8" s="131" customFormat="1" ht="17.100000000000001" customHeight="1">
      <c r="A4871" s="50" t="s">
        <v>5457</v>
      </c>
      <c r="B4871" s="106" t="s">
        <v>5458</v>
      </c>
      <c r="C4871" s="86" t="s">
        <v>5459</v>
      </c>
      <c r="D4871" s="97" t="s">
        <v>5460</v>
      </c>
      <c r="E4871" s="86">
        <v>36</v>
      </c>
      <c r="F4871" s="6" t="s">
        <v>5455</v>
      </c>
      <c r="G4871" s="97" t="s">
        <v>5461</v>
      </c>
      <c r="H4871" s="49">
        <v>2021.5</v>
      </c>
    </row>
    <row r="4872" spans="1:8" s="131" customFormat="1" ht="17.100000000000001" customHeight="1">
      <c r="A4872" s="50" t="s">
        <v>5462</v>
      </c>
      <c r="B4872" s="106" t="s">
        <v>5463</v>
      </c>
      <c r="C4872" s="86" t="s">
        <v>5464</v>
      </c>
      <c r="D4872" s="97" t="s">
        <v>5465</v>
      </c>
      <c r="E4872" s="86">
        <v>35</v>
      </c>
      <c r="F4872" s="6" t="s">
        <v>5455</v>
      </c>
      <c r="G4872" s="97" t="s">
        <v>5466</v>
      </c>
      <c r="H4872" s="49">
        <v>2021.5</v>
      </c>
    </row>
    <row r="4873" spans="1:8" s="131" customFormat="1" ht="17.100000000000001" customHeight="1">
      <c r="A4873" s="50" t="s">
        <v>5467</v>
      </c>
      <c r="B4873" s="106" t="s">
        <v>5468</v>
      </c>
      <c r="C4873" s="86" t="s">
        <v>5469</v>
      </c>
      <c r="D4873" s="97" t="s">
        <v>5470</v>
      </c>
      <c r="E4873" s="86">
        <v>42</v>
      </c>
      <c r="F4873" s="6" t="s">
        <v>5455</v>
      </c>
      <c r="G4873" s="97" t="s">
        <v>5471</v>
      </c>
      <c r="H4873" s="49">
        <v>2021.5</v>
      </c>
    </row>
    <row r="4874" spans="1:8" s="131" customFormat="1" ht="17.100000000000001" customHeight="1">
      <c r="A4874" s="50" t="s">
        <v>5472</v>
      </c>
      <c r="B4874" s="106" t="s">
        <v>5473</v>
      </c>
      <c r="C4874" s="86" t="s">
        <v>5474</v>
      </c>
      <c r="D4874" s="97" t="s">
        <v>5475</v>
      </c>
      <c r="E4874" s="86">
        <v>41</v>
      </c>
      <c r="F4874" s="6" t="s">
        <v>5455</v>
      </c>
      <c r="G4874" s="97" t="s">
        <v>5476</v>
      </c>
      <c r="H4874" s="49">
        <v>2021.5</v>
      </c>
    </row>
    <row r="4875" spans="1:8" s="131" customFormat="1" ht="17.100000000000001" customHeight="1">
      <c r="A4875" s="50" t="s">
        <v>5477</v>
      </c>
      <c r="B4875" s="106" t="s">
        <v>5478</v>
      </c>
      <c r="C4875" s="86" t="s">
        <v>5479</v>
      </c>
      <c r="D4875" s="97" t="s">
        <v>5480</v>
      </c>
      <c r="E4875" s="86">
        <v>25</v>
      </c>
      <c r="F4875" s="6" t="s">
        <v>5455</v>
      </c>
      <c r="G4875" s="97" t="s">
        <v>5481</v>
      </c>
      <c r="H4875" s="49">
        <v>2021.5</v>
      </c>
    </row>
    <row r="4876" spans="1:8" s="135" customFormat="1" ht="17.100000000000001" customHeight="1">
      <c r="A4876" s="50" t="s">
        <v>14159</v>
      </c>
      <c r="B4876" s="106" t="s">
        <v>14160</v>
      </c>
      <c r="C4876" s="49" t="s">
        <v>3819</v>
      </c>
      <c r="D4876" s="106" t="s">
        <v>5440</v>
      </c>
      <c r="E4876" s="49">
        <v>32</v>
      </c>
      <c r="F4876" s="6" t="s">
        <v>1300</v>
      </c>
      <c r="G4876" s="106" t="s">
        <v>14161</v>
      </c>
      <c r="H4876" s="49">
        <v>2021.6</v>
      </c>
    </row>
    <row r="4877" spans="1:8" s="135" customFormat="1" ht="17.100000000000001" customHeight="1">
      <c r="A4877" s="50" t="s">
        <v>14162</v>
      </c>
      <c r="B4877" s="106" t="s">
        <v>5503</v>
      </c>
      <c r="C4877" s="49" t="s">
        <v>3819</v>
      </c>
      <c r="D4877" s="106" t="s">
        <v>5440</v>
      </c>
      <c r="E4877" s="49">
        <v>28</v>
      </c>
      <c r="F4877" s="6" t="s">
        <v>1300</v>
      </c>
      <c r="G4877" s="106" t="s">
        <v>5504</v>
      </c>
      <c r="H4877" s="49">
        <v>2021.6</v>
      </c>
    </row>
    <row r="4878" spans="1:8" s="135" customFormat="1" ht="17.100000000000001" customHeight="1">
      <c r="A4878" s="50" t="s">
        <v>14163</v>
      </c>
      <c r="B4878" s="106" t="s">
        <v>14164</v>
      </c>
      <c r="C4878" s="49" t="s">
        <v>3076</v>
      </c>
      <c r="D4878" s="106" t="s">
        <v>5485</v>
      </c>
      <c r="E4878" s="49">
        <v>29</v>
      </c>
      <c r="F4878" s="6" t="s">
        <v>1300</v>
      </c>
      <c r="G4878" s="106" t="s">
        <v>14165</v>
      </c>
      <c r="H4878" s="49">
        <v>2021.6</v>
      </c>
    </row>
    <row r="4879" spans="1:8" s="135" customFormat="1" ht="17.100000000000001" customHeight="1">
      <c r="A4879" s="50" t="s">
        <v>14166</v>
      </c>
      <c r="B4879" s="106" t="s">
        <v>5505</v>
      </c>
      <c r="C4879" s="49" t="s">
        <v>3076</v>
      </c>
      <c r="D4879" s="106" t="s">
        <v>5485</v>
      </c>
      <c r="E4879" s="49">
        <v>29</v>
      </c>
      <c r="F4879" s="6" t="s">
        <v>1300</v>
      </c>
      <c r="G4879" s="106" t="s">
        <v>5506</v>
      </c>
      <c r="H4879" s="49">
        <v>2021.6</v>
      </c>
    </row>
    <row r="4880" spans="1:8" s="135" customFormat="1" ht="17.100000000000001" customHeight="1">
      <c r="A4880" s="50" t="s">
        <v>14167</v>
      </c>
      <c r="B4880" s="106" t="s">
        <v>14168</v>
      </c>
      <c r="C4880" s="49" t="s">
        <v>5507</v>
      </c>
      <c r="D4880" s="106" t="s">
        <v>5508</v>
      </c>
      <c r="E4880" s="49">
        <v>43</v>
      </c>
      <c r="F4880" s="6" t="s">
        <v>1300</v>
      </c>
      <c r="G4880" s="106" t="s">
        <v>14169</v>
      </c>
      <c r="H4880" s="49">
        <v>2021.6</v>
      </c>
    </row>
    <row r="4881" spans="1:8" s="135" customFormat="1" ht="17.100000000000001" customHeight="1">
      <c r="A4881" s="50" t="s">
        <v>14170</v>
      </c>
      <c r="B4881" s="106" t="s">
        <v>14171</v>
      </c>
      <c r="C4881" s="49" t="s">
        <v>5252</v>
      </c>
      <c r="D4881" s="106" t="s">
        <v>5440</v>
      </c>
      <c r="E4881" s="49">
        <v>37</v>
      </c>
      <c r="F4881" s="6" t="s">
        <v>1300</v>
      </c>
      <c r="G4881" s="106" t="s">
        <v>14172</v>
      </c>
      <c r="H4881" s="49">
        <v>2021.6</v>
      </c>
    </row>
    <row r="4882" spans="1:8" s="135" customFormat="1" ht="17.100000000000001" customHeight="1">
      <c r="A4882" s="50" t="s">
        <v>14173</v>
      </c>
      <c r="B4882" s="106" t="s">
        <v>5509</v>
      </c>
      <c r="C4882" s="49" t="s">
        <v>5252</v>
      </c>
      <c r="D4882" s="106" t="s">
        <v>5440</v>
      </c>
      <c r="E4882" s="49">
        <v>27</v>
      </c>
      <c r="F4882" s="6" t="s">
        <v>1300</v>
      </c>
      <c r="G4882" s="106" t="s">
        <v>14174</v>
      </c>
      <c r="H4882" s="49">
        <v>2021.6</v>
      </c>
    </row>
    <row r="4883" spans="1:8" s="135" customFormat="1" ht="17.100000000000001" customHeight="1">
      <c r="A4883" s="50" t="s">
        <v>14175</v>
      </c>
      <c r="B4883" s="106" t="s">
        <v>5510</v>
      </c>
      <c r="C4883" s="86" t="s">
        <v>4400</v>
      </c>
      <c r="D4883" s="97" t="s">
        <v>4350</v>
      </c>
      <c r="E4883" s="86">
        <v>15</v>
      </c>
      <c r="F4883" s="6" t="s">
        <v>3055</v>
      </c>
      <c r="G4883" s="97" t="s">
        <v>5511</v>
      </c>
      <c r="H4883" s="49">
        <v>2021.6</v>
      </c>
    </row>
    <row r="4884" spans="1:8" s="135" customFormat="1" ht="17.100000000000001" customHeight="1">
      <c r="A4884" s="50" t="s">
        <v>14176</v>
      </c>
      <c r="B4884" s="106" t="s">
        <v>5512</v>
      </c>
      <c r="C4884" s="86" t="s">
        <v>4798</v>
      </c>
      <c r="D4884" s="97" t="s">
        <v>4350</v>
      </c>
      <c r="E4884" s="86">
        <v>18</v>
      </c>
      <c r="F4884" s="6" t="s">
        <v>3055</v>
      </c>
      <c r="G4884" s="97" t="s">
        <v>5513</v>
      </c>
      <c r="H4884" s="49">
        <v>2021.6</v>
      </c>
    </row>
    <row r="4885" spans="1:8" s="135" customFormat="1" ht="17.100000000000001" customHeight="1">
      <c r="A4885" s="50" t="s">
        <v>14177</v>
      </c>
      <c r="B4885" s="106" t="s">
        <v>5514</v>
      </c>
      <c r="C4885" s="86" t="s">
        <v>5515</v>
      </c>
      <c r="D4885" s="97" t="s">
        <v>4350</v>
      </c>
      <c r="E4885" s="86">
        <v>16</v>
      </c>
      <c r="F4885" s="6" t="s">
        <v>3055</v>
      </c>
      <c r="G4885" s="97" t="s">
        <v>5516</v>
      </c>
      <c r="H4885" s="49">
        <v>2021.6</v>
      </c>
    </row>
    <row r="4886" spans="1:8" s="140" customFormat="1" ht="17.100000000000001" customHeight="1">
      <c r="A4886" s="50" t="s">
        <v>14178</v>
      </c>
      <c r="B4886" s="106" t="s">
        <v>5517</v>
      </c>
      <c r="C4886" s="49" t="s">
        <v>5518</v>
      </c>
      <c r="D4886" s="106" t="s">
        <v>14179</v>
      </c>
      <c r="E4886" s="49">
        <v>33</v>
      </c>
      <c r="F4886" s="6" t="s">
        <v>5455</v>
      </c>
      <c r="G4886" s="18" t="s">
        <v>14180</v>
      </c>
      <c r="H4886" s="49">
        <v>2021.6</v>
      </c>
    </row>
    <row r="4887" spans="1:8" s="140" customFormat="1" ht="17.100000000000001" customHeight="1">
      <c r="A4887" s="50" t="s">
        <v>14181</v>
      </c>
      <c r="B4887" s="106" t="s">
        <v>5520</v>
      </c>
      <c r="C4887" s="49" t="s">
        <v>5518</v>
      </c>
      <c r="D4887" s="106" t="s">
        <v>14179</v>
      </c>
      <c r="E4887" s="49">
        <v>26</v>
      </c>
      <c r="F4887" s="6" t="s">
        <v>5455</v>
      </c>
      <c r="G4887" s="18" t="s">
        <v>14182</v>
      </c>
      <c r="H4887" s="49">
        <v>2021.6</v>
      </c>
    </row>
    <row r="4888" spans="1:8" s="140" customFormat="1" ht="17.100000000000001" customHeight="1">
      <c r="A4888" s="50" t="s">
        <v>14183</v>
      </c>
      <c r="B4888" s="106" t="s">
        <v>5521</v>
      </c>
      <c r="C4888" s="49" t="s">
        <v>5464</v>
      </c>
      <c r="D4888" s="106" t="s">
        <v>5465</v>
      </c>
      <c r="E4888" s="49">
        <v>38</v>
      </c>
      <c r="F4888" s="6" t="s">
        <v>5455</v>
      </c>
      <c r="G4888" s="106" t="s">
        <v>5522</v>
      </c>
      <c r="H4888" s="49">
        <v>2021.6</v>
      </c>
    </row>
    <row r="4889" spans="1:8" s="140" customFormat="1" ht="17.100000000000001" customHeight="1">
      <c r="A4889" s="50" t="s">
        <v>14184</v>
      </c>
      <c r="B4889" s="106" t="s">
        <v>5523</v>
      </c>
      <c r="C4889" s="49" t="s">
        <v>5524</v>
      </c>
      <c r="D4889" s="106" t="s">
        <v>5519</v>
      </c>
      <c r="E4889" s="49">
        <v>38</v>
      </c>
      <c r="F4889" s="6" t="s">
        <v>5455</v>
      </c>
      <c r="G4889" s="106" t="s">
        <v>5525</v>
      </c>
      <c r="H4889" s="49">
        <v>2021.6</v>
      </c>
    </row>
    <row r="4890" spans="1:8" s="140" customFormat="1" ht="17.100000000000001" customHeight="1">
      <c r="A4890" s="50" t="s">
        <v>14185</v>
      </c>
      <c r="B4890" s="106" t="s">
        <v>5526</v>
      </c>
      <c r="C4890" s="49" t="s">
        <v>5527</v>
      </c>
      <c r="D4890" s="106" t="s">
        <v>5528</v>
      </c>
      <c r="E4890" s="49">
        <v>18</v>
      </c>
      <c r="F4890" s="6" t="s">
        <v>5455</v>
      </c>
      <c r="G4890" s="106" t="s">
        <v>5529</v>
      </c>
      <c r="H4890" s="49">
        <v>2021.6</v>
      </c>
    </row>
    <row r="4891" spans="1:8" s="140" customFormat="1" ht="17.100000000000001" customHeight="1">
      <c r="A4891" s="50" t="s">
        <v>14186</v>
      </c>
      <c r="B4891" s="106" t="s">
        <v>5530</v>
      </c>
      <c r="C4891" s="49" t="s">
        <v>5531</v>
      </c>
      <c r="D4891" s="106" t="s">
        <v>5532</v>
      </c>
      <c r="E4891" s="49">
        <v>18</v>
      </c>
      <c r="F4891" s="6" t="s">
        <v>5455</v>
      </c>
      <c r="G4891" s="106" t="s">
        <v>5533</v>
      </c>
      <c r="H4891" s="49">
        <v>2021.6</v>
      </c>
    </row>
    <row r="4892" spans="1:8" s="140" customFormat="1" ht="17.100000000000001" customHeight="1">
      <c r="A4892" s="50" t="s">
        <v>14187</v>
      </c>
      <c r="B4892" s="106" t="s">
        <v>5534</v>
      </c>
      <c r="C4892" s="49" t="s">
        <v>5535</v>
      </c>
      <c r="D4892" s="106" t="s">
        <v>5536</v>
      </c>
      <c r="E4892" s="49">
        <v>14</v>
      </c>
      <c r="F4892" s="6" t="s">
        <v>5455</v>
      </c>
      <c r="G4892" s="106" t="s">
        <v>5537</v>
      </c>
      <c r="H4892" s="49">
        <v>2021.6</v>
      </c>
    </row>
    <row r="4893" spans="1:8" s="140" customFormat="1" ht="17.100000000000001" customHeight="1">
      <c r="A4893" s="50" t="s">
        <v>14188</v>
      </c>
      <c r="B4893" s="106" t="s">
        <v>5588</v>
      </c>
      <c r="C4893" s="49" t="s">
        <v>4400</v>
      </c>
      <c r="D4893" s="106" t="s">
        <v>4350</v>
      </c>
      <c r="E4893" s="49">
        <v>11</v>
      </c>
      <c r="F4893" s="2" t="s">
        <v>3055</v>
      </c>
      <c r="G4893" s="106" t="s">
        <v>5589</v>
      </c>
      <c r="H4893" s="49">
        <v>2021.7</v>
      </c>
    </row>
    <row r="4894" spans="1:8" s="140" customFormat="1" ht="17.100000000000001" customHeight="1">
      <c r="A4894" s="50" t="s">
        <v>14189</v>
      </c>
      <c r="B4894" s="106" t="s">
        <v>5590</v>
      </c>
      <c r="C4894" s="49" t="s">
        <v>4798</v>
      </c>
      <c r="D4894" s="106" t="s">
        <v>4350</v>
      </c>
      <c r="E4894" s="49">
        <v>16</v>
      </c>
      <c r="F4894" s="2" t="s">
        <v>3055</v>
      </c>
      <c r="G4894" s="106" t="s">
        <v>5591</v>
      </c>
      <c r="H4894" s="49">
        <v>2021.7</v>
      </c>
    </row>
    <row r="4895" spans="1:8" s="140" customFormat="1" ht="17.100000000000001" customHeight="1">
      <c r="A4895" s="50" t="s">
        <v>14190</v>
      </c>
      <c r="B4895" s="106" t="s">
        <v>5592</v>
      </c>
      <c r="C4895" s="49" t="s">
        <v>5515</v>
      </c>
      <c r="D4895" s="106" t="s">
        <v>4350</v>
      </c>
      <c r="E4895" s="49">
        <v>13</v>
      </c>
      <c r="F4895" s="2" t="s">
        <v>3055</v>
      </c>
      <c r="G4895" s="106" t="s">
        <v>5593</v>
      </c>
      <c r="H4895" s="49">
        <v>2021.7</v>
      </c>
    </row>
    <row r="4896" spans="1:8" s="140" customFormat="1" ht="17.100000000000001" customHeight="1">
      <c r="A4896" s="110" t="s">
        <v>14191</v>
      </c>
      <c r="B4896" s="50" t="s">
        <v>5594</v>
      </c>
      <c r="C4896" s="49" t="s">
        <v>5595</v>
      </c>
      <c r="D4896" s="49" t="s">
        <v>5596</v>
      </c>
      <c r="E4896" s="49">
        <v>16</v>
      </c>
      <c r="F4896" s="2" t="s">
        <v>5455</v>
      </c>
      <c r="G4896" s="106" t="s">
        <v>14192</v>
      </c>
      <c r="H4896" s="49">
        <v>2021.7</v>
      </c>
    </row>
    <row r="4897" spans="1:8" s="140" customFormat="1" ht="17.100000000000001" customHeight="1">
      <c r="A4897" s="110" t="s">
        <v>14193</v>
      </c>
      <c r="B4897" s="50" t="s">
        <v>5597</v>
      </c>
      <c r="C4897" s="49" t="s">
        <v>5595</v>
      </c>
      <c r="D4897" s="49" t="s">
        <v>5596</v>
      </c>
      <c r="E4897" s="49">
        <v>15</v>
      </c>
      <c r="F4897" s="2" t="s">
        <v>5455</v>
      </c>
      <c r="G4897" s="106" t="s">
        <v>14194</v>
      </c>
      <c r="H4897" s="49">
        <v>2021.7</v>
      </c>
    </row>
    <row r="4898" spans="1:8" s="140" customFormat="1" ht="17.100000000000001" customHeight="1">
      <c r="A4898" s="110" t="s">
        <v>14195</v>
      </c>
      <c r="B4898" s="50" t="s">
        <v>14196</v>
      </c>
      <c r="C4898" s="49" t="s">
        <v>5598</v>
      </c>
      <c r="D4898" s="49" t="s">
        <v>5599</v>
      </c>
      <c r="E4898" s="49">
        <v>17</v>
      </c>
      <c r="F4898" s="2" t="s">
        <v>5455</v>
      </c>
      <c r="G4898" s="106" t="s">
        <v>14197</v>
      </c>
      <c r="H4898" s="49">
        <v>2021.7</v>
      </c>
    </row>
    <row r="4899" spans="1:8" s="140" customFormat="1" ht="17.100000000000001" customHeight="1">
      <c r="A4899" s="110" t="s">
        <v>14198</v>
      </c>
      <c r="B4899" s="50" t="s">
        <v>5600</v>
      </c>
      <c r="C4899" s="49" t="s">
        <v>5598</v>
      </c>
      <c r="D4899" s="49" t="s">
        <v>5599</v>
      </c>
      <c r="E4899" s="286">
        <v>14</v>
      </c>
      <c r="F4899" s="2" t="s">
        <v>5455</v>
      </c>
      <c r="G4899" s="106" t="s">
        <v>14199</v>
      </c>
      <c r="H4899" s="49">
        <v>2021.7</v>
      </c>
    </row>
    <row r="4900" spans="1:8" s="140" customFormat="1" ht="17.100000000000001" customHeight="1">
      <c r="A4900" s="110" t="s">
        <v>14200</v>
      </c>
      <c r="B4900" s="50" t="s">
        <v>5601</v>
      </c>
      <c r="C4900" s="49" t="s">
        <v>5602</v>
      </c>
      <c r="D4900" s="49" t="s">
        <v>5603</v>
      </c>
      <c r="E4900" s="286">
        <v>23</v>
      </c>
      <c r="F4900" s="2" t="s">
        <v>5455</v>
      </c>
      <c r="G4900" s="140" t="s">
        <v>5604</v>
      </c>
      <c r="H4900" s="49">
        <v>2021.7</v>
      </c>
    </row>
    <row r="4901" spans="1:8" s="140" customFormat="1" ht="17.100000000000001" customHeight="1">
      <c r="A4901" s="110" t="s">
        <v>14201</v>
      </c>
      <c r="B4901" s="50" t="s">
        <v>5605</v>
      </c>
      <c r="C4901" s="49" t="s">
        <v>5606</v>
      </c>
      <c r="D4901" s="49" t="s">
        <v>5607</v>
      </c>
      <c r="E4901" s="49">
        <v>17</v>
      </c>
      <c r="F4901" s="2" t="s">
        <v>5455</v>
      </c>
      <c r="G4901" s="106" t="s">
        <v>14202</v>
      </c>
      <c r="H4901" s="49">
        <v>2021.7</v>
      </c>
    </row>
    <row r="4902" spans="1:8" s="140" customFormat="1" ht="17.100000000000001" customHeight="1">
      <c r="A4902" s="110" t="s">
        <v>14203</v>
      </c>
      <c r="B4902" s="50" t="s">
        <v>5608</v>
      </c>
      <c r="C4902" s="49" t="s">
        <v>5606</v>
      </c>
      <c r="D4902" s="49" t="s">
        <v>5607</v>
      </c>
      <c r="E4902" s="49">
        <v>20</v>
      </c>
      <c r="F4902" s="2" t="s">
        <v>5455</v>
      </c>
      <c r="G4902" s="106" t="s">
        <v>14204</v>
      </c>
      <c r="H4902" s="49">
        <v>2021.7</v>
      </c>
    </row>
    <row r="4903" spans="1:8" s="140" customFormat="1" ht="17.100000000000001" customHeight="1">
      <c r="A4903" s="50" t="s">
        <v>14205</v>
      </c>
      <c r="B4903" s="106" t="s">
        <v>5648</v>
      </c>
      <c r="C4903" s="285" t="s">
        <v>5606</v>
      </c>
      <c r="D4903" s="287" t="s">
        <v>5607</v>
      </c>
      <c r="E4903" s="49">
        <v>31</v>
      </c>
      <c r="F4903" s="2" t="s">
        <v>5455</v>
      </c>
      <c r="G4903" s="106" t="s">
        <v>5649</v>
      </c>
      <c r="H4903" s="49">
        <v>2021.8</v>
      </c>
    </row>
    <row r="4904" spans="1:8" s="140" customFormat="1" ht="17.100000000000001" customHeight="1">
      <c r="A4904" s="50" t="s">
        <v>14206</v>
      </c>
      <c r="B4904" s="106" t="s">
        <v>5650</v>
      </c>
      <c r="C4904" s="285" t="s">
        <v>5453</v>
      </c>
      <c r="D4904" s="287" t="s">
        <v>5454</v>
      </c>
      <c r="E4904" s="285">
        <v>23</v>
      </c>
      <c r="F4904" s="2" t="s">
        <v>5455</v>
      </c>
      <c r="G4904" s="106" t="s">
        <v>5651</v>
      </c>
      <c r="H4904" s="49">
        <v>2021.8</v>
      </c>
    </row>
    <row r="4905" spans="1:8" s="140" customFormat="1" ht="17.100000000000001" customHeight="1">
      <c r="A4905" s="50" t="s">
        <v>14207</v>
      </c>
      <c r="B4905" s="106" t="s">
        <v>5652</v>
      </c>
      <c r="C4905" s="49" t="s">
        <v>5653</v>
      </c>
      <c r="D4905" s="287" t="s">
        <v>5654</v>
      </c>
      <c r="E4905" s="285">
        <v>16</v>
      </c>
      <c r="F4905" s="2" t="s">
        <v>5455</v>
      </c>
      <c r="G4905" s="106" t="s">
        <v>5655</v>
      </c>
      <c r="H4905" s="49">
        <v>2021.8</v>
      </c>
    </row>
    <row r="4906" spans="1:8" s="140" customFormat="1" ht="17.100000000000001" customHeight="1">
      <c r="A4906" s="50" t="s">
        <v>14208</v>
      </c>
      <c r="B4906" s="106" t="s">
        <v>5656</v>
      </c>
      <c r="C4906" s="285" t="s">
        <v>5653</v>
      </c>
      <c r="D4906" s="287" t="s">
        <v>5654</v>
      </c>
      <c r="E4906" s="285">
        <v>19</v>
      </c>
      <c r="F4906" s="2" t="s">
        <v>5455</v>
      </c>
      <c r="G4906" s="106" t="s">
        <v>14209</v>
      </c>
      <c r="H4906" s="49">
        <v>2021.8</v>
      </c>
    </row>
    <row r="4907" spans="1:8" s="140" customFormat="1" ht="17.100000000000001" customHeight="1">
      <c r="A4907" s="50" t="s">
        <v>14210</v>
      </c>
      <c r="B4907" s="106" t="s">
        <v>5657</v>
      </c>
      <c r="C4907" s="285" t="s">
        <v>5658</v>
      </c>
      <c r="D4907" s="287" t="s">
        <v>5659</v>
      </c>
      <c r="E4907" s="285">
        <v>26</v>
      </c>
      <c r="F4907" s="2" t="s">
        <v>5455</v>
      </c>
      <c r="G4907" s="106" t="s">
        <v>5660</v>
      </c>
      <c r="H4907" s="49">
        <v>2021.8</v>
      </c>
    </row>
    <row r="4908" spans="1:8" s="135" customFormat="1" ht="17.100000000000001" customHeight="1">
      <c r="A4908" s="50" t="s">
        <v>14211</v>
      </c>
      <c r="B4908" s="106" t="s">
        <v>14212</v>
      </c>
      <c r="C4908" s="49" t="s">
        <v>3483</v>
      </c>
      <c r="D4908" s="106" t="s">
        <v>5706</v>
      </c>
      <c r="E4908" s="49">
        <v>26</v>
      </c>
      <c r="F4908" s="6" t="s">
        <v>1300</v>
      </c>
      <c r="G4908" s="106" t="s">
        <v>14213</v>
      </c>
      <c r="H4908" s="49">
        <v>2021.9</v>
      </c>
    </row>
    <row r="4909" spans="1:8" s="140" customFormat="1" ht="17.100000000000001" customHeight="1">
      <c r="A4909" s="50" t="s">
        <v>14214</v>
      </c>
      <c r="B4909" s="106" t="s">
        <v>14215</v>
      </c>
      <c r="C4909" s="49" t="s">
        <v>2708</v>
      </c>
      <c r="D4909" s="106" t="s">
        <v>5707</v>
      </c>
      <c r="E4909" s="49">
        <v>37</v>
      </c>
      <c r="F4909" s="2" t="s">
        <v>5455</v>
      </c>
      <c r="G4909" s="106" t="s">
        <v>5708</v>
      </c>
      <c r="H4909" s="49">
        <v>2021.9</v>
      </c>
    </row>
    <row r="4910" spans="1:8" s="140" customFormat="1" ht="17.100000000000001" customHeight="1">
      <c r="A4910" s="50" t="s">
        <v>14216</v>
      </c>
      <c r="B4910" s="106" t="s">
        <v>14217</v>
      </c>
      <c r="C4910" s="49" t="s">
        <v>5709</v>
      </c>
      <c r="D4910" s="106" t="s">
        <v>5710</v>
      </c>
      <c r="E4910" s="49">
        <v>22</v>
      </c>
      <c r="F4910" s="2" t="s">
        <v>5455</v>
      </c>
      <c r="G4910" s="106" t="s">
        <v>5711</v>
      </c>
      <c r="H4910" s="49">
        <v>2021.9</v>
      </c>
    </row>
    <row r="4911" spans="1:8" s="140" customFormat="1" ht="17.100000000000001" customHeight="1">
      <c r="A4911" s="50" t="s">
        <v>14218</v>
      </c>
      <c r="B4911" s="106" t="s">
        <v>14219</v>
      </c>
      <c r="C4911" s="49" t="s">
        <v>3483</v>
      </c>
      <c r="D4911" s="106" t="s">
        <v>5706</v>
      </c>
      <c r="E4911" s="49">
        <v>23</v>
      </c>
      <c r="F4911" s="2" t="s">
        <v>1300</v>
      </c>
      <c r="G4911" s="106" t="s">
        <v>14220</v>
      </c>
      <c r="H4911" s="219" t="s">
        <v>5736</v>
      </c>
    </row>
    <row r="4912" spans="1:8" s="140" customFormat="1" ht="17.100000000000001" customHeight="1">
      <c r="A4912" s="50" t="s">
        <v>14221</v>
      </c>
      <c r="B4912" s="106" t="s">
        <v>14222</v>
      </c>
      <c r="C4912" s="49" t="s">
        <v>3483</v>
      </c>
      <c r="D4912" s="106" t="s">
        <v>5706</v>
      </c>
      <c r="E4912" s="49">
        <v>28</v>
      </c>
      <c r="F4912" s="2" t="s">
        <v>1300</v>
      </c>
      <c r="G4912" s="106" t="s">
        <v>14223</v>
      </c>
      <c r="H4912" s="219" t="s">
        <v>5736</v>
      </c>
    </row>
    <row r="4913" spans="1:8" s="140" customFormat="1" ht="17.100000000000001" customHeight="1">
      <c r="A4913" s="50" t="s">
        <v>14224</v>
      </c>
      <c r="B4913" s="106" t="s">
        <v>5757</v>
      </c>
      <c r="C4913" s="49" t="s">
        <v>5464</v>
      </c>
      <c r="D4913" s="106" t="s">
        <v>5758</v>
      </c>
      <c r="E4913" s="49">
        <v>26</v>
      </c>
      <c r="F4913" s="2" t="s">
        <v>5455</v>
      </c>
      <c r="G4913" s="106" t="s">
        <v>5759</v>
      </c>
      <c r="H4913" s="219" t="s">
        <v>14225</v>
      </c>
    </row>
    <row r="4914" spans="1:8" s="140" customFormat="1" ht="17.100000000000001" customHeight="1">
      <c r="A4914" s="50" t="s">
        <v>14226</v>
      </c>
      <c r="B4914" s="106" t="s">
        <v>5760</v>
      </c>
      <c r="C4914" s="49" t="s">
        <v>5464</v>
      </c>
      <c r="D4914" s="106" t="s">
        <v>5758</v>
      </c>
      <c r="E4914" s="49">
        <v>27</v>
      </c>
      <c r="F4914" s="2" t="s">
        <v>5455</v>
      </c>
      <c r="G4914" s="106" t="s">
        <v>5761</v>
      </c>
      <c r="H4914" s="219" t="s">
        <v>14225</v>
      </c>
    </row>
    <row r="4915" spans="1:8" s="140" customFormat="1" ht="17.100000000000001" customHeight="1">
      <c r="A4915" s="50" t="s">
        <v>14227</v>
      </c>
      <c r="B4915" s="106" t="s">
        <v>5762</v>
      </c>
      <c r="C4915" s="49" t="s">
        <v>5763</v>
      </c>
      <c r="D4915" s="106" t="s">
        <v>5764</v>
      </c>
      <c r="E4915" s="49">
        <v>19</v>
      </c>
      <c r="F4915" s="2" t="s">
        <v>5455</v>
      </c>
      <c r="G4915" s="106" t="s">
        <v>5765</v>
      </c>
      <c r="H4915" s="219" t="s">
        <v>5736</v>
      </c>
    </row>
    <row r="4916" spans="1:8" s="140" customFormat="1" ht="17.100000000000001" customHeight="1">
      <c r="A4916" s="50" t="s">
        <v>14228</v>
      </c>
      <c r="B4916" s="106" t="s">
        <v>5766</v>
      </c>
      <c r="C4916" s="49" t="s">
        <v>5474</v>
      </c>
      <c r="D4916" s="106" t="s">
        <v>5475</v>
      </c>
      <c r="E4916" s="49">
        <v>29</v>
      </c>
      <c r="F4916" s="2" t="s">
        <v>5455</v>
      </c>
      <c r="G4916" s="106" t="s">
        <v>5767</v>
      </c>
      <c r="H4916" s="219" t="s">
        <v>5736</v>
      </c>
    </row>
    <row r="4917" spans="1:8" s="140" customFormat="1" ht="17.100000000000001" customHeight="1">
      <c r="A4917" s="50" t="s">
        <v>14229</v>
      </c>
      <c r="B4917" s="106" t="s">
        <v>5768</v>
      </c>
      <c r="C4917" s="49" t="s">
        <v>5518</v>
      </c>
      <c r="D4917" s="106" t="s">
        <v>5769</v>
      </c>
      <c r="E4917" s="49">
        <v>30</v>
      </c>
      <c r="F4917" s="2" t="s">
        <v>5455</v>
      </c>
      <c r="G4917" s="106" t="s">
        <v>5770</v>
      </c>
      <c r="H4917" s="219" t="s">
        <v>5736</v>
      </c>
    </row>
    <row r="4918" spans="1:8" s="232" customFormat="1" ht="17.100000000000001" customHeight="1">
      <c r="A4918" s="129"/>
      <c r="B4918" s="96" t="s">
        <v>5264</v>
      </c>
      <c r="C4918" s="130"/>
      <c r="D4918" s="130"/>
      <c r="E4918" s="130"/>
      <c r="F4918" s="130"/>
      <c r="G4918" s="130"/>
      <c r="H4918" s="123"/>
    </row>
    <row r="4919" spans="1:8" s="232" customFormat="1" ht="17.100000000000001" customHeight="1">
      <c r="A4919" s="50" t="s">
        <v>5265</v>
      </c>
      <c r="B4919" s="90" t="s">
        <v>5266</v>
      </c>
      <c r="C4919" s="49" t="s">
        <v>1330</v>
      </c>
      <c r="D4919" s="90" t="s">
        <v>3609</v>
      </c>
      <c r="E4919" s="49">
        <v>29</v>
      </c>
      <c r="F4919" s="6" t="s">
        <v>1300</v>
      </c>
      <c r="G4919" s="90" t="s">
        <v>5267</v>
      </c>
      <c r="H4919" s="123">
        <v>2021.03</v>
      </c>
    </row>
    <row r="4920" spans="1:8" s="232" customFormat="1" ht="17.100000000000001" customHeight="1">
      <c r="A4920" s="50" t="s">
        <v>5268</v>
      </c>
      <c r="B4920" s="90" t="s">
        <v>5269</v>
      </c>
      <c r="C4920" s="49" t="s">
        <v>1330</v>
      </c>
      <c r="D4920" s="90" t="s">
        <v>3609</v>
      </c>
      <c r="E4920" s="49">
        <v>41</v>
      </c>
      <c r="F4920" s="6" t="s">
        <v>1300</v>
      </c>
      <c r="G4920" s="90" t="s">
        <v>5270</v>
      </c>
      <c r="H4920" s="123">
        <v>2021.03</v>
      </c>
    </row>
    <row r="4921" spans="1:8" s="232" customFormat="1" ht="17.100000000000001" customHeight="1">
      <c r="A4921" s="50" t="s">
        <v>5271</v>
      </c>
      <c r="B4921" s="90" t="s">
        <v>5272</v>
      </c>
      <c r="C4921" s="86" t="s">
        <v>1330</v>
      </c>
      <c r="D4921" s="97" t="s">
        <v>3609</v>
      </c>
      <c r="E4921" s="86">
        <v>33</v>
      </c>
      <c r="F4921" s="6" t="s">
        <v>1300</v>
      </c>
      <c r="G4921" s="97" t="s">
        <v>5273</v>
      </c>
      <c r="H4921" s="123">
        <v>2021.03</v>
      </c>
    </row>
    <row r="4922" spans="1:8" s="232" customFormat="1" ht="17.100000000000001" customHeight="1">
      <c r="A4922" s="50" t="s">
        <v>5274</v>
      </c>
      <c r="B4922" s="90" t="s">
        <v>5275</v>
      </c>
      <c r="C4922" s="86" t="s">
        <v>1330</v>
      </c>
      <c r="D4922" s="97" t="s">
        <v>3609</v>
      </c>
      <c r="E4922" s="86">
        <v>40</v>
      </c>
      <c r="F4922" s="6" t="s">
        <v>1300</v>
      </c>
      <c r="G4922" s="97" t="s">
        <v>5276</v>
      </c>
      <c r="H4922" s="123">
        <v>2021.03</v>
      </c>
    </row>
    <row r="4923" spans="1:8" s="232" customFormat="1" ht="17.100000000000001" customHeight="1">
      <c r="A4923" s="50" t="s">
        <v>5277</v>
      </c>
      <c r="B4923" s="90" t="s">
        <v>5278</v>
      </c>
      <c r="C4923" s="86" t="s">
        <v>4115</v>
      </c>
      <c r="D4923" s="97" t="s">
        <v>5279</v>
      </c>
      <c r="E4923" s="86">
        <v>37</v>
      </c>
      <c r="F4923" s="6" t="s">
        <v>1300</v>
      </c>
      <c r="G4923" s="97" t="s">
        <v>5280</v>
      </c>
      <c r="H4923" s="123">
        <v>2021.03</v>
      </c>
    </row>
    <row r="4924" spans="1:8" s="232" customFormat="1" ht="17.100000000000001" customHeight="1">
      <c r="A4924" s="50" t="s">
        <v>5281</v>
      </c>
      <c r="B4924" s="90" t="s">
        <v>5282</v>
      </c>
      <c r="C4924" s="86" t="s">
        <v>4115</v>
      </c>
      <c r="D4924" s="97" t="s">
        <v>5279</v>
      </c>
      <c r="E4924" s="86">
        <v>33</v>
      </c>
      <c r="F4924" s="6" t="s">
        <v>1300</v>
      </c>
      <c r="G4924" s="97" t="s">
        <v>5283</v>
      </c>
      <c r="H4924" s="123">
        <v>2021.03</v>
      </c>
    </row>
    <row r="4925" spans="1:8" s="232" customFormat="1" ht="17.100000000000001" customHeight="1">
      <c r="A4925" s="50" t="s">
        <v>5284</v>
      </c>
      <c r="B4925" s="90" t="s">
        <v>5285</v>
      </c>
      <c r="C4925" s="86" t="s">
        <v>4504</v>
      </c>
      <c r="D4925" s="97" t="s">
        <v>5286</v>
      </c>
      <c r="E4925" s="86">
        <v>37</v>
      </c>
      <c r="F4925" s="6" t="s">
        <v>1300</v>
      </c>
      <c r="G4925" s="97" t="s">
        <v>5287</v>
      </c>
      <c r="H4925" s="123">
        <v>2021.03</v>
      </c>
    </row>
    <row r="4926" spans="1:8" s="232" customFormat="1" ht="17.100000000000001" customHeight="1">
      <c r="A4926" s="50" t="s">
        <v>5288</v>
      </c>
      <c r="B4926" s="90" t="s">
        <v>5289</v>
      </c>
      <c r="C4926" s="86" t="s">
        <v>4504</v>
      </c>
      <c r="D4926" s="97" t="s">
        <v>5286</v>
      </c>
      <c r="E4926" s="86">
        <v>27</v>
      </c>
      <c r="F4926" s="6" t="s">
        <v>1300</v>
      </c>
      <c r="G4926" s="97" t="s">
        <v>5290</v>
      </c>
      <c r="H4926" s="123">
        <v>2021.03</v>
      </c>
    </row>
    <row r="4927" spans="1:8" s="131" customFormat="1" ht="17.100000000000001" customHeight="1">
      <c r="A4927" s="50" t="s">
        <v>5291</v>
      </c>
      <c r="B4927" s="90" t="s">
        <v>5292</v>
      </c>
      <c r="C4927" s="49" t="s">
        <v>4115</v>
      </c>
      <c r="D4927" s="90" t="s">
        <v>5279</v>
      </c>
      <c r="E4927" s="49">
        <v>34</v>
      </c>
      <c r="F4927" s="6" t="s">
        <v>1300</v>
      </c>
      <c r="G4927" s="90" t="s">
        <v>5293</v>
      </c>
      <c r="H4927" s="123">
        <v>2021.03</v>
      </c>
    </row>
    <row r="4928" spans="1:8" s="131" customFormat="1" ht="17.100000000000001" customHeight="1">
      <c r="A4928" s="50" t="s">
        <v>5294</v>
      </c>
      <c r="B4928" s="90" t="s">
        <v>14230</v>
      </c>
      <c r="C4928" s="49" t="s">
        <v>4115</v>
      </c>
      <c r="D4928" s="90" t="s">
        <v>5279</v>
      </c>
      <c r="E4928" s="49">
        <v>31</v>
      </c>
      <c r="F4928" s="6" t="s">
        <v>1300</v>
      </c>
      <c r="G4928" s="90" t="s">
        <v>5295</v>
      </c>
      <c r="H4928" s="123">
        <v>2021.03</v>
      </c>
    </row>
    <row r="4929" spans="1:8" s="131" customFormat="1" ht="17.100000000000001" customHeight="1">
      <c r="A4929" s="50" t="s">
        <v>5296</v>
      </c>
      <c r="B4929" s="90" t="s">
        <v>5297</v>
      </c>
      <c r="C4929" s="49" t="s">
        <v>1330</v>
      </c>
      <c r="D4929" s="90" t="s">
        <v>5298</v>
      </c>
      <c r="E4929" s="49">
        <v>32</v>
      </c>
      <c r="F4929" s="6" t="s">
        <v>1300</v>
      </c>
      <c r="G4929" s="90" t="s">
        <v>5299</v>
      </c>
      <c r="H4929" s="123">
        <v>2021.3</v>
      </c>
    </row>
    <row r="4930" spans="1:8" s="131" customFormat="1" ht="17.100000000000001" customHeight="1">
      <c r="A4930" s="50" t="s">
        <v>5300</v>
      </c>
      <c r="B4930" s="90" t="s">
        <v>5301</v>
      </c>
      <c r="C4930" s="49" t="s">
        <v>1330</v>
      </c>
      <c r="D4930" s="90" t="s">
        <v>5298</v>
      </c>
      <c r="E4930" s="49">
        <v>37</v>
      </c>
      <c r="F4930" s="6" t="s">
        <v>1300</v>
      </c>
      <c r="G4930" s="90" t="s">
        <v>5302</v>
      </c>
      <c r="H4930" s="123">
        <v>2021.3</v>
      </c>
    </row>
    <row r="4931" spans="1:8" s="131" customFormat="1" ht="17.100000000000001" customHeight="1">
      <c r="A4931" s="50" t="s">
        <v>5303</v>
      </c>
      <c r="B4931" s="90" t="s">
        <v>5304</v>
      </c>
      <c r="C4931" s="49" t="s">
        <v>1602</v>
      </c>
      <c r="D4931" s="90" t="s">
        <v>5305</v>
      </c>
      <c r="E4931" s="49">
        <v>39</v>
      </c>
      <c r="F4931" s="6" t="s">
        <v>1300</v>
      </c>
      <c r="G4931" s="90" t="s">
        <v>5306</v>
      </c>
      <c r="H4931" s="123">
        <v>2021.3</v>
      </c>
    </row>
    <row r="4932" spans="1:8" s="131" customFormat="1" ht="17.100000000000001" customHeight="1">
      <c r="A4932" s="50" t="s">
        <v>5307</v>
      </c>
      <c r="B4932" s="90" t="s">
        <v>5308</v>
      </c>
      <c r="C4932" s="49" t="s">
        <v>1602</v>
      </c>
      <c r="D4932" s="90" t="s">
        <v>5305</v>
      </c>
      <c r="E4932" s="49">
        <v>43</v>
      </c>
      <c r="F4932" s="6" t="s">
        <v>1300</v>
      </c>
      <c r="G4932" s="90" t="s">
        <v>5309</v>
      </c>
      <c r="H4932" s="123">
        <v>2021.3</v>
      </c>
    </row>
    <row r="4933" spans="1:8" s="131" customFormat="1" ht="17.100000000000001" customHeight="1">
      <c r="A4933" s="50" t="s">
        <v>5310</v>
      </c>
      <c r="B4933" s="90" t="s">
        <v>5311</v>
      </c>
      <c r="C4933" s="49" t="s">
        <v>1602</v>
      </c>
      <c r="D4933" s="90" t="s">
        <v>5305</v>
      </c>
      <c r="E4933" s="49">
        <v>49</v>
      </c>
      <c r="F4933" s="6" t="s">
        <v>1300</v>
      </c>
      <c r="G4933" s="90" t="s">
        <v>5312</v>
      </c>
      <c r="H4933" s="123">
        <v>2021.3</v>
      </c>
    </row>
    <row r="4934" spans="1:8" s="131" customFormat="1" ht="17.100000000000001" customHeight="1">
      <c r="A4934" s="50" t="s">
        <v>5313</v>
      </c>
      <c r="B4934" s="90" t="s">
        <v>5314</v>
      </c>
      <c r="C4934" s="49" t="s">
        <v>1602</v>
      </c>
      <c r="D4934" s="90" t="s">
        <v>5305</v>
      </c>
      <c r="E4934" s="49">
        <v>44</v>
      </c>
      <c r="F4934" s="6" t="s">
        <v>1300</v>
      </c>
      <c r="G4934" s="90" t="s">
        <v>5315</v>
      </c>
      <c r="H4934" s="123">
        <v>2021.3</v>
      </c>
    </row>
    <row r="4935" spans="1:8" s="131" customFormat="1" ht="17.100000000000001" customHeight="1">
      <c r="A4935" s="50" t="s">
        <v>5316</v>
      </c>
      <c r="B4935" s="90" t="s">
        <v>5317</v>
      </c>
      <c r="C4935" s="49" t="s">
        <v>1321</v>
      </c>
      <c r="D4935" s="90" t="s">
        <v>3854</v>
      </c>
      <c r="E4935" s="49">
        <v>29</v>
      </c>
      <c r="F4935" s="6" t="s">
        <v>1300</v>
      </c>
      <c r="G4935" s="90" t="s">
        <v>5318</v>
      </c>
      <c r="H4935" s="123">
        <v>2021.4</v>
      </c>
    </row>
    <row r="4936" spans="1:8" s="131" customFormat="1" ht="17.100000000000001" customHeight="1">
      <c r="A4936" s="50" t="s">
        <v>5319</v>
      </c>
      <c r="B4936" s="90" t="s">
        <v>5320</v>
      </c>
      <c r="C4936" s="49" t="s">
        <v>1321</v>
      </c>
      <c r="D4936" s="90" t="s">
        <v>3854</v>
      </c>
      <c r="E4936" s="49">
        <v>31</v>
      </c>
      <c r="F4936" s="6" t="s">
        <v>1300</v>
      </c>
      <c r="G4936" s="90" t="s">
        <v>14231</v>
      </c>
      <c r="H4936" s="123">
        <v>2021.4</v>
      </c>
    </row>
    <row r="4937" spans="1:8" s="131" customFormat="1" ht="17.100000000000001" customHeight="1">
      <c r="A4937" s="50" t="s">
        <v>5321</v>
      </c>
      <c r="B4937" s="90" t="s">
        <v>5322</v>
      </c>
      <c r="C4937" s="49" t="s">
        <v>1321</v>
      </c>
      <c r="D4937" s="90" t="s">
        <v>3854</v>
      </c>
      <c r="E4937" s="49">
        <v>31</v>
      </c>
      <c r="F4937" s="6" t="s">
        <v>1300</v>
      </c>
      <c r="G4937" s="90" t="s">
        <v>5323</v>
      </c>
      <c r="H4937" s="123">
        <v>2021.4</v>
      </c>
    </row>
    <row r="4938" spans="1:8" s="131" customFormat="1" ht="17.100000000000001" customHeight="1">
      <c r="A4938" s="50" t="s">
        <v>5324</v>
      </c>
      <c r="B4938" s="90" t="s">
        <v>5325</v>
      </c>
      <c r="C4938" s="49" t="s">
        <v>1321</v>
      </c>
      <c r="D4938" s="90" t="s">
        <v>3854</v>
      </c>
      <c r="E4938" s="49">
        <v>35</v>
      </c>
      <c r="F4938" s="6" t="s">
        <v>1300</v>
      </c>
      <c r="G4938" s="90" t="s">
        <v>5326</v>
      </c>
      <c r="H4938" s="123">
        <v>2021.4</v>
      </c>
    </row>
    <row r="4939" spans="1:8" s="131" customFormat="1" ht="17.100000000000001" customHeight="1">
      <c r="A4939" s="129"/>
      <c r="B4939" s="96" t="s">
        <v>14632</v>
      </c>
      <c r="C4939" s="130"/>
      <c r="D4939" s="130"/>
      <c r="E4939" s="130"/>
      <c r="F4939" s="130"/>
      <c r="G4939" s="130"/>
      <c r="H4939" s="123"/>
    </row>
    <row r="4940" spans="1:8" s="135" customFormat="1" ht="17.100000000000001" customHeight="1">
      <c r="A4940" s="50" t="s">
        <v>14232</v>
      </c>
      <c r="B4940" s="106" t="s">
        <v>5538</v>
      </c>
      <c r="C4940" s="49" t="s">
        <v>5539</v>
      </c>
      <c r="D4940" s="106" t="s">
        <v>5540</v>
      </c>
      <c r="E4940" s="49">
        <v>27</v>
      </c>
      <c r="F4940" s="6" t="s">
        <v>1300</v>
      </c>
      <c r="G4940" s="106" t="s">
        <v>14233</v>
      </c>
      <c r="H4940" s="49">
        <v>2021.7</v>
      </c>
    </row>
    <row r="4941" spans="1:8" s="135" customFormat="1" ht="17.100000000000001" customHeight="1">
      <c r="A4941" s="50" t="s">
        <v>14234</v>
      </c>
      <c r="B4941" s="106" t="s">
        <v>5541</v>
      </c>
      <c r="C4941" s="49" t="s">
        <v>5539</v>
      </c>
      <c r="D4941" s="106" t="s">
        <v>5540</v>
      </c>
      <c r="E4941" s="49">
        <v>27</v>
      </c>
      <c r="F4941" s="6" t="s">
        <v>1300</v>
      </c>
      <c r="G4941" s="106" t="s">
        <v>14235</v>
      </c>
      <c r="H4941" s="49">
        <v>2021.7</v>
      </c>
    </row>
    <row r="4942" spans="1:8" s="135" customFormat="1" ht="17.100000000000001" customHeight="1">
      <c r="A4942" s="50" t="s">
        <v>14236</v>
      </c>
      <c r="B4942" s="106" t="s">
        <v>5542</v>
      </c>
      <c r="C4942" s="49" t="s">
        <v>5539</v>
      </c>
      <c r="D4942" s="106" t="s">
        <v>5540</v>
      </c>
      <c r="E4942" s="49">
        <v>43</v>
      </c>
      <c r="F4942" s="6" t="s">
        <v>1300</v>
      </c>
      <c r="G4942" s="106" t="s">
        <v>14237</v>
      </c>
      <c r="H4942" s="49">
        <v>2021.7</v>
      </c>
    </row>
    <row r="4943" spans="1:8" s="135" customFormat="1" ht="17.100000000000001" customHeight="1">
      <c r="A4943" s="50" t="s">
        <v>14238</v>
      </c>
      <c r="B4943" s="106" t="s">
        <v>5543</v>
      </c>
      <c r="C4943" s="49" t="s">
        <v>5539</v>
      </c>
      <c r="D4943" s="106" t="s">
        <v>5540</v>
      </c>
      <c r="E4943" s="49">
        <v>42</v>
      </c>
      <c r="F4943" s="6" t="s">
        <v>1300</v>
      </c>
      <c r="G4943" s="106" t="s">
        <v>14239</v>
      </c>
      <c r="H4943" s="49">
        <v>2021.7</v>
      </c>
    </row>
    <row r="4944" spans="1:8" s="135" customFormat="1" ht="17.100000000000001" customHeight="1">
      <c r="A4944" s="50" t="s">
        <v>14240</v>
      </c>
      <c r="B4944" s="106" t="s">
        <v>14241</v>
      </c>
      <c r="C4944" s="49" t="s">
        <v>1560</v>
      </c>
      <c r="D4944" s="106" t="s">
        <v>5544</v>
      </c>
      <c r="E4944" s="49">
        <v>40</v>
      </c>
      <c r="F4944" s="6" t="s">
        <v>1300</v>
      </c>
      <c r="G4944" s="106" t="s">
        <v>5545</v>
      </c>
      <c r="H4944" s="49">
        <v>2021.7</v>
      </c>
    </row>
    <row r="4945" spans="1:8" s="135" customFormat="1" ht="17.100000000000001" customHeight="1">
      <c r="A4945" s="50" t="s">
        <v>14242</v>
      </c>
      <c r="B4945" s="106" t="s">
        <v>5546</v>
      </c>
      <c r="C4945" s="49" t="s">
        <v>1560</v>
      </c>
      <c r="D4945" s="106" t="s">
        <v>5544</v>
      </c>
      <c r="E4945" s="49">
        <v>40</v>
      </c>
      <c r="F4945" s="6" t="s">
        <v>1300</v>
      </c>
      <c r="G4945" s="106" t="s">
        <v>5547</v>
      </c>
      <c r="H4945" s="49">
        <v>2021.7</v>
      </c>
    </row>
    <row r="4946" spans="1:8" s="135" customFormat="1" ht="17.100000000000001" customHeight="1">
      <c r="A4946" s="50" t="s">
        <v>14243</v>
      </c>
      <c r="B4946" s="106" t="s">
        <v>14244</v>
      </c>
      <c r="C4946" s="49" t="s">
        <v>1560</v>
      </c>
      <c r="D4946" s="106" t="s">
        <v>5544</v>
      </c>
      <c r="E4946" s="49">
        <v>34</v>
      </c>
      <c r="F4946" s="6" t="s">
        <v>1300</v>
      </c>
      <c r="G4946" s="106" t="s">
        <v>5548</v>
      </c>
      <c r="H4946" s="49">
        <v>2021.7</v>
      </c>
    </row>
    <row r="4947" spans="1:8" s="135" customFormat="1" ht="17.100000000000001" customHeight="1">
      <c r="A4947" s="50" t="s">
        <v>14245</v>
      </c>
      <c r="B4947" s="106" t="s">
        <v>14246</v>
      </c>
      <c r="C4947" s="49" t="s">
        <v>1560</v>
      </c>
      <c r="D4947" s="106" t="s">
        <v>5544</v>
      </c>
      <c r="E4947" s="49">
        <v>32</v>
      </c>
      <c r="F4947" s="6" t="s">
        <v>1300</v>
      </c>
      <c r="G4947" s="106" t="s">
        <v>5549</v>
      </c>
      <c r="H4947" s="49">
        <v>2021.7</v>
      </c>
    </row>
    <row r="4948" spans="1:8" s="135" customFormat="1" ht="17.100000000000001" customHeight="1">
      <c r="A4948" s="50" t="s">
        <v>14247</v>
      </c>
      <c r="B4948" s="106" t="s">
        <v>14248</v>
      </c>
      <c r="C4948" s="49" t="s">
        <v>1949</v>
      </c>
      <c r="D4948" s="106" t="s">
        <v>5221</v>
      </c>
      <c r="E4948" s="49">
        <v>26</v>
      </c>
      <c r="F4948" s="6" t="s">
        <v>1300</v>
      </c>
      <c r="G4948" s="106" t="s">
        <v>5550</v>
      </c>
      <c r="H4948" s="49">
        <v>2021.7</v>
      </c>
    </row>
    <row r="4949" spans="1:8" s="135" customFormat="1" ht="17.100000000000001" customHeight="1">
      <c r="A4949" s="50" t="s">
        <v>14249</v>
      </c>
      <c r="B4949" s="106" t="s">
        <v>5551</v>
      </c>
      <c r="C4949" s="49" t="s">
        <v>1949</v>
      </c>
      <c r="D4949" s="106" t="s">
        <v>5221</v>
      </c>
      <c r="E4949" s="49">
        <v>31</v>
      </c>
      <c r="F4949" s="6" t="s">
        <v>1300</v>
      </c>
      <c r="G4949" s="106" t="s">
        <v>5552</v>
      </c>
      <c r="H4949" s="49">
        <v>2021.7</v>
      </c>
    </row>
    <row r="4950" spans="1:8" s="140" customFormat="1" ht="17.100000000000001" customHeight="1">
      <c r="A4950" s="50" t="s">
        <v>14250</v>
      </c>
      <c r="B4950" s="106" t="s">
        <v>14251</v>
      </c>
      <c r="C4950" s="49" t="s">
        <v>1616</v>
      </c>
      <c r="D4950" s="106" t="s">
        <v>5553</v>
      </c>
      <c r="E4950" s="49">
        <v>25</v>
      </c>
      <c r="F4950" s="6" t="s">
        <v>3055</v>
      </c>
      <c r="G4950" s="106" t="s">
        <v>5554</v>
      </c>
      <c r="H4950" s="49">
        <v>2021.7</v>
      </c>
    </row>
    <row r="4951" spans="1:8" s="140" customFormat="1" ht="17.100000000000001" customHeight="1">
      <c r="A4951" s="50" t="s">
        <v>14252</v>
      </c>
      <c r="B4951" s="106" t="s">
        <v>5555</v>
      </c>
      <c r="C4951" s="49" t="s">
        <v>1616</v>
      </c>
      <c r="D4951" s="106" t="s">
        <v>5553</v>
      </c>
      <c r="E4951" s="49">
        <v>33</v>
      </c>
      <c r="F4951" s="6" t="s">
        <v>3055</v>
      </c>
      <c r="G4951" s="106" t="s">
        <v>5556</v>
      </c>
      <c r="H4951" s="49">
        <v>2021.7</v>
      </c>
    </row>
    <row r="4952" spans="1:8" s="140" customFormat="1" ht="17.100000000000001" customHeight="1">
      <c r="A4952" s="50" t="s">
        <v>14253</v>
      </c>
      <c r="B4952" s="106" t="s">
        <v>14254</v>
      </c>
      <c r="C4952" s="49" t="s">
        <v>1616</v>
      </c>
      <c r="D4952" s="106" t="s">
        <v>5553</v>
      </c>
      <c r="E4952" s="49">
        <v>30</v>
      </c>
      <c r="F4952" s="6" t="s">
        <v>3055</v>
      </c>
      <c r="G4952" s="106" t="s">
        <v>5557</v>
      </c>
      <c r="H4952" s="49">
        <v>2021.7</v>
      </c>
    </row>
    <row r="4953" spans="1:8" s="140" customFormat="1" ht="17.100000000000001" customHeight="1">
      <c r="A4953" s="50" t="s">
        <v>14255</v>
      </c>
      <c r="B4953" s="106" t="s">
        <v>5558</v>
      </c>
      <c r="C4953" s="49" t="s">
        <v>1616</v>
      </c>
      <c r="D4953" s="106" t="s">
        <v>5553</v>
      </c>
      <c r="E4953" s="49">
        <v>35</v>
      </c>
      <c r="F4953" s="6" t="s">
        <v>3055</v>
      </c>
      <c r="G4953" s="106" t="s">
        <v>5559</v>
      </c>
      <c r="H4953" s="49">
        <v>2021.7</v>
      </c>
    </row>
    <row r="4954" spans="1:8" s="140" customFormat="1" ht="17.100000000000001" customHeight="1">
      <c r="A4954" s="50" t="s">
        <v>14256</v>
      </c>
      <c r="B4954" s="106" t="s">
        <v>14257</v>
      </c>
      <c r="C4954" s="49" t="s">
        <v>1182</v>
      </c>
      <c r="D4954" s="106" t="s">
        <v>2666</v>
      </c>
      <c r="E4954" s="49">
        <v>27</v>
      </c>
      <c r="F4954" s="2" t="s">
        <v>1300</v>
      </c>
      <c r="G4954" s="106" t="s">
        <v>5609</v>
      </c>
      <c r="H4954" s="49">
        <v>2021.8</v>
      </c>
    </row>
    <row r="4955" spans="1:8" s="140" customFormat="1" ht="17.100000000000001" customHeight="1">
      <c r="A4955" s="50" t="s">
        <v>14258</v>
      </c>
      <c r="B4955" s="106" t="s">
        <v>5610</v>
      </c>
      <c r="C4955" s="49" t="s">
        <v>1182</v>
      </c>
      <c r="D4955" s="106" t="s">
        <v>2666</v>
      </c>
      <c r="E4955" s="49">
        <v>24</v>
      </c>
      <c r="F4955" s="2" t="s">
        <v>1300</v>
      </c>
      <c r="G4955" s="106" t="s">
        <v>5611</v>
      </c>
      <c r="H4955" s="49">
        <v>2021.8</v>
      </c>
    </row>
    <row r="4956" spans="1:8" s="140" customFormat="1" ht="17.100000000000001" customHeight="1">
      <c r="A4956" s="50" t="s">
        <v>14259</v>
      </c>
      <c r="B4956" s="106" t="s">
        <v>14260</v>
      </c>
      <c r="C4956" s="49" t="s">
        <v>1182</v>
      </c>
      <c r="D4956" s="106" t="s">
        <v>2666</v>
      </c>
      <c r="E4956" s="49">
        <v>44</v>
      </c>
      <c r="F4956" s="2" t="s">
        <v>1300</v>
      </c>
      <c r="G4956" s="106" t="s">
        <v>5612</v>
      </c>
      <c r="H4956" s="49">
        <v>2021.8</v>
      </c>
    </row>
    <row r="4957" spans="1:8" s="140" customFormat="1" ht="17.100000000000001" customHeight="1">
      <c r="A4957" s="50" t="s">
        <v>14261</v>
      </c>
      <c r="B4957" s="106" t="s">
        <v>14262</v>
      </c>
      <c r="C4957" s="49" t="s">
        <v>1949</v>
      </c>
      <c r="D4957" s="106" t="s">
        <v>5221</v>
      </c>
      <c r="E4957" s="49">
        <v>28</v>
      </c>
      <c r="F4957" s="2" t="s">
        <v>1300</v>
      </c>
      <c r="G4957" s="106" t="s">
        <v>14263</v>
      </c>
      <c r="H4957" s="49">
        <v>2021.7</v>
      </c>
    </row>
    <row r="4958" spans="1:8" s="140" customFormat="1" ht="17.100000000000001" customHeight="1">
      <c r="A4958" s="50" t="s">
        <v>14264</v>
      </c>
      <c r="B4958" s="106" t="s">
        <v>5613</v>
      </c>
      <c r="C4958" s="49" t="s">
        <v>1949</v>
      </c>
      <c r="D4958" s="106" t="s">
        <v>5221</v>
      </c>
      <c r="E4958" s="49">
        <v>30</v>
      </c>
      <c r="F4958" s="2" t="s">
        <v>1300</v>
      </c>
      <c r="G4958" s="106" t="s">
        <v>5614</v>
      </c>
      <c r="H4958" s="49">
        <v>2021.7</v>
      </c>
    </row>
    <row r="4959" spans="1:8" s="140" customFormat="1" ht="17.100000000000001" customHeight="1">
      <c r="A4959" s="50" t="s">
        <v>14265</v>
      </c>
      <c r="B4959" s="106" t="s">
        <v>14266</v>
      </c>
      <c r="C4959" s="49" t="s">
        <v>14267</v>
      </c>
      <c r="D4959" s="106" t="s">
        <v>2558</v>
      </c>
      <c r="E4959" s="49">
        <v>29</v>
      </c>
      <c r="F4959" s="2" t="s">
        <v>3055</v>
      </c>
      <c r="G4959" s="106" t="s">
        <v>14268</v>
      </c>
      <c r="H4959" s="49">
        <v>2021.8</v>
      </c>
    </row>
    <row r="4960" spans="1:8" s="140" customFormat="1" ht="17.100000000000001" customHeight="1">
      <c r="A4960" s="50" t="s">
        <v>14269</v>
      </c>
      <c r="B4960" s="106" t="s">
        <v>14270</v>
      </c>
      <c r="C4960" s="49" t="s">
        <v>3791</v>
      </c>
      <c r="D4960" s="106" t="s">
        <v>2558</v>
      </c>
      <c r="E4960" s="49">
        <v>23</v>
      </c>
      <c r="F4960" s="2" t="s">
        <v>3055</v>
      </c>
      <c r="G4960" s="106" t="s">
        <v>14271</v>
      </c>
      <c r="H4960" s="49">
        <v>2021.8</v>
      </c>
    </row>
    <row r="4961" spans="1:8" s="140" customFormat="1" ht="17.100000000000001" customHeight="1">
      <c r="A4961" s="50" t="s">
        <v>14272</v>
      </c>
      <c r="B4961" s="106" t="s">
        <v>14273</v>
      </c>
      <c r="C4961" s="49" t="s">
        <v>5615</v>
      </c>
      <c r="D4961" s="106" t="s">
        <v>5616</v>
      </c>
      <c r="E4961" s="49">
        <v>39</v>
      </c>
      <c r="F4961" s="2" t="s">
        <v>3055</v>
      </c>
      <c r="G4961" s="106" t="s">
        <v>14274</v>
      </c>
      <c r="H4961" s="49">
        <v>2021.8</v>
      </c>
    </row>
    <row r="4962" spans="1:8" s="140" customFormat="1" ht="17.100000000000001" customHeight="1">
      <c r="A4962" s="50" t="s">
        <v>14275</v>
      </c>
      <c r="B4962" s="106" t="s">
        <v>14276</v>
      </c>
      <c r="C4962" s="49" t="s">
        <v>5615</v>
      </c>
      <c r="D4962" s="106" t="s">
        <v>5616</v>
      </c>
      <c r="E4962" s="49">
        <v>42</v>
      </c>
      <c r="F4962" s="2" t="s">
        <v>3055</v>
      </c>
      <c r="G4962" s="106" t="s">
        <v>14277</v>
      </c>
      <c r="H4962" s="49">
        <v>2021.8</v>
      </c>
    </row>
    <row r="4963" spans="1:8" s="140" customFormat="1" ht="17.100000000000001" customHeight="1">
      <c r="A4963" s="50" t="s">
        <v>14278</v>
      </c>
      <c r="B4963" s="106" t="s">
        <v>14279</v>
      </c>
      <c r="C4963" s="49" t="s">
        <v>5615</v>
      </c>
      <c r="D4963" s="106" t="s">
        <v>5616</v>
      </c>
      <c r="E4963" s="49">
        <v>38</v>
      </c>
      <c r="F4963" s="2" t="s">
        <v>3055</v>
      </c>
      <c r="G4963" s="106" t="s">
        <v>14280</v>
      </c>
      <c r="H4963" s="49">
        <v>2021.8</v>
      </c>
    </row>
    <row r="4964" spans="1:8" s="140" customFormat="1" ht="17.100000000000001" customHeight="1">
      <c r="A4964" s="50" t="s">
        <v>14281</v>
      </c>
      <c r="B4964" s="106" t="s">
        <v>14282</v>
      </c>
      <c r="C4964" s="49" t="s">
        <v>1703</v>
      </c>
      <c r="D4964" s="106" t="s">
        <v>2922</v>
      </c>
      <c r="E4964" s="49">
        <v>26</v>
      </c>
      <c r="F4964" s="2" t="s">
        <v>1300</v>
      </c>
      <c r="G4964" s="106" t="s">
        <v>5661</v>
      </c>
      <c r="H4964" s="49">
        <v>2021.8</v>
      </c>
    </row>
    <row r="4965" spans="1:8" s="140" customFormat="1" ht="17.100000000000001" customHeight="1">
      <c r="A4965" s="50" t="s">
        <v>14283</v>
      </c>
      <c r="B4965" s="106" t="s">
        <v>5662</v>
      </c>
      <c r="C4965" s="49" t="s">
        <v>1703</v>
      </c>
      <c r="D4965" s="106" t="s">
        <v>2922</v>
      </c>
      <c r="E4965" s="49">
        <v>25</v>
      </c>
      <c r="F4965" s="2" t="s">
        <v>1300</v>
      </c>
      <c r="G4965" s="106" t="s">
        <v>5663</v>
      </c>
      <c r="H4965" s="49">
        <v>2021.8</v>
      </c>
    </row>
    <row r="4966" spans="1:8" s="140" customFormat="1" ht="17.100000000000001" customHeight="1">
      <c r="A4966" s="50" t="s">
        <v>14284</v>
      </c>
      <c r="B4966" s="106" t="s">
        <v>14285</v>
      </c>
      <c r="C4966" s="49" t="s">
        <v>1703</v>
      </c>
      <c r="D4966" s="106" t="s">
        <v>2922</v>
      </c>
      <c r="E4966" s="49">
        <v>27</v>
      </c>
      <c r="F4966" s="2" t="s">
        <v>1300</v>
      </c>
      <c r="G4966" s="106" t="s">
        <v>5664</v>
      </c>
      <c r="H4966" s="49">
        <v>2021.8</v>
      </c>
    </row>
    <row r="4967" spans="1:8" s="140" customFormat="1" ht="17.100000000000001" customHeight="1">
      <c r="A4967" s="50" t="s">
        <v>14286</v>
      </c>
      <c r="B4967" s="106" t="s">
        <v>5665</v>
      </c>
      <c r="C4967" s="49" t="s">
        <v>1703</v>
      </c>
      <c r="D4967" s="106" t="s">
        <v>2922</v>
      </c>
      <c r="E4967" s="49">
        <v>34</v>
      </c>
      <c r="F4967" s="2" t="s">
        <v>1300</v>
      </c>
      <c r="G4967" s="106" t="s">
        <v>5666</v>
      </c>
      <c r="H4967" s="49">
        <v>2021.8</v>
      </c>
    </row>
    <row r="4968" spans="1:8" s="140" customFormat="1" ht="17.100000000000001" customHeight="1">
      <c r="A4968" s="50" t="s">
        <v>14287</v>
      </c>
      <c r="B4968" s="106" t="s">
        <v>14288</v>
      </c>
      <c r="C4968" s="49" t="s">
        <v>3544</v>
      </c>
      <c r="D4968" s="106" t="s">
        <v>3545</v>
      </c>
      <c r="E4968" s="49">
        <v>31</v>
      </c>
      <c r="F4968" s="2" t="s">
        <v>1300</v>
      </c>
      <c r="G4968" s="106" t="s">
        <v>5667</v>
      </c>
      <c r="H4968" s="49">
        <v>2021.8</v>
      </c>
    </row>
    <row r="4969" spans="1:8" s="140" customFormat="1" ht="17.100000000000001" customHeight="1">
      <c r="A4969" s="50" t="s">
        <v>14289</v>
      </c>
      <c r="B4969" s="106" t="s">
        <v>5668</v>
      </c>
      <c r="C4969" s="49" t="s">
        <v>3544</v>
      </c>
      <c r="D4969" s="106" t="s">
        <v>3545</v>
      </c>
      <c r="E4969" s="49">
        <v>27</v>
      </c>
      <c r="F4969" s="2" t="s">
        <v>1300</v>
      </c>
      <c r="G4969" s="288" t="s">
        <v>5669</v>
      </c>
      <c r="H4969" s="49">
        <v>2021.8</v>
      </c>
    </row>
    <row r="4970" spans="1:8" s="140" customFormat="1" ht="17.100000000000001" customHeight="1">
      <c r="A4970" s="50" t="s">
        <v>14290</v>
      </c>
      <c r="B4970" s="106" t="s">
        <v>14291</v>
      </c>
      <c r="C4970" s="49" t="s">
        <v>3544</v>
      </c>
      <c r="D4970" s="106" t="s">
        <v>3545</v>
      </c>
      <c r="E4970" s="49">
        <v>32</v>
      </c>
      <c r="F4970" s="2" t="s">
        <v>3055</v>
      </c>
      <c r="G4970" s="106" t="s">
        <v>5670</v>
      </c>
      <c r="H4970" s="49">
        <v>2021.8</v>
      </c>
    </row>
    <row r="4971" spans="1:8" s="140" customFormat="1" ht="17.100000000000001" customHeight="1">
      <c r="A4971" s="50" t="s">
        <v>14292</v>
      </c>
      <c r="B4971" s="106" t="s">
        <v>14293</v>
      </c>
      <c r="C4971" s="49" t="s">
        <v>3544</v>
      </c>
      <c r="D4971" s="106" t="s">
        <v>3545</v>
      </c>
      <c r="E4971" s="49">
        <v>27</v>
      </c>
      <c r="F4971" s="2" t="s">
        <v>3055</v>
      </c>
      <c r="G4971" s="106" t="s">
        <v>5671</v>
      </c>
      <c r="H4971" s="49">
        <v>2021.8</v>
      </c>
    </row>
    <row r="4972" spans="1:8" s="140" customFormat="1" ht="17.100000000000001" customHeight="1">
      <c r="A4972" s="50" t="s">
        <v>14294</v>
      </c>
      <c r="B4972" s="106" t="s">
        <v>14295</v>
      </c>
      <c r="C4972" s="49" t="s">
        <v>5615</v>
      </c>
      <c r="D4972" s="106" t="s">
        <v>5616</v>
      </c>
      <c r="E4972" s="49">
        <v>30</v>
      </c>
      <c r="F4972" s="2" t="s">
        <v>3055</v>
      </c>
      <c r="G4972" s="106" t="s">
        <v>5672</v>
      </c>
      <c r="H4972" s="49">
        <v>2021.8</v>
      </c>
    </row>
    <row r="4973" spans="1:8" s="140" customFormat="1" ht="17.100000000000001" customHeight="1">
      <c r="A4973" s="50" t="s">
        <v>14296</v>
      </c>
      <c r="B4973" s="106" t="s">
        <v>5673</v>
      </c>
      <c r="C4973" s="49" t="s">
        <v>5615</v>
      </c>
      <c r="D4973" s="106" t="s">
        <v>5616</v>
      </c>
      <c r="E4973" s="49">
        <v>30</v>
      </c>
      <c r="F4973" s="2" t="s">
        <v>3055</v>
      </c>
      <c r="G4973" s="106" t="s">
        <v>5674</v>
      </c>
      <c r="H4973" s="49">
        <v>2021.8</v>
      </c>
    </row>
    <row r="4974" spans="1:8" s="140" customFormat="1" ht="17.100000000000001" customHeight="1">
      <c r="A4974" s="50" t="s">
        <v>14297</v>
      </c>
      <c r="B4974" s="106" t="s">
        <v>14298</v>
      </c>
      <c r="C4974" s="49" t="s">
        <v>5940</v>
      </c>
      <c r="D4974" s="106" t="s">
        <v>5941</v>
      </c>
      <c r="E4974" s="49">
        <v>40</v>
      </c>
      <c r="F4974" s="2" t="s">
        <v>1300</v>
      </c>
      <c r="G4974" s="106" t="s">
        <v>14299</v>
      </c>
      <c r="H4974" s="49">
        <v>2022.1</v>
      </c>
    </row>
    <row r="4975" spans="1:8" s="131" customFormat="1" ht="17.100000000000001" customHeight="1">
      <c r="A4975" s="129"/>
      <c r="B4975" s="294" t="s">
        <v>14633</v>
      </c>
      <c r="C4975" s="130"/>
      <c r="D4975" s="130"/>
      <c r="E4975" s="130"/>
      <c r="F4975" s="130"/>
      <c r="G4975" s="130"/>
      <c r="H4975" s="123"/>
    </row>
    <row r="4976" spans="1:8" s="140" customFormat="1" ht="17.100000000000001" customHeight="1">
      <c r="A4976" s="50" t="s">
        <v>14300</v>
      </c>
      <c r="B4976" s="106" t="s">
        <v>14301</v>
      </c>
      <c r="C4976" s="49" t="s">
        <v>1616</v>
      </c>
      <c r="D4976" s="106" t="s">
        <v>2883</v>
      </c>
      <c r="E4976" s="49">
        <v>35</v>
      </c>
      <c r="F4976" s="6" t="s">
        <v>3055</v>
      </c>
      <c r="G4976" s="106" t="s">
        <v>5712</v>
      </c>
      <c r="H4976" s="49">
        <v>2021.9</v>
      </c>
    </row>
    <row r="4977" spans="1:8" s="140" customFormat="1" ht="17.100000000000001" customHeight="1">
      <c r="A4977" s="50" t="s">
        <v>14302</v>
      </c>
      <c r="B4977" s="106" t="s">
        <v>5713</v>
      </c>
      <c r="C4977" s="49" t="s">
        <v>1616</v>
      </c>
      <c r="D4977" s="106" t="s">
        <v>2883</v>
      </c>
      <c r="E4977" s="49">
        <v>29</v>
      </c>
      <c r="F4977" s="6" t="s">
        <v>3055</v>
      </c>
      <c r="G4977" s="106" t="s">
        <v>5714</v>
      </c>
      <c r="H4977" s="49">
        <v>2021.9</v>
      </c>
    </row>
    <row r="4978" spans="1:8" s="140" customFormat="1" ht="17.100000000000001" customHeight="1">
      <c r="A4978" s="50" t="s">
        <v>14303</v>
      </c>
      <c r="B4978" s="106" t="s">
        <v>14304</v>
      </c>
      <c r="C4978" s="49" t="s">
        <v>5715</v>
      </c>
      <c r="D4978" s="106" t="s">
        <v>5563</v>
      </c>
      <c r="E4978" s="49">
        <v>29</v>
      </c>
      <c r="F4978" s="6" t="s">
        <v>1300</v>
      </c>
      <c r="G4978" s="106" t="s">
        <v>5716</v>
      </c>
      <c r="H4978" s="49">
        <v>2021.9</v>
      </c>
    </row>
    <row r="4979" spans="1:8" s="140" customFormat="1" ht="17.100000000000001" customHeight="1">
      <c r="A4979" s="50" t="s">
        <v>14305</v>
      </c>
      <c r="B4979" s="106" t="s">
        <v>5717</v>
      </c>
      <c r="C4979" s="49" t="s">
        <v>5715</v>
      </c>
      <c r="D4979" s="106" t="s">
        <v>5563</v>
      </c>
      <c r="E4979" s="49">
        <v>29</v>
      </c>
      <c r="F4979" s="6" t="s">
        <v>1300</v>
      </c>
      <c r="G4979" s="106" t="s">
        <v>5718</v>
      </c>
      <c r="H4979" s="49">
        <v>2021.9</v>
      </c>
    </row>
    <row r="4980" spans="1:8" s="140" customFormat="1" ht="17.100000000000001" customHeight="1">
      <c r="A4980" s="50" t="s">
        <v>14306</v>
      </c>
      <c r="B4980" s="106" t="s">
        <v>14307</v>
      </c>
      <c r="C4980" s="49" t="s">
        <v>3452</v>
      </c>
      <c r="D4980" s="106" t="s">
        <v>5719</v>
      </c>
      <c r="E4980" s="49">
        <v>34</v>
      </c>
      <c r="F4980" s="6" t="s">
        <v>1300</v>
      </c>
      <c r="G4980" s="106" t="s">
        <v>5720</v>
      </c>
      <c r="H4980" s="49">
        <v>2021.9</v>
      </c>
    </row>
    <row r="4981" spans="1:8" s="140" customFormat="1" ht="17.100000000000001" customHeight="1">
      <c r="A4981" s="50" t="s">
        <v>14308</v>
      </c>
      <c r="B4981" s="106" t="s">
        <v>5721</v>
      </c>
      <c r="C4981" s="49" t="s">
        <v>3452</v>
      </c>
      <c r="D4981" s="106" t="s">
        <v>5719</v>
      </c>
      <c r="E4981" s="49">
        <v>28</v>
      </c>
      <c r="F4981" s="6" t="s">
        <v>1300</v>
      </c>
      <c r="G4981" s="106" t="s">
        <v>5722</v>
      </c>
      <c r="H4981" s="49">
        <v>2021.9</v>
      </c>
    </row>
    <row r="4982" spans="1:8" s="135" customFormat="1" ht="17.100000000000001" customHeight="1">
      <c r="A4982" s="50" t="s">
        <v>14309</v>
      </c>
      <c r="B4982" s="106" t="s">
        <v>14310</v>
      </c>
      <c r="C4982" s="49" t="s">
        <v>2704</v>
      </c>
      <c r="D4982" s="113" t="s">
        <v>5963</v>
      </c>
      <c r="E4982" s="49">
        <v>32</v>
      </c>
      <c r="F4982" s="6" t="s">
        <v>1300</v>
      </c>
      <c r="G4982" s="113" t="s">
        <v>14311</v>
      </c>
      <c r="H4982" s="49">
        <v>2021.9</v>
      </c>
    </row>
    <row r="4983" spans="1:8" s="135" customFormat="1" ht="17.100000000000001" customHeight="1">
      <c r="A4983" s="50" t="s">
        <v>14312</v>
      </c>
      <c r="B4983" s="106" t="s">
        <v>5723</v>
      </c>
      <c r="C4983" s="49" t="s">
        <v>2704</v>
      </c>
      <c r="D4983" s="113" t="s">
        <v>5963</v>
      </c>
      <c r="E4983" s="49">
        <v>28</v>
      </c>
      <c r="F4983" s="6" t="s">
        <v>1300</v>
      </c>
      <c r="G4983" s="113" t="s">
        <v>14313</v>
      </c>
      <c r="H4983" s="49">
        <v>2021.9</v>
      </c>
    </row>
    <row r="4984" spans="1:8" s="135" customFormat="1" ht="17.100000000000001" customHeight="1">
      <c r="A4984" s="50" t="s">
        <v>14314</v>
      </c>
      <c r="B4984" s="106" t="s">
        <v>14315</v>
      </c>
      <c r="C4984" s="49" t="s">
        <v>2704</v>
      </c>
      <c r="D4984" s="113" t="s">
        <v>5963</v>
      </c>
      <c r="E4984" s="49">
        <v>32</v>
      </c>
      <c r="F4984" s="6" t="s">
        <v>1300</v>
      </c>
      <c r="G4984" s="113" t="s">
        <v>14316</v>
      </c>
      <c r="H4984" s="49">
        <v>2021.9</v>
      </c>
    </row>
    <row r="4985" spans="1:8" s="135" customFormat="1" ht="17.100000000000001" customHeight="1">
      <c r="A4985" s="50" t="s">
        <v>14317</v>
      </c>
      <c r="B4985" s="106" t="s">
        <v>5724</v>
      </c>
      <c r="C4985" s="49" t="s">
        <v>2704</v>
      </c>
      <c r="D4985" s="113" t="s">
        <v>5963</v>
      </c>
      <c r="E4985" s="49">
        <v>27</v>
      </c>
      <c r="F4985" s="6" t="s">
        <v>1300</v>
      </c>
      <c r="G4985" s="113" t="s">
        <v>14318</v>
      </c>
      <c r="H4985" s="49">
        <v>2021.9</v>
      </c>
    </row>
    <row r="4986" spans="1:8" s="135" customFormat="1" ht="17.100000000000001" customHeight="1">
      <c r="A4986" s="50" t="s">
        <v>14319</v>
      </c>
      <c r="B4986" s="106" t="s">
        <v>14320</v>
      </c>
      <c r="C4986" s="49" t="s">
        <v>3452</v>
      </c>
      <c r="D4986" s="106" t="s">
        <v>5719</v>
      </c>
      <c r="E4986" s="49">
        <v>30</v>
      </c>
      <c r="F4986" s="6" t="s">
        <v>1300</v>
      </c>
      <c r="G4986" s="106" t="s">
        <v>5725</v>
      </c>
      <c r="H4986" s="49">
        <v>2021.9</v>
      </c>
    </row>
    <row r="4987" spans="1:8" s="135" customFormat="1" ht="17.100000000000001" customHeight="1">
      <c r="A4987" s="50" t="s">
        <v>14321</v>
      </c>
      <c r="B4987" s="106" t="s">
        <v>5726</v>
      </c>
      <c r="C4987" s="49" t="s">
        <v>3452</v>
      </c>
      <c r="D4987" s="106" t="s">
        <v>5719</v>
      </c>
      <c r="E4987" s="49">
        <v>32</v>
      </c>
      <c r="F4987" s="6" t="s">
        <v>1300</v>
      </c>
      <c r="G4987" s="106" t="s">
        <v>5727</v>
      </c>
      <c r="H4987" s="49">
        <v>2021.9</v>
      </c>
    </row>
    <row r="4988" spans="1:8" s="135" customFormat="1" ht="17.100000000000001" customHeight="1">
      <c r="A4988" s="50" t="s">
        <v>14322</v>
      </c>
      <c r="B4988" s="106" t="s">
        <v>14323</v>
      </c>
      <c r="C4988" s="49" t="s">
        <v>5728</v>
      </c>
      <c r="D4988" s="106" t="s">
        <v>5729</v>
      </c>
      <c r="E4988" s="49">
        <v>47</v>
      </c>
      <c r="F4988" s="6" t="s">
        <v>1300</v>
      </c>
      <c r="G4988" s="106" t="s">
        <v>14324</v>
      </c>
      <c r="H4988" s="115" t="s">
        <v>14325</v>
      </c>
    </row>
    <row r="4989" spans="1:8" s="140" customFormat="1" ht="17.100000000000001" customHeight="1">
      <c r="A4989" s="50" t="s">
        <v>14326</v>
      </c>
      <c r="B4989" s="106" t="s">
        <v>14327</v>
      </c>
      <c r="C4989" s="49" t="s">
        <v>1616</v>
      </c>
      <c r="D4989" s="106" t="s">
        <v>2883</v>
      </c>
      <c r="E4989" s="49">
        <v>31</v>
      </c>
      <c r="F4989" s="6" t="s">
        <v>3055</v>
      </c>
      <c r="G4989" s="106" t="s">
        <v>5730</v>
      </c>
      <c r="H4989" s="49">
        <v>2021.9</v>
      </c>
    </row>
    <row r="4990" spans="1:8" s="140" customFormat="1" ht="17.100000000000001" customHeight="1">
      <c r="A4990" s="50" t="s">
        <v>14328</v>
      </c>
      <c r="B4990" s="106" t="s">
        <v>5731</v>
      </c>
      <c r="C4990" s="49" t="s">
        <v>1616</v>
      </c>
      <c r="D4990" s="106" t="s">
        <v>2883</v>
      </c>
      <c r="E4990" s="49">
        <v>28</v>
      </c>
      <c r="F4990" s="6" t="s">
        <v>3055</v>
      </c>
      <c r="G4990" s="106" t="s">
        <v>5732</v>
      </c>
      <c r="H4990" s="49">
        <v>2021.9</v>
      </c>
    </row>
    <row r="4991" spans="1:8" s="131" customFormat="1" ht="17.100000000000001" customHeight="1">
      <c r="A4991" s="129"/>
      <c r="B4991" s="96" t="s">
        <v>14634</v>
      </c>
      <c r="C4991" s="130"/>
      <c r="D4991" s="130"/>
      <c r="E4991" s="130"/>
      <c r="F4991" s="130"/>
      <c r="G4991" s="130"/>
      <c r="H4991" s="123"/>
    </row>
    <row r="4992" spans="1:8" s="140" customFormat="1" ht="17.100000000000001" customHeight="1">
      <c r="A4992" s="50" t="s">
        <v>14329</v>
      </c>
      <c r="B4992" s="106" t="s">
        <v>14330</v>
      </c>
      <c r="C4992" s="49" t="s">
        <v>4115</v>
      </c>
      <c r="D4992" s="106" t="s">
        <v>4116</v>
      </c>
      <c r="E4992" s="49">
        <v>28</v>
      </c>
      <c r="F4992" s="2" t="s">
        <v>1300</v>
      </c>
      <c r="G4992" s="106" t="s">
        <v>5771</v>
      </c>
      <c r="H4992" s="49">
        <v>2021.11</v>
      </c>
    </row>
    <row r="4993" spans="1:8" s="140" customFormat="1" ht="17.100000000000001" customHeight="1">
      <c r="A4993" s="50" t="s">
        <v>14331</v>
      </c>
      <c r="B4993" s="106" t="s">
        <v>5772</v>
      </c>
      <c r="C4993" s="49" t="s">
        <v>4115</v>
      </c>
      <c r="D4993" s="106" t="s">
        <v>4116</v>
      </c>
      <c r="E4993" s="49">
        <v>29</v>
      </c>
      <c r="F4993" s="2" t="s">
        <v>1300</v>
      </c>
      <c r="G4993" s="106" t="s">
        <v>5773</v>
      </c>
      <c r="H4993" s="49">
        <v>2021.11</v>
      </c>
    </row>
    <row r="4994" spans="1:8" s="140" customFormat="1" ht="17.100000000000001" customHeight="1">
      <c r="A4994" s="50" t="s">
        <v>14332</v>
      </c>
      <c r="B4994" s="106" t="s">
        <v>5774</v>
      </c>
      <c r="C4994" s="49" t="s">
        <v>4115</v>
      </c>
      <c r="D4994" s="106" t="s">
        <v>4116</v>
      </c>
      <c r="E4994" s="49">
        <v>37</v>
      </c>
      <c r="F4994" s="2" t="s">
        <v>1300</v>
      </c>
      <c r="G4994" s="106" t="s">
        <v>14333</v>
      </c>
      <c r="H4994" s="49">
        <v>2021.11</v>
      </c>
    </row>
    <row r="4995" spans="1:8" s="140" customFormat="1" ht="17.100000000000001" customHeight="1">
      <c r="A4995" s="50" t="s">
        <v>14334</v>
      </c>
      <c r="B4995" s="106" t="s">
        <v>5775</v>
      </c>
      <c r="C4995" s="49" t="s">
        <v>4115</v>
      </c>
      <c r="D4995" s="106" t="s">
        <v>4116</v>
      </c>
      <c r="E4995" s="49">
        <v>29</v>
      </c>
      <c r="F4995" s="2" t="s">
        <v>1300</v>
      </c>
      <c r="G4995" s="106" t="s">
        <v>14335</v>
      </c>
      <c r="H4995" s="49">
        <v>2021.11</v>
      </c>
    </row>
    <row r="4996" spans="1:8" s="140" customFormat="1" ht="17.100000000000001" customHeight="1">
      <c r="A4996" s="50" t="s">
        <v>14336</v>
      </c>
      <c r="B4996" s="106" t="s">
        <v>5776</v>
      </c>
      <c r="C4996" s="49" t="s">
        <v>1330</v>
      </c>
      <c r="D4996" s="106" t="s">
        <v>5298</v>
      </c>
      <c r="E4996" s="49">
        <v>28</v>
      </c>
      <c r="F4996" s="2" t="s">
        <v>1300</v>
      </c>
      <c r="G4996" s="106" t="s">
        <v>14337</v>
      </c>
      <c r="H4996" s="49">
        <v>2021.11</v>
      </c>
    </row>
    <row r="4997" spans="1:8" s="140" customFormat="1" ht="17.100000000000001" customHeight="1">
      <c r="A4997" s="50" t="s">
        <v>14338</v>
      </c>
      <c r="B4997" s="106" t="s">
        <v>5777</v>
      </c>
      <c r="C4997" s="49" t="s">
        <v>1330</v>
      </c>
      <c r="D4997" s="106" t="s">
        <v>5298</v>
      </c>
      <c r="E4997" s="49">
        <v>35</v>
      </c>
      <c r="F4997" s="2" t="s">
        <v>1300</v>
      </c>
      <c r="G4997" s="106" t="s">
        <v>14339</v>
      </c>
      <c r="H4997" s="49">
        <v>2021.11</v>
      </c>
    </row>
    <row r="4998" spans="1:8" s="140" customFormat="1" ht="17.100000000000001" customHeight="1">
      <c r="A4998" s="50" t="s">
        <v>14340</v>
      </c>
      <c r="B4998" s="106" t="s">
        <v>14341</v>
      </c>
      <c r="C4998" s="49" t="s">
        <v>1330</v>
      </c>
      <c r="D4998" s="106" t="s">
        <v>5298</v>
      </c>
      <c r="E4998" s="49">
        <v>34</v>
      </c>
      <c r="F4998" s="2" t="s">
        <v>1300</v>
      </c>
      <c r="G4998" s="106" t="s">
        <v>14342</v>
      </c>
      <c r="H4998" s="49">
        <v>2021.11</v>
      </c>
    </row>
    <row r="4999" spans="1:8" s="140" customFormat="1" ht="17.100000000000001" customHeight="1">
      <c r="A4999" s="50" t="s">
        <v>14343</v>
      </c>
      <c r="B4999" s="106" t="s">
        <v>14344</v>
      </c>
      <c r="C4999" s="49" t="s">
        <v>1330</v>
      </c>
      <c r="D4999" s="106" t="s">
        <v>5298</v>
      </c>
      <c r="E4999" s="49">
        <v>41</v>
      </c>
      <c r="F4999" s="2" t="s">
        <v>1300</v>
      </c>
      <c r="G4999" s="106" t="s">
        <v>14345</v>
      </c>
      <c r="H4999" s="49">
        <v>2021.11</v>
      </c>
    </row>
    <row r="5000" spans="1:8" s="140" customFormat="1" ht="17.100000000000001" customHeight="1">
      <c r="A5000" s="50" t="s">
        <v>14346</v>
      </c>
      <c r="B5000" s="106" t="s">
        <v>5778</v>
      </c>
      <c r="C5000" s="49" t="s">
        <v>5228</v>
      </c>
      <c r="D5000" s="106" t="s">
        <v>4539</v>
      </c>
      <c r="E5000" s="49">
        <v>29</v>
      </c>
      <c r="F5000" s="2" t="s">
        <v>1300</v>
      </c>
      <c r="G5000" s="106" t="s">
        <v>5779</v>
      </c>
      <c r="H5000" s="49">
        <v>2021.11</v>
      </c>
    </row>
    <row r="5001" spans="1:8" s="140" customFormat="1" ht="17.100000000000001" customHeight="1">
      <c r="A5001" s="50" t="s">
        <v>14347</v>
      </c>
      <c r="B5001" s="106" t="s">
        <v>5780</v>
      </c>
      <c r="C5001" s="49" t="s">
        <v>5228</v>
      </c>
      <c r="D5001" s="106" t="s">
        <v>4539</v>
      </c>
      <c r="E5001" s="49">
        <v>26</v>
      </c>
      <c r="F5001" s="2" t="s">
        <v>1300</v>
      </c>
      <c r="G5001" s="106" t="s">
        <v>5781</v>
      </c>
      <c r="H5001" s="49">
        <v>2021.11</v>
      </c>
    </row>
    <row r="5002" spans="1:8" s="140" customFormat="1" ht="17.100000000000001" customHeight="1">
      <c r="A5002" s="50" t="s">
        <v>14348</v>
      </c>
      <c r="B5002" s="106" t="s">
        <v>5782</v>
      </c>
      <c r="C5002" s="49" t="s">
        <v>5228</v>
      </c>
      <c r="D5002" s="106" t="s">
        <v>4539</v>
      </c>
      <c r="E5002" s="49">
        <v>37</v>
      </c>
      <c r="F5002" s="2" t="s">
        <v>1300</v>
      </c>
      <c r="G5002" s="106" t="s">
        <v>5783</v>
      </c>
      <c r="H5002" s="49">
        <v>2021.11</v>
      </c>
    </row>
    <row r="5003" spans="1:8" s="140" customFormat="1" ht="17.100000000000001" customHeight="1">
      <c r="A5003" s="50" t="s">
        <v>14349</v>
      </c>
      <c r="B5003" s="106" t="s">
        <v>5784</v>
      </c>
      <c r="C5003" s="49" t="s">
        <v>5228</v>
      </c>
      <c r="D5003" s="106" t="s">
        <v>4539</v>
      </c>
      <c r="E5003" s="49">
        <v>39</v>
      </c>
      <c r="F5003" s="2" t="s">
        <v>1300</v>
      </c>
      <c r="G5003" s="106" t="s">
        <v>5785</v>
      </c>
      <c r="H5003" s="49">
        <v>2021.11</v>
      </c>
    </row>
    <row r="5004" spans="1:8" s="140" customFormat="1" ht="17.100000000000001" customHeight="1">
      <c r="A5004" s="50" t="s">
        <v>14350</v>
      </c>
      <c r="B5004" s="106" t="s">
        <v>5786</v>
      </c>
      <c r="C5004" s="49" t="s">
        <v>5615</v>
      </c>
      <c r="D5004" s="106" t="s">
        <v>5787</v>
      </c>
      <c r="E5004" s="49">
        <v>33</v>
      </c>
      <c r="F5004" s="2" t="s">
        <v>1300</v>
      </c>
      <c r="G5004" s="106" t="s">
        <v>5788</v>
      </c>
      <c r="H5004" s="49">
        <v>2021.11</v>
      </c>
    </row>
    <row r="5005" spans="1:8" s="140" customFormat="1" ht="17.100000000000001" customHeight="1">
      <c r="A5005" s="50" t="s">
        <v>14351</v>
      </c>
      <c r="B5005" s="106" t="s">
        <v>5789</v>
      </c>
      <c r="C5005" s="49" t="s">
        <v>5615</v>
      </c>
      <c r="D5005" s="106" t="s">
        <v>5787</v>
      </c>
      <c r="E5005" s="49">
        <v>28</v>
      </c>
      <c r="F5005" s="2" t="s">
        <v>1300</v>
      </c>
      <c r="G5005" s="106" t="s">
        <v>5790</v>
      </c>
      <c r="H5005" s="49">
        <v>2021.11</v>
      </c>
    </row>
    <row r="5006" spans="1:8" s="140" customFormat="1" ht="17.100000000000001" customHeight="1">
      <c r="A5006" s="50" t="s">
        <v>14352</v>
      </c>
      <c r="B5006" s="106" t="s">
        <v>14353</v>
      </c>
      <c r="C5006" s="49" t="s">
        <v>5615</v>
      </c>
      <c r="D5006" s="106" t="s">
        <v>5787</v>
      </c>
      <c r="E5006" s="49">
        <v>29</v>
      </c>
      <c r="F5006" s="2" t="s">
        <v>1300</v>
      </c>
      <c r="G5006" s="106" t="s">
        <v>5825</v>
      </c>
      <c r="H5006" s="49">
        <v>2021.11</v>
      </c>
    </row>
    <row r="5007" spans="1:8" s="140" customFormat="1" ht="17.100000000000001" customHeight="1">
      <c r="A5007" s="50" t="s">
        <v>14354</v>
      </c>
      <c r="B5007" s="106" t="s">
        <v>5826</v>
      </c>
      <c r="C5007" s="49" t="s">
        <v>5615</v>
      </c>
      <c r="D5007" s="106" t="s">
        <v>5787</v>
      </c>
      <c r="E5007" s="49">
        <v>29</v>
      </c>
      <c r="F5007" s="2" t="s">
        <v>1300</v>
      </c>
      <c r="G5007" s="106" t="s">
        <v>5827</v>
      </c>
      <c r="H5007" s="49">
        <v>2021.11</v>
      </c>
    </row>
    <row r="5008" spans="1:8" s="140" customFormat="1" ht="17.100000000000001" customHeight="1">
      <c r="A5008" s="50" t="s">
        <v>14355</v>
      </c>
      <c r="B5008" s="106" t="s">
        <v>14356</v>
      </c>
      <c r="C5008" s="49" t="s">
        <v>413</v>
      </c>
      <c r="D5008" s="106" t="s">
        <v>2545</v>
      </c>
      <c r="E5008" s="49">
        <v>29</v>
      </c>
      <c r="F5008" s="2" t="s">
        <v>1300</v>
      </c>
      <c r="G5008" s="106" t="s">
        <v>5828</v>
      </c>
      <c r="H5008" s="49">
        <v>2021.11</v>
      </c>
    </row>
    <row r="5009" spans="1:8" s="140" customFormat="1" ht="17.100000000000001" customHeight="1">
      <c r="A5009" s="50" t="s">
        <v>14357</v>
      </c>
      <c r="B5009" s="106" t="s">
        <v>5829</v>
      </c>
      <c r="C5009" s="49" t="s">
        <v>413</v>
      </c>
      <c r="D5009" s="106" t="s">
        <v>2545</v>
      </c>
      <c r="E5009" s="49">
        <v>32</v>
      </c>
      <c r="F5009" s="2" t="s">
        <v>1300</v>
      </c>
      <c r="G5009" s="106" t="s">
        <v>5830</v>
      </c>
      <c r="H5009" s="49">
        <v>2021.11</v>
      </c>
    </row>
    <row r="5010" spans="1:8" s="140" customFormat="1" ht="17.100000000000001" customHeight="1">
      <c r="A5010" s="50" t="s">
        <v>14358</v>
      </c>
      <c r="B5010" s="106" t="s">
        <v>14359</v>
      </c>
      <c r="C5010" s="49" t="s">
        <v>413</v>
      </c>
      <c r="D5010" s="106" t="s">
        <v>2545</v>
      </c>
      <c r="E5010" s="49">
        <v>30</v>
      </c>
      <c r="F5010" s="2" t="s">
        <v>1300</v>
      </c>
      <c r="G5010" s="106" t="s">
        <v>5831</v>
      </c>
      <c r="H5010" s="49">
        <v>2021.11</v>
      </c>
    </row>
    <row r="5011" spans="1:8" s="140" customFormat="1" ht="17.100000000000001" customHeight="1">
      <c r="A5011" s="50" t="s">
        <v>14360</v>
      </c>
      <c r="B5011" s="106" t="s">
        <v>5832</v>
      </c>
      <c r="C5011" s="49" t="s">
        <v>413</v>
      </c>
      <c r="D5011" s="106" t="s">
        <v>2545</v>
      </c>
      <c r="E5011" s="49">
        <v>33</v>
      </c>
      <c r="F5011" s="2" t="s">
        <v>1300</v>
      </c>
      <c r="G5011" s="106" t="s">
        <v>5833</v>
      </c>
      <c r="H5011" s="49">
        <v>2021.11</v>
      </c>
    </row>
    <row r="5012" spans="1:8" s="140" customFormat="1" ht="17.100000000000001" customHeight="1">
      <c r="A5012" s="50" t="s">
        <v>14361</v>
      </c>
      <c r="B5012" s="106" t="s">
        <v>14362</v>
      </c>
      <c r="C5012" s="49" t="s">
        <v>5715</v>
      </c>
      <c r="D5012" s="106" t="s">
        <v>5563</v>
      </c>
      <c r="E5012" s="49">
        <v>29</v>
      </c>
      <c r="F5012" s="2" t="s">
        <v>1300</v>
      </c>
      <c r="G5012" s="106" t="s">
        <v>5834</v>
      </c>
      <c r="H5012" s="49">
        <v>2021.12</v>
      </c>
    </row>
    <row r="5013" spans="1:8" s="140" customFormat="1" ht="17.100000000000001" customHeight="1">
      <c r="A5013" s="50" t="s">
        <v>14363</v>
      </c>
      <c r="B5013" s="106" t="s">
        <v>5835</v>
      </c>
      <c r="C5013" s="49" t="s">
        <v>5715</v>
      </c>
      <c r="D5013" s="106" t="s">
        <v>5563</v>
      </c>
      <c r="E5013" s="49">
        <v>29</v>
      </c>
      <c r="F5013" s="2" t="s">
        <v>1300</v>
      </c>
      <c r="G5013" s="106" t="s">
        <v>5836</v>
      </c>
      <c r="H5013" s="49">
        <v>2021.12</v>
      </c>
    </row>
    <row r="5014" spans="1:8" s="140" customFormat="1" ht="17.100000000000001" customHeight="1">
      <c r="A5014" s="50" t="s">
        <v>14364</v>
      </c>
      <c r="B5014" s="106" t="s">
        <v>14365</v>
      </c>
      <c r="C5014" s="49" t="s">
        <v>2704</v>
      </c>
      <c r="D5014" s="114" t="s">
        <v>5963</v>
      </c>
      <c r="E5014" s="49">
        <v>36</v>
      </c>
      <c r="F5014" s="2" t="s">
        <v>1300</v>
      </c>
      <c r="G5014" s="114" t="s">
        <v>14366</v>
      </c>
      <c r="H5014" s="49">
        <v>2021.11</v>
      </c>
    </row>
    <row r="5015" spans="1:8" s="140" customFormat="1" ht="17.100000000000001" customHeight="1">
      <c r="A5015" s="50" t="s">
        <v>14367</v>
      </c>
      <c r="B5015" s="106" t="s">
        <v>5837</v>
      </c>
      <c r="C5015" s="49" t="s">
        <v>2704</v>
      </c>
      <c r="D5015" s="114" t="s">
        <v>5963</v>
      </c>
      <c r="E5015" s="49">
        <v>23</v>
      </c>
      <c r="F5015" s="2" t="s">
        <v>1300</v>
      </c>
      <c r="G5015" s="114" t="s">
        <v>14368</v>
      </c>
      <c r="H5015" s="49">
        <v>2021.11</v>
      </c>
    </row>
    <row r="5016" spans="1:8" s="140" customFormat="1" ht="17.100000000000001" customHeight="1">
      <c r="A5016" s="50" t="s">
        <v>14369</v>
      </c>
      <c r="B5016" s="106" t="s">
        <v>14370</v>
      </c>
      <c r="C5016" s="49" t="s">
        <v>5838</v>
      </c>
      <c r="D5016" s="106" t="s">
        <v>2833</v>
      </c>
      <c r="E5016" s="49">
        <v>43</v>
      </c>
      <c r="F5016" s="2" t="s">
        <v>1300</v>
      </c>
      <c r="G5016" s="106" t="s">
        <v>5839</v>
      </c>
      <c r="H5016" s="49">
        <v>2021.11</v>
      </c>
    </row>
    <row r="5017" spans="1:8" s="140" customFormat="1" ht="17.100000000000001" customHeight="1">
      <c r="A5017" s="50" t="s">
        <v>14371</v>
      </c>
      <c r="B5017" s="106" t="s">
        <v>5840</v>
      </c>
      <c r="C5017" s="49" t="s">
        <v>5838</v>
      </c>
      <c r="D5017" s="106" t="s">
        <v>2833</v>
      </c>
      <c r="E5017" s="49">
        <v>47</v>
      </c>
      <c r="F5017" s="2" t="s">
        <v>1300</v>
      </c>
      <c r="G5017" s="106" t="s">
        <v>5841</v>
      </c>
      <c r="H5017" s="49">
        <v>2021.11</v>
      </c>
    </row>
    <row r="5018" spans="1:8" s="140" customFormat="1" ht="17.100000000000001" customHeight="1">
      <c r="A5018" s="50" t="s">
        <v>14372</v>
      </c>
      <c r="B5018" s="106" t="s">
        <v>14373</v>
      </c>
      <c r="C5018" s="49" t="s">
        <v>5838</v>
      </c>
      <c r="D5018" s="106" t="s">
        <v>2833</v>
      </c>
      <c r="E5018" s="49">
        <v>23</v>
      </c>
      <c r="F5018" s="2" t="s">
        <v>1300</v>
      </c>
      <c r="G5018" s="106" t="s">
        <v>5842</v>
      </c>
      <c r="H5018" s="49">
        <v>2021.11</v>
      </c>
    </row>
    <row r="5019" spans="1:8" s="140" customFormat="1" ht="17.100000000000001" customHeight="1">
      <c r="A5019" s="50" t="s">
        <v>14374</v>
      </c>
      <c r="B5019" s="106" t="s">
        <v>5843</v>
      </c>
      <c r="C5019" s="49" t="s">
        <v>5838</v>
      </c>
      <c r="D5019" s="106" t="s">
        <v>2833</v>
      </c>
      <c r="E5019" s="49">
        <v>40</v>
      </c>
      <c r="F5019" s="2" t="s">
        <v>1300</v>
      </c>
      <c r="G5019" s="106" t="s">
        <v>5844</v>
      </c>
      <c r="H5019" s="49">
        <v>2021.11</v>
      </c>
    </row>
    <row r="5020" spans="1:8" s="140" customFormat="1" ht="17.100000000000001" customHeight="1">
      <c r="A5020" s="50" t="s">
        <v>14375</v>
      </c>
      <c r="B5020" s="106" t="s">
        <v>14376</v>
      </c>
      <c r="C5020" s="49" t="s">
        <v>5845</v>
      </c>
      <c r="D5020" s="106" t="s">
        <v>5846</v>
      </c>
      <c r="E5020" s="49">
        <v>36</v>
      </c>
      <c r="F5020" s="2" t="s">
        <v>1300</v>
      </c>
      <c r="G5020" s="106" t="s">
        <v>5847</v>
      </c>
      <c r="H5020" s="49">
        <v>2021.11</v>
      </c>
    </row>
    <row r="5021" spans="1:8" s="140" customFormat="1" ht="17.100000000000001" customHeight="1">
      <c r="A5021" s="50" t="s">
        <v>14377</v>
      </c>
      <c r="B5021" s="106" t="s">
        <v>5848</v>
      </c>
      <c r="C5021" s="49" t="s">
        <v>5845</v>
      </c>
      <c r="D5021" s="106" t="s">
        <v>5846</v>
      </c>
      <c r="E5021" s="49">
        <v>29</v>
      </c>
      <c r="F5021" s="2" t="s">
        <v>1300</v>
      </c>
      <c r="G5021" s="106" t="s">
        <v>5849</v>
      </c>
      <c r="H5021" s="49">
        <v>2021.11</v>
      </c>
    </row>
    <row r="5022" spans="1:8" s="140" customFormat="1" ht="17.100000000000001" customHeight="1">
      <c r="A5022" s="50" t="s">
        <v>14378</v>
      </c>
      <c r="B5022" s="106" t="s">
        <v>5850</v>
      </c>
      <c r="C5022" s="49" t="s">
        <v>5845</v>
      </c>
      <c r="D5022" s="106" t="s">
        <v>5846</v>
      </c>
      <c r="E5022" s="49">
        <v>31</v>
      </c>
      <c r="F5022" s="2" t="s">
        <v>1300</v>
      </c>
      <c r="G5022" s="106" t="s">
        <v>5851</v>
      </c>
      <c r="H5022" s="49">
        <v>2021.11</v>
      </c>
    </row>
    <row r="5023" spans="1:8" s="140" customFormat="1" ht="17.100000000000001" customHeight="1">
      <c r="A5023" s="50" t="s">
        <v>14379</v>
      </c>
      <c r="B5023" s="106" t="s">
        <v>5852</v>
      </c>
      <c r="C5023" s="49" t="s">
        <v>5845</v>
      </c>
      <c r="D5023" s="106" t="s">
        <v>5846</v>
      </c>
      <c r="E5023" s="49">
        <v>37</v>
      </c>
      <c r="F5023" s="2" t="s">
        <v>1300</v>
      </c>
      <c r="G5023" s="106" t="s">
        <v>5853</v>
      </c>
      <c r="H5023" s="49">
        <v>2021.11</v>
      </c>
    </row>
    <row r="5024" spans="1:8" s="140" customFormat="1" ht="17.100000000000001" customHeight="1">
      <c r="A5024" s="50" t="s">
        <v>14380</v>
      </c>
      <c r="B5024" s="106" t="s">
        <v>14381</v>
      </c>
      <c r="C5024" s="49" t="s">
        <v>5715</v>
      </c>
      <c r="D5024" s="106" t="s">
        <v>5563</v>
      </c>
      <c r="E5024" s="49">
        <v>28</v>
      </c>
      <c r="F5024" s="2" t="s">
        <v>1300</v>
      </c>
      <c r="G5024" s="106" t="s">
        <v>5889</v>
      </c>
      <c r="H5024" s="49">
        <v>2021.12</v>
      </c>
    </row>
    <row r="5025" spans="1:8" s="140" customFormat="1" ht="17.100000000000001" customHeight="1">
      <c r="A5025" s="50" t="s">
        <v>14382</v>
      </c>
      <c r="B5025" s="106" t="s">
        <v>5890</v>
      </c>
      <c r="C5025" s="49" t="s">
        <v>5715</v>
      </c>
      <c r="D5025" s="106" t="s">
        <v>5563</v>
      </c>
      <c r="E5025" s="49">
        <v>30</v>
      </c>
      <c r="F5025" s="2" t="s">
        <v>1300</v>
      </c>
      <c r="G5025" s="106" t="s">
        <v>5891</v>
      </c>
      <c r="H5025" s="49">
        <v>2021.12</v>
      </c>
    </row>
    <row r="5026" spans="1:8" s="140" customFormat="1" ht="17.100000000000001" customHeight="1">
      <c r="A5026" s="50" t="s">
        <v>14383</v>
      </c>
      <c r="B5026" s="106" t="s">
        <v>14384</v>
      </c>
      <c r="C5026" s="49" t="s">
        <v>3544</v>
      </c>
      <c r="D5026" s="106" t="s">
        <v>3545</v>
      </c>
      <c r="E5026" s="49">
        <v>28</v>
      </c>
      <c r="F5026" s="2" t="s">
        <v>1300</v>
      </c>
      <c r="G5026" s="106" t="s">
        <v>5892</v>
      </c>
      <c r="H5026" s="49">
        <v>2021.12</v>
      </c>
    </row>
    <row r="5027" spans="1:8" s="140" customFormat="1" ht="17.100000000000001" customHeight="1">
      <c r="A5027" s="50" t="s">
        <v>14385</v>
      </c>
      <c r="B5027" s="106" t="s">
        <v>5893</v>
      </c>
      <c r="C5027" s="49" t="s">
        <v>3544</v>
      </c>
      <c r="D5027" s="106" t="s">
        <v>3545</v>
      </c>
      <c r="E5027" s="49">
        <v>31</v>
      </c>
      <c r="F5027" s="2" t="s">
        <v>1300</v>
      </c>
      <c r="G5027" s="106" t="s">
        <v>5894</v>
      </c>
      <c r="H5027" s="49">
        <v>2021.12</v>
      </c>
    </row>
    <row r="5028" spans="1:8" s="140" customFormat="1" ht="17.100000000000001" customHeight="1">
      <c r="A5028" s="50" t="s">
        <v>14386</v>
      </c>
      <c r="B5028" s="106" t="s">
        <v>14387</v>
      </c>
      <c r="C5028" s="49" t="s">
        <v>5895</v>
      </c>
      <c r="D5028" s="106" t="s">
        <v>5896</v>
      </c>
      <c r="E5028" s="49">
        <v>26</v>
      </c>
      <c r="F5028" s="2" t="s">
        <v>1300</v>
      </c>
      <c r="G5028" s="106" t="s">
        <v>5897</v>
      </c>
      <c r="H5028" s="49">
        <v>2021.12</v>
      </c>
    </row>
    <row r="5029" spans="1:8" s="140" customFormat="1" ht="17.100000000000001" customHeight="1">
      <c r="A5029" s="50" t="s">
        <v>14388</v>
      </c>
      <c r="B5029" s="106" t="s">
        <v>5898</v>
      </c>
      <c r="C5029" s="49" t="s">
        <v>5895</v>
      </c>
      <c r="D5029" s="106" t="s">
        <v>5896</v>
      </c>
      <c r="E5029" s="49">
        <v>28</v>
      </c>
      <c r="F5029" s="2" t="s">
        <v>1300</v>
      </c>
      <c r="G5029" s="106" t="s">
        <v>5899</v>
      </c>
      <c r="H5029" s="49">
        <v>2021.12</v>
      </c>
    </row>
    <row r="5030" spans="1:8" s="140" customFormat="1" ht="17.100000000000001" customHeight="1">
      <c r="A5030" s="50" t="s">
        <v>14389</v>
      </c>
      <c r="B5030" s="106" t="s">
        <v>14390</v>
      </c>
      <c r="C5030" s="49" t="s">
        <v>3452</v>
      </c>
      <c r="D5030" s="106" t="s">
        <v>5900</v>
      </c>
      <c r="E5030" s="49">
        <v>28</v>
      </c>
      <c r="F5030" s="2" t="s">
        <v>1300</v>
      </c>
      <c r="G5030" s="106" t="s">
        <v>5901</v>
      </c>
      <c r="H5030" s="49">
        <v>2021.12</v>
      </c>
    </row>
    <row r="5031" spans="1:8" s="140" customFormat="1" ht="17.100000000000001" customHeight="1">
      <c r="A5031" s="50" t="s">
        <v>14391</v>
      </c>
      <c r="B5031" s="106" t="s">
        <v>5902</v>
      </c>
      <c r="C5031" s="49" t="s">
        <v>3452</v>
      </c>
      <c r="D5031" s="106" t="s">
        <v>5900</v>
      </c>
      <c r="E5031" s="49">
        <v>33</v>
      </c>
      <c r="F5031" s="2" t="s">
        <v>1300</v>
      </c>
      <c r="G5031" s="106" t="s">
        <v>5903</v>
      </c>
      <c r="H5031" s="49">
        <v>2021.12</v>
      </c>
    </row>
    <row r="5032" spans="1:8" s="140" customFormat="1" ht="17.100000000000001" customHeight="1">
      <c r="A5032" s="50" t="s">
        <v>14392</v>
      </c>
      <c r="B5032" s="106" t="s">
        <v>14393</v>
      </c>
      <c r="C5032" s="49" t="s">
        <v>5895</v>
      </c>
      <c r="D5032" s="106" t="s">
        <v>5896</v>
      </c>
      <c r="E5032" s="49">
        <v>29</v>
      </c>
      <c r="F5032" s="2" t="s">
        <v>1300</v>
      </c>
      <c r="G5032" s="106" t="s">
        <v>5904</v>
      </c>
      <c r="H5032" s="49">
        <v>2021.12</v>
      </c>
    </row>
    <row r="5033" spans="1:8" s="140" customFormat="1" ht="17.100000000000001" customHeight="1">
      <c r="A5033" s="50" t="s">
        <v>14394</v>
      </c>
      <c r="B5033" s="106" t="s">
        <v>5905</v>
      </c>
      <c r="C5033" s="49" t="s">
        <v>5895</v>
      </c>
      <c r="D5033" s="106" t="s">
        <v>5896</v>
      </c>
      <c r="E5033" s="49">
        <v>31</v>
      </c>
      <c r="F5033" s="2" t="s">
        <v>1300</v>
      </c>
      <c r="G5033" s="106" t="s">
        <v>5906</v>
      </c>
      <c r="H5033" s="49">
        <v>2021.12</v>
      </c>
    </row>
    <row r="5034" spans="1:8" s="140" customFormat="1" ht="17.100000000000001" customHeight="1">
      <c r="A5034" s="50" t="s">
        <v>14395</v>
      </c>
      <c r="B5034" s="106" t="s">
        <v>14396</v>
      </c>
      <c r="C5034" s="49" t="s">
        <v>2704</v>
      </c>
      <c r="D5034" s="97" t="s">
        <v>5963</v>
      </c>
      <c r="E5034" s="49">
        <v>30</v>
      </c>
      <c r="F5034" s="2" t="s">
        <v>1300</v>
      </c>
      <c r="G5034" s="106" t="s">
        <v>14397</v>
      </c>
      <c r="H5034" s="49">
        <v>2021.12</v>
      </c>
    </row>
    <row r="5035" spans="1:8" s="140" customFormat="1" ht="17.100000000000001" customHeight="1">
      <c r="A5035" s="50" t="s">
        <v>14398</v>
      </c>
      <c r="B5035" s="106" t="s">
        <v>5907</v>
      </c>
      <c r="C5035" s="49" t="s">
        <v>2704</v>
      </c>
      <c r="D5035" s="97" t="s">
        <v>5963</v>
      </c>
      <c r="E5035" s="49">
        <v>32</v>
      </c>
      <c r="F5035" s="2" t="s">
        <v>1300</v>
      </c>
      <c r="G5035" s="106" t="s">
        <v>14399</v>
      </c>
      <c r="H5035" s="49">
        <v>2021.12</v>
      </c>
    </row>
    <row r="5036" spans="1:8" s="140" customFormat="1" ht="17.100000000000001" customHeight="1">
      <c r="A5036" s="50" t="s">
        <v>14400</v>
      </c>
      <c r="B5036" s="106" t="s">
        <v>14401</v>
      </c>
      <c r="C5036" s="49" t="s">
        <v>3452</v>
      </c>
      <c r="D5036" s="106" t="s">
        <v>5900</v>
      </c>
      <c r="E5036" s="49">
        <v>32</v>
      </c>
      <c r="F5036" s="2" t="s">
        <v>1300</v>
      </c>
      <c r="G5036" s="106" t="s">
        <v>5942</v>
      </c>
      <c r="H5036" s="49">
        <v>2022.1</v>
      </c>
    </row>
    <row r="5037" spans="1:8" s="140" customFormat="1" ht="17.100000000000001" customHeight="1">
      <c r="A5037" s="50" t="s">
        <v>14402</v>
      </c>
      <c r="B5037" s="106" t="s">
        <v>5943</v>
      </c>
      <c r="C5037" s="49" t="s">
        <v>3452</v>
      </c>
      <c r="D5037" s="106" t="s">
        <v>5900</v>
      </c>
      <c r="E5037" s="49">
        <v>36</v>
      </c>
      <c r="F5037" s="2" t="s">
        <v>1300</v>
      </c>
      <c r="G5037" s="106" t="s">
        <v>5944</v>
      </c>
      <c r="H5037" s="49">
        <v>2022.1</v>
      </c>
    </row>
    <row r="5038" spans="1:8" s="140" customFormat="1" ht="17.100000000000001" customHeight="1">
      <c r="A5038" s="50" t="s">
        <v>14403</v>
      </c>
      <c r="B5038" s="106" t="s">
        <v>14404</v>
      </c>
      <c r="C5038" s="49" t="s">
        <v>3076</v>
      </c>
      <c r="D5038" s="106" t="s">
        <v>3677</v>
      </c>
      <c r="E5038" s="49">
        <v>28</v>
      </c>
      <c r="F5038" s="2" t="s">
        <v>1300</v>
      </c>
      <c r="G5038" s="106" t="s">
        <v>5945</v>
      </c>
      <c r="H5038" s="49">
        <v>2022.1</v>
      </c>
    </row>
    <row r="5039" spans="1:8" s="140" customFormat="1" ht="17.100000000000001" customHeight="1">
      <c r="A5039" s="50" t="s">
        <v>14405</v>
      </c>
      <c r="B5039" s="106" t="s">
        <v>5946</v>
      </c>
      <c r="C5039" s="49" t="s">
        <v>3076</v>
      </c>
      <c r="D5039" s="106" t="s">
        <v>3677</v>
      </c>
      <c r="E5039" s="49">
        <v>27</v>
      </c>
      <c r="F5039" s="2" t="s">
        <v>1300</v>
      </c>
      <c r="G5039" s="106" t="s">
        <v>5947</v>
      </c>
      <c r="H5039" s="49">
        <v>2022.1</v>
      </c>
    </row>
    <row r="5040" spans="1:8" s="140" customFormat="1" ht="17.100000000000001" customHeight="1">
      <c r="A5040" s="50" t="s">
        <v>14406</v>
      </c>
      <c r="B5040" s="106" t="s">
        <v>14407</v>
      </c>
      <c r="C5040" s="49" t="s">
        <v>3076</v>
      </c>
      <c r="D5040" s="106" t="s">
        <v>3677</v>
      </c>
      <c r="E5040" s="49">
        <v>27</v>
      </c>
      <c r="F5040" s="2" t="s">
        <v>1300</v>
      </c>
      <c r="G5040" s="106" t="s">
        <v>5948</v>
      </c>
      <c r="H5040" s="49">
        <v>2022.1</v>
      </c>
    </row>
    <row r="5041" spans="1:8" s="140" customFormat="1" ht="17.100000000000001" customHeight="1">
      <c r="A5041" s="50" t="s">
        <v>14408</v>
      </c>
      <c r="B5041" s="106" t="s">
        <v>5949</v>
      </c>
      <c r="C5041" s="49" t="s">
        <v>3076</v>
      </c>
      <c r="D5041" s="106" t="s">
        <v>3677</v>
      </c>
      <c r="E5041" s="49">
        <v>25</v>
      </c>
      <c r="F5041" s="2" t="s">
        <v>1300</v>
      </c>
      <c r="G5041" s="106" t="s">
        <v>5950</v>
      </c>
      <c r="H5041" s="49">
        <v>2022.1</v>
      </c>
    </row>
    <row r="5042" spans="1:8" s="140" customFormat="1" ht="17.100000000000001" customHeight="1">
      <c r="A5042" s="50" t="s">
        <v>14409</v>
      </c>
      <c r="B5042" s="106" t="s">
        <v>14410</v>
      </c>
      <c r="C5042" s="49" t="s">
        <v>14411</v>
      </c>
      <c r="D5042" s="106" t="s">
        <v>5941</v>
      </c>
      <c r="E5042" s="49">
        <v>21</v>
      </c>
      <c r="F5042" s="2" t="s">
        <v>1300</v>
      </c>
      <c r="G5042" s="106" t="s">
        <v>14412</v>
      </c>
      <c r="H5042" s="49">
        <v>2022.1</v>
      </c>
    </row>
    <row r="5043" spans="1:8" s="140" customFormat="1" ht="17.100000000000001" customHeight="1">
      <c r="A5043" s="50" t="s">
        <v>14413</v>
      </c>
      <c r="B5043" s="106" t="s">
        <v>5951</v>
      </c>
      <c r="C5043" s="49" t="s">
        <v>5940</v>
      </c>
      <c r="D5043" s="106" t="s">
        <v>5941</v>
      </c>
      <c r="E5043" s="49">
        <v>22</v>
      </c>
      <c r="F5043" s="2" t="s">
        <v>1300</v>
      </c>
      <c r="G5043" s="106" t="s">
        <v>5952</v>
      </c>
      <c r="H5043" s="49">
        <v>2022.1</v>
      </c>
    </row>
    <row r="5044" spans="1:8" s="140" customFormat="1" ht="17.100000000000001" customHeight="1">
      <c r="A5044" s="50" t="s">
        <v>14414</v>
      </c>
      <c r="B5044" s="106" t="s">
        <v>14415</v>
      </c>
      <c r="C5044" s="49" t="s">
        <v>5953</v>
      </c>
      <c r="D5044" s="106" t="s">
        <v>5954</v>
      </c>
      <c r="E5044" s="49">
        <v>46</v>
      </c>
      <c r="F5044" s="2" t="s">
        <v>1300</v>
      </c>
      <c r="G5044" s="106" t="s">
        <v>5955</v>
      </c>
      <c r="H5044" s="49">
        <v>2022.1</v>
      </c>
    </row>
    <row r="5045" spans="1:8" s="140" customFormat="1" ht="17.100000000000001" customHeight="1">
      <c r="A5045" s="50" t="s">
        <v>14416</v>
      </c>
      <c r="B5045" s="106" t="s">
        <v>14417</v>
      </c>
      <c r="C5045" s="49" t="s">
        <v>5953</v>
      </c>
      <c r="D5045" s="106" t="s">
        <v>5954</v>
      </c>
      <c r="E5045" s="49">
        <v>42</v>
      </c>
      <c r="F5045" s="2" t="s">
        <v>1300</v>
      </c>
      <c r="G5045" s="106" t="s">
        <v>5956</v>
      </c>
      <c r="H5045" s="49">
        <v>2022.1</v>
      </c>
    </row>
    <row r="5046" spans="1:8" s="140" customFormat="1" ht="17.100000000000001" customHeight="1">
      <c r="A5046" s="50" t="s">
        <v>14418</v>
      </c>
      <c r="B5046" s="106" t="s">
        <v>14419</v>
      </c>
      <c r="C5046" s="49" t="s">
        <v>1560</v>
      </c>
      <c r="D5046" s="106" t="s">
        <v>5957</v>
      </c>
      <c r="E5046" s="49">
        <v>24</v>
      </c>
      <c r="F5046" s="2" t="s">
        <v>1300</v>
      </c>
      <c r="G5046" s="106" t="s">
        <v>5958</v>
      </c>
      <c r="H5046" s="49">
        <v>2022.1</v>
      </c>
    </row>
    <row r="5047" spans="1:8" s="140" customFormat="1" ht="17.100000000000001" customHeight="1">
      <c r="A5047" s="50" t="s">
        <v>14420</v>
      </c>
      <c r="B5047" s="106" t="s">
        <v>5959</v>
      </c>
      <c r="C5047" s="49" t="s">
        <v>1560</v>
      </c>
      <c r="D5047" s="106" t="s">
        <v>5957</v>
      </c>
      <c r="E5047" s="49">
        <v>25</v>
      </c>
      <c r="F5047" s="2" t="s">
        <v>1300</v>
      </c>
      <c r="G5047" s="106" t="s">
        <v>5960</v>
      </c>
      <c r="H5047" s="49">
        <v>2022.1</v>
      </c>
    </row>
    <row r="5048" spans="1:8" s="140" customFormat="1" ht="17.100000000000001" customHeight="1">
      <c r="A5048" s="50" t="s">
        <v>14421</v>
      </c>
      <c r="B5048" s="106" t="s">
        <v>14422</v>
      </c>
      <c r="C5048" s="49" t="s">
        <v>1560</v>
      </c>
      <c r="D5048" s="106" t="s">
        <v>5957</v>
      </c>
      <c r="E5048" s="49">
        <v>26</v>
      </c>
      <c r="F5048" s="2" t="s">
        <v>1300</v>
      </c>
      <c r="G5048" s="106" t="s">
        <v>14423</v>
      </c>
      <c r="H5048" s="49">
        <v>2022.2</v>
      </c>
    </row>
    <row r="5049" spans="1:8" s="140" customFormat="1" ht="17.100000000000001" customHeight="1">
      <c r="A5049" s="50" t="s">
        <v>14424</v>
      </c>
      <c r="B5049" s="106" t="s">
        <v>6001</v>
      </c>
      <c r="C5049" s="49" t="s">
        <v>1560</v>
      </c>
      <c r="D5049" s="106" t="s">
        <v>5957</v>
      </c>
      <c r="E5049" s="49">
        <v>24</v>
      </c>
      <c r="F5049" s="2" t="s">
        <v>1300</v>
      </c>
      <c r="G5049" s="106" t="s">
        <v>14425</v>
      </c>
      <c r="H5049" s="49">
        <v>2022.2</v>
      </c>
    </row>
    <row r="5050" spans="1:8" s="131" customFormat="1" ht="17.100000000000001" customHeight="1">
      <c r="A5050" s="129"/>
      <c r="B5050" s="96" t="s">
        <v>14635</v>
      </c>
      <c r="C5050" s="130"/>
      <c r="D5050" s="130"/>
      <c r="E5050" s="130"/>
      <c r="F5050" s="130"/>
      <c r="G5050" s="130"/>
      <c r="H5050" s="123"/>
    </row>
    <row r="5051" spans="1:8" s="140" customFormat="1" ht="17.100000000000001" customHeight="1">
      <c r="A5051" s="50" t="s">
        <v>14426</v>
      </c>
      <c r="B5051" s="106" t="s">
        <v>6002</v>
      </c>
      <c r="C5051" s="49" t="s">
        <v>4673</v>
      </c>
      <c r="D5051" s="106" t="s">
        <v>6003</v>
      </c>
      <c r="E5051" s="49">
        <v>30</v>
      </c>
      <c r="F5051" s="2" t="s">
        <v>1300</v>
      </c>
      <c r="G5051" s="106" t="s">
        <v>6004</v>
      </c>
      <c r="H5051" s="49">
        <v>2022.3</v>
      </c>
    </row>
    <row r="5052" spans="1:8" s="140" customFormat="1" ht="17.100000000000001" customHeight="1">
      <c r="A5052" s="50" t="s">
        <v>14427</v>
      </c>
      <c r="B5052" s="106" t="s">
        <v>6005</v>
      </c>
      <c r="C5052" s="49" t="s">
        <v>4673</v>
      </c>
      <c r="D5052" s="106" t="s">
        <v>6003</v>
      </c>
      <c r="E5052" s="49">
        <v>29</v>
      </c>
      <c r="F5052" s="2" t="s">
        <v>1300</v>
      </c>
      <c r="G5052" s="106" t="s">
        <v>6006</v>
      </c>
      <c r="H5052" s="49">
        <v>2022.3</v>
      </c>
    </row>
    <row r="5053" spans="1:8" s="140" customFormat="1" ht="17.100000000000001" customHeight="1">
      <c r="A5053" s="50" t="s">
        <v>14428</v>
      </c>
      <c r="B5053" s="106" t="s">
        <v>6007</v>
      </c>
      <c r="C5053" s="49" t="s">
        <v>4673</v>
      </c>
      <c r="D5053" s="106" t="s">
        <v>6003</v>
      </c>
      <c r="E5053" s="49">
        <v>30</v>
      </c>
      <c r="F5053" s="2" t="s">
        <v>1300</v>
      </c>
      <c r="G5053" s="106" t="s">
        <v>6008</v>
      </c>
      <c r="H5053" s="49">
        <v>2022.3</v>
      </c>
    </row>
    <row r="5054" spans="1:8" s="140" customFormat="1" ht="17.100000000000001" customHeight="1">
      <c r="A5054" s="50" t="s">
        <v>14429</v>
      </c>
      <c r="B5054" s="106" t="s">
        <v>6009</v>
      </c>
      <c r="C5054" s="49" t="s">
        <v>4673</v>
      </c>
      <c r="D5054" s="106" t="s">
        <v>6003</v>
      </c>
      <c r="E5054" s="49">
        <v>29</v>
      </c>
      <c r="F5054" s="2" t="s">
        <v>1300</v>
      </c>
      <c r="G5054" s="106" t="s">
        <v>6010</v>
      </c>
      <c r="H5054" s="49">
        <v>2022.3</v>
      </c>
    </row>
    <row r="5055" spans="1:8" s="140" customFormat="1" ht="17.100000000000001" customHeight="1">
      <c r="A5055" s="50" t="s">
        <v>14430</v>
      </c>
      <c r="B5055" s="106" t="s">
        <v>6011</v>
      </c>
      <c r="C5055" s="49" t="s">
        <v>1330</v>
      </c>
      <c r="D5055" s="106" t="s">
        <v>5298</v>
      </c>
      <c r="E5055" s="49">
        <v>36</v>
      </c>
      <c r="F5055" s="2" t="s">
        <v>1300</v>
      </c>
      <c r="G5055" s="106" t="s">
        <v>6012</v>
      </c>
      <c r="H5055" s="49">
        <v>2022.3</v>
      </c>
    </row>
    <row r="5056" spans="1:8" s="140" customFormat="1" ht="17.100000000000001" customHeight="1">
      <c r="A5056" s="50" t="s">
        <v>14431</v>
      </c>
      <c r="B5056" s="106" t="s">
        <v>6013</v>
      </c>
      <c r="C5056" s="49" t="s">
        <v>1330</v>
      </c>
      <c r="D5056" s="106" t="s">
        <v>5298</v>
      </c>
      <c r="E5056" s="49">
        <v>36</v>
      </c>
      <c r="F5056" s="2" t="s">
        <v>1300</v>
      </c>
      <c r="G5056" s="106" t="s">
        <v>6014</v>
      </c>
      <c r="H5056" s="49">
        <v>2022.3</v>
      </c>
    </row>
    <row r="5057" spans="1:8" s="140" customFormat="1" ht="17.100000000000001" customHeight="1">
      <c r="A5057" s="50" t="s">
        <v>14432</v>
      </c>
      <c r="B5057" s="106" t="s">
        <v>6015</v>
      </c>
      <c r="C5057" s="49" t="s">
        <v>1330</v>
      </c>
      <c r="D5057" s="106" t="s">
        <v>5298</v>
      </c>
      <c r="E5057" s="49">
        <v>38</v>
      </c>
      <c r="F5057" s="2" t="s">
        <v>1300</v>
      </c>
      <c r="G5057" s="106" t="s">
        <v>6016</v>
      </c>
      <c r="H5057" s="49">
        <v>2022.3</v>
      </c>
    </row>
    <row r="5058" spans="1:8" s="140" customFormat="1" ht="17.100000000000001" customHeight="1">
      <c r="A5058" s="50" t="s">
        <v>14433</v>
      </c>
      <c r="B5058" s="106" t="s">
        <v>6017</v>
      </c>
      <c r="C5058" s="49" t="s">
        <v>1330</v>
      </c>
      <c r="D5058" s="106" t="s">
        <v>5298</v>
      </c>
      <c r="E5058" s="49">
        <v>31</v>
      </c>
      <c r="F5058" s="2" t="s">
        <v>1300</v>
      </c>
      <c r="G5058" s="106" t="s">
        <v>6018</v>
      </c>
      <c r="H5058" s="49">
        <v>2022.3</v>
      </c>
    </row>
    <row r="5059" spans="1:8" s="140" customFormat="1" ht="17.100000000000001" customHeight="1">
      <c r="A5059" s="50" t="s">
        <v>14434</v>
      </c>
      <c r="B5059" s="106" t="s">
        <v>6019</v>
      </c>
      <c r="C5059" s="49" t="s">
        <v>1762</v>
      </c>
      <c r="D5059" s="106" t="s">
        <v>6020</v>
      </c>
      <c r="E5059" s="49">
        <v>30</v>
      </c>
      <c r="F5059" s="2" t="s">
        <v>3055</v>
      </c>
      <c r="G5059" s="106" t="s">
        <v>6021</v>
      </c>
      <c r="H5059" s="49">
        <v>2022.3</v>
      </c>
    </row>
    <row r="5060" spans="1:8" s="140" customFormat="1" ht="17.100000000000001" customHeight="1">
      <c r="A5060" s="50" t="s">
        <v>14435</v>
      </c>
      <c r="B5060" s="106" t="s">
        <v>6022</v>
      </c>
      <c r="C5060" s="49" t="s">
        <v>1762</v>
      </c>
      <c r="D5060" s="106" t="s">
        <v>6020</v>
      </c>
      <c r="E5060" s="49">
        <v>30</v>
      </c>
      <c r="F5060" s="2" t="s">
        <v>3055</v>
      </c>
      <c r="G5060" s="106" t="s">
        <v>6023</v>
      </c>
      <c r="H5060" s="49">
        <v>2022.3</v>
      </c>
    </row>
    <row r="5061" spans="1:8" s="140" customFormat="1" ht="17.100000000000001" customHeight="1">
      <c r="A5061" s="50" t="s">
        <v>14436</v>
      </c>
      <c r="B5061" s="106" t="s">
        <v>6024</v>
      </c>
      <c r="C5061" s="49" t="s">
        <v>1762</v>
      </c>
      <c r="D5061" s="106" t="s">
        <v>6020</v>
      </c>
      <c r="E5061" s="49">
        <v>30</v>
      </c>
      <c r="F5061" s="2" t="s">
        <v>3055</v>
      </c>
      <c r="G5061" s="106" t="s">
        <v>6025</v>
      </c>
      <c r="H5061" s="49">
        <v>2022.3</v>
      </c>
    </row>
    <row r="5062" spans="1:8" s="140" customFormat="1" ht="17.100000000000001" customHeight="1">
      <c r="A5062" s="50" t="s">
        <v>14437</v>
      </c>
      <c r="B5062" s="106" t="s">
        <v>6026</v>
      </c>
      <c r="C5062" s="49" t="s">
        <v>1762</v>
      </c>
      <c r="D5062" s="106" t="s">
        <v>6020</v>
      </c>
      <c r="E5062" s="49">
        <v>28</v>
      </c>
      <c r="F5062" s="2" t="s">
        <v>3055</v>
      </c>
      <c r="G5062" s="106" t="s">
        <v>6027</v>
      </c>
      <c r="H5062" s="49">
        <v>2022.3</v>
      </c>
    </row>
    <row r="5063" spans="1:8" s="140" customFormat="1" ht="17.100000000000001" customHeight="1">
      <c r="A5063" s="50" t="s">
        <v>14438</v>
      </c>
      <c r="B5063" s="106" t="s">
        <v>6028</v>
      </c>
      <c r="C5063" s="49" t="s">
        <v>3712</v>
      </c>
      <c r="D5063" s="106" t="s">
        <v>6029</v>
      </c>
      <c r="E5063" s="49">
        <v>33</v>
      </c>
      <c r="F5063" s="2" t="s">
        <v>3055</v>
      </c>
      <c r="G5063" s="106" t="s">
        <v>14439</v>
      </c>
      <c r="H5063" s="49">
        <v>2022.3</v>
      </c>
    </row>
    <row r="5064" spans="1:8" s="140" customFormat="1" ht="17.100000000000001" customHeight="1">
      <c r="A5064" s="50" t="s">
        <v>14440</v>
      </c>
      <c r="B5064" s="106" t="s">
        <v>6030</v>
      </c>
      <c r="C5064" s="49" t="s">
        <v>3712</v>
      </c>
      <c r="D5064" s="106" t="s">
        <v>6029</v>
      </c>
      <c r="E5064" s="49">
        <v>34</v>
      </c>
      <c r="F5064" s="2" t="s">
        <v>3055</v>
      </c>
      <c r="G5064" s="106" t="s">
        <v>16064</v>
      </c>
      <c r="H5064" s="49">
        <v>2022.3</v>
      </c>
    </row>
    <row r="5065" spans="1:8" s="140" customFormat="1" ht="17.100000000000001" customHeight="1">
      <c r="A5065" s="50" t="s">
        <v>14441</v>
      </c>
      <c r="B5065" s="106" t="s">
        <v>6031</v>
      </c>
      <c r="C5065" s="49" t="s">
        <v>3712</v>
      </c>
      <c r="D5065" s="106" t="s">
        <v>6029</v>
      </c>
      <c r="E5065" s="49">
        <v>33</v>
      </c>
      <c r="F5065" s="2" t="s">
        <v>3055</v>
      </c>
      <c r="G5065" s="106" t="s">
        <v>16065</v>
      </c>
      <c r="H5065" s="49">
        <v>2022.3</v>
      </c>
    </row>
    <row r="5066" spans="1:8" s="140" customFormat="1" ht="17.100000000000001" customHeight="1">
      <c r="A5066" s="50" t="s">
        <v>14442</v>
      </c>
      <c r="B5066" s="106" t="s">
        <v>14443</v>
      </c>
      <c r="C5066" s="49" t="s">
        <v>1762</v>
      </c>
      <c r="D5066" s="106" t="s">
        <v>6020</v>
      </c>
      <c r="E5066" s="49">
        <v>27</v>
      </c>
      <c r="F5066" s="2" t="s">
        <v>3055</v>
      </c>
      <c r="G5066" s="106" t="s">
        <v>14444</v>
      </c>
      <c r="H5066" s="49">
        <v>2022.3</v>
      </c>
    </row>
    <row r="5067" spans="1:8" s="140" customFormat="1" ht="17.100000000000001" customHeight="1">
      <c r="A5067" s="50" t="s">
        <v>14445</v>
      </c>
      <c r="B5067" s="106" t="s">
        <v>6067</v>
      </c>
      <c r="C5067" s="49" t="s">
        <v>1762</v>
      </c>
      <c r="D5067" s="106" t="s">
        <v>6020</v>
      </c>
      <c r="E5067" s="49">
        <v>28</v>
      </c>
      <c r="F5067" s="2" t="s">
        <v>3055</v>
      </c>
      <c r="G5067" s="106" t="s">
        <v>6068</v>
      </c>
      <c r="H5067" s="49">
        <v>2022.3</v>
      </c>
    </row>
    <row r="5068" spans="1:8" s="303" customFormat="1">
      <c r="A5068" s="301"/>
      <c r="B5068" s="96" t="s">
        <v>14728</v>
      </c>
      <c r="C5068" s="302"/>
      <c r="D5068" s="302"/>
      <c r="E5068" s="302"/>
      <c r="F5068" s="302"/>
      <c r="G5068" s="302"/>
      <c r="H5068" s="302"/>
    </row>
    <row r="5069" spans="1:8" s="299" customFormat="1" ht="17.100000000000001" customHeight="1">
      <c r="A5069" s="295" t="s">
        <v>14729</v>
      </c>
      <c r="B5069" s="295" t="s">
        <v>14730</v>
      </c>
      <c r="C5069" s="296" t="s">
        <v>413</v>
      </c>
      <c r="D5069" s="297" t="s">
        <v>2545</v>
      </c>
      <c r="E5069" s="296">
        <v>31</v>
      </c>
      <c r="F5069" s="2" t="s">
        <v>3055</v>
      </c>
      <c r="G5069" s="297" t="s">
        <v>14731</v>
      </c>
      <c r="H5069" s="298" t="s">
        <v>14650</v>
      </c>
    </row>
    <row r="5070" spans="1:8" s="299" customFormat="1" ht="17.100000000000001" customHeight="1">
      <c r="A5070" s="295" t="s">
        <v>14732</v>
      </c>
      <c r="B5070" s="295" t="s">
        <v>14733</v>
      </c>
      <c r="C5070" s="296" t="s">
        <v>413</v>
      </c>
      <c r="D5070" s="297" t="s">
        <v>2545</v>
      </c>
      <c r="E5070" s="296">
        <v>30</v>
      </c>
      <c r="F5070" s="2" t="s">
        <v>3055</v>
      </c>
      <c r="G5070" s="297" t="s">
        <v>14734</v>
      </c>
      <c r="H5070" s="298" t="s">
        <v>14650</v>
      </c>
    </row>
    <row r="5071" spans="1:8" s="299" customFormat="1" ht="17.100000000000001" customHeight="1">
      <c r="A5071" s="295" t="s">
        <v>14735</v>
      </c>
      <c r="B5071" s="295" t="s">
        <v>14736</v>
      </c>
      <c r="C5071" s="296" t="s">
        <v>413</v>
      </c>
      <c r="D5071" s="297" t="s">
        <v>2545</v>
      </c>
      <c r="E5071" s="296">
        <v>31</v>
      </c>
      <c r="F5071" s="2" t="s">
        <v>3055</v>
      </c>
      <c r="G5071" s="297" t="s">
        <v>14737</v>
      </c>
      <c r="H5071" s="298" t="s">
        <v>14650</v>
      </c>
    </row>
    <row r="5072" spans="1:8" s="299" customFormat="1" ht="17.100000000000001" customHeight="1">
      <c r="A5072" s="295" t="s">
        <v>14738</v>
      </c>
      <c r="B5072" s="295" t="s">
        <v>14739</v>
      </c>
      <c r="C5072" s="296" t="s">
        <v>413</v>
      </c>
      <c r="D5072" s="297" t="s">
        <v>2545</v>
      </c>
      <c r="E5072" s="296">
        <v>27</v>
      </c>
      <c r="F5072" s="2" t="s">
        <v>3055</v>
      </c>
      <c r="G5072" s="297" t="s">
        <v>14740</v>
      </c>
      <c r="H5072" s="298" t="s">
        <v>14650</v>
      </c>
    </row>
    <row r="5073" spans="1:8" s="299" customFormat="1" ht="17.100000000000001" customHeight="1">
      <c r="A5073" s="295" t="s">
        <v>14741</v>
      </c>
      <c r="B5073" s="295" t="s">
        <v>14742</v>
      </c>
      <c r="C5073" s="296" t="s">
        <v>1719</v>
      </c>
      <c r="D5073" s="297" t="s">
        <v>3211</v>
      </c>
      <c r="E5073" s="296">
        <v>29</v>
      </c>
      <c r="F5073" s="2" t="s">
        <v>3055</v>
      </c>
      <c r="G5073" s="297" t="s">
        <v>14743</v>
      </c>
      <c r="H5073" s="298" t="s">
        <v>14650</v>
      </c>
    </row>
    <row r="5074" spans="1:8" s="299" customFormat="1" ht="17.100000000000001" customHeight="1">
      <c r="A5074" s="295" t="s">
        <v>14744</v>
      </c>
      <c r="B5074" s="295" t="s">
        <v>14745</v>
      </c>
      <c r="C5074" s="296" t="s">
        <v>1719</v>
      </c>
      <c r="D5074" s="297" t="s">
        <v>3211</v>
      </c>
      <c r="E5074" s="296">
        <v>28</v>
      </c>
      <c r="F5074" s="2" t="s">
        <v>3055</v>
      </c>
      <c r="G5074" s="297" t="s">
        <v>14746</v>
      </c>
      <c r="H5074" s="298" t="s">
        <v>14650</v>
      </c>
    </row>
    <row r="5075" spans="1:8" s="299" customFormat="1" ht="17.100000000000001" customHeight="1">
      <c r="A5075" s="295" t="s">
        <v>14747</v>
      </c>
      <c r="B5075" s="295" t="s">
        <v>14748</v>
      </c>
      <c r="C5075" s="296" t="s">
        <v>1719</v>
      </c>
      <c r="D5075" s="297" t="s">
        <v>3211</v>
      </c>
      <c r="E5075" s="296">
        <v>28</v>
      </c>
      <c r="F5075" s="2" t="s">
        <v>3055</v>
      </c>
      <c r="G5075" s="297" t="s">
        <v>14749</v>
      </c>
      <c r="H5075" s="298" t="s">
        <v>14650</v>
      </c>
    </row>
    <row r="5076" spans="1:8" s="299" customFormat="1" ht="17.100000000000001" customHeight="1">
      <c r="A5076" s="295" t="s">
        <v>14750</v>
      </c>
      <c r="B5076" s="295" t="s">
        <v>14751</v>
      </c>
      <c r="C5076" s="296" t="s">
        <v>1719</v>
      </c>
      <c r="D5076" s="297" t="s">
        <v>3211</v>
      </c>
      <c r="E5076" s="296">
        <v>31</v>
      </c>
      <c r="F5076" s="2" t="s">
        <v>3055</v>
      </c>
      <c r="G5076" s="297" t="s">
        <v>14752</v>
      </c>
      <c r="H5076" s="298" t="s">
        <v>14650</v>
      </c>
    </row>
    <row r="5077" spans="1:8" s="299" customFormat="1" ht="17.100000000000001" customHeight="1">
      <c r="A5077" s="295" t="s">
        <v>14753</v>
      </c>
      <c r="B5077" s="295" t="s">
        <v>14754</v>
      </c>
      <c r="C5077" s="296" t="s">
        <v>1719</v>
      </c>
      <c r="D5077" s="297" t="s">
        <v>3211</v>
      </c>
      <c r="E5077" s="296">
        <v>26</v>
      </c>
      <c r="F5077" s="2" t="s">
        <v>3055</v>
      </c>
      <c r="G5077" s="297" t="s">
        <v>14755</v>
      </c>
      <c r="H5077" s="298" t="s">
        <v>14650</v>
      </c>
    </row>
    <row r="5078" spans="1:8" s="299" customFormat="1" ht="17.100000000000001" customHeight="1">
      <c r="A5078" s="295" t="s">
        <v>14756</v>
      </c>
      <c r="B5078" s="295" t="s">
        <v>14757</v>
      </c>
      <c r="C5078" s="296" t="s">
        <v>1719</v>
      </c>
      <c r="D5078" s="297" t="s">
        <v>3211</v>
      </c>
      <c r="E5078" s="296">
        <v>26</v>
      </c>
      <c r="F5078" s="2" t="s">
        <v>3055</v>
      </c>
      <c r="G5078" s="297" t="s">
        <v>14758</v>
      </c>
      <c r="H5078" s="298" t="s">
        <v>14650</v>
      </c>
    </row>
    <row r="5079" spans="1:8" s="299" customFormat="1" ht="17.100000000000001" customHeight="1">
      <c r="A5079" s="295" t="s">
        <v>14759</v>
      </c>
      <c r="B5079" s="295" t="s">
        <v>14760</v>
      </c>
      <c r="C5079" s="296" t="s">
        <v>1654</v>
      </c>
      <c r="D5079" s="297" t="s">
        <v>3325</v>
      </c>
      <c r="E5079" s="296">
        <v>26</v>
      </c>
      <c r="F5079" s="2" t="s">
        <v>3055</v>
      </c>
      <c r="G5079" s="297" t="s">
        <v>14761</v>
      </c>
      <c r="H5079" s="298" t="s">
        <v>14650</v>
      </c>
    </row>
    <row r="5080" spans="1:8" s="299" customFormat="1" ht="17.100000000000001" customHeight="1">
      <c r="A5080" s="295" t="s">
        <v>14762</v>
      </c>
      <c r="B5080" s="295" t="s">
        <v>14763</v>
      </c>
      <c r="C5080" s="296" t="s">
        <v>1654</v>
      </c>
      <c r="D5080" s="297" t="s">
        <v>3325</v>
      </c>
      <c r="E5080" s="296">
        <v>27</v>
      </c>
      <c r="F5080" s="2" t="s">
        <v>3055</v>
      </c>
      <c r="G5080" s="297" t="s">
        <v>14764</v>
      </c>
      <c r="H5080" s="298" t="s">
        <v>14650</v>
      </c>
    </row>
    <row r="5081" spans="1:8" s="299" customFormat="1" ht="17.100000000000001" customHeight="1">
      <c r="A5081" s="295" t="s">
        <v>14765</v>
      </c>
      <c r="B5081" s="295" t="s">
        <v>14766</v>
      </c>
      <c r="C5081" s="296" t="s">
        <v>1654</v>
      </c>
      <c r="D5081" s="297" t="s">
        <v>3325</v>
      </c>
      <c r="E5081" s="296">
        <v>33</v>
      </c>
      <c r="F5081" s="2" t="s">
        <v>3055</v>
      </c>
      <c r="G5081" s="297" t="s">
        <v>14767</v>
      </c>
      <c r="H5081" s="298" t="s">
        <v>14650</v>
      </c>
    </row>
    <row r="5082" spans="1:8" s="299" customFormat="1" ht="17.100000000000001" customHeight="1">
      <c r="A5082" s="295" t="s">
        <v>14768</v>
      </c>
      <c r="B5082" s="295" t="s">
        <v>14769</v>
      </c>
      <c r="C5082" s="296" t="s">
        <v>5845</v>
      </c>
      <c r="D5082" s="297" t="s">
        <v>5846</v>
      </c>
      <c r="E5082" s="296">
        <v>32</v>
      </c>
      <c r="F5082" s="2" t="s">
        <v>3055</v>
      </c>
      <c r="G5082" s="297" t="s">
        <v>14770</v>
      </c>
      <c r="H5082" s="298" t="s">
        <v>14650</v>
      </c>
    </row>
    <row r="5083" spans="1:8" s="299" customFormat="1" ht="17.100000000000001" customHeight="1">
      <c r="A5083" s="295" t="s">
        <v>14771</v>
      </c>
      <c r="B5083" s="295" t="s">
        <v>14772</v>
      </c>
      <c r="C5083" s="296" t="s">
        <v>5845</v>
      </c>
      <c r="D5083" s="297" t="s">
        <v>5846</v>
      </c>
      <c r="E5083" s="296">
        <v>30</v>
      </c>
      <c r="F5083" s="2" t="s">
        <v>3055</v>
      </c>
      <c r="G5083" s="297" t="s">
        <v>14773</v>
      </c>
      <c r="H5083" s="298" t="s">
        <v>14650</v>
      </c>
    </row>
    <row r="5084" spans="1:8" s="299" customFormat="1" ht="17.100000000000001" customHeight="1">
      <c r="A5084" s="295" t="s">
        <v>14774</v>
      </c>
      <c r="B5084" s="295" t="s">
        <v>14775</v>
      </c>
      <c r="C5084" s="296" t="s">
        <v>5845</v>
      </c>
      <c r="D5084" s="297" t="s">
        <v>5846</v>
      </c>
      <c r="E5084" s="296">
        <v>37</v>
      </c>
      <c r="F5084" s="2" t="s">
        <v>3055</v>
      </c>
      <c r="G5084" s="297" t="s">
        <v>14776</v>
      </c>
      <c r="H5084" s="298" t="s">
        <v>14650</v>
      </c>
    </row>
    <row r="5085" spans="1:8" s="299" customFormat="1" ht="17.100000000000001" customHeight="1">
      <c r="A5085" s="295" t="s">
        <v>14777</v>
      </c>
      <c r="B5085" s="295" t="s">
        <v>14778</v>
      </c>
      <c r="C5085" s="296" t="s">
        <v>6165</v>
      </c>
      <c r="D5085" s="297" t="s">
        <v>14779</v>
      </c>
      <c r="E5085" s="296">
        <v>21</v>
      </c>
      <c r="F5085" s="2" t="s">
        <v>3055</v>
      </c>
      <c r="G5085" s="297" t="s">
        <v>14780</v>
      </c>
      <c r="H5085" s="298" t="s">
        <v>14650</v>
      </c>
    </row>
    <row r="5086" spans="1:8" s="299" customFormat="1" ht="17.100000000000001" customHeight="1">
      <c r="A5086" s="295" t="s">
        <v>14781</v>
      </c>
      <c r="B5086" s="295" t="s">
        <v>14782</v>
      </c>
      <c r="C5086" s="296" t="s">
        <v>6165</v>
      </c>
      <c r="D5086" s="297" t="s">
        <v>14779</v>
      </c>
      <c r="E5086" s="296">
        <v>22</v>
      </c>
      <c r="F5086" s="2" t="s">
        <v>3055</v>
      </c>
      <c r="G5086" s="297" t="s">
        <v>14783</v>
      </c>
      <c r="H5086" s="298" t="s">
        <v>14650</v>
      </c>
    </row>
    <row r="5087" spans="1:8" s="299" customFormat="1" ht="17.100000000000001" customHeight="1">
      <c r="A5087" s="295" t="s">
        <v>14784</v>
      </c>
      <c r="B5087" s="295" t="s">
        <v>14785</v>
      </c>
      <c r="C5087" s="296" t="s">
        <v>6165</v>
      </c>
      <c r="D5087" s="297" t="s">
        <v>14779</v>
      </c>
      <c r="E5087" s="296">
        <v>38</v>
      </c>
      <c r="F5087" s="2" t="s">
        <v>3055</v>
      </c>
      <c r="G5087" s="297" t="s">
        <v>14786</v>
      </c>
      <c r="H5087" s="298" t="s">
        <v>14650</v>
      </c>
    </row>
    <row r="5088" spans="1:8" s="140" customFormat="1" ht="17.100000000000001" customHeight="1">
      <c r="A5088" s="50" t="s">
        <v>14822</v>
      </c>
      <c r="B5088" s="50" t="s">
        <v>14823</v>
      </c>
      <c r="C5088" s="49" t="s">
        <v>1330</v>
      </c>
      <c r="D5088" s="106" t="s">
        <v>5298</v>
      </c>
      <c r="E5088" s="49">
        <v>39</v>
      </c>
      <c r="F5088" s="2" t="s">
        <v>3055</v>
      </c>
      <c r="G5088" s="106" t="s">
        <v>14824</v>
      </c>
      <c r="H5088" s="219" t="s">
        <v>14825</v>
      </c>
    </row>
    <row r="5089" spans="1:8" s="140" customFormat="1" ht="17.100000000000001" customHeight="1">
      <c r="A5089" s="50" t="s">
        <v>14826</v>
      </c>
      <c r="B5089" s="50" t="s">
        <v>14827</v>
      </c>
      <c r="C5089" s="49" t="s">
        <v>1330</v>
      </c>
      <c r="D5089" s="106" t="s">
        <v>5298</v>
      </c>
      <c r="E5089" s="49">
        <v>33</v>
      </c>
      <c r="F5089" s="2" t="s">
        <v>3055</v>
      </c>
      <c r="G5089" s="106" t="s">
        <v>14828</v>
      </c>
      <c r="H5089" s="219" t="s">
        <v>14825</v>
      </c>
    </row>
    <row r="5090" spans="1:8" s="140" customFormat="1" ht="17.100000000000001" customHeight="1">
      <c r="A5090" s="50" t="s">
        <v>14829</v>
      </c>
      <c r="B5090" s="50" t="s">
        <v>14830</v>
      </c>
      <c r="C5090" s="49" t="s">
        <v>1330</v>
      </c>
      <c r="D5090" s="106" t="s">
        <v>5298</v>
      </c>
      <c r="E5090" s="49">
        <v>33</v>
      </c>
      <c r="F5090" s="2" t="s">
        <v>3055</v>
      </c>
      <c r="G5090" s="106" t="s">
        <v>14831</v>
      </c>
      <c r="H5090" s="219" t="s">
        <v>14825</v>
      </c>
    </row>
    <row r="5091" spans="1:8" s="140" customFormat="1" ht="17.100000000000001" customHeight="1">
      <c r="A5091" s="50" t="s">
        <v>14832</v>
      </c>
      <c r="B5091" s="50" t="s">
        <v>14833</v>
      </c>
      <c r="C5091" s="49" t="s">
        <v>1330</v>
      </c>
      <c r="D5091" s="106" t="s">
        <v>5298</v>
      </c>
      <c r="E5091" s="49">
        <v>34</v>
      </c>
      <c r="F5091" s="2" t="s">
        <v>3055</v>
      </c>
      <c r="G5091" s="106" t="s">
        <v>14834</v>
      </c>
      <c r="H5091" s="219" t="s">
        <v>14825</v>
      </c>
    </row>
    <row r="5092" spans="1:8" s="140" customFormat="1" ht="17.100000000000001" customHeight="1">
      <c r="A5092" s="50" t="s">
        <v>14835</v>
      </c>
      <c r="B5092" s="50" t="s">
        <v>14836</v>
      </c>
      <c r="C5092" s="49" t="s">
        <v>5715</v>
      </c>
      <c r="D5092" s="106" t="s">
        <v>5563</v>
      </c>
      <c r="E5092" s="49">
        <v>30</v>
      </c>
      <c r="F5092" s="2" t="s">
        <v>3055</v>
      </c>
      <c r="G5092" s="106" t="s">
        <v>14837</v>
      </c>
      <c r="H5092" s="219" t="s">
        <v>14825</v>
      </c>
    </row>
    <row r="5093" spans="1:8" s="140" customFormat="1" ht="17.100000000000001" customHeight="1">
      <c r="A5093" s="50" t="s">
        <v>14838</v>
      </c>
      <c r="B5093" s="50" t="s">
        <v>14839</v>
      </c>
      <c r="C5093" s="49" t="s">
        <v>5715</v>
      </c>
      <c r="D5093" s="106" t="s">
        <v>5563</v>
      </c>
      <c r="E5093" s="49">
        <v>32</v>
      </c>
      <c r="F5093" s="2" t="s">
        <v>3055</v>
      </c>
      <c r="G5093" s="106" t="s">
        <v>14840</v>
      </c>
      <c r="H5093" s="219" t="s">
        <v>14825</v>
      </c>
    </row>
    <row r="5094" spans="1:8" s="140" customFormat="1" ht="17.100000000000001" customHeight="1">
      <c r="A5094" s="50" t="s">
        <v>14841</v>
      </c>
      <c r="B5094" s="50" t="s">
        <v>14842</v>
      </c>
      <c r="C5094" s="49" t="s">
        <v>6215</v>
      </c>
      <c r="D5094" s="106" t="s">
        <v>6216</v>
      </c>
      <c r="E5094" s="49">
        <v>35</v>
      </c>
      <c r="F5094" s="2" t="s">
        <v>3055</v>
      </c>
      <c r="G5094" s="106" t="s">
        <v>14843</v>
      </c>
      <c r="H5094" s="219" t="s">
        <v>14844</v>
      </c>
    </row>
    <row r="5095" spans="1:8" s="140" customFormat="1" ht="17.100000000000001" customHeight="1">
      <c r="A5095" s="50" t="s">
        <v>14845</v>
      </c>
      <c r="B5095" s="50" t="s">
        <v>14846</v>
      </c>
      <c r="C5095" s="49" t="s">
        <v>6215</v>
      </c>
      <c r="D5095" s="106" t="s">
        <v>6216</v>
      </c>
      <c r="E5095" s="49">
        <v>38</v>
      </c>
      <c r="F5095" s="2" t="s">
        <v>3055</v>
      </c>
      <c r="G5095" s="106" t="s">
        <v>14847</v>
      </c>
      <c r="H5095" s="219" t="s">
        <v>14844</v>
      </c>
    </row>
    <row r="5096" spans="1:8" s="140" customFormat="1" ht="17.100000000000001" customHeight="1">
      <c r="A5096" s="50" t="s">
        <v>14848</v>
      </c>
      <c r="B5096" s="50" t="s">
        <v>14849</v>
      </c>
      <c r="C5096" s="49" t="s">
        <v>6215</v>
      </c>
      <c r="D5096" s="106" t="s">
        <v>6216</v>
      </c>
      <c r="E5096" s="49">
        <v>30</v>
      </c>
      <c r="F5096" s="2" t="s">
        <v>3055</v>
      </c>
      <c r="G5096" s="106" t="s">
        <v>14850</v>
      </c>
      <c r="H5096" s="219" t="s">
        <v>14844</v>
      </c>
    </row>
    <row r="5097" spans="1:8" s="140" customFormat="1" ht="17.100000000000001" customHeight="1">
      <c r="A5097" s="50" t="s">
        <v>14851</v>
      </c>
      <c r="B5097" s="50" t="s">
        <v>14852</v>
      </c>
      <c r="C5097" s="49" t="s">
        <v>2477</v>
      </c>
      <c r="D5097" s="106" t="s">
        <v>14853</v>
      </c>
      <c r="E5097" s="49">
        <v>31</v>
      </c>
      <c r="F5097" s="2" t="s">
        <v>3055</v>
      </c>
      <c r="G5097" s="106" t="s">
        <v>14854</v>
      </c>
      <c r="H5097" s="219" t="s">
        <v>14844</v>
      </c>
    </row>
    <row r="5098" spans="1:8" s="140" customFormat="1" ht="17.100000000000001" customHeight="1">
      <c r="A5098" s="50" t="s">
        <v>14855</v>
      </c>
      <c r="B5098" s="50" t="s">
        <v>14856</v>
      </c>
      <c r="C5098" s="49" t="s">
        <v>2477</v>
      </c>
      <c r="D5098" s="106" t="s">
        <v>14853</v>
      </c>
      <c r="E5098" s="49">
        <v>26</v>
      </c>
      <c r="F5098" s="2" t="s">
        <v>3055</v>
      </c>
      <c r="G5098" s="106" t="s">
        <v>14857</v>
      </c>
      <c r="H5098" s="219" t="s">
        <v>14844</v>
      </c>
    </row>
    <row r="5099" spans="1:8" s="140" customFormat="1" ht="17.100000000000001" customHeight="1">
      <c r="A5099" s="50" t="s">
        <v>14858</v>
      </c>
      <c r="B5099" s="50" t="s">
        <v>14859</v>
      </c>
      <c r="C5099" s="49" t="s">
        <v>2477</v>
      </c>
      <c r="D5099" s="106" t="s">
        <v>14853</v>
      </c>
      <c r="E5099" s="49">
        <v>30</v>
      </c>
      <c r="F5099" s="2" t="s">
        <v>3055</v>
      </c>
      <c r="G5099" s="106" t="s">
        <v>14860</v>
      </c>
      <c r="H5099" s="219" t="s">
        <v>14844</v>
      </c>
    </row>
    <row r="5100" spans="1:8" s="140" customFormat="1" ht="17.100000000000001" customHeight="1">
      <c r="A5100" s="50" t="s">
        <v>14861</v>
      </c>
      <c r="B5100" s="50" t="s">
        <v>14862</v>
      </c>
      <c r="C5100" s="49" t="s">
        <v>2477</v>
      </c>
      <c r="D5100" s="106" t="s">
        <v>14853</v>
      </c>
      <c r="E5100" s="49">
        <v>31</v>
      </c>
      <c r="F5100" s="2" t="s">
        <v>3055</v>
      </c>
      <c r="G5100" s="106" t="s">
        <v>14863</v>
      </c>
      <c r="H5100" s="219" t="s">
        <v>14844</v>
      </c>
    </row>
    <row r="5101" spans="1:8" s="140" customFormat="1" ht="17.100000000000001" customHeight="1">
      <c r="A5101" s="50" t="s">
        <v>14864</v>
      </c>
      <c r="B5101" s="50" t="s">
        <v>14865</v>
      </c>
      <c r="C5101" s="49" t="s">
        <v>5715</v>
      </c>
      <c r="D5101" s="106" t="s">
        <v>5563</v>
      </c>
      <c r="E5101" s="49">
        <v>27</v>
      </c>
      <c r="F5101" s="2" t="s">
        <v>3055</v>
      </c>
      <c r="G5101" s="106" t="s">
        <v>14866</v>
      </c>
      <c r="H5101" s="219" t="s">
        <v>14844</v>
      </c>
    </row>
    <row r="5102" spans="1:8" s="140" customFormat="1" ht="17.100000000000001" customHeight="1">
      <c r="A5102" s="50" t="s">
        <v>14867</v>
      </c>
      <c r="B5102" s="50" t="s">
        <v>14868</v>
      </c>
      <c r="C5102" s="49" t="s">
        <v>5715</v>
      </c>
      <c r="D5102" s="106" t="s">
        <v>5563</v>
      </c>
      <c r="E5102" s="49">
        <v>37</v>
      </c>
      <c r="F5102" s="2" t="s">
        <v>3055</v>
      </c>
      <c r="G5102" s="106" t="s">
        <v>14869</v>
      </c>
      <c r="H5102" s="219" t="s">
        <v>14844</v>
      </c>
    </row>
    <row r="5103" spans="1:8" s="140" customFormat="1" ht="17.100000000000001" customHeight="1">
      <c r="A5103" s="50" t="s">
        <v>14870</v>
      </c>
      <c r="B5103" s="50" t="s">
        <v>14871</v>
      </c>
      <c r="C5103" s="49" t="s">
        <v>5615</v>
      </c>
      <c r="D5103" s="106" t="s">
        <v>14872</v>
      </c>
      <c r="E5103" s="49">
        <v>37</v>
      </c>
      <c r="F5103" s="2" t="s">
        <v>3055</v>
      </c>
      <c r="G5103" s="106" t="s">
        <v>14873</v>
      </c>
      <c r="H5103" s="219" t="s">
        <v>14844</v>
      </c>
    </row>
    <row r="5104" spans="1:8" s="140" customFormat="1" ht="17.100000000000001" customHeight="1">
      <c r="A5104" s="50" t="s">
        <v>14874</v>
      </c>
      <c r="B5104" s="50" t="s">
        <v>14875</v>
      </c>
      <c r="C5104" s="49" t="s">
        <v>5615</v>
      </c>
      <c r="D5104" s="106" t="s">
        <v>14872</v>
      </c>
      <c r="E5104" s="49">
        <v>44</v>
      </c>
      <c r="F5104" s="2" t="s">
        <v>3055</v>
      </c>
      <c r="G5104" s="106" t="s">
        <v>14876</v>
      </c>
      <c r="H5104" s="219" t="s">
        <v>14844</v>
      </c>
    </row>
    <row r="5105" spans="1:8" s="140" customFormat="1" ht="17.100000000000001" customHeight="1">
      <c r="A5105" s="50" t="s">
        <v>14877</v>
      </c>
      <c r="B5105" s="50" t="s">
        <v>14878</v>
      </c>
      <c r="C5105" s="49" t="s">
        <v>5615</v>
      </c>
      <c r="D5105" s="106" t="s">
        <v>14872</v>
      </c>
      <c r="E5105" s="49">
        <v>38</v>
      </c>
      <c r="F5105" s="2" t="s">
        <v>3055</v>
      </c>
      <c r="G5105" s="106" t="s">
        <v>14879</v>
      </c>
      <c r="H5105" s="219" t="s">
        <v>14844</v>
      </c>
    </row>
    <row r="5106" spans="1:8" s="140" customFormat="1" ht="17.100000000000001" customHeight="1">
      <c r="A5106" s="50" t="s">
        <v>14880</v>
      </c>
      <c r="B5106" s="50" t="s">
        <v>14881</v>
      </c>
      <c r="C5106" s="49" t="s">
        <v>5615</v>
      </c>
      <c r="D5106" s="106" t="s">
        <v>14872</v>
      </c>
      <c r="E5106" s="49">
        <v>38</v>
      </c>
      <c r="F5106" s="2" t="s">
        <v>3055</v>
      </c>
      <c r="G5106" s="106" t="s">
        <v>14882</v>
      </c>
      <c r="H5106" s="219" t="s">
        <v>14844</v>
      </c>
    </row>
    <row r="5107" spans="1:8" s="140" customFormat="1" ht="17.100000000000001" customHeight="1">
      <c r="A5107" s="50" t="s">
        <v>14883</v>
      </c>
      <c r="B5107" s="50" t="s">
        <v>14884</v>
      </c>
      <c r="C5107" s="49" t="s">
        <v>5539</v>
      </c>
      <c r="D5107" s="106" t="s">
        <v>5540</v>
      </c>
      <c r="E5107" s="49">
        <v>33</v>
      </c>
      <c r="F5107" s="2" t="s">
        <v>3055</v>
      </c>
      <c r="G5107" s="106" t="s">
        <v>14885</v>
      </c>
      <c r="H5107" s="219" t="s">
        <v>14844</v>
      </c>
    </row>
    <row r="5108" spans="1:8" s="140" customFormat="1" ht="17.100000000000001" customHeight="1">
      <c r="A5108" s="50" t="s">
        <v>14886</v>
      </c>
      <c r="B5108" s="50" t="s">
        <v>14887</v>
      </c>
      <c r="C5108" s="49" t="s">
        <v>5539</v>
      </c>
      <c r="D5108" s="106" t="s">
        <v>5540</v>
      </c>
      <c r="E5108" s="49">
        <v>29</v>
      </c>
      <c r="F5108" s="2" t="s">
        <v>3055</v>
      </c>
      <c r="G5108" s="106" t="s">
        <v>14888</v>
      </c>
      <c r="H5108" s="219" t="s">
        <v>14889</v>
      </c>
    </row>
    <row r="5109" spans="1:8" s="140" customFormat="1" ht="17.100000000000001" customHeight="1">
      <c r="A5109" s="50" t="s">
        <v>14890</v>
      </c>
      <c r="B5109" s="50" t="s">
        <v>14891</v>
      </c>
      <c r="C5109" s="49" t="s">
        <v>5539</v>
      </c>
      <c r="D5109" s="106" t="s">
        <v>5540</v>
      </c>
      <c r="E5109" s="49">
        <v>31</v>
      </c>
      <c r="F5109" s="2" t="s">
        <v>3055</v>
      </c>
      <c r="G5109" s="106" t="s">
        <v>14892</v>
      </c>
      <c r="H5109" s="219" t="s">
        <v>14889</v>
      </c>
    </row>
    <row r="5110" spans="1:8" s="140" customFormat="1" ht="17.100000000000001" customHeight="1">
      <c r="A5110" s="50" t="s">
        <v>14893</v>
      </c>
      <c r="B5110" s="50" t="s">
        <v>14894</v>
      </c>
      <c r="C5110" s="49" t="s">
        <v>3791</v>
      </c>
      <c r="D5110" s="106" t="s">
        <v>5329</v>
      </c>
      <c r="E5110" s="49">
        <v>37</v>
      </c>
      <c r="F5110" s="2" t="s">
        <v>3055</v>
      </c>
      <c r="G5110" s="106" t="s">
        <v>14895</v>
      </c>
      <c r="H5110" s="219" t="s">
        <v>14889</v>
      </c>
    </row>
    <row r="5111" spans="1:8" s="140" customFormat="1" ht="17.100000000000001" customHeight="1">
      <c r="A5111" s="50" t="s">
        <v>14896</v>
      </c>
      <c r="B5111" s="50" t="s">
        <v>14897</v>
      </c>
      <c r="C5111" s="49" t="s">
        <v>3791</v>
      </c>
      <c r="D5111" s="106" t="s">
        <v>5329</v>
      </c>
      <c r="E5111" s="49">
        <v>41</v>
      </c>
      <c r="F5111" s="2" t="s">
        <v>3055</v>
      </c>
      <c r="G5111" s="106" t="s">
        <v>14898</v>
      </c>
      <c r="H5111" s="219" t="s">
        <v>14889</v>
      </c>
    </row>
    <row r="5112" spans="1:8" s="140" customFormat="1" ht="17.100000000000001" customHeight="1">
      <c r="A5112" s="50" t="s">
        <v>14899</v>
      </c>
      <c r="B5112" s="50" t="s">
        <v>14900</v>
      </c>
      <c r="C5112" s="49" t="s">
        <v>14901</v>
      </c>
      <c r="D5112" s="106" t="s">
        <v>14902</v>
      </c>
      <c r="E5112" s="49">
        <v>40</v>
      </c>
      <c r="F5112" s="2" t="s">
        <v>3055</v>
      </c>
      <c r="G5112" s="106" t="s">
        <v>14903</v>
      </c>
      <c r="H5112" s="219" t="s">
        <v>14904</v>
      </c>
    </row>
    <row r="5113" spans="1:8" s="140" customFormat="1" ht="17.100000000000001" customHeight="1">
      <c r="A5113" s="50" t="s">
        <v>14905</v>
      </c>
      <c r="B5113" s="50" t="s">
        <v>14906</v>
      </c>
      <c r="C5113" s="49" t="s">
        <v>14901</v>
      </c>
      <c r="D5113" s="106" t="s">
        <v>14902</v>
      </c>
      <c r="E5113" s="49">
        <v>39</v>
      </c>
      <c r="F5113" s="2" t="s">
        <v>3055</v>
      </c>
      <c r="G5113" s="106" t="s">
        <v>14907</v>
      </c>
      <c r="H5113" s="219" t="s">
        <v>14904</v>
      </c>
    </row>
    <row r="5114" spans="1:8" s="140" customFormat="1" ht="17.100000000000001" customHeight="1">
      <c r="A5114" s="50" t="s">
        <v>14908</v>
      </c>
      <c r="B5114" s="50" t="s">
        <v>14909</v>
      </c>
      <c r="C5114" s="49" t="s">
        <v>3544</v>
      </c>
      <c r="D5114" s="106" t="s">
        <v>3545</v>
      </c>
      <c r="E5114" s="49">
        <v>41</v>
      </c>
      <c r="F5114" s="2" t="s">
        <v>3055</v>
      </c>
      <c r="G5114" s="106" t="s">
        <v>14910</v>
      </c>
      <c r="H5114" s="219" t="s">
        <v>14904</v>
      </c>
    </row>
    <row r="5115" spans="1:8" s="140" customFormat="1" ht="17.100000000000001" customHeight="1">
      <c r="A5115" s="50" t="s">
        <v>14911</v>
      </c>
      <c r="B5115" s="50" t="s">
        <v>14912</v>
      </c>
      <c r="C5115" s="49" t="s">
        <v>3544</v>
      </c>
      <c r="D5115" s="106" t="s">
        <v>3545</v>
      </c>
      <c r="E5115" s="49">
        <v>35</v>
      </c>
      <c r="F5115" s="2" t="s">
        <v>3055</v>
      </c>
      <c r="G5115" s="106" t="s">
        <v>14913</v>
      </c>
      <c r="H5115" s="219" t="s">
        <v>14904</v>
      </c>
    </row>
    <row r="5116" spans="1:8" s="140" customFormat="1" ht="17.100000000000001" customHeight="1">
      <c r="A5116" s="50" t="s">
        <v>14914</v>
      </c>
      <c r="B5116" s="50" t="s">
        <v>14915</v>
      </c>
      <c r="C5116" s="49" t="s">
        <v>6310</v>
      </c>
      <c r="D5116" s="106" t="s">
        <v>6311</v>
      </c>
      <c r="E5116" s="49">
        <v>29</v>
      </c>
      <c r="F5116" s="2" t="s">
        <v>3055</v>
      </c>
      <c r="G5116" s="106" t="s">
        <v>14916</v>
      </c>
      <c r="H5116" s="219" t="s">
        <v>14904</v>
      </c>
    </row>
    <row r="5117" spans="1:8" s="140" customFormat="1" ht="17.100000000000001" customHeight="1">
      <c r="A5117" s="50" t="s">
        <v>14917</v>
      </c>
      <c r="B5117" s="50" t="s">
        <v>14918</v>
      </c>
      <c r="C5117" s="49" t="s">
        <v>6310</v>
      </c>
      <c r="D5117" s="106" t="s">
        <v>6311</v>
      </c>
      <c r="E5117" s="49">
        <v>31</v>
      </c>
      <c r="F5117" s="2" t="s">
        <v>3055</v>
      </c>
      <c r="G5117" s="106" t="s">
        <v>14919</v>
      </c>
      <c r="H5117" s="219" t="s">
        <v>14904</v>
      </c>
    </row>
    <row r="5118" spans="1:8" s="140" customFormat="1" ht="17.100000000000001" customHeight="1">
      <c r="A5118" s="50" t="s">
        <v>14920</v>
      </c>
      <c r="B5118" s="50" t="s">
        <v>14921</v>
      </c>
      <c r="C5118" s="49" t="s">
        <v>5539</v>
      </c>
      <c r="D5118" s="106" t="s">
        <v>5540</v>
      </c>
      <c r="E5118" s="49">
        <v>33</v>
      </c>
      <c r="F5118" s="2" t="s">
        <v>3055</v>
      </c>
      <c r="G5118" s="106" t="s">
        <v>14922</v>
      </c>
      <c r="H5118" s="219" t="s">
        <v>14904</v>
      </c>
    </row>
    <row r="5119" spans="1:8" s="140" customFormat="1" ht="17.100000000000001" customHeight="1">
      <c r="A5119" s="50" t="s">
        <v>14923</v>
      </c>
      <c r="B5119" s="50" t="s">
        <v>14924</v>
      </c>
      <c r="C5119" s="49" t="s">
        <v>5539</v>
      </c>
      <c r="D5119" s="106" t="s">
        <v>5540</v>
      </c>
      <c r="E5119" s="49">
        <v>38</v>
      </c>
      <c r="F5119" s="2" t="s">
        <v>3055</v>
      </c>
      <c r="G5119" s="106" t="s">
        <v>14925</v>
      </c>
      <c r="H5119" s="219" t="s">
        <v>14904</v>
      </c>
    </row>
    <row r="5120" spans="1:8" s="140" customFormat="1" ht="17.100000000000001" customHeight="1">
      <c r="A5120" s="50" t="s">
        <v>14926</v>
      </c>
      <c r="B5120" s="50" t="s">
        <v>14927</v>
      </c>
      <c r="C5120" s="49" t="s">
        <v>5539</v>
      </c>
      <c r="D5120" s="106" t="s">
        <v>5540</v>
      </c>
      <c r="E5120" s="49">
        <v>29</v>
      </c>
      <c r="F5120" s="2" t="s">
        <v>3055</v>
      </c>
      <c r="G5120" s="106" t="s">
        <v>14928</v>
      </c>
      <c r="H5120" s="219" t="s">
        <v>14904</v>
      </c>
    </row>
    <row r="5121" spans="1:8" s="299" customFormat="1" ht="17.100000000000001" customHeight="1">
      <c r="A5121" s="295" t="s">
        <v>14980</v>
      </c>
      <c r="B5121" s="295" t="s">
        <v>14981</v>
      </c>
      <c r="C5121" s="296" t="s">
        <v>1381</v>
      </c>
      <c r="D5121" s="297" t="s">
        <v>6047</v>
      </c>
      <c r="E5121" s="296">
        <v>28</v>
      </c>
      <c r="F5121" s="2" t="s">
        <v>3055</v>
      </c>
      <c r="G5121" s="297" t="s">
        <v>14982</v>
      </c>
      <c r="H5121" s="296">
        <v>2022.11</v>
      </c>
    </row>
    <row r="5122" spans="1:8" s="299" customFormat="1" ht="17.100000000000001" customHeight="1">
      <c r="A5122" s="295" t="s">
        <v>14983</v>
      </c>
      <c r="B5122" s="295" t="s">
        <v>14984</v>
      </c>
      <c r="C5122" s="296" t="s">
        <v>1381</v>
      </c>
      <c r="D5122" s="297" t="s">
        <v>6047</v>
      </c>
      <c r="E5122" s="296">
        <v>22</v>
      </c>
      <c r="F5122" s="2" t="s">
        <v>3055</v>
      </c>
      <c r="G5122" s="297" t="s">
        <v>14985</v>
      </c>
      <c r="H5122" s="296">
        <v>2022.11</v>
      </c>
    </row>
    <row r="5123" spans="1:8" s="299" customFormat="1" ht="17.100000000000001" customHeight="1">
      <c r="A5123" s="295" t="s">
        <v>14986</v>
      </c>
      <c r="B5123" s="295" t="s">
        <v>14987</v>
      </c>
      <c r="C5123" s="296" t="s">
        <v>1762</v>
      </c>
      <c r="D5123" s="297" t="s">
        <v>14988</v>
      </c>
      <c r="E5123" s="296">
        <v>36</v>
      </c>
      <c r="F5123" s="2" t="s">
        <v>3055</v>
      </c>
      <c r="G5123" s="297" t="s">
        <v>14989</v>
      </c>
      <c r="H5123" s="296">
        <v>2022.11</v>
      </c>
    </row>
    <row r="5124" spans="1:8" s="299" customFormat="1" ht="17.100000000000001" customHeight="1">
      <c r="A5124" s="295" t="s">
        <v>14990</v>
      </c>
      <c r="B5124" s="295" t="s">
        <v>14991</v>
      </c>
      <c r="C5124" s="296" t="s">
        <v>1762</v>
      </c>
      <c r="D5124" s="297" t="s">
        <v>14988</v>
      </c>
      <c r="E5124" s="296">
        <v>30</v>
      </c>
      <c r="F5124" s="2" t="s">
        <v>3055</v>
      </c>
      <c r="G5124" s="297" t="s">
        <v>14992</v>
      </c>
      <c r="H5124" s="296">
        <v>2022.11</v>
      </c>
    </row>
    <row r="5125" spans="1:8" s="299" customFormat="1" ht="17.100000000000001" customHeight="1">
      <c r="A5125" s="295" t="s">
        <v>14993</v>
      </c>
      <c r="B5125" s="295" t="s">
        <v>14994</v>
      </c>
      <c r="C5125" s="296" t="s">
        <v>1762</v>
      </c>
      <c r="D5125" s="297" t="s">
        <v>14988</v>
      </c>
      <c r="E5125" s="296">
        <v>31</v>
      </c>
      <c r="F5125" s="2" t="s">
        <v>3055</v>
      </c>
      <c r="G5125" s="297" t="s">
        <v>14995</v>
      </c>
      <c r="H5125" s="296">
        <v>2022.11</v>
      </c>
    </row>
    <row r="5126" spans="1:8" s="299" customFormat="1" ht="17.100000000000001" customHeight="1">
      <c r="A5126" s="295" t="s">
        <v>14996</v>
      </c>
      <c r="B5126" s="295" t="s">
        <v>14997</v>
      </c>
      <c r="C5126" s="296" t="s">
        <v>1762</v>
      </c>
      <c r="D5126" s="297" t="s">
        <v>14988</v>
      </c>
      <c r="E5126" s="296">
        <v>27</v>
      </c>
      <c r="F5126" s="2" t="s">
        <v>3055</v>
      </c>
      <c r="G5126" s="297" t="s">
        <v>14998</v>
      </c>
      <c r="H5126" s="296">
        <v>2022.11</v>
      </c>
    </row>
    <row r="5127" spans="1:8" s="299" customFormat="1" ht="17.100000000000001" customHeight="1">
      <c r="A5127" s="295" t="s">
        <v>14999</v>
      </c>
      <c r="B5127" s="295" t="s">
        <v>15000</v>
      </c>
      <c r="C5127" s="296" t="s">
        <v>1195</v>
      </c>
      <c r="D5127" s="297" t="s">
        <v>15001</v>
      </c>
      <c r="E5127" s="296">
        <v>40</v>
      </c>
      <c r="F5127" s="2" t="s">
        <v>3055</v>
      </c>
      <c r="G5127" s="297" t="s">
        <v>15002</v>
      </c>
      <c r="H5127" s="296">
        <v>2022.11</v>
      </c>
    </row>
    <row r="5128" spans="1:8" s="299" customFormat="1" ht="17.100000000000001" customHeight="1">
      <c r="A5128" s="295" t="s">
        <v>15003</v>
      </c>
      <c r="B5128" s="295" t="s">
        <v>15004</v>
      </c>
      <c r="C5128" s="296" t="s">
        <v>1195</v>
      </c>
      <c r="D5128" s="297" t="s">
        <v>15001</v>
      </c>
      <c r="E5128" s="296">
        <v>32</v>
      </c>
      <c r="F5128" s="2" t="s">
        <v>3055</v>
      </c>
      <c r="G5128" s="297" t="s">
        <v>15005</v>
      </c>
      <c r="H5128" s="296">
        <v>2022.11</v>
      </c>
    </row>
    <row r="5129" spans="1:8" s="299" customFormat="1" ht="17.100000000000001" customHeight="1">
      <c r="A5129" s="295" t="s">
        <v>15006</v>
      </c>
      <c r="B5129" s="295" t="s">
        <v>15007</v>
      </c>
      <c r="C5129" s="296" t="s">
        <v>3452</v>
      </c>
      <c r="D5129" s="297" t="s">
        <v>5900</v>
      </c>
      <c r="E5129" s="296">
        <v>32</v>
      </c>
      <c r="F5129" s="2" t="s">
        <v>3055</v>
      </c>
      <c r="G5129" s="297" t="s">
        <v>15008</v>
      </c>
      <c r="H5129" s="296">
        <v>2022.11</v>
      </c>
    </row>
    <row r="5130" spans="1:8" s="299" customFormat="1" ht="17.100000000000001" customHeight="1">
      <c r="A5130" s="295" t="s">
        <v>15009</v>
      </c>
      <c r="B5130" s="295" t="s">
        <v>15010</v>
      </c>
      <c r="C5130" s="296" t="s">
        <v>3452</v>
      </c>
      <c r="D5130" s="297" t="s">
        <v>5900</v>
      </c>
      <c r="E5130" s="296">
        <v>32</v>
      </c>
      <c r="F5130" s="2" t="s">
        <v>3055</v>
      </c>
      <c r="G5130" s="297" t="s">
        <v>15011</v>
      </c>
      <c r="H5130" s="296">
        <v>2022.11</v>
      </c>
    </row>
    <row r="5131" spans="1:8" s="299" customFormat="1" ht="17.100000000000001" customHeight="1">
      <c r="A5131" s="295" t="s">
        <v>15012</v>
      </c>
      <c r="B5131" s="295" t="s">
        <v>15013</v>
      </c>
      <c r="C5131" s="296" t="s">
        <v>3452</v>
      </c>
      <c r="D5131" s="297" t="s">
        <v>5900</v>
      </c>
      <c r="E5131" s="296">
        <v>37</v>
      </c>
      <c r="F5131" s="2" t="s">
        <v>3055</v>
      </c>
      <c r="G5131" s="297" t="s">
        <v>15014</v>
      </c>
      <c r="H5131" s="296">
        <v>2022.11</v>
      </c>
    </row>
    <row r="5132" spans="1:8" s="299" customFormat="1" ht="17.100000000000001" customHeight="1">
      <c r="A5132" s="295" t="s">
        <v>15015</v>
      </c>
      <c r="B5132" s="295" t="s">
        <v>15016</v>
      </c>
      <c r="C5132" s="296" t="s">
        <v>3452</v>
      </c>
      <c r="D5132" s="297" t="s">
        <v>5900</v>
      </c>
      <c r="E5132" s="296">
        <v>40</v>
      </c>
      <c r="F5132" s="2" t="s">
        <v>3055</v>
      </c>
      <c r="G5132" s="297" t="s">
        <v>15017</v>
      </c>
      <c r="H5132" s="296">
        <v>2022.11</v>
      </c>
    </row>
    <row r="5133" spans="1:8" s="299" customFormat="1" ht="17.100000000000001" customHeight="1">
      <c r="A5133" s="295" t="s">
        <v>15018</v>
      </c>
      <c r="B5133" s="295" t="s">
        <v>15019</v>
      </c>
      <c r="C5133" s="296" t="s">
        <v>1495</v>
      </c>
      <c r="D5133" s="297" t="s">
        <v>2846</v>
      </c>
      <c r="E5133" s="296">
        <v>40</v>
      </c>
      <c r="F5133" s="2" t="s">
        <v>3055</v>
      </c>
      <c r="G5133" s="297" t="s">
        <v>15020</v>
      </c>
      <c r="H5133" s="296">
        <v>2022.11</v>
      </c>
    </row>
    <row r="5134" spans="1:8" s="299" customFormat="1" ht="17.100000000000001" customHeight="1">
      <c r="A5134" s="295" t="s">
        <v>15021</v>
      </c>
      <c r="B5134" s="295" t="s">
        <v>15022</v>
      </c>
      <c r="C5134" s="296" t="s">
        <v>1495</v>
      </c>
      <c r="D5134" s="297" t="s">
        <v>2846</v>
      </c>
      <c r="E5134" s="296">
        <v>45</v>
      </c>
      <c r="F5134" s="2" t="s">
        <v>3055</v>
      </c>
      <c r="G5134" s="297" t="s">
        <v>15023</v>
      </c>
      <c r="H5134" s="296">
        <v>2022.11</v>
      </c>
    </row>
    <row r="5135" spans="1:8" s="299" customFormat="1" ht="17.100000000000001" customHeight="1">
      <c r="A5135" s="295" t="s">
        <v>15024</v>
      </c>
      <c r="B5135" s="295" t="s">
        <v>15025</v>
      </c>
      <c r="C5135" s="296" t="s">
        <v>1495</v>
      </c>
      <c r="D5135" s="297" t="s">
        <v>2846</v>
      </c>
      <c r="E5135" s="296">
        <v>37</v>
      </c>
      <c r="F5135" s="2" t="s">
        <v>3055</v>
      </c>
      <c r="G5135" s="297" t="s">
        <v>15026</v>
      </c>
      <c r="H5135" s="296">
        <v>2022.11</v>
      </c>
    </row>
    <row r="5136" spans="1:8" s="299" customFormat="1" ht="17.100000000000001" customHeight="1">
      <c r="A5136" s="295" t="s">
        <v>15027</v>
      </c>
      <c r="B5136" s="295" t="s">
        <v>15028</v>
      </c>
      <c r="C5136" s="296" t="s">
        <v>15029</v>
      </c>
      <c r="D5136" s="297" t="s">
        <v>15030</v>
      </c>
      <c r="E5136" s="296">
        <v>34</v>
      </c>
      <c r="F5136" s="2" t="s">
        <v>3055</v>
      </c>
      <c r="G5136" s="297" t="s">
        <v>15031</v>
      </c>
      <c r="H5136" s="296">
        <v>2022.11</v>
      </c>
    </row>
    <row r="5137" spans="1:8" s="299" customFormat="1" ht="17.100000000000001" customHeight="1">
      <c r="A5137" s="295" t="s">
        <v>15032</v>
      </c>
      <c r="B5137" s="295" t="s">
        <v>15033</v>
      </c>
      <c r="C5137" s="296" t="s">
        <v>15029</v>
      </c>
      <c r="D5137" s="297" t="s">
        <v>15030</v>
      </c>
      <c r="E5137" s="296">
        <v>35</v>
      </c>
      <c r="F5137" s="2" t="s">
        <v>3055</v>
      </c>
      <c r="G5137" s="297" t="s">
        <v>15034</v>
      </c>
      <c r="H5137" s="296">
        <v>2022.11</v>
      </c>
    </row>
    <row r="5138" spans="1:8" s="299" customFormat="1" ht="17.100000000000001" customHeight="1">
      <c r="A5138" s="295" t="s">
        <v>15035</v>
      </c>
      <c r="B5138" s="295" t="s">
        <v>15036</v>
      </c>
      <c r="C5138" s="296" t="s">
        <v>15037</v>
      </c>
      <c r="D5138" s="297" t="s">
        <v>15038</v>
      </c>
      <c r="E5138" s="296">
        <v>26</v>
      </c>
      <c r="F5138" s="2" t="s">
        <v>3055</v>
      </c>
      <c r="G5138" s="106" t="s">
        <v>15039</v>
      </c>
      <c r="H5138" s="296">
        <v>2022.12</v>
      </c>
    </row>
    <row r="5139" spans="1:8" s="299" customFormat="1" ht="17.100000000000001" customHeight="1">
      <c r="A5139" s="295" t="s">
        <v>15040</v>
      </c>
      <c r="B5139" s="295" t="s">
        <v>15041</v>
      </c>
      <c r="C5139" s="296" t="s">
        <v>15037</v>
      </c>
      <c r="D5139" s="297" t="s">
        <v>15038</v>
      </c>
      <c r="E5139" s="296">
        <v>22</v>
      </c>
      <c r="F5139" s="2" t="s">
        <v>3055</v>
      </c>
      <c r="G5139" s="106" t="s">
        <v>15042</v>
      </c>
      <c r="H5139" s="296">
        <v>2022.12</v>
      </c>
    </row>
    <row r="5140" spans="1:8" s="299" customFormat="1" ht="17.100000000000001" customHeight="1">
      <c r="A5140" s="295" t="s">
        <v>15043</v>
      </c>
      <c r="B5140" s="295" t="s">
        <v>15044</v>
      </c>
      <c r="C5140" s="296" t="s">
        <v>413</v>
      </c>
      <c r="D5140" s="297" t="s">
        <v>2545</v>
      </c>
      <c r="E5140" s="296">
        <v>26</v>
      </c>
      <c r="F5140" s="2" t="s">
        <v>3055</v>
      </c>
      <c r="G5140" s="106" t="s">
        <v>15045</v>
      </c>
      <c r="H5140" s="296">
        <v>2022.12</v>
      </c>
    </row>
    <row r="5141" spans="1:8" s="299" customFormat="1" ht="17.100000000000001" customHeight="1">
      <c r="A5141" s="295" t="s">
        <v>15046</v>
      </c>
      <c r="B5141" s="295" t="s">
        <v>15047</v>
      </c>
      <c r="C5141" s="296" t="s">
        <v>413</v>
      </c>
      <c r="D5141" s="297" t="s">
        <v>2545</v>
      </c>
      <c r="E5141" s="296">
        <v>29</v>
      </c>
      <c r="F5141" s="2" t="s">
        <v>3055</v>
      </c>
      <c r="G5141" s="106" t="s">
        <v>15048</v>
      </c>
      <c r="H5141" s="296">
        <v>2022.12</v>
      </c>
    </row>
    <row r="5142" spans="1:8" s="299" customFormat="1" ht="17.100000000000001" customHeight="1">
      <c r="A5142" s="295" t="s">
        <v>15049</v>
      </c>
      <c r="B5142" s="295" t="s">
        <v>15050</v>
      </c>
      <c r="C5142" s="296" t="s">
        <v>15037</v>
      </c>
      <c r="D5142" s="297" t="s">
        <v>15038</v>
      </c>
      <c r="E5142" s="296">
        <v>22</v>
      </c>
      <c r="F5142" s="2" t="s">
        <v>3055</v>
      </c>
      <c r="G5142" s="106" t="s">
        <v>15051</v>
      </c>
      <c r="H5142" s="296">
        <v>2022.12</v>
      </c>
    </row>
    <row r="5143" spans="1:8" s="299" customFormat="1" ht="17.100000000000001" customHeight="1">
      <c r="A5143" s="295" t="s">
        <v>15052</v>
      </c>
      <c r="B5143" s="295" t="s">
        <v>15053</v>
      </c>
      <c r="C5143" s="296" t="s">
        <v>15037</v>
      </c>
      <c r="D5143" s="297" t="s">
        <v>15038</v>
      </c>
      <c r="E5143" s="296">
        <v>27</v>
      </c>
      <c r="F5143" s="2" t="s">
        <v>3055</v>
      </c>
      <c r="G5143" s="106" t="s">
        <v>15054</v>
      </c>
      <c r="H5143" s="296">
        <v>2022.12</v>
      </c>
    </row>
    <row r="5144" spans="1:8" s="299" customFormat="1" ht="17.100000000000001" customHeight="1">
      <c r="A5144" s="295" t="s">
        <v>15055</v>
      </c>
      <c r="B5144" s="295" t="s">
        <v>15056</v>
      </c>
      <c r="C5144" s="296" t="s">
        <v>3076</v>
      </c>
      <c r="D5144" s="297" t="s">
        <v>6252</v>
      </c>
      <c r="E5144" s="296">
        <v>31</v>
      </c>
      <c r="F5144" s="2" t="s">
        <v>3055</v>
      </c>
      <c r="G5144" s="106" t="s">
        <v>15057</v>
      </c>
      <c r="H5144" s="296">
        <v>2022.12</v>
      </c>
    </row>
    <row r="5145" spans="1:8" s="299" customFormat="1" ht="17.100000000000001" customHeight="1">
      <c r="A5145" s="295" t="s">
        <v>15058</v>
      </c>
      <c r="B5145" s="295" t="s">
        <v>15059</v>
      </c>
      <c r="C5145" s="296" t="s">
        <v>3076</v>
      </c>
      <c r="D5145" s="297" t="s">
        <v>6252</v>
      </c>
      <c r="E5145" s="296">
        <v>25</v>
      </c>
      <c r="F5145" s="2" t="s">
        <v>3055</v>
      </c>
      <c r="G5145" s="106" t="s">
        <v>15060</v>
      </c>
      <c r="H5145" s="296">
        <v>2022.12</v>
      </c>
    </row>
    <row r="5146" spans="1:8" s="299" customFormat="1" ht="17.100000000000001" customHeight="1">
      <c r="A5146" s="295" t="s">
        <v>15061</v>
      </c>
      <c r="B5146" s="295" t="s">
        <v>15062</v>
      </c>
      <c r="C5146" s="296" t="s">
        <v>413</v>
      </c>
      <c r="D5146" s="297" t="s">
        <v>2545</v>
      </c>
      <c r="E5146" s="296">
        <v>30</v>
      </c>
      <c r="F5146" s="2" t="s">
        <v>3055</v>
      </c>
      <c r="G5146" s="106" t="s">
        <v>15074</v>
      </c>
      <c r="H5146" s="296">
        <v>2022.12</v>
      </c>
    </row>
    <row r="5147" spans="1:8" s="299" customFormat="1" ht="17.100000000000001" customHeight="1">
      <c r="A5147" s="295" t="s">
        <v>15063</v>
      </c>
      <c r="B5147" s="295" t="s">
        <v>15064</v>
      </c>
      <c r="C5147" s="296" t="s">
        <v>413</v>
      </c>
      <c r="D5147" s="297" t="s">
        <v>2545</v>
      </c>
      <c r="E5147" s="296">
        <v>31</v>
      </c>
      <c r="F5147" s="2" t="s">
        <v>3055</v>
      </c>
      <c r="G5147" s="106" t="s">
        <v>15065</v>
      </c>
      <c r="H5147" s="296">
        <v>2022.12</v>
      </c>
    </row>
    <row r="5148" spans="1:8" s="299" customFormat="1" ht="17.100000000000001" customHeight="1">
      <c r="A5148" s="295" t="s">
        <v>15066</v>
      </c>
      <c r="B5148" s="295" t="s">
        <v>15067</v>
      </c>
      <c r="C5148" s="296" t="s">
        <v>1560</v>
      </c>
      <c r="D5148" s="297" t="s">
        <v>15068</v>
      </c>
      <c r="E5148" s="296">
        <v>29</v>
      </c>
      <c r="F5148" s="2" t="s">
        <v>3055</v>
      </c>
      <c r="G5148" s="106" t="s">
        <v>15069</v>
      </c>
      <c r="H5148" s="296">
        <v>2022.12</v>
      </c>
    </row>
    <row r="5149" spans="1:8" s="299" customFormat="1" ht="17.100000000000001" customHeight="1">
      <c r="A5149" s="295" t="s">
        <v>15070</v>
      </c>
      <c r="B5149" s="295" t="s">
        <v>15071</v>
      </c>
      <c r="C5149" s="296" t="s">
        <v>1560</v>
      </c>
      <c r="D5149" s="297" t="s">
        <v>15068</v>
      </c>
      <c r="E5149" s="296">
        <v>24</v>
      </c>
      <c r="F5149" s="2" t="s">
        <v>3055</v>
      </c>
      <c r="G5149" s="297" t="s">
        <v>15072</v>
      </c>
      <c r="H5149" s="296">
        <v>2022.12</v>
      </c>
    </row>
    <row r="5150" spans="1:8" s="299" customFormat="1" ht="17.100000000000001" customHeight="1">
      <c r="A5150" s="295" t="s">
        <v>15159</v>
      </c>
      <c r="B5150" s="297" t="s">
        <v>15160</v>
      </c>
      <c r="C5150" s="296" t="s">
        <v>1560</v>
      </c>
      <c r="D5150" s="297" t="s">
        <v>15068</v>
      </c>
      <c r="E5150" s="296">
        <v>24</v>
      </c>
      <c r="F5150" s="2" t="s">
        <v>3055</v>
      </c>
      <c r="G5150" s="297" t="s">
        <v>15161</v>
      </c>
      <c r="H5150" s="296">
        <v>2022.12</v>
      </c>
    </row>
    <row r="5151" spans="1:8" s="299" customFormat="1" ht="17.100000000000001" customHeight="1">
      <c r="A5151" s="295" t="s">
        <v>15162</v>
      </c>
      <c r="B5151" s="297" t="s">
        <v>15163</v>
      </c>
      <c r="C5151" s="296" t="s">
        <v>1560</v>
      </c>
      <c r="D5151" s="297" t="s">
        <v>15068</v>
      </c>
      <c r="E5151" s="296">
        <v>24</v>
      </c>
      <c r="F5151" s="2" t="s">
        <v>3055</v>
      </c>
      <c r="G5151" s="297" t="s">
        <v>15164</v>
      </c>
      <c r="H5151" s="296">
        <v>2022.12</v>
      </c>
    </row>
    <row r="5152" spans="1:8" s="299" customFormat="1" ht="17.100000000000001" customHeight="1">
      <c r="A5152" s="295" t="s">
        <v>15165</v>
      </c>
      <c r="B5152" s="295" t="s">
        <v>15166</v>
      </c>
      <c r="C5152" s="296" t="s">
        <v>3076</v>
      </c>
      <c r="D5152" s="297" t="s">
        <v>6252</v>
      </c>
      <c r="E5152" s="296">
        <v>27</v>
      </c>
      <c r="F5152" s="2" t="s">
        <v>3055</v>
      </c>
      <c r="G5152" s="297" t="s">
        <v>15167</v>
      </c>
      <c r="H5152" s="296">
        <v>2022.12</v>
      </c>
    </row>
    <row r="5153" spans="1:8" s="299" customFormat="1" ht="17.100000000000001" customHeight="1">
      <c r="A5153" s="295" t="s">
        <v>15168</v>
      </c>
      <c r="B5153" s="295" t="s">
        <v>15169</v>
      </c>
      <c r="C5153" s="296" t="s">
        <v>3076</v>
      </c>
      <c r="D5153" s="297" t="s">
        <v>6252</v>
      </c>
      <c r="E5153" s="296">
        <v>27</v>
      </c>
      <c r="F5153" s="2" t="s">
        <v>3055</v>
      </c>
      <c r="G5153" s="297" t="s">
        <v>15170</v>
      </c>
      <c r="H5153" s="296">
        <v>2022.12</v>
      </c>
    </row>
    <row r="5154" spans="1:8" s="299" customFormat="1" ht="17.100000000000001" customHeight="1">
      <c r="A5154" s="295" t="s">
        <v>15171</v>
      </c>
      <c r="B5154" s="295" t="s">
        <v>15172</v>
      </c>
      <c r="C5154" s="296" t="s">
        <v>1660</v>
      </c>
      <c r="D5154" s="297" t="s">
        <v>15173</v>
      </c>
      <c r="E5154" s="296">
        <v>27</v>
      </c>
      <c r="F5154" s="2" t="s">
        <v>3055</v>
      </c>
      <c r="G5154" s="297" t="s">
        <v>15174</v>
      </c>
      <c r="H5154" s="296">
        <v>2022.12</v>
      </c>
    </row>
    <row r="5155" spans="1:8" s="299" customFormat="1" ht="17.100000000000001" customHeight="1">
      <c r="A5155" s="295" t="s">
        <v>15175</v>
      </c>
      <c r="B5155" s="295" t="s">
        <v>15176</v>
      </c>
      <c r="C5155" s="296" t="s">
        <v>1660</v>
      </c>
      <c r="D5155" s="297" t="s">
        <v>15173</v>
      </c>
      <c r="E5155" s="296">
        <v>29</v>
      </c>
      <c r="F5155" s="2" t="s">
        <v>3055</v>
      </c>
      <c r="G5155" s="297" t="s">
        <v>15177</v>
      </c>
      <c r="H5155" s="296">
        <v>2022.12</v>
      </c>
    </row>
    <row r="5156" spans="1:8" s="299" customFormat="1" ht="17.100000000000001" customHeight="1">
      <c r="A5156" s="295" t="s">
        <v>15178</v>
      </c>
      <c r="B5156" s="295" t="s">
        <v>15179</v>
      </c>
      <c r="C5156" s="296" t="s">
        <v>15180</v>
      </c>
      <c r="D5156" s="297" t="s">
        <v>15181</v>
      </c>
      <c r="E5156" s="296">
        <v>26</v>
      </c>
      <c r="F5156" s="2" t="s">
        <v>3055</v>
      </c>
      <c r="G5156" s="297" t="s">
        <v>15182</v>
      </c>
      <c r="H5156" s="296">
        <v>2022.12</v>
      </c>
    </row>
    <row r="5157" spans="1:8" s="299" customFormat="1" ht="17.100000000000001" customHeight="1">
      <c r="A5157" s="295" t="s">
        <v>15183</v>
      </c>
      <c r="B5157" s="295" t="s">
        <v>15184</v>
      </c>
      <c r="C5157" s="296" t="s">
        <v>15180</v>
      </c>
      <c r="D5157" s="297" t="s">
        <v>15181</v>
      </c>
      <c r="E5157" s="296">
        <v>24</v>
      </c>
      <c r="F5157" s="2" t="s">
        <v>3055</v>
      </c>
      <c r="G5157" s="297" t="s">
        <v>15185</v>
      </c>
      <c r="H5157" s="296">
        <v>2022.12</v>
      </c>
    </row>
    <row r="5158" spans="1:8" s="299" customFormat="1" ht="17.100000000000001" customHeight="1">
      <c r="A5158" s="295" t="s">
        <v>15186</v>
      </c>
      <c r="B5158" s="295" t="s">
        <v>15187</v>
      </c>
      <c r="C5158" s="296" t="s">
        <v>15180</v>
      </c>
      <c r="D5158" s="297" t="s">
        <v>15181</v>
      </c>
      <c r="E5158" s="296">
        <v>25</v>
      </c>
      <c r="F5158" s="2" t="s">
        <v>3055</v>
      </c>
      <c r="G5158" s="297" t="s">
        <v>15188</v>
      </c>
      <c r="H5158" s="296">
        <v>2022.12</v>
      </c>
    </row>
    <row r="5159" spans="1:8" s="299" customFormat="1" ht="17.100000000000001" customHeight="1">
      <c r="A5159" s="295" t="s">
        <v>15189</v>
      </c>
      <c r="B5159" s="295" t="s">
        <v>15190</v>
      </c>
      <c r="C5159" s="296" t="s">
        <v>15180</v>
      </c>
      <c r="D5159" s="297" t="s">
        <v>15181</v>
      </c>
      <c r="E5159" s="296">
        <v>28</v>
      </c>
      <c r="F5159" s="2" t="s">
        <v>3055</v>
      </c>
      <c r="G5159" s="297" t="s">
        <v>15191</v>
      </c>
      <c r="H5159" s="296">
        <v>2022.12</v>
      </c>
    </row>
    <row r="5160" spans="1:8" s="299" customFormat="1" ht="17.100000000000001" customHeight="1">
      <c r="A5160" s="295" t="s">
        <v>15192</v>
      </c>
      <c r="B5160" s="295" t="s">
        <v>15193</v>
      </c>
      <c r="C5160" s="296" t="s">
        <v>15194</v>
      </c>
      <c r="D5160" s="297" t="s">
        <v>15195</v>
      </c>
      <c r="E5160" s="296">
        <v>26</v>
      </c>
      <c r="F5160" s="2" t="s">
        <v>3055</v>
      </c>
      <c r="G5160" s="297" t="s">
        <v>15196</v>
      </c>
      <c r="H5160" s="296">
        <v>2022.12</v>
      </c>
    </row>
    <row r="5161" spans="1:8" s="299" customFormat="1" ht="17.100000000000001" customHeight="1">
      <c r="A5161" s="295" t="s">
        <v>15197</v>
      </c>
      <c r="B5161" s="295" t="s">
        <v>15198</v>
      </c>
      <c r="C5161" s="296" t="s">
        <v>15194</v>
      </c>
      <c r="D5161" s="297" t="s">
        <v>15195</v>
      </c>
      <c r="E5161" s="296">
        <v>24</v>
      </c>
      <c r="F5161" s="2" t="s">
        <v>3055</v>
      </c>
      <c r="G5161" s="297" t="s">
        <v>15199</v>
      </c>
      <c r="H5161" s="296">
        <v>2022.12</v>
      </c>
    </row>
    <row r="5162" spans="1:8" s="299" customFormat="1" ht="17.100000000000001" customHeight="1">
      <c r="A5162" s="295" t="s">
        <v>15200</v>
      </c>
      <c r="B5162" s="295" t="s">
        <v>15201</v>
      </c>
      <c r="C5162" s="296" t="s">
        <v>15194</v>
      </c>
      <c r="D5162" s="297" t="s">
        <v>15195</v>
      </c>
      <c r="E5162" s="296">
        <v>26</v>
      </c>
      <c r="F5162" s="2" t="s">
        <v>3055</v>
      </c>
      <c r="G5162" s="297" t="s">
        <v>15202</v>
      </c>
      <c r="H5162" s="296">
        <v>2022.12</v>
      </c>
    </row>
    <row r="5163" spans="1:8" s="299" customFormat="1" ht="17.100000000000001" customHeight="1">
      <c r="A5163" s="295" t="s">
        <v>15203</v>
      </c>
      <c r="B5163" s="295" t="s">
        <v>15204</v>
      </c>
      <c r="C5163" s="296" t="s">
        <v>15194</v>
      </c>
      <c r="D5163" s="297" t="s">
        <v>15195</v>
      </c>
      <c r="E5163" s="296">
        <v>26</v>
      </c>
      <c r="F5163" s="2" t="s">
        <v>3055</v>
      </c>
      <c r="G5163" s="297" t="s">
        <v>15205</v>
      </c>
      <c r="H5163" s="296">
        <v>2022.12</v>
      </c>
    </row>
    <row r="5164" spans="1:8" s="299" customFormat="1" ht="17.100000000000001" customHeight="1">
      <c r="A5164" s="295" t="s">
        <v>15206</v>
      </c>
      <c r="B5164" s="295" t="s">
        <v>15207</v>
      </c>
      <c r="C5164" s="296" t="s">
        <v>15208</v>
      </c>
      <c r="D5164" s="297" t="s">
        <v>15209</v>
      </c>
      <c r="E5164" s="296">
        <v>25</v>
      </c>
      <c r="F5164" s="2" t="s">
        <v>3055</v>
      </c>
      <c r="G5164" s="297" t="s">
        <v>15210</v>
      </c>
      <c r="H5164" s="296">
        <v>2022.12</v>
      </c>
    </row>
    <row r="5165" spans="1:8" s="299" customFormat="1" ht="17.100000000000001" customHeight="1">
      <c r="A5165" s="295" t="s">
        <v>15211</v>
      </c>
      <c r="B5165" s="295" t="s">
        <v>15212</v>
      </c>
      <c r="C5165" s="296" t="s">
        <v>15208</v>
      </c>
      <c r="D5165" s="297" t="s">
        <v>15209</v>
      </c>
      <c r="E5165" s="296">
        <v>22</v>
      </c>
      <c r="F5165" s="2" t="s">
        <v>3055</v>
      </c>
      <c r="G5165" s="297" t="s">
        <v>15213</v>
      </c>
      <c r="H5165" s="296">
        <v>2022.12</v>
      </c>
    </row>
    <row r="5166" spans="1:8" s="299" customFormat="1" ht="17.100000000000001" customHeight="1">
      <c r="A5166" s="295" t="s">
        <v>15332</v>
      </c>
      <c r="B5166" s="295" t="s">
        <v>15333</v>
      </c>
      <c r="C5166" s="296" t="s">
        <v>15208</v>
      </c>
      <c r="D5166" s="297" t="s">
        <v>15209</v>
      </c>
      <c r="E5166" s="296">
        <v>42</v>
      </c>
      <c r="F5166" s="306" t="s">
        <v>3055</v>
      </c>
      <c r="G5166" s="297" t="s">
        <v>15334</v>
      </c>
      <c r="H5166" s="296">
        <v>2023.1</v>
      </c>
    </row>
    <row r="5167" spans="1:8" s="299" customFormat="1" ht="17.100000000000001" customHeight="1">
      <c r="A5167" s="295" t="s">
        <v>15335</v>
      </c>
      <c r="B5167" s="295" t="s">
        <v>15336</v>
      </c>
      <c r="C5167" s="296" t="s">
        <v>1182</v>
      </c>
      <c r="D5167" s="297" t="s">
        <v>2846</v>
      </c>
      <c r="E5167" s="296">
        <v>48</v>
      </c>
      <c r="F5167" s="306" t="s">
        <v>3055</v>
      </c>
      <c r="G5167" s="297" t="s">
        <v>15337</v>
      </c>
      <c r="H5167" s="296">
        <v>2023.1</v>
      </c>
    </row>
    <row r="5168" spans="1:8" s="299" customFormat="1" ht="17.100000000000001" customHeight="1">
      <c r="A5168" s="295" t="s">
        <v>15338</v>
      </c>
      <c r="B5168" s="295" t="s">
        <v>15339</v>
      </c>
      <c r="C5168" s="296" t="s">
        <v>1182</v>
      </c>
      <c r="D5168" s="297" t="s">
        <v>2846</v>
      </c>
      <c r="E5168" s="296">
        <v>46</v>
      </c>
      <c r="F5168" s="306" t="s">
        <v>3055</v>
      </c>
      <c r="G5168" s="297" t="s">
        <v>15340</v>
      </c>
      <c r="H5168" s="296">
        <v>2023.1</v>
      </c>
    </row>
    <row r="5169" spans="1:8" s="299" customFormat="1" ht="17.100000000000001" customHeight="1">
      <c r="A5169" s="295" t="s">
        <v>15341</v>
      </c>
      <c r="B5169" s="295" t="s">
        <v>15342</v>
      </c>
      <c r="C5169" s="296" t="s">
        <v>1182</v>
      </c>
      <c r="D5169" s="297" t="s">
        <v>2846</v>
      </c>
      <c r="E5169" s="296">
        <v>45</v>
      </c>
      <c r="F5169" s="306" t="s">
        <v>3055</v>
      </c>
      <c r="G5169" s="297" t="s">
        <v>15489</v>
      </c>
      <c r="H5169" s="296">
        <v>2023.1</v>
      </c>
    </row>
    <row r="5170" spans="1:8" s="299" customFormat="1" ht="17.100000000000001" customHeight="1">
      <c r="A5170" s="295" t="s">
        <v>15601</v>
      </c>
      <c r="B5170" s="295" t="s">
        <v>15602</v>
      </c>
      <c r="C5170" s="296" t="s">
        <v>15603</v>
      </c>
      <c r="D5170" s="297" t="s">
        <v>15604</v>
      </c>
      <c r="E5170" s="296">
        <v>37</v>
      </c>
      <c r="F5170" s="2" t="s">
        <v>3055</v>
      </c>
      <c r="G5170" s="297" t="s">
        <v>15605</v>
      </c>
      <c r="H5170" s="296">
        <v>2023.3</v>
      </c>
    </row>
    <row r="5171" spans="1:8" s="299" customFormat="1" ht="17.100000000000001" customHeight="1">
      <c r="A5171" s="295" t="s">
        <v>15606</v>
      </c>
      <c r="B5171" s="295" t="s">
        <v>15607</v>
      </c>
      <c r="C5171" s="296" t="s">
        <v>15603</v>
      </c>
      <c r="D5171" s="297" t="s">
        <v>15604</v>
      </c>
      <c r="E5171" s="296">
        <v>47</v>
      </c>
      <c r="F5171" s="2" t="s">
        <v>3055</v>
      </c>
      <c r="G5171" s="297" t="s">
        <v>15608</v>
      </c>
      <c r="H5171" s="296">
        <v>2023.3</v>
      </c>
    </row>
    <row r="5172" spans="1:8" s="299" customFormat="1" ht="17.100000000000001" customHeight="1">
      <c r="A5172" s="295" t="s">
        <v>15609</v>
      </c>
      <c r="B5172" s="295" t="s">
        <v>15610</v>
      </c>
      <c r="C5172" s="296" t="s">
        <v>15603</v>
      </c>
      <c r="D5172" s="297" t="s">
        <v>15604</v>
      </c>
      <c r="E5172" s="296">
        <v>28</v>
      </c>
      <c r="F5172" s="2" t="s">
        <v>3055</v>
      </c>
      <c r="G5172" s="297" t="s">
        <v>15611</v>
      </c>
      <c r="H5172" s="296">
        <v>2023.3</v>
      </c>
    </row>
    <row r="5173" spans="1:8" s="303" customFormat="1">
      <c r="A5173" s="302"/>
      <c r="B5173" s="96" t="s">
        <v>15447</v>
      </c>
      <c r="C5173" s="302"/>
      <c r="D5173" s="302"/>
      <c r="E5173" s="302"/>
      <c r="F5173" s="302"/>
      <c r="G5173" s="302"/>
      <c r="H5173" s="302"/>
    </row>
    <row r="5174" spans="1:8" s="299" customFormat="1" ht="17.100000000000001" customHeight="1">
      <c r="A5174" s="295" t="s">
        <v>15448</v>
      </c>
      <c r="B5174" s="295" t="s">
        <v>15449</v>
      </c>
      <c r="C5174" s="296" t="s">
        <v>4115</v>
      </c>
      <c r="D5174" s="297" t="s">
        <v>5279</v>
      </c>
      <c r="E5174" s="296">
        <v>30</v>
      </c>
      <c r="F5174" s="2" t="s">
        <v>3055</v>
      </c>
      <c r="G5174" s="297" t="s">
        <v>15450</v>
      </c>
      <c r="H5174" s="296">
        <v>2023.3</v>
      </c>
    </row>
    <row r="5175" spans="1:8" s="299" customFormat="1" ht="17.100000000000001" customHeight="1">
      <c r="A5175" s="295" t="s">
        <v>15451</v>
      </c>
      <c r="B5175" s="295" t="s">
        <v>15452</v>
      </c>
      <c r="C5175" s="296" t="s">
        <v>4115</v>
      </c>
      <c r="D5175" s="297" t="s">
        <v>5279</v>
      </c>
      <c r="E5175" s="296">
        <v>26</v>
      </c>
      <c r="F5175" s="2" t="s">
        <v>3055</v>
      </c>
      <c r="G5175" s="297" t="s">
        <v>15453</v>
      </c>
      <c r="H5175" s="296">
        <v>2023.3</v>
      </c>
    </row>
    <row r="5176" spans="1:8" s="299" customFormat="1" ht="17.100000000000001" customHeight="1">
      <c r="A5176" s="295" t="s">
        <v>15454</v>
      </c>
      <c r="B5176" s="295" t="s">
        <v>15455</v>
      </c>
      <c r="C5176" s="296" t="s">
        <v>4115</v>
      </c>
      <c r="D5176" s="297" t="s">
        <v>5279</v>
      </c>
      <c r="E5176" s="296">
        <v>31</v>
      </c>
      <c r="F5176" s="2" t="s">
        <v>3055</v>
      </c>
      <c r="G5176" s="297" t="s">
        <v>15456</v>
      </c>
      <c r="H5176" s="296">
        <v>2023.3</v>
      </c>
    </row>
    <row r="5177" spans="1:8" s="299" customFormat="1" ht="17.100000000000001" customHeight="1">
      <c r="A5177" s="295" t="s">
        <v>15457</v>
      </c>
      <c r="B5177" s="295" t="s">
        <v>15458</v>
      </c>
      <c r="C5177" s="296" t="s">
        <v>413</v>
      </c>
      <c r="D5177" s="297" t="s">
        <v>2545</v>
      </c>
      <c r="E5177" s="296">
        <v>29</v>
      </c>
      <c r="F5177" s="2" t="s">
        <v>3055</v>
      </c>
      <c r="G5177" s="297" t="s">
        <v>15459</v>
      </c>
      <c r="H5177" s="296">
        <v>2023.3</v>
      </c>
    </row>
    <row r="5178" spans="1:8" s="299" customFormat="1" ht="17.100000000000001" customHeight="1">
      <c r="A5178" s="295" t="s">
        <v>15460</v>
      </c>
      <c r="B5178" s="295" t="s">
        <v>15461</v>
      </c>
      <c r="C5178" s="296" t="s">
        <v>413</v>
      </c>
      <c r="D5178" s="297" t="s">
        <v>2545</v>
      </c>
      <c r="E5178" s="296">
        <v>29</v>
      </c>
      <c r="F5178" s="2" t="s">
        <v>3055</v>
      </c>
      <c r="G5178" s="297" t="s">
        <v>15462</v>
      </c>
      <c r="H5178" s="296">
        <v>2023.3</v>
      </c>
    </row>
    <row r="5179" spans="1:8" s="299" customFormat="1" ht="17.100000000000001" customHeight="1">
      <c r="A5179" s="295" t="s">
        <v>15463</v>
      </c>
      <c r="B5179" s="295" t="s">
        <v>15464</v>
      </c>
      <c r="C5179" s="296" t="s">
        <v>1330</v>
      </c>
      <c r="D5179" s="297" t="s">
        <v>5298</v>
      </c>
      <c r="E5179" s="296">
        <v>34</v>
      </c>
      <c r="F5179" s="2" t="s">
        <v>3055</v>
      </c>
      <c r="G5179" s="297" t="s">
        <v>15465</v>
      </c>
      <c r="H5179" s="296">
        <v>2023.3</v>
      </c>
    </row>
    <row r="5180" spans="1:8" s="299" customFormat="1" ht="17.100000000000001" customHeight="1">
      <c r="A5180" s="295" t="s">
        <v>15466</v>
      </c>
      <c r="B5180" s="295" t="s">
        <v>15467</v>
      </c>
      <c r="C5180" s="296" t="s">
        <v>1330</v>
      </c>
      <c r="D5180" s="297" t="s">
        <v>5298</v>
      </c>
      <c r="E5180" s="296">
        <v>30</v>
      </c>
      <c r="F5180" s="2" t="s">
        <v>3055</v>
      </c>
      <c r="G5180" s="106" t="s">
        <v>15636</v>
      </c>
      <c r="H5180" s="296">
        <v>2023.3</v>
      </c>
    </row>
    <row r="5181" spans="1:8" s="299" customFormat="1" ht="17.100000000000001" customHeight="1">
      <c r="A5181" s="295" t="s">
        <v>15468</v>
      </c>
      <c r="B5181" s="295" t="s">
        <v>15469</v>
      </c>
      <c r="C5181" s="296" t="s">
        <v>4115</v>
      </c>
      <c r="D5181" s="297" t="s">
        <v>5279</v>
      </c>
      <c r="E5181" s="296">
        <v>33</v>
      </c>
      <c r="F5181" s="2" t="s">
        <v>3055</v>
      </c>
      <c r="G5181" s="297" t="s">
        <v>15470</v>
      </c>
      <c r="H5181" s="296">
        <v>2023.3</v>
      </c>
    </row>
    <row r="5182" spans="1:8" s="299" customFormat="1" ht="17.100000000000001" customHeight="1">
      <c r="A5182" s="295" t="s">
        <v>15471</v>
      </c>
      <c r="B5182" s="295" t="s">
        <v>15472</v>
      </c>
      <c r="C5182" s="296" t="s">
        <v>4115</v>
      </c>
      <c r="D5182" s="297" t="s">
        <v>5279</v>
      </c>
      <c r="E5182" s="296">
        <v>27</v>
      </c>
      <c r="F5182" s="2" t="s">
        <v>3055</v>
      </c>
      <c r="G5182" s="297" t="s">
        <v>15473</v>
      </c>
      <c r="H5182" s="296">
        <v>2023.3</v>
      </c>
    </row>
    <row r="5183" spans="1:8" s="299" customFormat="1" ht="17.100000000000001" customHeight="1">
      <c r="A5183" s="295" t="s">
        <v>15474</v>
      </c>
      <c r="B5183" s="295" t="s">
        <v>15475</v>
      </c>
      <c r="C5183" s="296" t="s">
        <v>1762</v>
      </c>
      <c r="D5183" s="297" t="s">
        <v>5864</v>
      </c>
      <c r="E5183" s="296">
        <v>23</v>
      </c>
      <c r="F5183" s="2" t="s">
        <v>3055</v>
      </c>
      <c r="G5183" s="297" t="s">
        <v>15476</v>
      </c>
      <c r="H5183" s="296">
        <v>2023.3</v>
      </c>
    </row>
    <row r="5184" spans="1:8" s="299" customFormat="1" ht="17.100000000000001" customHeight="1">
      <c r="A5184" s="295" t="s">
        <v>15477</v>
      </c>
      <c r="B5184" s="295" t="s">
        <v>15478</v>
      </c>
      <c r="C5184" s="296" t="s">
        <v>1762</v>
      </c>
      <c r="D5184" s="297" t="s">
        <v>5864</v>
      </c>
      <c r="E5184" s="296">
        <v>32</v>
      </c>
      <c r="F5184" s="2" t="s">
        <v>3055</v>
      </c>
      <c r="G5184" s="297" t="s">
        <v>15479</v>
      </c>
      <c r="H5184" s="296">
        <v>2023.3</v>
      </c>
    </row>
    <row r="5185" spans="1:8" s="299" customFormat="1" ht="17.100000000000001" customHeight="1">
      <c r="A5185" s="295" t="s">
        <v>15480</v>
      </c>
      <c r="B5185" s="295" t="s">
        <v>15481</v>
      </c>
      <c r="C5185" s="296" t="s">
        <v>1321</v>
      </c>
      <c r="D5185" s="297" t="s">
        <v>3854</v>
      </c>
      <c r="E5185" s="296">
        <v>42</v>
      </c>
      <c r="F5185" s="2" t="s">
        <v>3055</v>
      </c>
      <c r="G5185" s="106" t="s">
        <v>15482</v>
      </c>
      <c r="H5185" s="296">
        <v>2023.3</v>
      </c>
    </row>
    <row r="5186" spans="1:8" s="299" customFormat="1" ht="17.100000000000001" customHeight="1">
      <c r="A5186" s="295" t="s">
        <v>15483</v>
      </c>
      <c r="B5186" s="295" t="s">
        <v>15484</v>
      </c>
      <c r="C5186" s="296" t="s">
        <v>1321</v>
      </c>
      <c r="D5186" s="297" t="s">
        <v>3854</v>
      </c>
      <c r="E5186" s="296">
        <v>35</v>
      </c>
      <c r="F5186" s="2" t="s">
        <v>3055</v>
      </c>
      <c r="G5186" s="106" t="s">
        <v>15485</v>
      </c>
      <c r="H5186" s="296">
        <v>2023.3</v>
      </c>
    </row>
    <row r="5187" spans="1:8" s="299" customFormat="1" ht="17.100000000000001" customHeight="1">
      <c r="A5187" s="295" t="s">
        <v>15486</v>
      </c>
      <c r="B5187" s="295" t="s">
        <v>15487</v>
      </c>
      <c r="C5187" s="296" t="s">
        <v>1321</v>
      </c>
      <c r="D5187" s="297" t="s">
        <v>3854</v>
      </c>
      <c r="E5187" s="296">
        <v>42</v>
      </c>
      <c r="F5187" s="2" t="s">
        <v>3055</v>
      </c>
      <c r="G5187" s="106" t="s">
        <v>15488</v>
      </c>
      <c r="H5187" s="296">
        <v>2023.3</v>
      </c>
    </row>
    <row r="5188" spans="1:8" s="299" customFormat="1" ht="17.100000000000001" customHeight="1">
      <c r="A5188" s="295" t="s">
        <v>15612</v>
      </c>
      <c r="B5188" s="295" t="s">
        <v>15613</v>
      </c>
      <c r="C5188" s="296" t="s">
        <v>1762</v>
      </c>
      <c r="D5188" s="297" t="s">
        <v>5864</v>
      </c>
      <c r="E5188" s="296">
        <v>30</v>
      </c>
      <c r="F5188" s="2" t="s">
        <v>3055</v>
      </c>
      <c r="G5188" s="297" t="s">
        <v>15614</v>
      </c>
      <c r="H5188" s="296">
        <v>2023.3</v>
      </c>
    </row>
    <row r="5189" spans="1:8" s="299" customFormat="1" ht="17.100000000000001" customHeight="1">
      <c r="A5189" s="295" t="s">
        <v>15615</v>
      </c>
      <c r="B5189" s="295" t="s">
        <v>15616</v>
      </c>
      <c r="C5189" s="296" t="s">
        <v>1762</v>
      </c>
      <c r="D5189" s="297" t="s">
        <v>5864</v>
      </c>
      <c r="E5189" s="296">
        <v>27</v>
      </c>
      <c r="F5189" s="2" t="s">
        <v>3055</v>
      </c>
      <c r="G5189" s="297" t="s">
        <v>15617</v>
      </c>
      <c r="H5189" s="296">
        <v>2023.3</v>
      </c>
    </row>
    <row r="5190" spans="1:8" s="299" customFormat="1" ht="17.100000000000001" customHeight="1">
      <c r="A5190" s="295" t="s">
        <v>15618</v>
      </c>
      <c r="B5190" s="295" t="s">
        <v>15619</v>
      </c>
      <c r="C5190" s="296" t="s">
        <v>1330</v>
      </c>
      <c r="D5190" s="297" t="s">
        <v>5298</v>
      </c>
      <c r="E5190" s="296">
        <v>35</v>
      </c>
      <c r="F5190" s="2" t="s">
        <v>3055</v>
      </c>
      <c r="G5190" s="297" t="s">
        <v>15620</v>
      </c>
      <c r="H5190" s="296">
        <v>2023.3</v>
      </c>
    </row>
    <row r="5191" spans="1:8" s="299" customFormat="1" ht="17.100000000000001" customHeight="1">
      <c r="A5191" s="295" t="s">
        <v>15621</v>
      </c>
      <c r="B5191" s="295" t="s">
        <v>15622</v>
      </c>
      <c r="C5191" s="296" t="s">
        <v>1330</v>
      </c>
      <c r="D5191" s="297" t="s">
        <v>5298</v>
      </c>
      <c r="E5191" s="296">
        <v>34</v>
      </c>
      <c r="F5191" s="2" t="s">
        <v>3055</v>
      </c>
      <c r="G5191" s="297" t="s">
        <v>15623</v>
      </c>
      <c r="H5191" s="296">
        <v>2023.3</v>
      </c>
    </row>
    <row r="5192" spans="1:8" s="299" customFormat="1" ht="17.100000000000001" customHeight="1">
      <c r="A5192" s="295" t="s">
        <v>15624</v>
      </c>
      <c r="B5192" s="295" t="s">
        <v>15625</v>
      </c>
      <c r="C5192" s="296" t="s">
        <v>413</v>
      </c>
      <c r="D5192" s="297" t="s">
        <v>2545</v>
      </c>
      <c r="E5192" s="296">
        <v>29</v>
      </c>
      <c r="F5192" s="2" t="s">
        <v>3055</v>
      </c>
      <c r="G5192" s="297" t="s">
        <v>15626</v>
      </c>
      <c r="H5192" s="296">
        <v>2023.3</v>
      </c>
    </row>
    <row r="5193" spans="1:8" s="299" customFormat="1" ht="17.100000000000001" customHeight="1">
      <c r="A5193" s="295" t="s">
        <v>15627</v>
      </c>
      <c r="B5193" s="295" t="s">
        <v>15628</v>
      </c>
      <c r="C5193" s="296" t="s">
        <v>413</v>
      </c>
      <c r="D5193" s="297" t="s">
        <v>2545</v>
      </c>
      <c r="E5193" s="296">
        <v>29</v>
      </c>
      <c r="F5193" s="2" t="s">
        <v>3055</v>
      </c>
      <c r="G5193" s="297" t="s">
        <v>15629</v>
      </c>
      <c r="H5193" s="296">
        <v>2023.3</v>
      </c>
    </row>
    <row r="5194" spans="1:8" s="299" customFormat="1" ht="17.100000000000001" customHeight="1">
      <c r="A5194" s="295" t="s">
        <v>15630</v>
      </c>
      <c r="B5194" s="295" t="s">
        <v>15631</v>
      </c>
      <c r="C5194" s="296" t="s">
        <v>1762</v>
      </c>
      <c r="D5194" s="297" t="s">
        <v>5864</v>
      </c>
      <c r="E5194" s="296">
        <v>23</v>
      </c>
      <c r="F5194" s="2" t="s">
        <v>3055</v>
      </c>
      <c r="G5194" s="297" t="s">
        <v>15632</v>
      </c>
      <c r="H5194" s="296">
        <v>2023.3</v>
      </c>
    </row>
    <row r="5195" spans="1:8" s="299" customFormat="1" ht="17.100000000000001" customHeight="1">
      <c r="A5195" s="295" t="s">
        <v>15633</v>
      </c>
      <c r="B5195" s="295" t="s">
        <v>15634</v>
      </c>
      <c r="C5195" s="296" t="s">
        <v>1762</v>
      </c>
      <c r="D5195" s="297" t="s">
        <v>5864</v>
      </c>
      <c r="E5195" s="296">
        <v>31</v>
      </c>
      <c r="F5195" s="2" t="s">
        <v>3055</v>
      </c>
      <c r="G5195" s="297" t="s">
        <v>15635</v>
      </c>
      <c r="H5195" s="296">
        <v>2023.3</v>
      </c>
    </row>
    <row r="5196" spans="1:8" s="303" customFormat="1">
      <c r="A5196" s="302"/>
      <c r="B5196" s="96" t="s">
        <v>15736</v>
      </c>
      <c r="C5196" s="302"/>
      <c r="D5196" s="302"/>
      <c r="E5196" s="302"/>
      <c r="F5196" s="302"/>
      <c r="G5196" s="302"/>
      <c r="H5196" s="302"/>
    </row>
    <row r="5197" spans="1:8" s="299" customFormat="1" ht="17.100000000000001" customHeight="1">
      <c r="A5197" s="295" t="s">
        <v>15737</v>
      </c>
      <c r="B5197" s="295" t="s">
        <v>15738</v>
      </c>
      <c r="C5197" s="296" t="s">
        <v>3076</v>
      </c>
      <c r="D5197" s="297" t="s">
        <v>15739</v>
      </c>
      <c r="E5197" s="296">
        <v>27</v>
      </c>
      <c r="F5197" s="2" t="s">
        <v>3055</v>
      </c>
      <c r="G5197" s="297" t="s">
        <v>15740</v>
      </c>
      <c r="H5197" s="296">
        <v>2023.4</v>
      </c>
    </row>
    <row r="5198" spans="1:8" s="299" customFormat="1" ht="17.100000000000001" customHeight="1">
      <c r="A5198" s="295" t="s">
        <v>15741</v>
      </c>
      <c r="B5198" s="295" t="s">
        <v>15742</v>
      </c>
      <c r="C5198" s="296" t="s">
        <v>3076</v>
      </c>
      <c r="D5198" s="297" t="s">
        <v>15739</v>
      </c>
      <c r="E5198" s="296">
        <v>22</v>
      </c>
      <c r="F5198" s="2" t="s">
        <v>3055</v>
      </c>
      <c r="G5198" s="297" t="s">
        <v>15743</v>
      </c>
      <c r="H5198" s="296">
        <v>2023.4</v>
      </c>
    </row>
    <row r="5199" spans="1:8" s="299" customFormat="1" ht="17.100000000000001" customHeight="1">
      <c r="A5199" s="295" t="s">
        <v>15744</v>
      </c>
      <c r="B5199" s="295" t="s">
        <v>15745</v>
      </c>
      <c r="C5199" s="296" t="s">
        <v>1560</v>
      </c>
      <c r="D5199" s="297" t="s">
        <v>15068</v>
      </c>
      <c r="E5199" s="296">
        <v>33</v>
      </c>
      <c r="F5199" s="2" t="s">
        <v>3055</v>
      </c>
      <c r="G5199" s="297" t="s">
        <v>15746</v>
      </c>
      <c r="H5199" s="296">
        <v>2023.4</v>
      </c>
    </row>
    <row r="5200" spans="1:8" s="299" customFormat="1" ht="17.100000000000001" customHeight="1">
      <c r="A5200" s="295" t="s">
        <v>15747</v>
      </c>
      <c r="B5200" s="295" t="s">
        <v>15748</v>
      </c>
      <c r="C5200" s="296" t="s">
        <v>1560</v>
      </c>
      <c r="D5200" s="297" t="s">
        <v>15068</v>
      </c>
      <c r="E5200" s="296">
        <v>34</v>
      </c>
      <c r="F5200" s="2" t="s">
        <v>3055</v>
      </c>
      <c r="G5200" s="297" t="s">
        <v>15749</v>
      </c>
      <c r="H5200" s="296">
        <v>2023.4</v>
      </c>
    </row>
    <row r="5201" spans="1:8" s="299" customFormat="1" ht="17.100000000000001" customHeight="1">
      <c r="A5201" s="295" t="s">
        <v>15750</v>
      </c>
      <c r="B5201" s="295" t="s">
        <v>15751</v>
      </c>
      <c r="C5201" s="296" t="s">
        <v>3076</v>
      </c>
      <c r="D5201" s="297" t="s">
        <v>15739</v>
      </c>
      <c r="E5201" s="296">
        <v>24</v>
      </c>
      <c r="F5201" s="2" t="s">
        <v>3055</v>
      </c>
      <c r="G5201" s="297" t="s">
        <v>15752</v>
      </c>
      <c r="H5201" s="296">
        <v>2023.4</v>
      </c>
    </row>
    <row r="5202" spans="1:8" s="299" customFormat="1" ht="17.100000000000001" customHeight="1">
      <c r="A5202" s="295" t="s">
        <v>15753</v>
      </c>
      <c r="B5202" s="295" t="s">
        <v>15754</v>
      </c>
      <c r="C5202" s="296" t="s">
        <v>3076</v>
      </c>
      <c r="D5202" s="297" t="s">
        <v>15739</v>
      </c>
      <c r="E5202" s="296">
        <v>26</v>
      </c>
      <c r="F5202" s="2" t="s">
        <v>3055</v>
      </c>
      <c r="G5202" s="297" t="s">
        <v>15755</v>
      </c>
      <c r="H5202" s="296">
        <v>2023.4</v>
      </c>
    </row>
    <row r="5203" spans="1:8" s="299" customFormat="1" ht="17.100000000000001" customHeight="1">
      <c r="A5203" s="295" t="s">
        <v>15756</v>
      </c>
      <c r="B5203" s="295" t="s">
        <v>15757</v>
      </c>
      <c r="C5203" s="296" t="s">
        <v>1560</v>
      </c>
      <c r="D5203" s="297" t="s">
        <v>15068</v>
      </c>
      <c r="E5203" s="296">
        <v>30</v>
      </c>
      <c r="F5203" s="2" t="s">
        <v>3055</v>
      </c>
      <c r="G5203" s="297" t="s">
        <v>15758</v>
      </c>
      <c r="H5203" s="296">
        <v>2023.4</v>
      </c>
    </row>
    <row r="5204" spans="1:8" s="299" customFormat="1" ht="17.100000000000001" customHeight="1">
      <c r="A5204" s="295" t="s">
        <v>15759</v>
      </c>
      <c r="B5204" s="295" t="s">
        <v>15760</v>
      </c>
      <c r="C5204" s="296" t="s">
        <v>1560</v>
      </c>
      <c r="D5204" s="297" t="s">
        <v>15068</v>
      </c>
      <c r="E5204" s="296">
        <v>38</v>
      </c>
      <c r="F5204" s="2" t="s">
        <v>3055</v>
      </c>
      <c r="G5204" s="297" t="s">
        <v>15761</v>
      </c>
      <c r="H5204" s="296">
        <v>2023.4</v>
      </c>
    </row>
    <row r="5205" spans="1:8" s="299" customFormat="1" ht="17.100000000000001" customHeight="1">
      <c r="A5205" s="295" t="s">
        <v>15762</v>
      </c>
      <c r="B5205" s="295" t="s">
        <v>15763</v>
      </c>
      <c r="C5205" s="296" t="s">
        <v>413</v>
      </c>
      <c r="D5205" s="297" t="s">
        <v>2545</v>
      </c>
      <c r="E5205" s="296">
        <v>28</v>
      </c>
      <c r="F5205" s="2" t="s">
        <v>3055</v>
      </c>
      <c r="G5205" s="297" t="s">
        <v>15764</v>
      </c>
      <c r="H5205" s="296">
        <v>2023.4</v>
      </c>
    </row>
    <row r="5206" spans="1:8" s="299" customFormat="1" ht="17.100000000000001" customHeight="1">
      <c r="A5206" s="295" t="s">
        <v>15765</v>
      </c>
      <c r="B5206" s="295" t="s">
        <v>15766</v>
      </c>
      <c r="C5206" s="296" t="s">
        <v>413</v>
      </c>
      <c r="D5206" s="297" t="s">
        <v>2545</v>
      </c>
      <c r="E5206" s="296">
        <v>27</v>
      </c>
      <c r="F5206" s="2" t="s">
        <v>3055</v>
      </c>
      <c r="G5206" s="297" t="s">
        <v>15767</v>
      </c>
      <c r="H5206" s="296">
        <v>2023.4</v>
      </c>
    </row>
    <row r="5207" spans="1:8" s="299" customFormat="1" ht="17.100000000000001" customHeight="1">
      <c r="A5207" s="295" t="s">
        <v>15768</v>
      </c>
      <c r="B5207" s="295" t="s">
        <v>15769</v>
      </c>
      <c r="C5207" s="296" t="s">
        <v>413</v>
      </c>
      <c r="D5207" s="297" t="s">
        <v>2545</v>
      </c>
      <c r="E5207" s="296">
        <v>24</v>
      </c>
      <c r="F5207" s="2" t="s">
        <v>3055</v>
      </c>
      <c r="G5207" s="297" t="s">
        <v>15770</v>
      </c>
      <c r="H5207" s="296">
        <v>2023.4</v>
      </c>
    </row>
    <row r="5208" spans="1:8" s="299" customFormat="1" ht="17.100000000000001" customHeight="1">
      <c r="A5208" s="295" t="s">
        <v>15771</v>
      </c>
      <c r="B5208" s="295" t="s">
        <v>15772</v>
      </c>
      <c r="C5208" s="296" t="s">
        <v>413</v>
      </c>
      <c r="D5208" s="297" t="s">
        <v>2545</v>
      </c>
      <c r="E5208" s="296">
        <v>30</v>
      </c>
      <c r="F5208" s="2" t="s">
        <v>3055</v>
      </c>
      <c r="G5208" s="297" t="s">
        <v>15773</v>
      </c>
      <c r="H5208" s="296">
        <v>2023.4</v>
      </c>
    </row>
    <row r="5209" spans="1:8" s="299" customFormat="1" ht="17.100000000000001" customHeight="1">
      <c r="A5209" s="295" t="s">
        <v>15774</v>
      </c>
      <c r="B5209" s="295" t="s">
        <v>15775</v>
      </c>
      <c r="C5209" s="296" t="s">
        <v>15776</v>
      </c>
      <c r="D5209" s="297" t="s">
        <v>15777</v>
      </c>
      <c r="E5209" s="296">
        <v>44</v>
      </c>
      <c r="F5209" s="2" t="s">
        <v>3055</v>
      </c>
      <c r="G5209" s="297" t="s">
        <v>15778</v>
      </c>
      <c r="H5209" s="296">
        <v>2023.4</v>
      </c>
    </row>
    <row r="5210" spans="1:8" s="299" customFormat="1" ht="17.100000000000001" customHeight="1">
      <c r="A5210" s="295" t="s">
        <v>15779</v>
      </c>
      <c r="B5210" s="295" t="s">
        <v>15780</v>
      </c>
      <c r="C5210" s="296" t="s">
        <v>15776</v>
      </c>
      <c r="D5210" s="297" t="s">
        <v>15777</v>
      </c>
      <c r="E5210" s="296">
        <v>42</v>
      </c>
      <c r="F5210" s="2" t="s">
        <v>3055</v>
      </c>
      <c r="G5210" s="297" t="s">
        <v>15781</v>
      </c>
      <c r="H5210" s="296">
        <v>2023.4</v>
      </c>
    </row>
    <row r="5211" spans="1:8" s="299" customFormat="1" ht="17.100000000000001" customHeight="1">
      <c r="A5211" s="295" t="s">
        <v>15892</v>
      </c>
      <c r="B5211" s="295" t="s">
        <v>15893</v>
      </c>
      <c r="C5211" s="296" t="s">
        <v>2628</v>
      </c>
      <c r="D5211" s="297" t="s">
        <v>2626</v>
      </c>
      <c r="E5211" s="296">
        <v>36</v>
      </c>
      <c r="F5211" s="2" t="s">
        <v>3055</v>
      </c>
      <c r="G5211" s="297" t="s">
        <v>15894</v>
      </c>
      <c r="H5211" s="296">
        <v>2023.5</v>
      </c>
    </row>
    <row r="5212" spans="1:8" s="299" customFormat="1" ht="17.100000000000001" customHeight="1">
      <c r="A5212" s="295" t="s">
        <v>15895</v>
      </c>
      <c r="B5212" s="295" t="s">
        <v>15896</v>
      </c>
      <c r="C5212" s="296" t="s">
        <v>2628</v>
      </c>
      <c r="D5212" s="297" t="s">
        <v>2626</v>
      </c>
      <c r="E5212" s="296">
        <v>33</v>
      </c>
      <c r="F5212" s="2" t="s">
        <v>3055</v>
      </c>
      <c r="G5212" s="297" t="s">
        <v>15897</v>
      </c>
      <c r="H5212" s="296">
        <v>2023.5</v>
      </c>
    </row>
    <row r="5213" spans="1:8" s="299" customFormat="1" ht="17.100000000000001" customHeight="1">
      <c r="A5213" s="295" t="s">
        <v>15898</v>
      </c>
      <c r="B5213" s="295" t="s">
        <v>15899</v>
      </c>
      <c r="C5213" s="296" t="s">
        <v>3483</v>
      </c>
      <c r="D5213" s="297" t="s">
        <v>15900</v>
      </c>
      <c r="E5213" s="296">
        <v>28</v>
      </c>
      <c r="F5213" s="2" t="s">
        <v>3055</v>
      </c>
      <c r="G5213" s="297" t="s">
        <v>15901</v>
      </c>
      <c r="H5213" s="296">
        <v>2023.6</v>
      </c>
    </row>
    <row r="5214" spans="1:8" s="299" customFormat="1" ht="17.100000000000001" customHeight="1">
      <c r="A5214" s="295" t="s">
        <v>15902</v>
      </c>
      <c r="B5214" s="295" t="s">
        <v>15903</v>
      </c>
      <c r="C5214" s="296" t="s">
        <v>3483</v>
      </c>
      <c r="D5214" s="297" t="s">
        <v>15900</v>
      </c>
      <c r="E5214" s="296">
        <v>31</v>
      </c>
      <c r="F5214" s="2" t="s">
        <v>3055</v>
      </c>
      <c r="G5214" s="297" t="s">
        <v>15904</v>
      </c>
      <c r="H5214" s="296">
        <v>2023.6</v>
      </c>
    </row>
    <row r="5215" spans="1:8" s="299" customFormat="1" ht="17.100000000000001" customHeight="1">
      <c r="A5215" s="295" t="s">
        <v>15905</v>
      </c>
      <c r="B5215" s="295" t="s">
        <v>15906</v>
      </c>
      <c r="C5215" s="296" t="s">
        <v>3483</v>
      </c>
      <c r="D5215" s="297" t="s">
        <v>15900</v>
      </c>
      <c r="E5215" s="296">
        <v>28</v>
      </c>
      <c r="F5215" s="2" t="s">
        <v>3055</v>
      </c>
      <c r="G5215" s="297" t="s">
        <v>15907</v>
      </c>
      <c r="H5215" s="296">
        <v>2023.6</v>
      </c>
    </row>
    <row r="5216" spans="1:8" s="299" customFormat="1" ht="17.100000000000001" customHeight="1">
      <c r="A5216" s="295" t="s">
        <v>15908</v>
      </c>
      <c r="B5216" s="295" t="s">
        <v>15909</v>
      </c>
      <c r="C5216" s="296" t="s">
        <v>15910</v>
      </c>
      <c r="D5216" s="297" t="s">
        <v>15911</v>
      </c>
      <c r="E5216" s="296">
        <v>30</v>
      </c>
      <c r="F5216" s="2" t="s">
        <v>3055</v>
      </c>
      <c r="G5216" s="297" t="s">
        <v>15912</v>
      </c>
      <c r="H5216" s="296">
        <v>2023.6</v>
      </c>
    </row>
    <row r="5217" spans="1:8" s="299" customFormat="1" ht="17.100000000000001" customHeight="1">
      <c r="A5217" s="295" t="s">
        <v>15913</v>
      </c>
      <c r="B5217" s="295" t="s">
        <v>15914</v>
      </c>
      <c r="C5217" s="296" t="s">
        <v>15910</v>
      </c>
      <c r="D5217" s="297" t="s">
        <v>15911</v>
      </c>
      <c r="E5217" s="296">
        <v>29</v>
      </c>
      <c r="F5217" s="2" t="s">
        <v>3055</v>
      </c>
      <c r="G5217" s="297" t="s">
        <v>15915</v>
      </c>
      <c r="H5217" s="296">
        <v>2023.6</v>
      </c>
    </row>
    <row r="5218" spans="1:8" s="299" customFormat="1" ht="17.100000000000001" customHeight="1">
      <c r="A5218" s="295" t="s">
        <v>15916</v>
      </c>
      <c r="B5218" s="295" t="s">
        <v>15917</v>
      </c>
      <c r="C5218" s="296" t="s">
        <v>15910</v>
      </c>
      <c r="D5218" s="297" t="s">
        <v>15911</v>
      </c>
      <c r="E5218" s="296">
        <v>30</v>
      </c>
      <c r="F5218" s="2" t="s">
        <v>3055</v>
      </c>
      <c r="G5218" s="297" t="s">
        <v>15918</v>
      </c>
      <c r="H5218" s="296">
        <v>2023.6</v>
      </c>
    </row>
    <row r="5219" spans="1:8" s="299" customFormat="1" ht="17.100000000000001" customHeight="1">
      <c r="A5219" s="295" t="s">
        <v>15919</v>
      </c>
      <c r="B5219" s="295" t="s">
        <v>15920</v>
      </c>
      <c r="C5219" s="296" t="s">
        <v>15910</v>
      </c>
      <c r="D5219" s="297" t="s">
        <v>15911</v>
      </c>
      <c r="E5219" s="296">
        <v>32</v>
      </c>
      <c r="F5219" s="2" t="s">
        <v>3055</v>
      </c>
      <c r="G5219" s="106" t="s">
        <v>16070</v>
      </c>
      <c r="H5219" s="296">
        <v>2023.6</v>
      </c>
    </row>
    <row r="5220" spans="1:8" s="299" customFormat="1" ht="17.100000000000001" customHeight="1">
      <c r="A5220" s="110" t="s">
        <v>16037</v>
      </c>
      <c r="B5220" s="295" t="s">
        <v>16038</v>
      </c>
      <c r="C5220" s="296" t="s">
        <v>16039</v>
      </c>
      <c r="D5220" s="297" t="s">
        <v>16040</v>
      </c>
      <c r="E5220" s="296">
        <v>40</v>
      </c>
      <c r="F5220" s="307" t="s">
        <v>3055</v>
      </c>
      <c r="G5220" s="297" t="s">
        <v>16041</v>
      </c>
      <c r="H5220" s="296">
        <v>2023.6</v>
      </c>
    </row>
    <row r="5221" spans="1:8" s="299" customFormat="1" ht="17.100000000000001" customHeight="1">
      <c r="A5221" s="110" t="s">
        <v>16042</v>
      </c>
      <c r="B5221" s="295" t="s">
        <v>16043</v>
      </c>
      <c r="C5221" s="296" t="s">
        <v>16039</v>
      </c>
      <c r="D5221" s="297" t="s">
        <v>16040</v>
      </c>
      <c r="E5221" s="296">
        <v>34</v>
      </c>
      <c r="F5221" s="307" t="s">
        <v>3055</v>
      </c>
      <c r="G5221" s="297" t="s">
        <v>16044</v>
      </c>
      <c r="H5221" s="296">
        <v>2023.6</v>
      </c>
    </row>
    <row r="5222" spans="1:8" s="299" customFormat="1" ht="17.100000000000001" customHeight="1">
      <c r="A5222" s="110" t="s">
        <v>16045</v>
      </c>
      <c r="B5222" s="295" t="s">
        <v>16046</v>
      </c>
      <c r="C5222" s="296" t="s">
        <v>16047</v>
      </c>
      <c r="D5222" s="297" t="s">
        <v>16040</v>
      </c>
      <c r="E5222" s="296">
        <v>38</v>
      </c>
      <c r="F5222" s="307" t="s">
        <v>3055</v>
      </c>
      <c r="G5222" s="297" t="s">
        <v>16048</v>
      </c>
      <c r="H5222" s="296">
        <v>2023.6</v>
      </c>
    </row>
    <row r="5223" spans="1:8" s="299" customFormat="1" ht="17.100000000000001" customHeight="1">
      <c r="A5223" s="110" t="s">
        <v>16049</v>
      </c>
      <c r="B5223" s="295" t="s">
        <v>16050</v>
      </c>
      <c r="C5223" s="296" t="s">
        <v>16047</v>
      </c>
      <c r="D5223" s="297" t="s">
        <v>16040</v>
      </c>
      <c r="E5223" s="296">
        <v>39</v>
      </c>
      <c r="F5223" s="307" t="s">
        <v>3055</v>
      </c>
      <c r="G5223" s="297" t="s">
        <v>16051</v>
      </c>
      <c r="H5223" s="296">
        <v>2023.6</v>
      </c>
    </row>
    <row r="5224" spans="1:8" s="299" customFormat="1" ht="17.100000000000001" customHeight="1">
      <c r="A5224" s="110" t="s">
        <v>16052</v>
      </c>
      <c r="B5224" s="295" t="s">
        <v>16053</v>
      </c>
      <c r="C5224" s="296" t="s">
        <v>14901</v>
      </c>
      <c r="D5224" s="297" t="s">
        <v>3545</v>
      </c>
      <c r="E5224" s="296">
        <v>28</v>
      </c>
      <c r="F5224" s="307" t="s">
        <v>3055</v>
      </c>
      <c r="G5224" s="297" t="s">
        <v>16216</v>
      </c>
      <c r="H5224" s="296">
        <v>2023.6</v>
      </c>
    </row>
    <row r="5225" spans="1:8" s="299" customFormat="1" ht="17.100000000000001" customHeight="1">
      <c r="A5225" s="110" t="s">
        <v>16054</v>
      </c>
      <c r="B5225" s="295" t="s">
        <v>16055</v>
      </c>
      <c r="C5225" s="296" t="s">
        <v>14901</v>
      </c>
      <c r="D5225" s="297" t="s">
        <v>3545</v>
      </c>
      <c r="E5225" s="296">
        <v>33</v>
      </c>
      <c r="F5225" s="307" t="s">
        <v>3055</v>
      </c>
      <c r="G5225" s="297" t="s">
        <v>16217</v>
      </c>
      <c r="H5225" s="296">
        <v>2023.6</v>
      </c>
    </row>
    <row r="5226" spans="1:8" s="299" customFormat="1" ht="17.100000000000001" customHeight="1">
      <c r="A5226" s="110" t="s">
        <v>16056</v>
      </c>
      <c r="B5226" s="295" t="s">
        <v>16057</v>
      </c>
      <c r="C5226" s="296" t="s">
        <v>3452</v>
      </c>
      <c r="D5226" s="297" t="s">
        <v>5900</v>
      </c>
      <c r="E5226" s="296">
        <v>29</v>
      </c>
      <c r="F5226" s="307" t="s">
        <v>3055</v>
      </c>
      <c r="G5226" s="297" t="s">
        <v>16058</v>
      </c>
      <c r="H5226" s="296">
        <v>2023.6</v>
      </c>
    </row>
    <row r="5227" spans="1:8" s="299" customFormat="1" ht="17.100000000000001" customHeight="1">
      <c r="A5227" s="110" t="s">
        <v>16059</v>
      </c>
      <c r="B5227" s="295" t="s">
        <v>16060</v>
      </c>
      <c r="C5227" s="296" t="s">
        <v>3452</v>
      </c>
      <c r="D5227" s="297" t="s">
        <v>5900</v>
      </c>
      <c r="E5227" s="296">
        <v>31</v>
      </c>
      <c r="F5227" s="307" t="s">
        <v>3055</v>
      </c>
      <c r="G5227" s="297" t="s">
        <v>16058</v>
      </c>
      <c r="H5227" s="296">
        <v>2023.6</v>
      </c>
    </row>
    <row r="5228" spans="1:8" s="299" customFormat="1" ht="17.100000000000001" customHeight="1">
      <c r="A5228" s="110" t="s">
        <v>16061</v>
      </c>
      <c r="B5228" s="295" t="s">
        <v>16062</v>
      </c>
      <c r="C5228" s="296" t="s">
        <v>3452</v>
      </c>
      <c r="D5228" s="297" t="s">
        <v>5900</v>
      </c>
      <c r="E5228" s="296">
        <v>31</v>
      </c>
      <c r="F5228" s="307" t="s">
        <v>3055</v>
      </c>
      <c r="G5228" s="297" t="s">
        <v>16063</v>
      </c>
      <c r="H5228" s="296">
        <v>2023.6</v>
      </c>
    </row>
    <row r="5229" spans="1:8" s="299" customFormat="1" ht="17.100000000000001" customHeight="1">
      <c r="A5229" s="295" t="s">
        <v>16183</v>
      </c>
      <c r="B5229" s="295" t="s">
        <v>16184</v>
      </c>
      <c r="C5229" s="296" t="s">
        <v>1762</v>
      </c>
      <c r="D5229" s="297" t="s">
        <v>16185</v>
      </c>
      <c r="E5229" s="296">
        <v>25</v>
      </c>
      <c r="F5229" s="2" t="s">
        <v>3055</v>
      </c>
      <c r="G5229" s="308" t="s">
        <v>16186</v>
      </c>
      <c r="H5229" s="296">
        <v>2023.7</v>
      </c>
    </row>
    <row r="5230" spans="1:8" s="299" customFormat="1" ht="17.100000000000001" customHeight="1">
      <c r="A5230" s="295" t="s">
        <v>16187</v>
      </c>
      <c r="B5230" s="295" t="s">
        <v>16188</v>
      </c>
      <c r="C5230" s="296" t="s">
        <v>1762</v>
      </c>
      <c r="D5230" s="297" t="s">
        <v>16185</v>
      </c>
      <c r="E5230" s="296">
        <v>29</v>
      </c>
      <c r="F5230" s="2" t="s">
        <v>3055</v>
      </c>
      <c r="G5230" s="308" t="s">
        <v>16189</v>
      </c>
      <c r="H5230" s="296">
        <v>2023.7</v>
      </c>
    </row>
    <row r="5231" spans="1:8" s="299" customFormat="1" ht="17.100000000000001" customHeight="1">
      <c r="A5231" s="295" t="s">
        <v>16190</v>
      </c>
      <c r="B5231" s="295" t="s">
        <v>16191</v>
      </c>
      <c r="C5231" s="296" t="s">
        <v>1762</v>
      </c>
      <c r="D5231" s="297" t="s">
        <v>16185</v>
      </c>
      <c r="E5231" s="296">
        <v>26</v>
      </c>
      <c r="F5231" s="2" t="s">
        <v>3055</v>
      </c>
      <c r="G5231" s="308" t="s">
        <v>16192</v>
      </c>
      <c r="H5231" s="296">
        <v>2023.7</v>
      </c>
    </row>
    <row r="5232" spans="1:8" s="299" customFormat="1" ht="17.100000000000001" customHeight="1">
      <c r="A5232" s="295" t="s">
        <v>16193</v>
      </c>
      <c r="B5232" s="295" t="s">
        <v>16194</v>
      </c>
      <c r="C5232" s="296" t="s">
        <v>1762</v>
      </c>
      <c r="D5232" s="297" t="s">
        <v>16185</v>
      </c>
      <c r="E5232" s="296">
        <v>29</v>
      </c>
      <c r="F5232" s="2" t="s">
        <v>3055</v>
      </c>
      <c r="G5232" s="308" t="s">
        <v>16195</v>
      </c>
      <c r="H5232" s="296">
        <v>2023.7</v>
      </c>
    </row>
    <row r="5233" spans="1:8" s="299" customFormat="1" ht="17.100000000000001" customHeight="1">
      <c r="A5233" s="295" t="s">
        <v>16196</v>
      </c>
      <c r="B5233" s="295" t="s">
        <v>16197</v>
      </c>
      <c r="C5233" s="296" t="s">
        <v>16161</v>
      </c>
      <c r="D5233" s="297" t="s">
        <v>16162</v>
      </c>
      <c r="E5233" s="296">
        <v>31</v>
      </c>
      <c r="F5233" s="2" t="s">
        <v>3055</v>
      </c>
      <c r="G5233" s="308" t="s">
        <v>16198</v>
      </c>
      <c r="H5233" s="296">
        <v>2023.8</v>
      </c>
    </row>
    <row r="5234" spans="1:8" s="299" customFormat="1" ht="17.100000000000001" customHeight="1">
      <c r="A5234" s="295" t="s">
        <v>16199</v>
      </c>
      <c r="B5234" s="295" t="s">
        <v>16200</v>
      </c>
      <c r="C5234" s="296" t="s">
        <v>16161</v>
      </c>
      <c r="D5234" s="297" t="s">
        <v>16162</v>
      </c>
      <c r="E5234" s="296">
        <v>35</v>
      </c>
      <c r="F5234" s="2" t="s">
        <v>3055</v>
      </c>
      <c r="G5234" s="308" t="s">
        <v>16201</v>
      </c>
      <c r="H5234" s="296">
        <v>2023.8</v>
      </c>
    </row>
    <row r="5235" spans="1:8" s="299" customFormat="1" ht="17.100000000000001" customHeight="1">
      <c r="A5235" s="295" t="s">
        <v>16202</v>
      </c>
      <c r="B5235" s="295" t="s">
        <v>16203</v>
      </c>
      <c r="C5235" s="296" t="s">
        <v>16204</v>
      </c>
      <c r="D5235" s="297" t="s">
        <v>16205</v>
      </c>
      <c r="E5235" s="296">
        <v>33</v>
      </c>
      <c r="F5235" s="2" t="s">
        <v>3055</v>
      </c>
      <c r="G5235" s="308" t="s">
        <v>16206</v>
      </c>
      <c r="H5235" s="296">
        <v>2023.8</v>
      </c>
    </row>
    <row r="5236" spans="1:8" s="299" customFormat="1" ht="17.100000000000001" customHeight="1">
      <c r="A5236" s="295" t="s">
        <v>16207</v>
      </c>
      <c r="B5236" s="295" t="s">
        <v>16208</v>
      </c>
      <c r="C5236" s="296" t="s">
        <v>16204</v>
      </c>
      <c r="D5236" s="297" t="s">
        <v>16205</v>
      </c>
      <c r="E5236" s="296">
        <v>26</v>
      </c>
      <c r="F5236" s="2" t="s">
        <v>3055</v>
      </c>
      <c r="G5236" s="308" t="s">
        <v>16209</v>
      </c>
      <c r="H5236" s="296">
        <v>2023.8</v>
      </c>
    </row>
    <row r="5237" spans="1:8" s="299" customFormat="1" ht="17.100000000000001" customHeight="1">
      <c r="A5237" s="295" t="s">
        <v>16210</v>
      </c>
      <c r="B5237" s="295" t="s">
        <v>16211</v>
      </c>
      <c r="C5237" s="296" t="s">
        <v>16204</v>
      </c>
      <c r="D5237" s="297" t="s">
        <v>16205</v>
      </c>
      <c r="E5237" s="296">
        <v>29</v>
      </c>
      <c r="F5237" s="2" t="s">
        <v>3055</v>
      </c>
      <c r="G5237" s="308" t="s">
        <v>16212</v>
      </c>
      <c r="H5237" s="296">
        <v>2023.8</v>
      </c>
    </row>
    <row r="5238" spans="1:8" s="299" customFormat="1" ht="17.100000000000001" customHeight="1">
      <c r="A5238" s="295" t="s">
        <v>16213</v>
      </c>
      <c r="B5238" s="295" t="s">
        <v>16214</v>
      </c>
      <c r="C5238" s="296" t="s">
        <v>16204</v>
      </c>
      <c r="D5238" s="297" t="s">
        <v>16205</v>
      </c>
      <c r="E5238" s="296">
        <v>31</v>
      </c>
      <c r="F5238" s="2" t="s">
        <v>3055</v>
      </c>
      <c r="G5238" s="308" t="s">
        <v>16215</v>
      </c>
      <c r="H5238" s="296">
        <v>2023.8</v>
      </c>
    </row>
    <row r="5239" spans="1:8" s="299" customFormat="1" ht="17.100000000000001" customHeight="1">
      <c r="A5239" s="295" t="s">
        <v>16314</v>
      </c>
      <c r="B5239" s="295" t="s">
        <v>16315</v>
      </c>
      <c r="C5239" s="296" t="s">
        <v>16266</v>
      </c>
      <c r="D5239" s="297" t="s">
        <v>16267</v>
      </c>
      <c r="E5239" s="296">
        <v>37</v>
      </c>
      <c r="F5239" s="2" t="s">
        <v>3055</v>
      </c>
      <c r="G5239" s="297" t="s">
        <v>16316</v>
      </c>
      <c r="H5239" s="296">
        <v>2023.8</v>
      </c>
    </row>
    <row r="5240" spans="1:8" s="299" customFormat="1" ht="17.100000000000001" customHeight="1">
      <c r="A5240" s="295" t="s">
        <v>16317</v>
      </c>
      <c r="B5240" s="295" t="s">
        <v>16318</v>
      </c>
      <c r="C5240" s="296" t="s">
        <v>16266</v>
      </c>
      <c r="D5240" s="297" t="s">
        <v>16267</v>
      </c>
      <c r="E5240" s="296">
        <v>39</v>
      </c>
      <c r="F5240" s="2" t="s">
        <v>3055</v>
      </c>
      <c r="G5240" s="297" t="s">
        <v>16319</v>
      </c>
      <c r="H5240" s="296">
        <v>2023.8</v>
      </c>
    </row>
    <row r="5241" spans="1:8" s="299" customFormat="1" ht="17.100000000000001" customHeight="1">
      <c r="A5241" s="295" t="s">
        <v>16320</v>
      </c>
      <c r="B5241" s="295" t="s">
        <v>16321</v>
      </c>
      <c r="C5241" s="296" t="s">
        <v>16266</v>
      </c>
      <c r="D5241" s="297" t="s">
        <v>16267</v>
      </c>
      <c r="E5241" s="296">
        <v>45</v>
      </c>
      <c r="F5241" s="2" t="s">
        <v>3055</v>
      </c>
      <c r="G5241" s="297" t="s">
        <v>16322</v>
      </c>
      <c r="H5241" s="296">
        <v>2023.8</v>
      </c>
    </row>
    <row r="5242" spans="1:8" s="299" customFormat="1" ht="17.100000000000001" customHeight="1">
      <c r="A5242" s="295" t="s">
        <v>16323</v>
      </c>
      <c r="B5242" s="295" t="s">
        <v>16324</v>
      </c>
      <c r="C5242" s="296" t="s">
        <v>16325</v>
      </c>
      <c r="D5242" s="297" t="s">
        <v>16326</v>
      </c>
      <c r="E5242" s="296">
        <v>37</v>
      </c>
      <c r="F5242" s="2" t="s">
        <v>3055</v>
      </c>
      <c r="G5242" s="297" t="s">
        <v>16327</v>
      </c>
      <c r="H5242" s="296">
        <v>2023.8</v>
      </c>
    </row>
    <row r="5243" spans="1:8" s="299" customFormat="1" ht="17.100000000000001" customHeight="1">
      <c r="A5243" s="295" t="s">
        <v>16328</v>
      </c>
      <c r="B5243" s="295" t="s">
        <v>16329</v>
      </c>
      <c r="C5243" s="296" t="s">
        <v>16325</v>
      </c>
      <c r="D5243" s="297" t="s">
        <v>16326</v>
      </c>
      <c r="E5243" s="296">
        <v>25</v>
      </c>
      <c r="F5243" s="2" t="s">
        <v>3055</v>
      </c>
      <c r="G5243" s="297" t="s">
        <v>16330</v>
      </c>
      <c r="H5243" s="296">
        <v>2023.8</v>
      </c>
    </row>
    <row r="5244" spans="1:8" s="299" customFormat="1" ht="17.100000000000001" customHeight="1">
      <c r="A5244" s="295" t="s">
        <v>16331</v>
      </c>
      <c r="B5244" s="295" t="s">
        <v>16332</v>
      </c>
      <c r="C5244" s="296" t="s">
        <v>16325</v>
      </c>
      <c r="D5244" s="297" t="s">
        <v>16326</v>
      </c>
      <c r="E5244" s="296">
        <v>40</v>
      </c>
      <c r="F5244" s="2" t="s">
        <v>3055</v>
      </c>
      <c r="G5244" s="297" t="s">
        <v>16333</v>
      </c>
      <c r="H5244" s="296">
        <v>2023.8</v>
      </c>
    </row>
    <row r="5245" spans="1:8" s="299" customFormat="1" ht="17.100000000000001" customHeight="1">
      <c r="A5245" s="295" t="s">
        <v>16334</v>
      </c>
      <c r="B5245" s="295" t="s">
        <v>16335</v>
      </c>
      <c r="C5245" s="296" t="s">
        <v>16204</v>
      </c>
      <c r="D5245" s="297" t="s">
        <v>16205</v>
      </c>
      <c r="E5245" s="296">
        <v>32</v>
      </c>
      <c r="F5245" s="2" t="s">
        <v>3055</v>
      </c>
      <c r="G5245" s="297" t="s">
        <v>16336</v>
      </c>
      <c r="H5245" s="296">
        <v>2023.8</v>
      </c>
    </row>
    <row r="5246" spans="1:8" s="299" customFormat="1" ht="17.100000000000001" customHeight="1">
      <c r="A5246" s="295" t="s">
        <v>16337</v>
      </c>
      <c r="B5246" s="295" t="s">
        <v>16338</v>
      </c>
      <c r="C5246" s="296" t="s">
        <v>16204</v>
      </c>
      <c r="D5246" s="297" t="s">
        <v>16205</v>
      </c>
      <c r="E5246" s="296">
        <v>37</v>
      </c>
      <c r="F5246" s="2" t="s">
        <v>3055</v>
      </c>
      <c r="G5246" s="297" t="s">
        <v>16339</v>
      </c>
      <c r="H5246" s="296">
        <v>2023.8</v>
      </c>
    </row>
    <row r="5247" spans="1:8" s="299" customFormat="1" ht="17.100000000000001" customHeight="1">
      <c r="A5247" s="295" t="s">
        <v>16340</v>
      </c>
      <c r="B5247" s="295" t="s">
        <v>16341</v>
      </c>
      <c r="C5247" s="296" t="s">
        <v>16204</v>
      </c>
      <c r="D5247" s="297" t="s">
        <v>16205</v>
      </c>
      <c r="E5247" s="296">
        <v>32</v>
      </c>
      <c r="F5247" s="2" t="s">
        <v>3055</v>
      </c>
      <c r="G5247" s="297" t="s">
        <v>16342</v>
      </c>
      <c r="H5247" s="296">
        <v>2023.8</v>
      </c>
    </row>
    <row r="5248" spans="1:8" s="299" customFormat="1" ht="17.100000000000001" customHeight="1">
      <c r="A5248" s="295" t="s">
        <v>16469</v>
      </c>
      <c r="B5248" s="295" t="s">
        <v>16470</v>
      </c>
      <c r="C5248" s="296" t="s">
        <v>4546</v>
      </c>
      <c r="D5248" s="297" t="s">
        <v>16276</v>
      </c>
      <c r="E5248" s="296">
        <v>45</v>
      </c>
      <c r="F5248" s="309" t="s">
        <v>3055</v>
      </c>
      <c r="G5248" s="308" t="s">
        <v>16471</v>
      </c>
      <c r="H5248" s="296">
        <v>2023.9</v>
      </c>
    </row>
    <row r="5249" spans="1:8" s="299" customFormat="1" ht="17.100000000000001" customHeight="1">
      <c r="A5249" s="295" t="s">
        <v>16472</v>
      </c>
      <c r="B5249" s="295" t="s">
        <v>16473</v>
      </c>
      <c r="C5249" s="296" t="s">
        <v>4546</v>
      </c>
      <c r="D5249" s="297" t="s">
        <v>16276</v>
      </c>
      <c r="E5249" s="296">
        <v>48</v>
      </c>
      <c r="F5249" s="309" t="s">
        <v>3055</v>
      </c>
      <c r="G5249" s="308" t="s">
        <v>16474</v>
      </c>
      <c r="H5249" s="296">
        <v>2023.9</v>
      </c>
    </row>
    <row r="5250" spans="1:8" s="299" customFormat="1" ht="17.100000000000001" customHeight="1">
      <c r="A5250" s="295" t="s">
        <v>16475</v>
      </c>
      <c r="B5250" s="295" t="s">
        <v>16476</v>
      </c>
      <c r="C5250" s="296" t="s">
        <v>1703</v>
      </c>
      <c r="D5250" s="297" t="s">
        <v>2922</v>
      </c>
      <c r="E5250" s="296">
        <v>27</v>
      </c>
      <c r="F5250" s="309" t="s">
        <v>3055</v>
      </c>
      <c r="G5250" s="308" t="s">
        <v>16477</v>
      </c>
      <c r="H5250" s="296">
        <v>2023.9</v>
      </c>
    </row>
    <row r="5251" spans="1:8" s="299" customFormat="1" ht="17.100000000000001" customHeight="1">
      <c r="A5251" s="295" t="s">
        <v>16478</v>
      </c>
      <c r="B5251" s="295" t="s">
        <v>16479</v>
      </c>
      <c r="C5251" s="296" t="s">
        <v>1703</v>
      </c>
      <c r="D5251" s="297" t="s">
        <v>2922</v>
      </c>
      <c r="E5251" s="296">
        <v>31</v>
      </c>
      <c r="F5251" s="309" t="s">
        <v>3055</v>
      </c>
      <c r="G5251" s="308" t="s">
        <v>16480</v>
      </c>
      <c r="H5251" s="296">
        <v>2023.9</v>
      </c>
    </row>
    <row r="5252" spans="1:8" s="299" customFormat="1" ht="17.100000000000001" customHeight="1">
      <c r="A5252" s="295" t="s">
        <v>16617</v>
      </c>
      <c r="B5252" s="295" t="s">
        <v>16618</v>
      </c>
      <c r="C5252" s="296" t="s">
        <v>1798</v>
      </c>
      <c r="D5252" s="297" t="s">
        <v>16619</v>
      </c>
      <c r="E5252" s="296">
        <v>31</v>
      </c>
      <c r="F5252" s="309" t="s">
        <v>3055</v>
      </c>
      <c r="G5252" s="297" t="s">
        <v>16620</v>
      </c>
      <c r="H5252" s="298" t="s">
        <v>16505</v>
      </c>
    </row>
    <row r="5253" spans="1:8" s="299" customFormat="1" ht="17.100000000000001" customHeight="1">
      <c r="A5253" s="295" t="s">
        <v>16621</v>
      </c>
      <c r="B5253" s="295" t="s">
        <v>16622</v>
      </c>
      <c r="C5253" s="296" t="s">
        <v>1798</v>
      </c>
      <c r="D5253" s="297" t="s">
        <v>16619</v>
      </c>
      <c r="E5253" s="296">
        <v>29</v>
      </c>
      <c r="F5253" s="309" t="s">
        <v>3055</v>
      </c>
      <c r="G5253" s="297" t="s">
        <v>16623</v>
      </c>
      <c r="H5253" s="298" t="s">
        <v>16505</v>
      </c>
    </row>
    <row r="5254" spans="1:8" s="299" customFormat="1" ht="17.100000000000001" customHeight="1">
      <c r="A5254" s="295" t="s">
        <v>16624</v>
      </c>
      <c r="B5254" s="295" t="s">
        <v>16625</v>
      </c>
      <c r="C5254" s="296" t="s">
        <v>1798</v>
      </c>
      <c r="D5254" s="297" t="s">
        <v>16619</v>
      </c>
      <c r="E5254" s="296">
        <v>30</v>
      </c>
      <c r="F5254" s="309" t="s">
        <v>3055</v>
      </c>
      <c r="G5254" s="297" t="s">
        <v>16626</v>
      </c>
      <c r="H5254" s="298" t="s">
        <v>16505</v>
      </c>
    </row>
    <row r="5255" spans="1:8" s="299" customFormat="1" ht="17.100000000000001" customHeight="1">
      <c r="A5255" s="295" t="s">
        <v>16627</v>
      </c>
      <c r="B5255" s="295" t="s">
        <v>16628</v>
      </c>
      <c r="C5255" s="296" t="s">
        <v>1798</v>
      </c>
      <c r="D5255" s="297" t="s">
        <v>16619</v>
      </c>
      <c r="E5255" s="296">
        <v>28</v>
      </c>
      <c r="F5255" s="309" t="s">
        <v>3055</v>
      </c>
      <c r="G5255" s="297" t="s">
        <v>16629</v>
      </c>
      <c r="H5255" s="298" t="s">
        <v>16505</v>
      </c>
    </row>
    <row r="5256" spans="1:8" s="299" customFormat="1" ht="17.100000000000001" customHeight="1">
      <c r="A5256" s="295" t="s">
        <v>16746</v>
      </c>
      <c r="B5256" s="295" t="s">
        <v>16747</v>
      </c>
      <c r="C5256" s="296" t="s">
        <v>15910</v>
      </c>
      <c r="D5256" s="297" t="s">
        <v>15911</v>
      </c>
      <c r="E5256" s="296">
        <v>28</v>
      </c>
      <c r="F5256" s="2" t="s">
        <v>3055</v>
      </c>
      <c r="G5256" s="297" t="s">
        <v>16748</v>
      </c>
      <c r="H5256" s="296">
        <v>2023.11</v>
      </c>
    </row>
    <row r="5257" spans="1:8" s="299" customFormat="1" ht="17.100000000000001" customHeight="1">
      <c r="A5257" s="295" t="s">
        <v>16749</v>
      </c>
      <c r="B5257" s="295" t="s">
        <v>16750</v>
      </c>
      <c r="C5257" s="296" t="s">
        <v>15910</v>
      </c>
      <c r="D5257" s="297" t="s">
        <v>15911</v>
      </c>
      <c r="E5257" s="296">
        <v>30</v>
      </c>
      <c r="F5257" s="2" t="s">
        <v>3055</v>
      </c>
      <c r="G5257" s="297" t="s">
        <v>16751</v>
      </c>
      <c r="H5257" s="296">
        <v>2023.11</v>
      </c>
    </row>
    <row r="5258" spans="1:8" s="299" customFormat="1" ht="17.100000000000001" customHeight="1">
      <c r="A5258" s="295" t="s">
        <v>16752</v>
      </c>
      <c r="B5258" s="295" t="s">
        <v>16753</v>
      </c>
      <c r="C5258" s="296" t="s">
        <v>15910</v>
      </c>
      <c r="D5258" s="297" t="s">
        <v>15911</v>
      </c>
      <c r="E5258" s="296">
        <v>28</v>
      </c>
      <c r="F5258" s="2" t="s">
        <v>3055</v>
      </c>
      <c r="G5258" s="297" t="s">
        <v>16754</v>
      </c>
      <c r="H5258" s="296">
        <v>2023.11</v>
      </c>
    </row>
    <row r="5259" spans="1:8" s="299" customFormat="1" ht="17.100000000000001" customHeight="1">
      <c r="A5259" s="295" t="s">
        <v>16755</v>
      </c>
      <c r="B5259" s="295" t="s">
        <v>16756</v>
      </c>
      <c r="C5259" s="296" t="s">
        <v>15910</v>
      </c>
      <c r="D5259" s="297" t="s">
        <v>15911</v>
      </c>
      <c r="E5259" s="296">
        <v>28</v>
      </c>
      <c r="F5259" s="2" t="s">
        <v>3055</v>
      </c>
      <c r="G5259" s="297" t="s">
        <v>16757</v>
      </c>
      <c r="H5259" s="296">
        <v>2023.11</v>
      </c>
    </row>
    <row r="5260" spans="1:8" s="299" customFormat="1" ht="17.100000000000001" customHeight="1">
      <c r="A5260" s="295" t="s">
        <v>16931</v>
      </c>
      <c r="B5260" s="295" t="s">
        <v>16932</v>
      </c>
      <c r="C5260" s="296" t="s">
        <v>3544</v>
      </c>
      <c r="D5260" s="297" t="s">
        <v>3545</v>
      </c>
      <c r="E5260" s="296">
        <v>31</v>
      </c>
      <c r="F5260" s="312" t="s">
        <v>3055</v>
      </c>
      <c r="G5260" s="297" t="s">
        <v>16933</v>
      </c>
      <c r="H5260" s="296">
        <v>2024.1</v>
      </c>
    </row>
    <row r="5261" spans="1:8" s="299" customFormat="1" ht="17.100000000000001" customHeight="1">
      <c r="A5261" s="295" t="s">
        <v>16934</v>
      </c>
      <c r="B5261" s="295" t="s">
        <v>16935</v>
      </c>
      <c r="C5261" s="296" t="s">
        <v>3544</v>
      </c>
      <c r="D5261" s="297" t="s">
        <v>3545</v>
      </c>
      <c r="E5261" s="296">
        <v>25</v>
      </c>
      <c r="F5261" s="312" t="s">
        <v>3055</v>
      </c>
      <c r="G5261" s="297" t="s">
        <v>16936</v>
      </c>
      <c r="H5261" s="296">
        <v>2024.1</v>
      </c>
    </row>
    <row r="5262" spans="1:8" s="299" customFormat="1" ht="17.100000000000001" customHeight="1">
      <c r="A5262" s="295" t="s">
        <v>16937</v>
      </c>
      <c r="B5262" s="295" t="s">
        <v>16938</v>
      </c>
      <c r="C5262" s="296" t="s">
        <v>6310</v>
      </c>
      <c r="D5262" s="297" t="s">
        <v>16026</v>
      </c>
      <c r="E5262" s="296">
        <v>28</v>
      </c>
      <c r="F5262" s="312" t="s">
        <v>3055</v>
      </c>
      <c r="G5262" s="297" t="s">
        <v>16939</v>
      </c>
      <c r="H5262" s="296">
        <v>2024.2</v>
      </c>
    </row>
    <row r="5263" spans="1:8" s="299" customFormat="1" ht="17.100000000000001" customHeight="1">
      <c r="A5263" s="295" t="s">
        <v>16940</v>
      </c>
      <c r="B5263" s="295" t="s">
        <v>16941</v>
      </c>
      <c r="C5263" s="296" t="s">
        <v>6310</v>
      </c>
      <c r="D5263" s="297" t="s">
        <v>16026</v>
      </c>
      <c r="E5263" s="296">
        <v>31</v>
      </c>
      <c r="F5263" s="312" t="s">
        <v>3055</v>
      </c>
      <c r="G5263" s="297" t="s">
        <v>16942</v>
      </c>
      <c r="H5263" s="296">
        <v>2024.2</v>
      </c>
    </row>
    <row r="5264" spans="1:8" s="299" customFormat="1" ht="17.100000000000001" customHeight="1">
      <c r="A5264" s="295" t="s">
        <v>17129</v>
      </c>
      <c r="B5264" s="295" t="s">
        <v>17130</v>
      </c>
      <c r="C5264" s="296" t="s">
        <v>1220</v>
      </c>
      <c r="D5264" s="297" t="s">
        <v>2558</v>
      </c>
      <c r="E5264" s="296">
        <v>31</v>
      </c>
      <c r="F5264" s="2" t="s">
        <v>3055</v>
      </c>
      <c r="G5264" s="297" t="s">
        <v>17131</v>
      </c>
      <c r="H5264" s="296">
        <v>2024.4</v>
      </c>
    </row>
    <row r="5265" spans="1:8" s="299" customFormat="1" ht="17.100000000000001" customHeight="1">
      <c r="A5265" s="295" t="s">
        <v>17132</v>
      </c>
      <c r="B5265" s="295" t="s">
        <v>17133</v>
      </c>
      <c r="C5265" s="296" t="s">
        <v>1220</v>
      </c>
      <c r="D5265" s="297" t="s">
        <v>2558</v>
      </c>
      <c r="E5265" s="296">
        <v>33</v>
      </c>
      <c r="F5265" s="2" t="s">
        <v>3055</v>
      </c>
      <c r="G5265" s="297" t="s">
        <v>17134</v>
      </c>
      <c r="H5265" s="296">
        <v>2024.4</v>
      </c>
    </row>
    <row r="5266" spans="1:8" s="299" customFormat="1" ht="17.100000000000001" customHeight="1">
      <c r="A5266" s="295" t="s">
        <v>17135</v>
      </c>
      <c r="B5266" s="295" t="s">
        <v>17136</v>
      </c>
      <c r="C5266" s="296" t="s">
        <v>1220</v>
      </c>
      <c r="D5266" s="297" t="s">
        <v>2558</v>
      </c>
      <c r="E5266" s="296">
        <v>30</v>
      </c>
      <c r="F5266" s="2" t="s">
        <v>3055</v>
      </c>
      <c r="G5266" s="297" t="s">
        <v>17137</v>
      </c>
      <c r="H5266" s="296">
        <v>2024.4</v>
      </c>
    </row>
    <row r="5267" spans="1:8" s="299" customFormat="1" ht="17.100000000000001" customHeight="1">
      <c r="A5267" s="295" t="s">
        <v>17138</v>
      </c>
      <c r="B5267" s="295" t="s">
        <v>17139</v>
      </c>
      <c r="C5267" s="296" t="s">
        <v>17092</v>
      </c>
      <c r="D5267" s="297" t="s">
        <v>16346</v>
      </c>
      <c r="E5267" s="296">
        <v>30</v>
      </c>
      <c r="F5267" s="2" t="s">
        <v>3055</v>
      </c>
      <c r="G5267" s="297" t="s">
        <v>17140</v>
      </c>
      <c r="H5267" s="296">
        <v>2024.4</v>
      </c>
    </row>
    <row r="5268" spans="1:8" s="299" customFormat="1" ht="17.100000000000001" customHeight="1">
      <c r="A5268" s="295" t="s">
        <v>17141</v>
      </c>
      <c r="B5268" s="295" t="s">
        <v>17142</v>
      </c>
      <c r="C5268" s="296" t="s">
        <v>17092</v>
      </c>
      <c r="D5268" s="297" t="s">
        <v>16346</v>
      </c>
      <c r="E5268" s="296">
        <v>31</v>
      </c>
      <c r="F5268" s="2" t="s">
        <v>3055</v>
      </c>
      <c r="G5268" s="297" t="s">
        <v>17143</v>
      </c>
      <c r="H5268" s="296">
        <v>2024.4</v>
      </c>
    </row>
    <row r="5269" spans="1:8" s="299" customFormat="1" ht="17.100000000000001" customHeight="1">
      <c r="A5269" s="295" t="s">
        <v>17321</v>
      </c>
      <c r="B5269" s="295" t="s">
        <v>17322</v>
      </c>
      <c r="C5269" s="296" t="s">
        <v>6088</v>
      </c>
      <c r="D5269" s="297" t="s">
        <v>6089</v>
      </c>
      <c r="E5269" s="296">
        <v>21</v>
      </c>
      <c r="F5269" s="313" t="s">
        <v>3055</v>
      </c>
      <c r="G5269" s="297" t="s">
        <v>17323</v>
      </c>
      <c r="H5269" s="296">
        <v>2024.6</v>
      </c>
    </row>
    <row r="5270" spans="1:8" s="299" customFormat="1" ht="17.100000000000001" customHeight="1">
      <c r="A5270" s="295" t="s">
        <v>17324</v>
      </c>
      <c r="B5270" s="295" t="s">
        <v>17325</v>
      </c>
      <c r="C5270" s="296" t="s">
        <v>6088</v>
      </c>
      <c r="D5270" s="297" t="s">
        <v>6089</v>
      </c>
      <c r="E5270" s="296">
        <v>43</v>
      </c>
      <c r="F5270" s="313" t="s">
        <v>3055</v>
      </c>
      <c r="G5270" s="297" t="s">
        <v>17326</v>
      </c>
      <c r="H5270" s="296">
        <v>2024.6</v>
      </c>
    </row>
    <row r="5271" spans="1:8" s="299" customFormat="1" ht="17.100000000000001" customHeight="1">
      <c r="A5271" s="295" t="s">
        <v>17327</v>
      </c>
      <c r="B5271" s="295" t="s">
        <v>17328</v>
      </c>
      <c r="C5271" s="296" t="s">
        <v>6088</v>
      </c>
      <c r="D5271" s="297" t="s">
        <v>6089</v>
      </c>
      <c r="E5271" s="296">
        <v>21</v>
      </c>
      <c r="F5271" s="313" t="s">
        <v>3055</v>
      </c>
      <c r="G5271" s="297" t="s">
        <v>17351</v>
      </c>
      <c r="H5271" s="296">
        <v>2024.6</v>
      </c>
    </row>
    <row r="5272" spans="1:8" s="299" customFormat="1" ht="17.100000000000001" customHeight="1">
      <c r="A5272" s="295" t="s">
        <v>17414</v>
      </c>
      <c r="B5272" s="295" t="s">
        <v>17415</v>
      </c>
      <c r="C5272" s="296" t="s">
        <v>5539</v>
      </c>
      <c r="D5272" s="297" t="s">
        <v>15796</v>
      </c>
      <c r="E5272" s="296">
        <v>37</v>
      </c>
      <c r="F5272" s="313" t="s">
        <v>3055</v>
      </c>
      <c r="G5272" s="297" t="s">
        <v>17416</v>
      </c>
      <c r="H5272" s="296">
        <v>2024.7</v>
      </c>
    </row>
    <row r="5273" spans="1:8" s="299" customFormat="1" ht="17.100000000000001" customHeight="1">
      <c r="A5273" s="295" t="s">
        <v>17417</v>
      </c>
      <c r="B5273" s="295" t="s">
        <v>17418</v>
      </c>
      <c r="C5273" s="296" t="s">
        <v>5539</v>
      </c>
      <c r="D5273" s="297" t="s">
        <v>15796</v>
      </c>
      <c r="E5273" s="296">
        <v>24</v>
      </c>
      <c r="F5273" s="313" t="s">
        <v>3055</v>
      </c>
      <c r="G5273" s="297" t="s">
        <v>17419</v>
      </c>
      <c r="H5273" s="296">
        <v>2024.7</v>
      </c>
    </row>
    <row r="5274" spans="1:8" s="299" customFormat="1" ht="17.100000000000001" customHeight="1">
      <c r="A5274" s="295" t="s">
        <v>17758</v>
      </c>
      <c r="B5274" s="295" t="s">
        <v>17759</v>
      </c>
      <c r="C5274" s="296" t="s">
        <v>16920</v>
      </c>
      <c r="D5274" s="297" t="s">
        <v>15911</v>
      </c>
      <c r="E5274" s="296">
        <v>30</v>
      </c>
      <c r="F5274" s="2" t="s">
        <v>3055</v>
      </c>
      <c r="G5274" s="297" t="s">
        <v>17760</v>
      </c>
      <c r="H5274" s="296">
        <v>2024.11</v>
      </c>
    </row>
    <row r="5275" spans="1:8" s="299" customFormat="1" ht="17.100000000000001" customHeight="1">
      <c r="A5275" s="295" t="s">
        <v>17761</v>
      </c>
      <c r="B5275" s="295" t="s">
        <v>17762</v>
      </c>
      <c r="C5275" s="296" t="s">
        <v>16920</v>
      </c>
      <c r="D5275" s="297" t="s">
        <v>15911</v>
      </c>
      <c r="E5275" s="296">
        <v>34</v>
      </c>
      <c r="F5275" s="2" t="s">
        <v>3055</v>
      </c>
      <c r="G5275" s="297" t="s">
        <v>17763</v>
      </c>
      <c r="H5275" s="296">
        <v>2024.11</v>
      </c>
    </row>
    <row r="5276" spans="1:8" s="299" customFormat="1" ht="17.100000000000001" customHeight="1">
      <c r="A5276" s="295" t="s">
        <v>18032</v>
      </c>
      <c r="B5276" s="295" t="s">
        <v>18033</v>
      </c>
      <c r="C5276" s="296" t="s">
        <v>16299</v>
      </c>
      <c r="D5276" s="297" t="s">
        <v>16300</v>
      </c>
      <c r="E5276" s="296">
        <v>29</v>
      </c>
      <c r="F5276" s="313" t="s">
        <v>3055</v>
      </c>
      <c r="G5276" s="297" t="s">
        <v>18034</v>
      </c>
      <c r="H5276" s="296">
        <v>2025.1</v>
      </c>
    </row>
    <row r="5277" spans="1:8" s="299" customFormat="1" ht="17.100000000000001" customHeight="1">
      <c r="A5277" s="295" t="s">
        <v>18035</v>
      </c>
      <c r="B5277" s="295" t="s">
        <v>18036</v>
      </c>
      <c r="C5277" s="296" t="s">
        <v>16299</v>
      </c>
      <c r="D5277" s="297" t="s">
        <v>16300</v>
      </c>
      <c r="E5277" s="296">
        <v>22</v>
      </c>
      <c r="F5277" s="313" t="s">
        <v>3055</v>
      </c>
      <c r="G5277" s="297" t="s">
        <v>18037</v>
      </c>
      <c r="H5277" s="296">
        <v>2025.1</v>
      </c>
    </row>
    <row r="5278" spans="1:8" s="299" customFormat="1" ht="17.100000000000001" customHeight="1">
      <c r="A5278" s="295" t="s">
        <v>18038</v>
      </c>
      <c r="B5278" s="295" t="s">
        <v>18039</v>
      </c>
      <c r="C5278" s="296" t="s">
        <v>16299</v>
      </c>
      <c r="D5278" s="297" t="s">
        <v>16300</v>
      </c>
      <c r="E5278" s="296">
        <v>35</v>
      </c>
      <c r="F5278" s="313" t="s">
        <v>3055</v>
      </c>
      <c r="G5278" s="297" t="s">
        <v>18040</v>
      </c>
      <c r="H5278" s="296">
        <v>2025.1</v>
      </c>
    </row>
    <row r="5279" spans="1:8" s="299" customFormat="1" ht="17.100000000000001" customHeight="1">
      <c r="A5279" s="295" t="s">
        <v>18041</v>
      </c>
      <c r="B5279" s="295" t="s">
        <v>18042</v>
      </c>
      <c r="C5279" s="296" t="s">
        <v>1321</v>
      </c>
      <c r="D5279" s="297" t="s">
        <v>3854</v>
      </c>
      <c r="E5279" s="296">
        <v>36</v>
      </c>
      <c r="F5279" s="313" t="s">
        <v>3055</v>
      </c>
      <c r="G5279" s="297" t="s">
        <v>18043</v>
      </c>
      <c r="H5279" s="296">
        <v>2025.1</v>
      </c>
    </row>
    <row r="5280" spans="1:8" s="299" customFormat="1" ht="17.100000000000001" customHeight="1">
      <c r="A5280" s="295" t="s">
        <v>18044</v>
      </c>
      <c r="B5280" s="295" t="s">
        <v>18045</v>
      </c>
      <c r="C5280" s="296" t="s">
        <v>1321</v>
      </c>
      <c r="D5280" s="297" t="s">
        <v>3854</v>
      </c>
      <c r="E5280" s="296">
        <v>36</v>
      </c>
      <c r="F5280" s="313" t="s">
        <v>3055</v>
      </c>
      <c r="G5280" s="297" t="s">
        <v>18046</v>
      </c>
      <c r="H5280" s="296">
        <v>2025.1</v>
      </c>
    </row>
    <row r="5281" spans="1:8" s="299" customFormat="1" ht="17.100000000000001" customHeight="1">
      <c r="A5281" s="295" t="s">
        <v>18047</v>
      </c>
      <c r="B5281" s="295" t="s">
        <v>18048</v>
      </c>
      <c r="C5281" s="296" t="s">
        <v>1321</v>
      </c>
      <c r="D5281" s="297" t="s">
        <v>3854</v>
      </c>
      <c r="E5281" s="296">
        <v>47</v>
      </c>
      <c r="F5281" s="313" t="s">
        <v>3055</v>
      </c>
      <c r="G5281" s="297" t="s">
        <v>18049</v>
      </c>
      <c r="H5281" s="296">
        <v>2025.1</v>
      </c>
    </row>
    <row r="5282" spans="1:8" s="299" customFormat="1" ht="17.100000000000001" customHeight="1">
      <c r="A5282" s="295" t="s">
        <v>18180</v>
      </c>
      <c r="B5282" s="295" t="s">
        <v>18181</v>
      </c>
      <c r="C5282" s="296" t="s">
        <v>16299</v>
      </c>
      <c r="D5282" s="297" t="s">
        <v>16300</v>
      </c>
      <c r="E5282" s="296">
        <v>38</v>
      </c>
      <c r="F5282" s="313" t="s">
        <v>3055</v>
      </c>
      <c r="G5282" s="297" t="s">
        <v>18182</v>
      </c>
      <c r="H5282" s="296">
        <v>2025.2</v>
      </c>
    </row>
    <row r="5283" spans="1:8" s="299" customFormat="1" ht="17.100000000000001" customHeight="1">
      <c r="A5283" s="295" t="s">
        <v>18183</v>
      </c>
      <c r="B5283" s="295" t="s">
        <v>18184</v>
      </c>
      <c r="C5283" s="296" t="s">
        <v>16299</v>
      </c>
      <c r="D5283" s="297" t="s">
        <v>16300</v>
      </c>
      <c r="E5283" s="296">
        <v>30</v>
      </c>
      <c r="F5283" s="313" t="s">
        <v>3055</v>
      </c>
      <c r="G5283" s="297" t="s">
        <v>18185</v>
      </c>
      <c r="H5283" s="296">
        <v>2025.2</v>
      </c>
    </row>
    <row r="5284" spans="1:8" s="299" customFormat="1" ht="17.100000000000001" customHeight="1">
      <c r="A5284" s="295" t="s">
        <v>18726</v>
      </c>
      <c r="B5284" s="295" t="s">
        <v>18727</v>
      </c>
      <c r="C5284" s="296" t="s">
        <v>18389</v>
      </c>
      <c r="D5284" s="297" t="s">
        <v>18385</v>
      </c>
      <c r="E5284" s="296">
        <v>36</v>
      </c>
      <c r="F5284" s="316" t="s">
        <v>3055</v>
      </c>
      <c r="G5284" s="297" t="s">
        <v>18728</v>
      </c>
      <c r="H5284" s="296">
        <v>2025.6</v>
      </c>
    </row>
    <row r="5285" spans="1:8" s="299" customFormat="1" ht="17.100000000000001" customHeight="1">
      <c r="A5285" s="295" t="s">
        <v>18729</v>
      </c>
      <c r="B5285" s="295" t="s">
        <v>18730</v>
      </c>
      <c r="C5285" s="296" t="s">
        <v>18389</v>
      </c>
      <c r="D5285" s="297" t="s">
        <v>18385</v>
      </c>
      <c r="E5285" s="296">
        <v>28</v>
      </c>
      <c r="F5285" s="316" t="s">
        <v>3055</v>
      </c>
      <c r="G5285" s="297" t="s">
        <v>18731</v>
      </c>
      <c r="H5285" s="296">
        <v>2025.6</v>
      </c>
    </row>
    <row r="5286" spans="1:8" s="299" customFormat="1" ht="17.100000000000001" customHeight="1">
      <c r="A5286" s="295" t="s">
        <v>18732</v>
      </c>
      <c r="B5286" s="295" t="s">
        <v>18733</v>
      </c>
      <c r="C5286" s="296" t="s">
        <v>17953</v>
      </c>
      <c r="D5286" s="297" t="s">
        <v>17954</v>
      </c>
      <c r="E5286" s="296">
        <v>33</v>
      </c>
      <c r="F5286" s="316" t="s">
        <v>3055</v>
      </c>
      <c r="G5286" s="297" t="s">
        <v>18734</v>
      </c>
      <c r="H5286" s="296">
        <v>2025.6</v>
      </c>
    </row>
    <row r="5287" spans="1:8" s="299" customFormat="1" ht="17.100000000000001" customHeight="1">
      <c r="A5287" s="295" t="s">
        <v>18735</v>
      </c>
      <c r="B5287" s="295" t="s">
        <v>18736</v>
      </c>
      <c r="C5287" s="296" t="s">
        <v>17953</v>
      </c>
      <c r="D5287" s="297" t="s">
        <v>17954</v>
      </c>
      <c r="E5287" s="296">
        <v>34</v>
      </c>
      <c r="F5287" s="316" t="s">
        <v>3055</v>
      </c>
      <c r="G5287" s="297" t="s">
        <v>18737</v>
      </c>
      <c r="H5287" s="296">
        <v>2025.6</v>
      </c>
    </row>
    <row r="5288" spans="1:8" s="299" customFormat="1" ht="17.100000000000001" customHeight="1">
      <c r="A5288" s="295" t="s">
        <v>18871</v>
      </c>
      <c r="B5288" s="295" t="s">
        <v>18872</v>
      </c>
      <c r="C5288" s="296" t="s">
        <v>18528</v>
      </c>
      <c r="D5288" s="297" t="s">
        <v>18529</v>
      </c>
      <c r="E5288" s="296">
        <v>50</v>
      </c>
      <c r="F5288" s="317" t="s">
        <v>18530</v>
      </c>
      <c r="G5288" s="297" t="s">
        <v>18873</v>
      </c>
      <c r="H5288" s="296">
        <v>2025.7</v>
      </c>
    </row>
    <row r="5289" spans="1:8" s="299" customFormat="1" ht="17.100000000000001" customHeight="1">
      <c r="A5289" s="295" t="s">
        <v>18994</v>
      </c>
      <c r="B5289" s="295" t="s">
        <v>18995</v>
      </c>
      <c r="C5289" s="296" t="s">
        <v>18996</v>
      </c>
      <c r="D5289" s="297" t="s">
        <v>18997</v>
      </c>
      <c r="E5289" s="296">
        <v>43</v>
      </c>
      <c r="F5289" s="317" t="s">
        <v>3055</v>
      </c>
      <c r="G5289" s="297" t="s">
        <v>18998</v>
      </c>
      <c r="H5289" s="296">
        <v>2025.8</v>
      </c>
    </row>
    <row r="5290" spans="1:8" s="299" customFormat="1" ht="17.100000000000001" customHeight="1">
      <c r="A5290" s="295" t="s">
        <v>18999</v>
      </c>
      <c r="B5290" s="295" t="s">
        <v>19000</v>
      </c>
      <c r="C5290" s="296" t="s">
        <v>18996</v>
      </c>
      <c r="D5290" s="297" t="s">
        <v>18997</v>
      </c>
      <c r="E5290" s="296">
        <v>43</v>
      </c>
      <c r="F5290" s="317" t="s">
        <v>3055</v>
      </c>
      <c r="G5290" s="297" t="s">
        <v>19001</v>
      </c>
      <c r="H5290" s="296">
        <v>2025.8</v>
      </c>
    </row>
    <row r="5291" spans="1:8" s="299" customFormat="1" ht="17.100000000000001" customHeight="1">
      <c r="A5291" s="295" t="s">
        <v>19002</v>
      </c>
      <c r="B5291" s="295" t="s">
        <v>19003</v>
      </c>
      <c r="C5291" s="296" t="s">
        <v>18528</v>
      </c>
      <c r="D5291" s="297" t="s">
        <v>18529</v>
      </c>
      <c r="E5291" s="296">
        <v>51</v>
      </c>
      <c r="F5291" s="317" t="s">
        <v>18530</v>
      </c>
      <c r="G5291" s="297" t="s">
        <v>19004</v>
      </c>
      <c r="H5291" s="296">
        <v>2025.8</v>
      </c>
    </row>
    <row r="5292" spans="1:8" s="299" customFormat="1" ht="17.100000000000001" customHeight="1">
      <c r="A5292" s="295" t="s">
        <v>19005</v>
      </c>
      <c r="B5292" s="295" t="s">
        <v>19006</v>
      </c>
      <c r="C5292" s="296" t="s">
        <v>18528</v>
      </c>
      <c r="D5292" s="297" t="s">
        <v>18529</v>
      </c>
      <c r="E5292" s="296">
        <v>46</v>
      </c>
      <c r="F5292" s="317" t="s">
        <v>18530</v>
      </c>
      <c r="G5292" s="297" t="s">
        <v>19007</v>
      </c>
      <c r="H5292" s="296">
        <v>2025.8</v>
      </c>
    </row>
    <row r="5293" spans="1:8" s="299" customFormat="1" ht="17.100000000000001" customHeight="1">
      <c r="A5293" s="295" t="s">
        <v>19115</v>
      </c>
      <c r="B5293" s="295" t="s">
        <v>19116</v>
      </c>
      <c r="C5293" s="296" t="s">
        <v>2285</v>
      </c>
      <c r="D5293" s="297" t="s">
        <v>3720</v>
      </c>
      <c r="E5293" s="296">
        <v>24</v>
      </c>
      <c r="F5293" s="317" t="s">
        <v>3055</v>
      </c>
      <c r="G5293" s="297" t="s">
        <v>19117</v>
      </c>
      <c r="H5293" s="296">
        <v>2025.9</v>
      </c>
    </row>
    <row r="5294" spans="1:8" s="299" customFormat="1" ht="17.100000000000001" customHeight="1">
      <c r="A5294" s="295" t="s">
        <v>19118</v>
      </c>
      <c r="B5294" s="295" t="s">
        <v>19119</v>
      </c>
      <c r="C5294" s="296" t="s">
        <v>2285</v>
      </c>
      <c r="D5294" s="297" t="s">
        <v>3720</v>
      </c>
      <c r="E5294" s="296">
        <v>45</v>
      </c>
      <c r="F5294" s="317" t="s">
        <v>3055</v>
      </c>
      <c r="G5294" s="297" t="s">
        <v>19120</v>
      </c>
      <c r="H5294" s="296">
        <v>2025.9</v>
      </c>
    </row>
    <row r="5295" spans="1:8" s="299" customFormat="1" ht="17.100000000000001" customHeight="1">
      <c r="A5295" s="295" t="s">
        <v>19202</v>
      </c>
      <c r="B5295" s="295" t="s">
        <v>19203</v>
      </c>
      <c r="C5295" s="296" t="s">
        <v>2285</v>
      </c>
      <c r="D5295" s="297" t="s">
        <v>3720</v>
      </c>
      <c r="E5295" s="296">
        <v>25</v>
      </c>
      <c r="F5295" s="317" t="s">
        <v>3055</v>
      </c>
      <c r="G5295" s="297" t="s">
        <v>19204</v>
      </c>
      <c r="H5295" s="298" t="s">
        <v>19187</v>
      </c>
    </row>
    <row r="5296" spans="1:8" s="299" customFormat="1" ht="17.100000000000001" customHeight="1">
      <c r="A5296" s="295" t="s">
        <v>19205</v>
      </c>
      <c r="B5296" s="295" t="s">
        <v>19206</v>
      </c>
      <c r="C5296" s="296" t="s">
        <v>2285</v>
      </c>
      <c r="D5296" s="297" t="s">
        <v>3720</v>
      </c>
      <c r="E5296" s="296">
        <v>46</v>
      </c>
      <c r="F5296" s="317" t="s">
        <v>3055</v>
      </c>
      <c r="G5296" s="297" t="s">
        <v>19207</v>
      </c>
      <c r="H5296" s="298" t="s">
        <v>19187</v>
      </c>
    </row>
    <row r="5297" spans="1:8" s="299" customFormat="1" ht="17.100000000000001" customHeight="1">
      <c r="A5297" s="295" t="s">
        <v>19208</v>
      </c>
      <c r="B5297" s="295" t="s">
        <v>19209</v>
      </c>
      <c r="C5297" s="296" t="s">
        <v>1703</v>
      </c>
      <c r="D5297" s="297" t="s">
        <v>2824</v>
      </c>
      <c r="E5297" s="296">
        <v>27</v>
      </c>
      <c r="F5297" s="317" t="s">
        <v>3055</v>
      </c>
      <c r="G5297" s="297" t="s">
        <v>19210</v>
      </c>
      <c r="H5297" s="298" t="s">
        <v>19187</v>
      </c>
    </row>
    <row r="5298" spans="1:8" s="299" customFormat="1" ht="17.100000000000001" customHeight="1">
      <c r="A5298" s="295" t="s">
        <v>19211</v>
      </c>
      <c r="B5298" s="295" t="s">
        <v>19212</v>
      </c>
      <c r="C5298" s="296" t="s">
        <v>1703</v>
      </c>
      <c r="D5298" s="297" t="s">
        <v>2824</v>
      </c>
      <c r="E5298" s="296">
        <v>34</v>
      </c>
      <c r="F5298" s="317" t="s">
        <v>3055</v>
      </c>
      <c r="G5298" s="297" t="s">
        <v>19213</v>
      </c>
      <c r="H5298" s="298" t="s">
        <v>19187</v>
      </c>
    </row>
    <row r="5299" spans="1:8" s="299" customFormat="1" ht="17.100000000000001" customHeight="1">
      <c r="A5299" s="295" t="s">
        <v>19214</v>
      </c>
      <c r="B5299" s="295" t="s">
        <v>19215</v>
      </c>
      <c r="C5299" s="296" t="s">
        <v>1703</v>
      </c>
      <c r="D5299" s="297" t="s">
        <v>2824</v>
      </c>
      <c r="E5299" s="296">
        <v>27</v>
      </c>
      <c r="F5299" s="317" t="s">
        <v>3055</v>
      </c>
      <c r="G5299" s="297" t="s">
        <v>19216</v>
      </c>
      <c r="H5299" s="298" t="s">
        <v>19187</v>
      </c>
    </row>
    <row r="5300" spans="1:8" s="299" customFormat="1" ht="17.100000000000001" customHeight="1">
      <c r="A5300" s="295" t="s">
        <v>19217</v>
      </c>
      <c r="B5300" s="295" t="s">
        <v>19218</v>
      </c>
      <c r="C5300" s="296" t="s">
        <v>1703</v>
      </c>
      <c r="D5300" s="297" t="s">
        <v>2824</v>
      </c>
      <c r="E5300" s="296">
        <v>24</v>
      </c>
      <c r="F5300" s="317" t="s">
        <v>3055</v>
      </c>
      <c r="G5300" s="297" t="s">
        <v>19219</v>
      </c>
      <c r="H5300" s="298" t="s">
        <v>19187</v>
      </c>
    </row>
    <row r="5301" spans="1:8" s="299" customFormat="1" ht="17.100000000000001" customHeight="1">
      <c r="A5301" s="295" t="s">
        <v>19220</v>
      </c>
      <c r="B5301" s="295" t="s">
        <v>19221</v>
      </c>
      <c r="C5301" s="296" t="s">
        <v>15251</v>
      </c>
      <c r="D5301" s="297" t="s">
        <v>19222</v>
      </c>
      <c r="E5301" s="296">
        <v>42</v>
      </c>
      <c r="F5301" s="317" t="s">
        <v>3055</v>
      </c>
      <c r="G5301" s="297" t="s">
        <v>19223</v>
      </c>
      <c r="H5301" s="298" t="s">
        <v>19187</v>
      </c>
    </row>
    <row r="5302" spans="1:8" s="299" customFormat="1" ht="17.100000000000001" customHeight="1">
      <c r="A5302" s="295" t="s">
        <v>19224</v>
      </c>
      <c r="B5302" s="295" t="s">
        <v>19225</v>
      </c>
      <c r="C5302" s="296" t="s">
        <v>15251</v>
      </c>
      <c r="D5302" s="297" t="s">
        <v>19222</v>
      </c>
      <c r="E5302" s="296">
        <v>36</v>
      </c>
      <c r="F5302" s="317" t="s">
        <v>3055</v>
      </c>
      <c r="G5302" s="297" t="s">
        <v>19226</v>
      </c>
      <c r="H5302" s="298" t="s">
        <v>19187</v>
      </c>
    </row>
    <row r="5303" spans="1:8" s="299" customFormat="1" ht="17.100000000000001" customHeight="1">
      <c r="A5303" s="295" t="s">
        <v>19227</v>
      </c>
      <c r="B5303" s="295" t="s">
        <v>19228</v>
      </c>
      <c r="C5303" s="296" t="s">
        <v>15251</v>
      </c>
      <c r="D5303" s="297" t="s">
        <v>19222</v>
      </c>
      <c r="E5303" s="296">
        <v>39</v>
      </c>
      <c r="F5303" s="317" t="s">
        <v>3055</v>
      </c>
      <c r="G5303" s="297" t="s">
        <v>19229</v>
      </c>
      <c r="H5303" s="298" t="s">
        <v>19187</v>
      </c>
    </row>
    <row r="5304" spans="1:8" s="299" customFormat="1" ht="17.100000000000001" customHeight="1">
      <c r="A5304" s="295" t="s">
        <v>19381</v>
      </c>
      <c r="B5304" s="295" t="s">
        <v>19382</v>
      </c>
      <c r="C5304" s="296" t="s">
        <v>19383</v>
      </c>
      <c r="D5304" s="297" t="s">
        <v>19384</v>
      </c>
      <c r="E5304" s="296">
        <v>31</v>
      </c>
      <c r="F5304" s="317" t="s">
        <v>3055</v>
      </c>
      <c r="G5304" s="297" t="s">
        <v>19385</v>
      </c>
      <c r="H5304" s="296">
        <v>2025.11</v>
      </c>
    </row>
    <row r="5305" spans="1:8" s="299" customFormat="1" ht="17.100000000000001" customHeight="1">
      <c r="A5305" s="295" t="s">
        <v>19386</v>
      </c>
      <c r="B5305" s="295" t="s">
        <v>19387</v>
      </c>
      <c r="C5305" s="296" t="s">
        <v>19383</v>
      </c>
      <c r="D5305" s="297" t="s">
        <v>19384</v>
      </c>
      <c r="E5305" s="296">
        <v>29</v>
      </c>
      <c r="F5305" s="317" t="s">
        <v>3055</v>
      </c>
      <c r="G5305" s="297" t="s">
        <v>19388</v>
      </c>
      <c r="H5305" s="296">
        <v>2025.11</v>
      </c>
    </row>
    <row r="5306" spans="1:8" s="299" customFormat="1" ht="17.100000000000001" customHeight="1">
      <c r="A5306" s="295" t="s">
        <v>19389</v>
      </c>
      <c r="B5306" s="295" t="s">
        <v>19390</v>
      </c>
      <c r="C5306" s="296" t="s">
        <v>19383</v>
      </c>
      <c r="D5306" s="297" t="s">
        <v>19384</v>
      </c>
      <c r="E5306" s="296">
        <v>31</v>
      </c>
      <c r="F5306" s="317" t="s">
        <v>3055</v>
      </c>
      <c r="G5306" s="297" t="s">
        <v>19391</v>
      </c>
      <c r="H5306" s="296">
        <v>2025.11</v>
      </c>
    </row>
    <row r="5307" spans="1:8" s="299" customFormat="1" ht="17.100000000000001" customHeight="1">
      <c r="A5307" s="295" t="s">
        <v>19556</v>
      </c>
      <c r="B5307" s="295" t="s">
        <v>19557</v>
      </c>
      <c r="C5307" s="296" t="s">
        <v>19383</v>
      </c>
      <c r="D5307" s="297" t="s">
        <v>19384</v>
      </c>
      <c r="E5307" s="296">
        <v>53</v>
      </c>
      <c r="F5307" s="317" t="s">
        <v>3055</v>
      </c>
      <c r="G5307" s="297" t="s">
        <v>19558</v>
      </c>
      <c r="H5307" s="296">
        <v>2025.12</v>
      </c>
    </row>
    <row r="5308" spans="1:8" s="299" customFormat="1" ht="17.100000000000001" customHeight="1">
      <c r="A5308" s="295" t="s">
        <v>19559</v>
      </c>
      <c r="B5308" s="295" t="s">
        <v>19560</v>
      </c>
      <c r="C5308" s="296" t="s">
        <v>1321</v>
      </c>
      <c r="D5308" s="297" t="s">
        <v>19561</v>
      </c>
      <c r="E5308" s="296">
        <v>37</v>
      </c>
      <c r="F5308" s="317" t="s">
        <v>3055</v>
      </c>
      <c r="G5308" s="297" t="s">
        <v>19562</v>
      </c>
      <c r="H5308" s="296">
        <v>2025.12</v>
      </c>
    </row>
    <row r="5309" spans="1:8" s="299" customFormat="1" ht="17.100000000000001" customHeight="1">
      <c r="A5309" s="295" t="s">
        <v>19563</v>
      </c>
      <c r="B5309" s="295" t="s">
        <v>19564</v>
      </c>
      <c r="C5309" s="296" t="s">
        <v>1321</v>
      </c>
      <c r="D5309" s="297" t="s">
        <v>19561</v>
      </c>
      <c r="E5309" s="296">
        <v>40</v>
      </c>
      <c r="F5309" s="317" t="s">
        <v>3055</v>
      </c>
      <c r="G5309" s="297" t="s">
        <v>19565</v>
      </c>
      <c r="H5309" s="296">
        <v>2025.12</v>
      </c>
    </row>
    <row r="5310" spans="1:8" s="299" customFormat="1" ht="17.100000000000001" customHeight="1">
      <c r="A5310" s="295" t="s">
        <v>19566</v>
      </c>
      <c r="B5310" s="295" t="s">
        <v>19567</v>
      </c>
      <c r="C5310" s="296" t="s">
        <v>1321</v>
      </c>
      <c r="D5310" s="297" t="s">
        <v>19561</v>
      </c>
      <c r="E5310" s="296">
        <v>42</v>
      </c>
      <c r="F5310" s="317" t="s">
        <v>3055</v>
      </c>
      <c r="G5310" s="297" t="s">
        <v>19568</v>
      </c>
      <c r="H5310" s="296">
        <v>2025.12</v>
      </c>
    </row>
    <row r="5311" spans="1:8" s="303" customFormat="1">
      <c r="A5311" s="301"/>
      <c r="B5311" s="96" t="s">
        <v>17013</v>
      </c>
      <c r="C5311" s="302"/>
      <c r="D5311" s="302"/>
      <c r="E5311" s="302"/>
      <c r="F5311" s="302"/>
      <c r="G5311" s="302"/>
      <c r="H5311" s="302"/>
    </row>
    <row r="5312" spans="1:8" s="299" customFormat="1" ht="17.100000000000001" customHeight="1">
      <c r="A5312" s="295" t="s">
        <v>17014</v>
      </c>
      <c r="B5312" s="295" t="s">
        <v>17015</v>
      </c>
      <c r="C5312" s="296" t="s">
        <v>413</v>
      </c>
      <c r="D5312" s="297" t="s">
        <v>2545</v>
      </c>
      <c r="E5312" s="296">
        <v>31</v>
      </c>
      <c r="F5312" s="2" t="s">
        <v>3055</v>
      </c>
      <c r="G5312" s="297" t="s">
        <v>17016</v>
      </c>
      <c r="H5312" s="296">
        <v>2024.3</v>
      </c>
    </row>
    <row r="5313" spans="1:8" s="299" customFormat="1" ht="17.100000000000001" customHeight="1">
      <c r="A5313" s="295" t="s">
        <v>17017</v>
      </c>
      <c r="B5313" s="295" t="s">
        <v>17018</v>
      </c>
      <c r="C5313" s="296" t="s">
        <v>413</v>
      </c>
      <c r="D5313" s="297" t="s">
        <v>2545</v>
      </c>
      <c r="E5313" s="296">
        <v>27</v>
      </c>
      <c r="F5313" s="2" t="s">
        <v>3055</v>
      </c>
      <c r="G5313" s="106" t="s">
        <v>17174</v>
      </c>
      <c r="H5313" s="296">
        <v>2024.3</v>
      </c>
    </row>
    <row r="5314" spans="1:8" s="299" customFormat="1" ht="17.100000000000001" customHeight="1">
      <c r="A5314" s="295" t="s">
        <v>17019</v>
      </c>
      <c r="B5314" s="295" t="s">
        <v>17020</v>
      </c>
      <c r="C5314" s="296" t="s">
        <v>1330</v>
      </c>
      <c r="D5314" s="297" t="s">
        <v>16535</v>
      </c>
      <c r="E5314" s="296">
        <v>33</v>
      </c>
      <c r="F5314" s="2" t="s">
        <v>3055</v>
      </c>
      <c r="G5314" s="297" t="s">
        <v>17021</v>
      </c>
      <c r="H5314" s="296">
        <v>2024.3</v>
      </c>
    </row>
    <row r="5315" spans="1:8" s="299" customFormat="1" ht="17.100000000000001" customHeight="1">
      <c r="A5315" s="295" t="s">
        <v>17022</v>
      </c>
      <c r="B5315" s="295" t="s">
        <v>17023</v>
      </c>
      <c r="C5315" s="296" t="s">
        <v>1330</v>
      </c>
      <c r="D5315" s="297" t="s">
        <v>16535</v>
      </c>
      <c r="E5315" s="296">
        <v>28</v>
      </c>
      <c r="F5315" s="2" t="s">
        <v>3055</v>
      </c>
      <c r="G5315" s="297" t="s">
        <v>17024</v>
      </c>
      <c r="H5315" s="296">
        <v>2024.3</v>
      </c>
    </row>
    <row r="5316" spans="1:8" s="299" customFormat="1" ht="17.100000000000001" customHeight="1">
      <c r="A5316" s="295" t="s">
        <v>17025</v>
      </c>
      <c r="B5316" s="295" t="s">
        <v>17026</v>
      </c>
      <c r="C5316" s="296" t="s">
        <v>1330</v>
      </c>
      <c r="D5316" s="297" t="s">
        <v>16535</v>
      </c>
      <c r="E5316" s="296">
        <v>29</v>
      </c>
      <c r="F5316" s="2" t="s">
        <v>3055</v>
      </c>
      <c r="G5316" s="297" t="s">
        <v>17027</v>
      </c>
      <c r="H5316" s="296">
        <v>2024.3</v>
      </c>
    </row>
    <row r="5317" spans="1:8" s="299" customFormat="1" ht="17.100000000000001" customHeight="1">
      <c r="A5317" s="295" t="s">
        <v>17028</v>
      </c>
      <c r="B5317" s="295" t="s">
        <v>17029</v>
      </c>
      <c r="C5317" s="296" t="s">
        <v>4115</v>
      </c>
      <c r="D5317" s="297" t="s">
        <v>4297</v>
      </c>
      <c r="E5317" s="296">
        <v>30</v>
      </c>
      <c r="F5317" s="2" t="s">
        <v>3055</v>
      </c>
      <c r="G5317" s="297" t="s">
        <v>17030</v>
      </c>
      <c r="H5317" s="296">
        <v>2024.3</v>
      </c>
    </row>
    <row r="5318" spans="1:8" s="299" customFormat="1" ht="17.100000000000001" customHeight="1">
      <c r="A5318" s="295" t="s">
        <v>17031</v>
      </c>
      <c r="B5318" s="295" t="s">
        <v>17032</v>
      </c>
      <c r="C5318" s="296" t="s">
        <v>4115</v>
      </c>
      <c r="D5318" s="297" t="s">
        <v>4297</v>
      </c>
      <c r="E5318" s="296">
        <v>29</v>
      </c>
      <c r="F5318" s="2" t="s">
        <v>3055</v>
      </c>
      <c r="G5318" s="297" t="s">
        <v>17033</v>
      </c>
      <c r="H5318" s="296">
        <v>2024.3</v>
      </c>
    </row>
    <row r="5319" spans="1:8" s="299" customFormat="1" ht="17.100000000000001" customHeight="1">
      <c r="A5319" s="295" t="s">
        <v>17034</v>
      </c>
      <c r="B5319" s="295" t="s">
        <v>17035</v>
      </c>
      <c r="C5319" s="296" t="s">
        <v>1321</v>
      </c>
      <c r="D5319" s="297" t="s">
        <v>3854</v>
      </c>
      <c r="E5319" s="296">
        <v>34</v>
      </c>
      <c r="F5319" s="2" t="s">
        <v>3055</v>
      </c>
      <c r="G5319" s="297" t="s">
        <v>17036</v>
      </c>
      <c r="H5319" s="296">
        <v>2024.3</v>
      </c>
    </row>
    <row r="5320" spans="1:8" s="299" customFormat="1" ht="17.100000000000001" customHeight="1">
      <c r="A5320" s="295" t="s">
        <v>17037</v>
      </c>
      <c r="B5320" s="295" t="s">
        <v>17038</v>
      </c>
      <c r="C5320" s="296" t="s">
        <v>1321</v>
      </c>
      <c r="D5320" s="297" t="s">
        <v>3854</v>
      </c>
      <c r="E5320" s="296">
        <v>31</v>
      </c>
      <c r="F5320" s="2" t="s">
        <v>3055</v>
      </c>
      <c r="G5320" s="297" t="s">
        <v>17039</v>
      </c>
      <c r="H5320" s="296">
        <v>2024.3</v>
      </c>
    </row>
    <row r="5321" spans="1:8" s="299" customFormat="1" ht="17.100000000000001" customHeight="1">
      <c r="A5321" s="295" t="s">
        <v>17040</v>
      </c>
      <c r="B5321" s="295" t="s">
        <v>17041</v>
      </c>
      <c r="C5321" s="296" t="s">
        <v>16794</v>
      </c>
      <c r="D5321" s="297" t="s">
        <v>16795</v>
      </c>
      <c r="E5321" s="296">
        <v>40</v>
      </c>
      <c r="F5321" s="2" t="s">
        <v>3055</v>
      </c>
      <c r="G5321" s="297" t="s">
        <v>17042</v>
      </c>
      <c r="H5321" s="296">
        <v>2024.3</v>
      </c>
    </row>
    <row r="5322" spans="1:8" s="299" customFormat="1" ht="17.100000000000001" customHeight="1">
      <c r="A5322" s="295" t="s">
        <v>17043</v>
      </c>
      <c r="B5322" s="295" t="s">
        <v>17044</v>
      </c>
      <c r="C5322" s="296" t="s">
        <v>16794</v>
      </c>
      <c r="D5322" s="297" t="s">
        <v>16795</v>
      </c>
      <c r="E5322" s="296">
        <v>36</v>
      </c>
      <c r="F5322" s="2" t="s">
        <v>3055</v>
      </c>
      <c r="G5322" s="297" t="s">
        <v>17045</v>
      </c>
      <c r="H5322" s="296">
        <v>2024.3</v>
      </c>
    </row>
    <row r="5323" spans="1:8" s="299" customFormat="1" ht="17.100000000000001" customHeight="1">
      <c r="A5323" s="295" t="s">
        <v>17144</v>
      </c>
      <c r="B5323" s="295" t="s">
        <v>17145</v>
      </c>
      <c r="C5323" s="296" t="s">
        <v>413</v>
      </c>
      <c r="D5323" s="297" t="s">
        <v>2545</v>
      </c>
      <c r="E5323" s="296">
        <v>30</v>
      </c>
      <c r="F5323" s="2" t="s">
        <v>3055</v>
      </c>
      <c r="G5323" s="297" t="s">
        <v>17146</v>
      </c>
      <c r="H5323" s="296">
        <v>2024.3</v>
      </c>
    </row>
    <row r="5324" spans="1:8" s="299" customFormat="1" ht="17.100000000000001" customHeight="1">
      <c r="A5324" s="295" t="s">
        <v>17147</v>
      </c>
      <c r="B5324" s="295" t="s">
        <v>17148</v>
      </c>
      <c r="C5324" s="296" t="s">
        <v>413</v>
      </c>
      <c r="D5324" s="297" t="s">
        <v>2545</v>
      </c>
      <c r="E5324" s="296">
        <v>30</v>
      </c>
      <c r="F5324" s="2" t="s">
        <v>3055</v>
      </c>
      <c r="G5324" s="297" t="s">
        <v>17149</v>
      </c>
      <c r="H5324" s="296">
        <v>2024.3</v>
      </c>
    </row>
    <row r="5325" spans="1:8" s="299" customFormat="1" ht="17.100000000000001" customHeight="1">
      <c r="A5325" s="295" t="s">
        <v>17150</v>
      </c>
      <c r="B5325" s="295" t="s">
        <v>17151</v>
      </c>
      <c r="C5325" s="296" t="s">
        <v>1330</v>
      </c>
      <c r="D5325" s="297" t="s">
        <v>16535</v>
      </c>
      <c r="E5325" s="296">
        <v>34</v>
      </c>
      <c r="F5325" s="2" t="s">
        <v>3055</v>
      </c>
      <c r="G5325" s="297" t="s">
        <v>17152</v>
      </c>
      <c r="H5325" s="296">
        <v>2024.3</v>
      </c>
    </row>
    <row r="5326" spans="1:8" s="299" customFormat="1" ht="17.100000000000001" customHeight="1">
      <c r="A5326" s="295" t="s">
        <v>17153</v>
      </c>
      <c r="B5326" s="295" t="s">
        <v>17154</v>
      </c>
      <c r="C5326" s="296" t="s">
        <v>1330</v>
      </c>
      <c r="D5326" s="297" t="s">
        <v>16535</v>
      </c>
      <c r="E5326" s="296">
        <v>29</v>
      </c>
      <c r="F5326" s="2" t="s">
        <v>3055</v>
      </c>
      <c r="G5326" s="297" t="s">
        <v>17155</v>
      </c>
      <c r="H5326" s="296">
        <v>2024.3</v>
      </c>
    </row>
    <row r="5327" spans="1:8" s="299" customFormat="1" ht="17.100000000000001" customHeight="1">
      <c r="A5327" s="295" t="s">
        <v>17156</v>
      </c>
      <c r="B5327" s="295" t="s">
        <v>17157</v>
      </c>
      <c r="C5327" s="296" t="s">
        <v>4115</v>
      </c>
      <c r="D5327" s="297" t="s">
        <v>4297</v>
      </c>
      <c r="E5327" s="296">
        <v>32</v>
      </c>
      <c r="F5327" s="2" t="s">
        <v>3055</v>
      </c>
      <c r="G5327" s="297" t="s">
        <v>17158</v>
      </c>
      <c r="H5327" s="296">
        <v>2024.3</v>
      </c>
    </row>
    <row r="5328" spans="1:8" s="299" customFormat="1" ht="17.100000000000001" customHeight="1">
      <c r="A5328" s="295" t="s">
        <v>17159</v>
      </c>
      <c r="B5328" s="295" t="s">
        <v>17160</v>
      </c>
      <c r="C5328" s="296" t="s">
        <v>4115</v>
      </c>
      <c r="D5328" s="297" t="s">
        <v>4297</v>
      </c>
      <c r="E5328" s="296">
        <v>30</v>
      </c>
      <c r="F5328" s="2" t="s">
        <v>3055</v>
      </c>
      <c r="G5328" s="297" t="s">
        <v>17161</v>
      </c>
      <c r="H5328" s="296">
        <v>2024.3</v>
      </c>
    </row>
    <row r="5329" spans="1:8" s="299" customFormat="1" ht="17.100000000000001" customHeight="1">
      <c r="A5329" s="295" t="s">
        <v>17162</v>
      </c>
      <c r="B5329" s="295" t="s">
        <v>17163</v>
      </c>
      <c r="C5329" s="296" t="s">
        <v>1321</v>
      </c>
      <c r="D5329" s="297" t="s">
        <v>3854</v>
      </c>
      <c r="E5329" s="296">
        <v>29</v>
      </c>
      <c r="F5329" s="2" t="s">
        <v>3055</v>
      </c>
      <c r="G5329" s="297" t="s">
        <v>17164</v>
      </c>
      <c r="H5329" s="296">
        <v>2024.3</v>
      </c>
    </row>
    <row r="5330" spans="1:8" s="299" customFormat="1" ht="17.100000000000001" customHeight="1">
      <c r="A5330" s="295" t="s">
        <v>17165</v>
      </c>
      <c r="B5330" s="295" t="s">
        <v>17166</v>
      </c>
      <c r="C5330" s="296" t="s">
        <v>1321</v>
      </c>
      <c r="D5330" s="297" t="s">
        <v>3854</v>
      </c>
      <c r="E5330" s="296">
        <v>33</v>
      </c>
      <c r="F5330" s="2" t="s">
        <v>3055</v>
      </c>
      <c r="G5330" s="297" t="s">
        <v>17167</v>
      </c>
      <c r="H5330" s="296">
        <v>2024.3</v>
      </c>
    </row>
    <row r="5331" spans="1:8" s="299" customFormat="1" ht="17.100000000000001" customHeight="1">
      <c r="A5331" s="295" t="s">
        <v>17168</v>
      </c>
      <c r="B5331" s="295" t="s">
        <v>17169</v>
      </c>
      <c r="C5331" s="296" t="s">
        <v>16794</v>
      </c>
      <c r="D5331" s="297" t="s">
        <v>16795</v>
      </c>
      <c r="E5331" s="296">
        <v>38</v>
      </c>
      <c r="F5331" s="2" t="s">
        <v>3055</v>
      </c>
      <c r="G5331" s="297" t="s">
        <v>17170</v>
      </c>
      <c r="H5331" s="296">
        <v>2024.3</v>
      </c>
    </row>
    <row r="5332" spans="1:8" s="299" customFormat="1" ht="17.100000000000001" customHeight="1">
      <c r="A5332" s="295" t="s">
        <v>17171</v>
      </c>
      <c r="B5332" s="295" t="s">
        <v>17172</v>
      </c>
      <c r="C5332" s="296" t="s">
        <v>16794</v>
      </c>
      <c r="D5332" s="297" t="s">
        <v>16795</v>
      </c>
      <c r="E5332" s="296">
        <v>38</v>
      </c>
      <c r="F5332" s="2" t="s">
        <v>3055</v>
      </c>
      <c r="G5332" s="297" t="s">
        <v>17173</v>
      </c>
      <c r="H5332" s="296">
        <v>2024.3</v>
      </c>
    </row>
    <row r="5333" spans="1:8" s="303" customFormat="1">
      <c r="A5333" s="302"/>
      <c r="B5333" s="291" t="s">
        <v>18237</v>
      </c>
      <c r="C5333" s="302"/>
      <c r="D5333" s="302"/>
      <c r="E5333" s="302"/>
      <c r="F5333" s="302"/>
      <c r="G5333" s="302"/>
      <c r="H5333" s="302"/>
    </row>
    <row r="5334" spans="1:8" s="299" customFormat="1" ht="17.100000000000001" customHeight="1">
      <c r="A5334" s="295" t="s">
        <v>18238</v>
      </c>
      <c r="B5334" s="295" t="s">
        <v>18239</v>
      </c>
      <c r="C5334" s="296" t="s">
        <v>413</v>
      </c>
      <c r="D5334" s="297" t="s">
        <v>2545</v>
      </c>
      <c r="E5334" s="296">
        <v>28</v>
      </c>
      <c r="F5334" s="2" t="s">
        <v>3055</v>
      </c>
      <c r="G5334" s="297" t="s">
        <v>18240</v>
      </c>
      <c r="H5334" s="296">
        <v>2025.3</v>
      </c>
    </row>
    <row r="5335" spans="1:8" s="299" customFormat="1" ht="17.100000000000001" customHeight="1">
      <c r="A5335" s="295" t="s">
        <v>18241</v>
      </c>
      <c r="B5335" s="295" t="s">
        <v>18242</v>
      </c>
      <c r="C5335" s="296" t="s">
        <v>413</v>
      </c>
      <c r="D5335" s="297" t="s">
        <v>2545</v>
      </c>
      <c r="E5335" s="296">
        <v>28</v>
      </c>
      <c r="F5335" s="2" t="s">
        <v>3055</v>
      </c>
      <c r="G5335" s="297" t="s">
        <v>18243</v>
      </c>
      <c r="H5335" s="296">
        <v>2025.3</v>
      </c>
    </row>
    <row r="5336" spans="1:8" s="299" customFormat="1" ht="17.100000000000001" customHeight="1">
      <c r="A5336" s="295" t="s">
        <v>18244</v>
      </c>
      <c r="B5336" s="295" t="s">
        <v>18245</v>
      </c>
      <c r="C5336" s="296" t="s">
        <v>1330</v>
      </c>
      <c r="D5336" s="297" t="s">
        <v>16535</v>
      </c>
      <c r="E5336" s="296">
        <v>34</v>
      </c>
      <c r="F5336" s="2" t="s">
        <v>3055</v>
      </c>
      <c r="G5336" s="297" t="s">
        <v>18246</v>
      </c>
      <c r="H5336" s="296">
        <v>2025.3</v>
      </c>
    </row>
    <row r="5337" spans="1:8" s="299" customFormat="1" ht="17.100000000000001" customHeight="1">
      <c r="A5337" s="295" t="s">
        <v>18247</v>
      </c>
      <c r="B5337" s="295" t="s">
        <v>18248</v>
      </c>
      <c r="C5337" s="296" t="s">
        <v>1330</v>
      </c>
      <c r="D5337" s="297" t="s">
        <v>16535</v>
      </c>
      <c r="E5337" s="296">
        <v>34</v>
      </c>
      <c r="F5337" s="2" t="s">
        <v>3055</v>
      </c>
      <c r="G5337" s="297" t="s">
        <v>18249</v>
      </c>
      <c r="H5337" s="296">
        <v>2025.3</v>
      </c>
    </row>
    <row r="5338" spans="1:8" s="299" customFormat="1" ht="17.100000000000001" customHeight="1">
      <c r="A5338" s="295" t="s">
        <v>18250</v>
      </c>
      <c r="B5338" s="295" t="s">
        <v>18251</v>
      </c>
      <c r="C5338" s="296" t="s">
        <v>1321</v>
      </c>
      <c r="D5338" s="297" t="s">
        <v>3854</v>
      </c>
      <c r="E5338" s="296">
        <v>30</v>
      </c>
      <c r="F5338" s="2" t="s">
        <v>3055</v>
      </c>
      <c r="G5338" s="297" t="s">
        <v>18252</v>
      </c>
      <c r="H5338" s="296">
        <v>2025.3</v>
      </c>
    </row>
    <row r="5339" spans="1:8" s="299" customFormat="1" ht="17.100000000000001" customHeight="1">
      <c r="A5339" s="295" t="s">
        <v>18253</v>
      </c>
      <c r="B5339" s="295" t="s">
        <v>18254</v>
      </c>
      <c r="C5339" s="296" t="s">
        <v>1321</v>
      </c>
      <c r="D5339" s="297" t="s">
        <v>3854</v>
      </c>
      <c r="E5339" s="296">
        <v>34</v>
      </c>
      <c r="F5339" s="2" t="s">
        <v>3055</v>
      </c>
      <c r="G5339" s="297" t="s">
        <v>18255</v>
      </c>
      <c r="H5339" s="296">
        <v>2025.3</v>
      </c>
    </row>
    <row r="5340" spans="1:8" s="299" customFormat="1" ht="17.100000000000001" customHeight="1">
      <c r="A5340" s="295" t="s">
        <v>18256</v>
      </c>
      <c r="B5340" s="110" t="s">
        <v>18257</v>
      </c>
      <c r="C5340" s="296" t="s">
        <v>1321</v>
      </c>
      <c r="D5340" s="297" t="s">
        <v>3854</v>
      </c>
      <c r="E5340" s="296">
        <v>43</v>
      </c>
      <c r="F5340" s="2" t="s">
        <v>3055</v>
      </c>
      <c r="G5340" s="297" t="s">
        <v>18258</v>
      </c>
      <c r="H5340" s="296">
        <v>2025.3</v>
      </c>
    </row>
    <row r="5341" spans="1:8" s="299" customFormat="1" ht="17.100000000000001" customHeight="1">
      <c r="A5341" s="295" t="s">
        <v>18259</v>
      </c>
      <c r="B5341" s="295" t="s">
        <v>18260</v>
      </c>
      <c r="C5341" s="296" t="s">
        <v>1330</v>
      </c>
      <c r="D5341" s="297" t="s">
        <v>16535</v>
      </c>
      <c r="E5341" s="296">
        <v>34</v>
      </c>
      <c r="F5341" s="2" t="s">
        <v>3055</v>
      </c>
      <c r="G5341" s="297" t="s">
        <v>18261</v>
      </c>
      <c r="H5341" s="296">
        <v>2025.3</v>
      </c>
    </row>
    <row r="5342" spans="1:8" s="299" customFormat="1" ht="17.100000000000001" customHeight="1">
      <c r="A5342" s="295" t="s">
        <v>18262</v>
      </c>
      <c r="B5342" s="295" t="s">
        <v>18263</v>
      </c>
      <c r="C5342" s="296" t="s">
        <v>1330</v>
      </c>
      <c r="D5342" s="297" t="s">
        <v>16535</v>
      </c>
      <c r="E5342" s="296">
        <v>31</v>
      </c>
      <c r="F5342" s="2" t="s">
        <v>3055</v>
      </c>
      <c r="G5342" s="297" t="s">
        <v>18264</v>
      </c>
      <c r="H5342" s="296">
        <v>2025.3</v>
      </c>
    </row>
    <row r="5343" spans="1:8" s="299" customFormat="1" ht="17.100000000000001" customHeight="1">
      <c r="A5343" s="295" t="s">
        <v>18265</v>
      </c>
      <c r="B5343" s="295" t="s">
        <v>18266</v>
      </c>
      <c r="C5343" s="296" t="s">
        <v>413</v>
      </c>
      <c r="D5343" s="297" t="s">
        <v>2545</v>
      </c>
      <c r="E5343" s="296">
        <v>26</v>
      </c>
      <c r="F5343" s="2" t="s">
        <v>3055</v>
      </c>
      <c r="G5343" s="297" t="s">
        <v>18267</v>
      </c>
      <c r="H5343" s="296">
        <v>2025.3</v>
      </c>
    </row>
    <row r="5344" spans="1:8" s="299" customFormat="1" ht="17.100000000000001" customHeight="1">
      <c r="A5344" s="295" t="s">
        <v>18268</v>
      </c>
      <c r="B5344" s="295" t="s">
        <v>18269</v>
      </c>
      <c r="C5344" s="296" t="s">
        <v>413</v>
      </c>
      <c r="D5344" s="297" t="s">
        <v>2545</v>
      </c>
      <c r="E5344" s="296">
        <v>32</v>
      </c>
      <c r="F5344" s="2" t="s">
        <v>3055</v>
      </c>
      <c r="G5344" s="297" t="s">
        <v>18270</v>
      </c>
      <c r="H5344" s="296">
        <v>2025.3</v>
      </c>
    </row>
    <row r="5345" spans="1:8" s="303" customFormat="1">
      <c r="A5345" s="302"/>
      <c r="B5345" s="111" t="s">
        <v>17329</v>
      </c>
      <c r="C5345" s="302"/>
      <c r="D5345" s="302"/>
      <c r="E5345" s="302"/>
      <c r="F5345" s="302"/>
      <c r="G5345" s="302"/>
      <c r="H5345" s="302"/>
    </row>
    <row r="5346" spans="1:8" s="299" customFormat="1" ht="17.100000000000001" customHeight="1">
      <c r="A5346" s="295" t="s">
        <v>17330</v>
      </c>
      <c r="B5346" s="295" t="s">
        <v>17331</v>
      </c>
      <c r="C5346" s="296" t="s">
        <v>15251</v>
      </c>
      <c r="D5346" s="297" t="s">
        <v>15252</v>
      </c>
      <c r="E5346" s="296">
        <v>22</v>
      </c>
      <c r="F5346" s="313" t="s">
        <v>3055</v>
      </c>
      <c r="G5346" s="297" t="s">
        <v>17332</v>
      </c>
      <c r="H5346" s="296">
        <v>2024.5</v>
      </c>
    </row>
    <row r="5347" spans="1:8" s="299" customFormat="1" ht="17.100000000000001" customHeight="1">
      <c r="A5347" s="295" t="s">
        <v>17333</v>
      </c>
      <c r="B5347" s="295" t="s">
        <v>17334</v>
      </c>
      <c r="C5347" s="296" t="s">
        <v>15251</v>
      </c>
      <c r="D5347" s="297" t="s">
        <v>15252</v>
      </c>
      <c r="E5347" s="296">
        <v>54</v>
      </c>
      <c r="F5347" s="313" t="s">
        <v>3055</v>
      </c>
      <c r="G5347" s="297" t="s">
        <v>17335</v>
      </c>
      <c r="H5347" s="296">
        <v>2024.5</v>
      </c>
    </row>
    <row r="5348" spans="1:8" s="299" customFormat="1" ht="17.100000000000001" customHeight="1">
      <c r="A5348" s="295" t="s">
        <v>17336</v>
      </c>
      <c r="B5348" s="295" t="s">
        <v>17337</v>
      </c>
      <c r="C5348" s="296" t="s">
        <v>15251</v>
      </c>
      <c r="D5348" s="297" t="s">
        <v>15252</v>
      </c>
      <c r="E5348" s="296">
        <v>28</v>
      </c>
      <c r="F5348" s="313" t="s">
        <v>3055</v>
      </c>
      <c r="G5348" s="297" t="s">
        <v>17338</v>
      </c>
      <c r="H5348" s="296">
        <v>2024.5</v>
      </c>
    </row>
    <row r="5349" spans="1:8" s="303" customFormat="1">
      <c r="A5349" s="302"/>
      <c r="B5349" s="96" t="s">
        <v>17339</v>
      </c>
      <c r="C5349" s="302"/>
      <c r="D5349" s="302"/>
      <c r="E5349" s="302"/>
      <c r="F5349" s="302"/>
      <c r="G5349" s="302"/>
      <c r="H5349" s="302"/>
    </row>
    <row r="5350" spans="1:8" s="299" customFormat="1" ht="17.100000000000001" customHeight="1">
      <c r="A5350" s="295" t="s">
        <v>17340</v>
      </c>
      <c r="B5350" s="295" t="s">
        <v>17341</v>
      </c>
      <c r="C5350" s="296" t="s">
        <v>17342</v>
      </c>
      <c r="D5350" s="297" t="s">
        <v>17343</v>
      </c>
      <c r="E5350" s="296">
        <v>63</v>
      </c>
      <c r="F5350" s="313" t="s">
        <v>3055</v>
      </c>
      <c r="G5350" s="297" t="s">
        <v>17344</v>
      </c>
      <c r="H5350" s="296">
        <v>2024.6</v>
      </c>
    </row>
    <row r="5351" spans="1:8" s="299" customFormat="1" ht="17.100000000000001" customHeight="1">
      <c r="A5351" s="295" t="s">
        <v>17420</v>
      </c>
      <c r="B5351" s="295" t="s">
        <v>17421</v>
      </c>
      <c r="C5351" s="296" t="s">
        <v>17422</v>
      </c>
      <c r="D5351" s="297" t="s">
        <v>17423</v>
      </c>
      <c r="E5351" s="296">
        <v>70</v>
      </c>
      <c r="F5351" s="313" t="s">
        <v>3055</v>
      </c>
      <c r="G5351" s="297" t="s">
        <v>17424</v>
      </c>
      <c r="H5351" s="296">
        <v>2024.7</v>
      </c>
    </row>
    <row r="5352" spans="1:8" s="299" customFormat="1" ht="17.100000000000001" customHeight="1">
      <c r="A5352" s="295" t="s">
        <v>17425</v>
      </c>
      <c r="B5352" s="295" t="s">
        <v>17426</v>
      </c>
      <c r="C5352" s="296" t="s">
        <v>17427</v>
      </c>
      <c r="D5352" s="297" t="s">
        <v>17428</v>
      </c>
      <c r="E5352" s="296">
        <v>77</v>
      </c>
      <c r="F5352" s="313" t="s">
        <v>3055</v>
      </c>
      <c r="G5352" s="297" t="s">
        <v>17429</v>
      </c>
      <c r="H5352" s="296">
        <v>2024.7</v>
      </c>
    </row>
    <row r="5353" spans="1:8" s="299" customFormat="1" ht="17.100000000000001" customHeight="1">
      <c r="A5353" s="295" t="s">
        <v>17449</v>
      </c>
      <c r="B5353" s="295" t="s">
        <v>17450</v>
      </c>
      <c r="C5353" s="296" t="s">
        <v>17451</v>
      </c>
      <c r="D5353" s="297" t="s">
        <v>17452</v>
      </c>
      <c r="E5353" s="296">
        <v>39</v>
      </c>
      <c r="F5353" s="2" t="s">
        <v>3055</v>
      </c>
      <c r="G5353" s="297" t="s">
        <v>17453</v>
      </c>
      <c r="H5353" s="296">
        <v>2024.8</v>
      </c>
    </row>
    <row r="5354" spans="1:8" s="299" customFormat="1" ht="17.100000000000001" customHeight="1">
      <c r="A5354" s="295" t="s">
        <v>17454</v>
      </c>
      <c r="B5354" s="295" t="s">
        <v>17455</v>
      </c>
      <c r="C5354" s="296" t="s">
        <v>17456</v>
      </c>
      <c r="D5354" s="297" t="s">
        <v>17457</v>
      </c>
      <c r="E5354" s="296">
        <v>25</v>
      </c>
      <c r="F5354" s="2" t="s">
        <v>3055</v>
      </c>
      <c r="G5354" s="297" t="s">
        <v>17458</v>
      </c>
      <c r="H5354" s="296">
        <v>2024.8</v>
      </c>
    </row>
    <row r="5355" spans="1:8" s="299" customFormat="1" ht="17.100000000000001" customHeight="1">
      <c r="A5355" s="295" t="s">
        <v>17575</v>
      </c>
      <c r="B5355" s="295" t="s">
        <v>17576</v>
      </c>
      <c r="C5355" s="296" t="s">
        <v>17577</v>
      </c>
      <c r="D5355" s="314" t="s">
        <v>17578</v>
      </c>
      <c r="E5355" s="296">
        <v>42</v>
      </c>
      <c r="F5355" s="2" t="s">
        <v>3055</v>
      </c>
      <c r="G5355" s="297" t="s">
        <v>17579</v>
      </c>
      <c r="H5355" s="296">
        <v>2024.9</v>
      </c>
    </row>
    <row r="5356" spans="1:8" s="299" customFormat="1" ht="17.100000000000001" customHeight="1">
      <c r="A5356" s="315" t="s">
        <v>17638</v>
      </c>
      <c r="B5356" s="295" t="s">
        <v>17639</v>
      </c>
      <c r="C5356" s="296" t="s">
        <v>17640</v>
      </c>
      <c r="D5356" s="297" t="s">
        <v>17641</v>
      </c>
      <c r="E5356" s="296">
        <v>79</v>
      </c>
      <c r="F5356" s="2" t="s">
        <v>3055</v>
      </c>
      <c r="G5356" s="297" t="s">
        <v>17642</v>
      </c>
      <c r="H5356" s="298" t="s">
        <v>17583</v>
      </c>
    </row>
    <row r="5357" spans="1:8" s="299" customFormat="1" ht="17.100000000000001" customHeight="1">
      <c r="A5357" s="295" t="s">
        <v>18050</v>
      </c>
      <c r="B5357" s="295" t="s">
        <v>18051</v>
      </c>
      <c r="C5357" s="296" t="s">
        <v>18052</v>
      </c>
      <c r="D5357" s="297" t="s">
        <v>18053</v>
      </c>
      <c r="E5357" s="296">
        <v>54</v>
      </c>
      <c r="F5357" s="313" t="s">
        <v>3055</v>
      </c>
      <c r="G5357" s="297" t="s">
        <v>18054</v>
      </c>
      <c r="H5357" s="296">
        <v>2025.1</v>
      </c>
    </row>
    <row r="5358" spans="1:8" s="299" customFormat="1" ht="17.100000000000001" customHeight="1">
      <c r="A5358" s="295" t="s">
        <v>18055</v>
      </c>
      <c r="B5358" s="295" t="s">
        <v>18056</v>
      </c>
      <c r="C5358" s="296" t="s">
        <v>18052</v>
      </c>
      <c r="D5358" s="297" t="s">
        <v>18053</v>
      </c>
      <c r="E5358" s="296">
        <v>48</v>
      </c>
      <c r="F5358" s="313" t="s">
        <v>3055</v>
      </c>
      <c r="G5358" s="297" t="s">
        <v>18057</v>
      </c>
      <c r="H5358" s="296">
        <v>2025.1</v>
      </c>
    </row>
    <row r="5359" spans="1:8" s="299" customFormat="1" ht="17.100000000000001" customHeight="1">
      <c r="A5359" s="295" t="s">
        <v>18058</v>
      </c>
      <c r="B5359" s="295" t="s">
        <v>18059</v>
      </c>
      <c r="C5359" s="296" t="s">
        <v>18052</v>
      </c>
      <c r="D5359" s="297" t="s">
        <v>18053</v>
      </c>
      <c r="E5359" s="296">
        <v>46</v>
      </c>
      <c r="F5359" s="313" t="s">
        <v>3055</v>
      </c>
      <c r="G5359" s="297" t="s">
        <v>18060</v>
      </c>
      <c r="H5359" s="296">
        <v>2025.1</v>
      </c>
    </row>
    <row r="5360" spans="1:8" s="299" customFormat="1" ht="17.100000000000001" customHeight="1">
      <c r="A5360" s="295" t="s">
        <v>18186</v>
      </c>
      <c r="B5360" s="295" t="s">
        <v>18187</v>
      </c>
      <c r="C5360" s="296" t="s">
        <v>18052</v>
      </c>
      <c r="D5360" s="297" t="s">
        <v>18053</v>
      </c>
      <c r="E5360" s="296">
        <v>20</v>
      </c>
      <c r="F5360" s="313" t="s">
        <v>3055</v>
      </c>
      <c r="G5360" s="297" t="s">
        <v>18188</v>
      </c>
      <c r="H5360" s="296">
        <v>2025.2</v>
      </c>
    </row>
    <row r="5361" spans="1:8" s="299" customFormat="1" ht="17.100000000000001" customHeight="1">
      <c r="A5361" s="295" t="s">
        <v>18189</v>
      </c>
      <c r="B5361" s="295" t="s">
        <v>18190</v>
      </c>
      <c r="C5361" s="296" t="s">
        <v>18052</v>
      </c>
      <c r="D5361" s="297" t="s">
        <v>18053</v>
      </c>
      <c r="E5361" s="296">
        <v>60</v>
      </c>
      <c r="F5361" s="313" t="s">
        <v>3055</v>
      </c>
      <c r="G5361" s="297" t="s">
        <v>18191</v>
      </c>
      <c r="H5361" s="296">
        <v>2025.2</v>
      </c>
    </row>
    <row r="5362" spans="1:8" s="299" customFormat="1" ht="17.100000000000001" customHeight="1">
      <c r="A5362" s="295" t="s">
        <v>18319</v>
      </c>
      <c r="B5362" s="295" t="s">
        <v>18320</v>
      </c>
      <c r="C5362" s="296" t="s">
        <v>18052</v>
      </c>
      <c r="D5362" s="297" t="s">
        <v>18053</v>
      </c>
      <c r="E5362" s="296">
        <v>55</v>
      </c>
      <c r="F5362" s="2" t="s">
        <v>3055</v>
      </c>
      <c r="G5362" s="297" t="s">
        <v>18321</v>
      </c>
      <c r="H5362" s="296">
        <v>2025.3</v>
      </c>
    </row>
    <row r="5363" spans="1:8" s="299" customFormat="1" ht="17.100000000000001" customHeight="1">
      <c r="A5363" s="295" t="s">
        <v>18322</v>
      </c>
      <c r="B5363" s="295" t="s">
        <v>18323</v>
      </c>
      <c r="C5363" s="296" t="s">
        <v>18052</v>
      </c>
      <c r="D5363" s="297" t="s">
        <v>18053</v>
      </c>
      <c r="E5363" s="296">
        <v>61</v>
      </c>
      <c r="F5363" s="2" t="s">
        <v>3055</v>
      </c>
      <c r="G5363" s="297" t="s">
        <v>18324</v>
      </c>
      <c r="H5363" s="296">
        <v>2025.3</v>
      </c>
    </row>
    <row r="5364" spans="1:8" s="299" customFormat="1" ht="17.100000000000001" customHeight="1">
      <c r="A5364" s="295" t="s">
        <v>18325</v>
      </c>
      <c r="B5364" s="295" t="s">
        <v>18326</v>
      </c>
      <c r="C5364" s="296" t="s">
        <v>18052</v>
      </c>
      <c r="D5364" s="297" t="s">
        <v>18053</v>
      </c>
      <c r="E5364" s="296">
        <v>42</v>
      </c>
      <c r="F5364" s="2" t="s">
        <v>3055</v>
      </c>
      <c r="G5364" s="297" t="s">
        <v>18327</v>
      </c>
      <c r="H5364" s="296">
        <v>2025.3</v>
      </c>
    </row>
    <row r="5365" spans="1:8" s="299" customFormat="1" ht="17.100000000000001" customHeight="1">
      <c r="A5365" s="295" t="s">
        <v>19008</v>
      </c>
      <c r="B5365" s="295" t="s">
        <v>19009</v>
      </c>
      <c r="C5365" s="296" t="s">
        <v>19010</v>
      </c>
      <c r="D5365" s="297" t="s">
        <v>19011</v>
      </c>
      <c r="E5365" s="296">
        <v>54</v>
      </c>
      <c r="F5365" s="317" t="s">
        <v>3055</v>
      </c>
      <c r="G5365" s="297" t="s">
        <v>19012</v>
      </c>
      <c r="H5365" s="296">
        <v>2025.8</v>
      </c>
    </row>
    <row r="5366" spans="1:8" s="299" customFormat="1" ht="17.100000000000001" customHeight="1">
      <c r="A5366" s="295" t="s">
        <v>19121</v>
      </c>
      <c r="B5366" s="295" t="s">
        <v>19122</v>
      </c>
      <c r="C5366" s="296" t="s">
        <v>19123</v>
      </c>
      <c r="D5366" s="297" t="s">
        <v>19124</v>
      </c>
      <c r="E5366" s="296">
        <v>24</v>
      </c>
      <c r="F5366" s="317" t="s">
        <v>3055</v>
      </c>
      <c r="G5366" s="297" t="s">
        <v>19125</v>
      </c>
      <c r="H5366" s="296">
        <v>2025.9</v>
      </c>
    </row>
    <row r="5367" spans="1:8" s="299" customFormat="1" ht="17.100000000000001" customHeight="1">
      <c r="A5367" s="295" t="s">
        <v>19126</v>
      </c>
      <c r="B5367" s="295" t="s">
        <v>19127</v>
      </c>
      <c r="C5367" s="296" t="s">
        <v>19128</v>
      </c>
      <c r="D5367" s="297" t="s">
        <v>19129</v>
      </c>
      <c r="E5367" s="296">
        <v>30</v>
      </c>
      <c r="F5367" s="317" t="s">
        <v>3055</v>
      </c>
      <c r="G5367" s="297" t="s">
        <v>19130</v>
      </c>
      <c r="H5367" s="296">
        <v>2025.9</v>
      </c>
    </row>
    <row r="5368" spans="1:8" s="299" customFormat="1" ht="17.100000000000001" customHeight="1">
      <c r="A5368" s="295" t="s">
        <v>19131</v>
      </c>
      <c r="B5368" s="295" t="s">
        <v>19132</v>
      </c>
      <c r="C5368" s="296" t="s">
        <v>19128</v>
      </c>
      <c r="D5368" s="297" t="s">
        <v>19129</v>
      </c>
      <c r="E5368" s="296">
        <v>32</v>
      </c>
      <c r="F5368" s="317" t="s">
        <v>3055</v>
      </c>
      <c r="G5368" s="297" t="s">
        <v>19133</v>
      </c>
      <c r="H5368" s="296">
        <v>2025.9</v>
      </c>
    </row>
    <row r="5369" spans="1:8" s="299" customFormat="1" ht="17.100000000000001" customHeight="1">
      <c r="A5369" s="295" t="s">
        <v>19392</v>
      </c>
      <c r="B5369" s="295" t="s">
        <v>19393</v>
      </c>
      <c r="C5369" s="296" t="s">
        <v>19394</v>
      </c>
      <c r="D5369" s="297" t="s">
        <v>19395</v>
      </c>
      <c r="E5369" s="296">
        <v>25</v>
      </c>
      <c r="F5369" s="317" t="s">
        <v>3055</v>
      </c>
      <c r="G5369" s="297" t="s">
        <v>19396</v>
      </c>
      <c r="H5369" s="296">
        <v>2025.11</v>
      </c>
    </row>
    <row r="5370" spans="1:8" s="299" customFormat="1" ht="17.100000000000001" customHeight="1">
      <c r="A5370" s="295" t="s">
        <v>19397</v>
      </c>
      <c r="B5370" s="295" t="s">
        <v>19398</v>
      </c>
      <c r="C5370" s="296" t="s">
        <v>19394</v>
      </c>
      <c r="D5370" s="297" t="s">
        <v>19395</v>
      </c>
      <c r="E5370" s="296">
        <v>30</v>
      </c>
      <c r="F5370" s="317" t="s">
        <v>3055</v>
      </c>
      <c r="G5370" s="297" t="s">
        <v>19399</v>
      </c>
      <c r="H5370" s="296">
        <v>2025.11</v>
      </c>
    </row>
    <row r="5371" spans="1:8" s="299" customFormat="1" ht="17.100000000000001" customHeight="1">
      <c r="A5371" s="295" t="s">
        <v>19400</v>
      </c>
      <c r="B5371" s="295" t="s">
        <v>19401</v>
      </c>
      <c r="C5371" s="296" t="s">
        <v>19402</v>
      </c>
      <c r="D5371" s="297" t="s">
        <v>19403</v>
      </c>
      <c r="E5371" s="296">
        <v>45</v>
      </c>
      <c r="F5371" s="317" t="s">
        <v>3055</v>
      </c>
      <c r="G5371" s="297" t="s">
        <v>19404</v>
      </c>
      <c r="H5371" s="296">
        <v>2025.11</v>
      </c>
    </row>
    <row r="5372" spans="1:8" s="299" customFormat="1" ht="17.100000000000001" customHeight="1">
      <c r="A5372" s="295" t="s">
        <v>19405</v>
      </c>
      <c r="B5372" s="295" t="s">
        <v>19406</v>
      </c>
      <c r="C5372" s="296" t="s">
        <v>19402</v>
      </c>
      <c r="D5372" s="297" t="s">
        <v>19403</v>
      </c>
      <c r="E5372" s="296">
        <v>46</v>
      </c>
      <c r="F5372" s="317" t="s">
        <v>3055</v>
      </c>
      <c r="G5372" s="297" t="s">
        <v>19407</v>
      </c>
      <c r="H5372" s="296">
        <v>2025.11</v>
      </c>
    </row>
    <row r="5373" spans="1:8" s="299" customFormat="1" ht="17.100000000000001" customHeight="1">
      <c r="A5373" s="295" t="s">
        <v>19408</v>
      </c>
      <c r="B5373" s="295" t="s">
        <v>19409</v>
      </c>
      <c r="C5373" s="296" t="s">
        <v>19402</v>
      </c>
      <c r="D5373" s="297" t="s">
        <v>19403</v>
      </c>
      <c r="E5373" s="296">
        <v>47</v>
      </c>
      <c r="F5373" s="317" t="s">
        <v>3055</v>
      </c>
      <c r="G5373" s="297" t="s">
        <v>19407</v>
      </c>
      <c r="H5373" s="296">
        <v>2025.11</v>
      </c>
    </row>
    <row r="5374" spans="1:8" s="303" customFormat="1">
      <c r="A5374" s="302"/>
      <c r="B5374" s="111" t="s">
        <v>17430</v>
      </c>
      <c r="C5374" s="302"/>
      <c r="D5374" s="302"/>
      <c r="E5374" s="302"/>
      <c r="F5374" s="302"/>
      <c r="G5374" s="302"/>
      <c r="H5374" s="302"/>
    </row>
    <row r="5375" spans="1:8" s="299" customFormat="1" ht="17.100000000000001" customHeight="1">
      <c r="A5375" s="295" t="s">
        <v>17431</v>
      </c>
      <c r="B5375" s="295" t="s">
        <v>17432</v>
      </c>
      <c r="C5375" s="296" t="s">
        <v>5615</v>
      </c>
      <c r="D5375" s="297" t="s">
        <v>14872</v>
      </c>
      <c r="E5375" s="296">
        <v>42</v>
      </c>
      <c r="F5375" s="313" t="s">
        <v>3055</v>
      </c>
      <c r="G5375" s="297" t="s">
        <v>17433</v>
      </c>
      <c r="H5375" s="296">
        <v>2024.7</v>
      </c>
    </row>
    <row r="5376" spans="1:8" s="299" customFormat="1" ht="17.100000000000001" customHeight="1">
      <c r="A5376" s="295" t="s">
        <v>17434</v>
      </c>
      <c r="B5376" s="295" t="s">
        <v>17435</v>
      </c>
      <c r="C5376" s="296" t="s">
        <v>5615</v>
      </c>
      <c r="D5376" s="297" t="s">
        <v>14872</v>
      </c>
      <c r="E5376" s="296">
        <v>25</v>
      </c>
      <c r="F5376" s="313" t="s">
        <v>3055</v>
      </c>
      <c r="G5376" s="297" t="s">
        <v>17436</v>
      </c>
      <c r="H5376" s="296">
        <v>2024.7</v>
      </c>
    </row>
    <row r="5377" spans="1:8" s="299" customFormat="1" ht="17.100000000000001" customHeight="1">
      <c r="A5377" s="295" t="s">
        <v>17437</v>
      </c>
      <c r="B5377" s="295" t="s">
        <v>17438</v>
      </c>
      <c r="C5377" s="296" t="s">
        <v>5615</v>
      </c>
      <c r="D5377" s="297" t="s">
        <v>14872</v>
      </c>
      <c r="E5377" s="296">
        <v>29</v>
      </c>
      <c r="F5377" s="313" t="s">
        <v>3055</v>
      </c>
      <c r="G5377" s="297" t="s">
        <v>17439</v>
      </c>
      <c r="H5377" s="296">
        <v>2024.7</v>
      </c>
    </row>
    <row r="5378" spans="1:8" s="299" customFormat="1" ht="17.100000000000001" customHeight="1">
      <c r="A5378" s="295" t="s">
        <v>17440</v>
      </c>
      <c r="B5378" s="295" t="s">
        <v>17441</v>
      </c>
      <c r="C5378" s="296" t="s">
        <v>5615</v>
      </c>
      <c r="D5378" s="297" t="s">
        <v>14872</v>
      </c>
      <c r="E5378" s="296">
        <v>22</v>
      </c>
      <c r="F5378" s="313" t="s">
        <v>3055</v>
      </c>
      <c r="G5378" s="297" t="s">
        <v>17442</v>
      </c>
      <c r="H5378" s="296">
        <v>2024.7</v>
      </c>
    </row>
    <row r="5379" spans="1:8" s="299" customFormat="1" ht="17.100000000000001" customHeight="1">
      <c r="A5379" s="295" t="s">
        <v>17459</v>
      </c>
      <c r="B5379" s="295" t="s">
        <v>17460</v>
      </c>
      <c r="C5379" s="296" t="s">
        <v>3076</v>
      </c>
      <c r="D5379" s="297" t="s">
        <v>15739</v>
      </c>
      <c r="E5379" s="296">
        <v>48</v>
      </c>
      <c r="F5379" s="2" t="s">
        <v>3055</v>
      </c>
      <c r="G5379" s="297" t="s">
        <v>17461</v>
      </c>
      <c r="H5379" s="296">
        <v>2024.8</v>
      </c>
    </row>
    <row r="5380" spans="1:8" s="299" customFormat="1" ht="17.100000000000001" customHeight="1">
      <c r="A5380" s="295" t="s">
        <v>17462</v>
      </c>
      <c r="B5380" s="295" t="s">
        <v>17463</v>
      </c>
      <c r="C5380" s="296" t="s">
        <v>3076</v>
      </c>
      <c r="D5380" s="297" t="s">
        <v>15739</v>
      </c>
      <c r="E5380" s="296">
        <v>23</v>
      </c>
      <c r="F5380" s="2" t="s">
        <v>3055</v>
      </c>
      <c r="G5380" s="297" t="s">
        <v>17464</v>
      </c>
      <c r="H5380" s="296">
        <v>2024.8</v>
      </c>
    </row>
    <row r="5381" spans="1:8" s="299" customFormat="1" ht="17.100000000000001" customHeight="1">
      <c r="A5381" s="295" t="s">
        <v>17465</v>
      </c>
      <c r="B5381" s="295" t="s">
        <v>17466</v>
      </c>
      <c r="C5381" s="296" t="s">
        <v>3076</v>
      </c>
      <c r="D5381" s="297" t="s">
        <v>15739</v>
      </c>
      <c r="E5381" s="296">
        <v>27</v>
      </c>
      <c r="F5381" s="2" t="s">
        <v>3055</v>
      </c>
      <c r="G5381" s="297" t="s">
        <v>17467</v>
      </c>
      <c r="H5381" s="296">
        <v>2024.8</v>
      </c>
    </row>
    <row r="5382" spans="1:8" s="299" customFormat="1" ht="17.100000000000001" customHeight="1">
      <c r="A5382" s="295" t="s">
        <v>17468</v>
      </c>
      <c r="B5382" s="295" t="s">
        <v>17469</v>
      </c>
      <c r="C5382" s="296" t="s">
        <v>1762</v>
      </c>
      <c r="D5382" s="297" t="s">
        <v>16185</v>
      </c>
      <c r="E5382" s="296">
        <v>29</v>
      </c>
      <c r="F5382" s="2" t="s">
        <v>3055</v>
      </c>
      <c r="G5382" s="297" t="s">
        <v>17470</v>
      </c>
      <c r="H5382" s="296">
        <v>2024.8</v>
      </c>
    </row>
    <row r="5383" spans="1:8" s="299" customFormat="1" ht="17.100000000000001" customHeight="1">
      <c r="A5383" s="295" t="s">
        <v>17471</v>
      </c>
      <c r="B5383" s="295" t="s">
        <v>17472</v>
      </c>
      <c r="C5383" s="296" t="s">
        <v>1762</v>
      </c>
      <c r="D5383" s="297" t="s">
        <v>16185</v>
      </c>
      <c r="E5383" s="296">
        <v>26</v>
      </c>
      <c r="F5383" s="2" t="s">
        <v>3055</v>
      </c>
      <c r="G5383" s="297" t="s">
        <v>17473</v>
      </c>
      <c r="H5383" s="296">
        <v>2024.8</v>
      </c>
    </row>
    <row r="5384" spans="1:8" s="299" customFormat="1" ht="17.100000000000001" customHeight="1">
      <c r="A5384" s="295" t="s">
        <v>17474</v>
      </c>
      <c r="B5384" s="295" t="s">
        <v>17475</v>
      </c>
      <c r="C5384" s="296" t="s">
        <v>1762</v>
      </c>
      <c r="D5384" s="297" t="s">
        <v>16185</v>
      </c>
      <c r="E5384" s="296">
        <v>66</v>
      </c>
      <c r="F5384" s="2" t="s">
        <v>3055</v>
      </c>
      <c r="G5384" s="297" t="s">
        <v>17476</v>
      </c>
      <c r="H5384" s="296">
        <v>2024.8</v>
      </c>
    </row>
    <row r="5385" spans="1:8" s="299" customFormat="1" ht="17.100000000000001" customHeight="1">
      <c r="A5385" s="295" t="s">
        <v>17477</v>
      </c>
      <c r="B5385" s="295" t="s">
        <v>17478</v>
      </c>
      <c r="C5385" s="296" t="s">
        <v>4140</v>
      </c>
      <c r="D5385" s="297" t="s">
        <v>4141</v>
      </c>
      <c r="E5385" s="296">
        <v>35</v>
      </c>
      <c r="F5385" s="2" t="s">
        <v>3055</v>
      </c>
      <c r="G5385" s="297" t="s">
        <v>17479</v>
      </c>
      <c r="H5385" s="296">
        <v>2024.8</v>
      </c>
    </row>
    <row r="5386" spans="1:8" s="299" customFormat="1" ht="17.100000000000001" customHeight="1">
      <c r="A5386" s="295" t="s">
        <v>17480</v>
      </c>
      <c r="B5386" s="295" t="s">
        <v>17481</v>
      </c>
      <c r="C5386" s="296" t="s">
        <v>4140</v>
      </c>
      <c r="D5386" s="297" t="s">
        <v>4141</v>
      </c>
      <c r="E5386" s="296">
        <v>30</v>
      </c>
      <c r="F5386" s="2" t="s">
        <v>3055</v>
      </c>
      <c r="G5386" s="297" t="s">
        <v>17482</v>
      </c>
      <c r="H5386" s="296">
        <v>2024.8</v>
      </c>
    </row>
    <row r="5387" spans="1:8" s="299" customFormat="1" ht="17.100000000000001" customHeight="1">
      <c r="A5387" s="295" t="s">
        <v>17483</v>
      </c>
      <c r="B5387" s="295" t="s">
        <v>17484</v>
      </c>
      <c r="C5387" s="296" t="s">
        <v>1321</v>
      </c>
      <c r="D5387" s="297" t="s">
        <v>3854</v>
      </c>
      <c r="E5387" s="296">
        <v>36</v>
      </c>
      <c r="F5387" s="2" t="s">
        <v>3055</v>
      </c>
      <c r="G5387" s="297" t="s">
        <v>17485</v>
      </c>
      <c r="H5387" s="296">
        <v>2024.8</v>
      </c>
    </row>
    <row r="5388" spans="1:8" s="299" customFormat="1" ht="17.100000000000001" customHeight="1">
      <c r="A5388" s="295" t="s">
        <v>17486</v>
      </c>
      <c r="B5388" s="295" t="s">
        <v>17487</v>
      </c>
      <c r="C5388" s="296" t="s">
        <v>1321</v>
      </c>
      <c r="D5388" s="297" t="s">
        <v>3854</v>
      </c>
      <c r="E5388" s="296">
        <v>29</v>
      </c>
      <c r="F5388" s="2" t="s">
        <v>3055</v>
      </c>
      <c r="G5388" s="297" t="s">
        <v>17488</v>
      </c>
      <c r="H5388" s="296">
        <v>2024.8</v>
      </c>
    </row>
    <row r="5389" spans="1:8" s="299" customFormat="1" ht="17.100000000000001" customHeight="1">
      <c r="A5389" s="295" t="s">
        <v>17489</v>
      </c>
      <c r="B5389" s="295" t="s">
        <v>17490</v>
      </c>
      <c r="C5389" s="296" t="s">
        <v>1321</v>
      </c>
      <c r="D5389" s="297" t="s">
        <v>3854</v>
      </c>
      <c r="E5389" s="296">
        <v>17</v>
      </c>
      <c r="F5389" s="2" t="s">
        <v>3055</v>
      </c>
      <c r="G5389" s="297" t="s">
        <v>17491</v>
      </c>
      <c r="H5389" s="296">
        <v>2024.8</v>
      </c>
    </row>
    <row r="5390" spans="1:8" s="299" customFormat="1" ht="17.100000000000001" customHeight="1">
      <c r="A5390" s="295" t="s">
        <v>17492</v>
      </c>
      <c r="B5390" s="295" t="s">
        <v>17493</v>
      </c>
      <c r="C5390" s="296" t="s">
        <v>1321</v>
      </c>
      <c r="D5390" s="297" t="s">
        <v>3854</v>
      </c>
      <c r="E5390" s="296">
        <v>52</v>
      </c>
      <c r="F5390" s="2" t="s">
        <v>3055</v>
      </c>
      <c r="G5390" s="297" t="s">
        <v>17494</v>
      </c>
      <c r="H5390" s="296">
        <v>2024.8</v>
      </c>
    </row>
    <row r="5391" spans="1:8" s="299" customFormat="1" ht="17.100000000000001" customHeight="1">
      <c r="A5391" s="295" t="s">
        <v>17495</v>
      </c>
      <c r="B5391" s="295" t="s">
        <v>17496</v>
      </c>
      <c r="C5391" s="296" t="s">
        <v>4504</v>
      </c>
      <c r="D5391" s="297" t="s">
        <v>2827</v>
      </c>
      <c r="E5391" s="296">
        <v>37</v>
      </c>
      <c r="F5391" s="2" t="s">
        <v>3055</v>
      </c>
      <c r="G5391" s="297" t="s">
        <v>17497</v>
      </c>
      <c r="H5391" s="296">
        <v>2024.8</v>
      </c>
    </row>
    <row r="5392" spans="1:8" s="299" customFormat="1" ht="17.100000000000001" customHeight="1">
      <c r="A5392" s="295" t="s">
        <v>17498</v>
      </c>
      <c r="B5392" s="295" t="s">
        <v>17499</v>
      </c>
      <c r="C5392" s="296" t="s">
        <v>4504</v>
      </c>
      <c r="D5392" s="297" t="s">
        <v>2827</v>
      </c>
      <c r="E5392" s="296">
        <v>23</v>
      </c>
      <c r="F5392" s="2" t="s">
        <v>3055</v>
      </c>
      <c r="G5392" s="297" t="s">
        <v>17500</v>
      </c>
      <c r="H5392" s="296">
        <v>2024.8</v>
      </c>
    </row>
    <row r="5393" spans="1:8" s="299" customFormat="1" ht="17.100000000000001" customHeight="1">
      <c r="A5393" s="295" t="s">
        <v>17501</v>
      </c>
      <c r="B5393" s="295" t="s">
        <v>17502</v>
      </c>
      <c r="C5393" s="296" t="s">
        <v>4115</v>
      </c>
      <c r="D5393" s="297" t="s">
        <v>17503</v>
      </c>
      <c r="E5393" s="296">
        <v>59</v>
      </c>
      <c r="F5393" s="2" t="s">
        <v>3055</v>
      </c>
      <c r="G5393" s="297" t="s">
        <v>17504</v>
      </c>
      <c r="H5393" s="296">
        <v>2024.8</v>
      </c>
    </row>
    <row r="5394" spans="1:8" s="299" customFormat="1" ht="17.100000000000001" customHeight="1">
      <c r="A5394" s="295" t="s">
        <v>17505</v>
      </c>
      <c r="B5394" s="295" t="s">
        <v>17506</v>
      </c>
      <c r="C5394" s="296" t="s">
        <v>4115</v>
      </c>
      <c r="D5394" s="297" t="s">
        <v>17503</v>
      </c>
      <c r="E5394" s="296">
        <v>30</v>
      </c>
      <c r="F5394" s="2" t="s">
        <v>3055</v>
      </c>
      <c r="G5394" s="297" t="s">
        <v>17507</v>
      </c>
      <c r="H5394" s="296">
        <v>2024.8</v>
      </c>
    </row>
    <row r="5395" spans="1:8" s="299" customFormat="1" ht="17.100000000000001" customHeight="1">
      <c r="A5395" s="295" t="s">
        <v>17508</v>
      </c>
      <c r="B5395" s="295" t="s">
        <v>17509</v>
      </c>
      <c r="C5395" s="296" t="s">
        <v>4115</v>
      </c>
      <c r="D5395" s="297" t="s">
        <v>17503</v>
      </c>
      <c r="E5395" s="296">
        <v>30</v>
      </c>
      <c r="F5395" s="2" t="s">
        <v>3055</v>
      </c>
      <c r="G5395" s="297" t="s">
        <v>17510</v>
      </c>
      <c r="H5395" s="296">
        <v>2024.8</v>
      </c>
    </row>
    <row r="5396" spans="1:8" s="299" customFormat="1" ht="17.100000000000001" customHeight="1">
      <c r="A5396" s="295" t="s">
        <v>17511</v>
      </c>
      <c r="B5396" s="295" t="s">
        <v>17512</v>
      </c>
      <c r="C5396" s="296" t="s">
        <v>17513</v>
      </c>
      <c r="D5396" s="297" t="s">
        <v>2827</v>
      </c>
      <c r="E5396" s="296">
        <v>60</v>
      </c>
      <c r="F5396" s="2" t="s">
        <v>3055</v>
      </c>
      <c r="G5396" s="297" t="s">
        <v>17514</v>
      </c>
      <c r="H5396" s="296">
        <v>2024.8</v>
      </c>
    </row>
    <row r="5397" spans="1:8" s="299" customFormat="1" ht="17.100000000000001" customHeight="1">
      <c r="A5397" s="315" t="s">
        <v>17643</v>
      </c>
      <c r="B5397" s="295" t="s">
        <v>17644</v>
      </c>
      <c r="C5397" s="296" t="s">
        <v>15194</v>
      </c>
      <c r="D5397" s="297" t="s">
        <v>15777</v>
      </c>
      <c r="E5397" s="296">
        <v>48</v>
      </c>
      <c r="F5397" s="2" t="s">
        <v>3055</v>
      </c>
      <c r="G5397" s="297" t="s">
        <v>17645</v>
      </c>
      <c r="H5397" s="298" t="s">
        <v>17583</v>
      </c>
    </row>
    <row r="5398" spans="1:8" s="299" customFormat="1" ht="17.100000000000001" customHeight="1">
      <c r="A5398" s="295" t="s">
        <v>17764</v>
      </c>
      <c r="B5398" s="295" t="s">
        <v>17765</v>
      </c>
      <c r="C5398" s="296" t="s">
        <v>5213</v>
      </c>
      <c r="D5398" s="297" t="s">
        <v>2742</v>
      </c>
      <c r="E5398" s="296">
        <v>26</v>
      </c>
      <c r="F5398" s="2" t="s">
        <v>3055</v>
      </c>
      <c r="G5398" s="297" t="s">
        <v>17766</v>
      </c>
      <c r="H5398" s="296">
        <v>2024.11</v>
      </c>
    </row>
    <row r="5399" spans="1:8" s="299" customFormat="1" ht="17.100000000000001" customHeight="1">
      <c r="A5399" s="295" t="s">
        <v>17767</v>
      </c>
      <c r="B5399" s="295" t="s">
        <v>17768</v>
      </c>
      <c r="C5399" s="296" t="s">
        <v>5213</v>
      </c>
      <c r="D5399" s="297" t="s">
        <v>2742</v>
      </c>
      <c r="E5399" s="296">
        <v>35</v>
      </c>
      <c r="F5399" s="2" t="s">
        <v>3055</v>
      </c>
      <c r="G5399" s="297" t="s">
        <v>17769</v>
      </c>
      <c r="H5399" s="296">
        <v>2024.11</v>
      </c>
    </row>
    <row r="5400" spans="1:8" s="303" customFormat="1">
      <c r="A5400" s="302"/>
      <c r="B5400" s="96" t="s">
        <v>18192</v>
      </c>
      <c r="C5400" s="302"/>
      <c r="D5400" s="302"/>
      <c r="E5400" s="302"/>
      <c r="F5400" s="302"/>
      <c r="G5400" s="302"/>
      <c r="H5400" s="302"/>
    </row>
    <row r="5401" spans="1:8" s="299" customFormat="1" ht="17.100000000000001" customHeight="1">
      <c r="A5401" s="295" t="s">
        <v>18193</v>
      </c>
      <c r="B5401" s="295" t="s">
        <v>18194</v>
      </c>
      <c r="C5401" s="296" t="s">
        <v>18195</v>
      </c>
      <c r="D5401" s="297" t="s">
        <v>18196</v>
      </c>
      <c r="E5401" s="296">
        <v>53</v>
      </c>
      <c r="F5401" s="313" t="s">
        <v>3055</v>
      </c>
      <c r="G5401" s="297" t="s">
        <v>18197</v>
      </c>
      <c r="H5401" s="296">
        <v>2025.2</v>
      </c>
    </row>
    <row r="5402" spans="1:8" s="299" customFormat="1" ht="17.100000000000001" customHeight="1">
      <c r="A5402" s="295" t="s">
        <v>18198</v>
      </c>
      <c r="B5402" s="295" t="s">
        <v>18199</v>
      </c>
      <c r="C5402" s="296" t="s">
        <v>18195</v>
      </c>
      <c r="D5402" s="297" t="s">
        <v>18196</v>
      </c>
      <c r="E5402" s="296">
        <v>48</v>
      </c>
      <c r="F5402" s="313" t="s">
        <v>3055</v>
      </c>
      <c r="G5402" s="297" t="s">
        <v>18200</v>
      </c>
      <c r="H5402" s="296">
        <v>2025.2</v>
      </c>
    </row>
    <row r="5403" spans="1:8" s="299" customFormat="1" ht="17.100000000000001" customHeight="1">
      <c r="A5403" s="295" t="s">
        <v>18328</v>
      </c>
      <c r="B5403" s="110" t="s">
        <v>18329</v>
      </c>
      <c r="C5403" s="296" t="s">
        <v>18330</v>
      </c>
      <c r="D5403" s="297" t="s">
        <v>18331</v>
      </c>
      <c r="E5403" s="296">
        <v>36</v>
      </c>
      <c r="F5403" s="2" t="s">
        <v>3055</v>
      </c>
      <c r="G5403" s="297" t="s">
        <v>18332</v>
      </c>
      <c r="H5403" s="296">
        <v>2025.3</v>
      </c>
    </row>
    <row r="5404" spans="1:8" s="299" customFormat="1" ht="17.100000000000001" customHeight="1">
      <c r="A5404" s="295" t="s">
        <v>18333</v>
      </c>
      <c r="B5404" s="110" t="s">
        <v>18334</v>
      </c>
      <c r="C5404" s="296" t="s">
        <v>18330</v>
      </c>
      <c r="D5404" s="297" t="s">
        <v>18331</v>
      </c>
      <c r="E5404" s="296">
        <v>31</v>
      </c>
      <c r="F5404" s="2" t="s">
        <v>3055</v>
      </c>
      <c r="G5404" s="297" t="s">
        <v>18335</v>
      </c>
      <c r="H5404" s="296">
        <v>2025.3</v>
      </c>
    </row>
    <row r="5405" spans="1:8" s="299" customFormat="1" ht="17.100000000000001" customHeight="1">
      <c r="A5405" s="295" t="s">
        <v>18336</v>
      </c>
      <c r="B5405" s="295" t="s">
        <v>18337</v>
      </c>
      <c r="C5405" s="296" t="s">
        <v>18287</v>
      </c>
      <c r="D5405" s="297" t="s">
        <v>18288</v>
      </c>
      <c r="E5405" s="296">
        <v>55</v>
      </c>
      <c r="F5405" s="2" t="s">
        <v>3055</v>
      </c>
      <c r="G5405" s="297" t="s">
        <v>18338</v>
      </c>
      <c r="H5405" s="296">
        <v>2025.3</v>
      </c>
    </row>
    <row r="5406" spans="1:8" s="299" customFormat="1" ht="17.100000000000001" customHeight="1">
      <c r="A5406" s="295" t="s">
        <v>18433</v>
      </c>
      <c r="B5406" s="110" t="s">
        <v>18434</v>
      </c>
      <c r="C5406" s="296" t="s">
        <v>18330</v>
      </c>
      <c r="D5406" s="297" t="s">
        <v>18331</v>
      </c>
      <c r="E5406" s="296">
        <v>42</v>
      </c>
      <c r="F5406" s="2" t="s">
        <v>3055</v>
      </c>
      <c r="G5406" s="297" t="s">
        <v>18435</v>
      </c>
      <c r="H5406" s="296">
        <v>2025.4</v>
      </c>
    </row>
    <row r="5407" spans="1:8" s="299" customFormat="1" ht="17.100000000000001" customHeight="1">
      <c r="A5407" s="295" t="s">
        <v>18436</v>
      </c>
      <c r="B5407" s="110" t="s">
        <v>18437</v>
      </c>
      <c r="C5407" s="296" t="s">
        <v>18330</v>
      </c>
      <c r="D5407" s="297" t="s">
        <v>18331</v>
      </c>
      <c r="E5407" s="296">
        <v>25</v>
      </c>
      <c r="F5407" s="2" t="s">
        <v>3055</v>
      </c>
      <c r="G5407" s="297" t="s">
        <v>18438</v>
      </c>
      <c r="H5407" s="296">
        <v>2025.4</v>
      </c>
    </row>
    <row r="5408" spans="1:8" s="299" customFormat="1" ht="17.100000000000001" customHeight="1">
      <c r="A5408" s="295" t="s">
        <v>18439</v>
      </c>
      <c r="B5408" s="295" t="s">
        <v>18440</v>
      </c>
      <c r="C5408" s="296" t="s">
        <v>18441</v>
      </c>
      <c r="D5408" s="297" t="s">
        <v>18442</v>
      </c>
      <c r="E5408" s="296">
        <v>104</v>
      </c>
      <c r="F5408" s="2" t="s">
        <v>3055</v>
      </c>
      <c r="G5408" s="297" t="s">
        <v>18443</v>
      </c>
      <c r="H5408" s="296">
        <v>2025.4</v>
      </c>
    </row>
    <row r="5409" spans="1:8" s="299" customFormat="1" ht="17.100000000000001" customHeight="1">
      <c r="A5409" s="295" t="s">
        <v>18444</v>
      </c>
      <c r="B5409" s="295" t="s">
        <v>18445</v>
      </c>
      <c r="C5409" s="296" t="s">
        <v>18441</v>
      </c>
      <c r="D5409" s="297" t="s">
        <v>18442</v>
      </c>
      <c r="E5409" s="296">
        <v>88</v>
      </c>
      <c r="F5409" s="2" t="s">
        <v>3055</v>
      </c>
      <c r="G5409" s="297" t="s">
        <v>18446</v>
      </c>
      <c r="H5409" s="296">
        <v>2025.4</v>
      </c>
    </row>
    <row r="5410" spans="1:8" s="299" customFormat="1" ht="17.100000000000001" customHeight="1">
      <c r="A5410" s="295" t="s">
        <v>18447</v>
      </c>
      <c r="B5410" s="295" t="s">
        <v>18448</v>
      </c>
      <c r="C5410" s="296" t="s">
        <v>18441</v>
      </c>
      <c r="D5410" s="297" t="s">
        <v>18442</v>
      </c>
      <c r="E5410" s="296">
        <v>64</v>
      </c>
      <c r="F5410" s="2" t="s">
        <v>3055</v>
      </c>
      <c r="G5410" s="297" t="s">
        <v>18449</v>
      </c>
      <c r="H5410" s="296">
        <v>2025.4</v>
      </c>
    </row>
    <row r="5411" spans="1:8" s="299" customFormat="1" ht="17.100000000000001" customHeight="1">
      <c r="A5411" s="295" t="s">
        <v>18450</v>
      </c>
      <c r="B5411" s="295" t="s">
        <v>18451</v>
      </c>
      <c r="C5411" s="296" t="s">
        <v>18441</v>
      </c>
      <c r="D5411" s="297" t="s">
        <v>18442</v>
      </c>
      <c r="E5411" s="296">
        <v>58</v>
      </c>
      <c r="F5411" s="2" t="s">
        <v>3055</v>
      </c>
      <c r="G5411" s="297" t="s">
        <v>18452</v>
      </c>
      <c r="H5411" s="296">
        <v>2025.4</v>
      </c>
    </row>
    <row r="5412" spans="1:8" s="299" customFormat="1" ht="17.100000000000001" customHeight="1">
      <c r="A5412" s="295" t="s">
        <v>18568</v>
      </c>
      <c r="B5412" s="295" t="s">
        <v>18569</v>
      </c>
      <c r="C5412" s="296" t="s">
        <v>18330</v>
      </c>
      <c r="D5412" s="297" t="s">
        <v>18331</v>
      </c>
      <c r="E5412" s="296">
        <v>40</v>
      </c>
      <c r="F5412" s="316" t="s">
        <v>3055</v>
      </c>
      <c r="G5412" s="297" t="s">
        <v>18570</v>
      </c>
      <c r="H5412" s="296">
        <v>2025.5</v>
      </c>
    </row>
    <row r="5413" spans="1:8" s="299" customFormat="1" ht="17.100000000000001" customHeight="1">
      <c r="A5413" s="295" t="s">
        <v>18571</v>
      </c>
      <c r="B5413" s="295" t="s">
        <v>18572</v>
      </c>
      <c r="C5413" s="296" t="s">
        <v>18330</v>
      </c>
      <c r="D5413" s="297" t="s">
        <v>18331</v>
      </c>
      <c r="E5413" s="296">
        <v>42</v>
      </c>
      <c r="F5413" s="316" t="s">
        <v>3055</v>
      </c>
      <c r="G5413" s="297" t="s">
        <v>18573</v>
      </c>
      <c r="H5413" s="296">
        <v>2025.5</v>
      </c>
    </row>
    <row r="5414" spans="1:8" s="299" customFormat="1" ht="17.100000000000001" customHeight="1">
      <c r="A5414" s="295" t="s">
        <v>18574</v>
      </c>
      <c r="B5414" s="295" t="s">
        <v>18575</v>
      </c>
      <c r="C5414" s="296" t="s">
        <v>18279</v>
      </c>
      <c r="D5414" s="297" t="s">
        <v>18280</v>
      </c>
      <c r="E5414" s="296">
        <v>31</v>
      </c>
      <c r="F5414" s="316" t="s">
        <v>3055</v>
      </c>
      <c r="G5414" s="297" t="s">
        <v>18576</v>
      </c>
      <c r="H5414" s="296">
        <v>2025.5</v>
      </c>
    </row>
    <row r="5415" spans="1:8" s="299" customFormat="1" ht="17.100000000000001" customHeight="1">
      <c r="A5415" s="295" t="s">
        <v>18577</v>
      </c>
      <c r="B5415" s="295" t="s">
        <v>18578</v>
      </c>
      <c r="C5415" s="296" t="s">
        <v>18279</v>
      </c>
      <c r="D5415" s="297" t="s">
        <v>18280</v>
      </c>
      <c r="E5415" s="296">
        <v>30</v>
      </c>
      <c r="F5415" s="316" t="s">
        <v>3055</v>
      </c>
      <c r="G5415" s="297" t="s">
        <v>18579</v>
      </c>
      <c r="H5415" s="296">
        <v>2025.5</v>
      </c>
    </row>
    <row r="5416" spans="1:8" s="299" customFormat="1" ht="17.100000000000001" customHeight="1">
      <c r="A5416" s="295" t="s">
        <v>18580</v>
      </c>
      <c r="B5416" s="295" t="s">
        <v>18581</v>
      </c>
      <c r="C5416" s="296" t="s">
        <v>18279</v>
      </c>
      <c r="D5416" s="297" t="s">
        <v>18280</v>
      </c>
      <c r="E5416" s="296">
        <v>63</v>
      </c>
      <c r="F5416" s="316" t="s">
        <v>3055</v>
      </c>
      <c r="G5416" s="297" t="s">
        <v>18582</v>
      </c>
      <c r="H5416" s="296">
        <v>2025.5</v>
      </c>
    </row>
    <row r="5417" spans="1:8" s="299" customFormat="1" ht="17.100000000000001" customHeight="1">
      <c r="A5417" s="295" t="s">
        <v>18738</v>
      </c>
      <c r="B5417" s="295" t="s">
        <v>18739</v>
      </c>
      <c r="C5417" s="296" t="s">
        <v>18330</v>
      </c>
      <c r="D5417" s="297" t="s">
        <v>18331</v>
      </c>
      <c r="E5417" s="296">
        <v>35</v>
      </c>
      <c r="F5417" s="316" t="s">
        <v>3055</v>
      </c>
      <c r="G5417" s="297" t="s">
        <v>18740</v>
      </c>
      <c r="H5417" s="296">
        <v>2025.6</v>
      </c>
    </row>
    <row r="5418" spans="1:8" s="299" customFormat="1" ht="17.100000000000001" customHeight="1">
      <c r="A5418" s="295" t="s">
        <v>18741</v>
      </c>
      <c r="B5418" s="295" t="s">
        <v>18742</v>
      </c>
      <c r="C5418" s="296" t="s">
        <v>18330</v>
      </c>
      <c r="D5418" s="297" t="s">
        <v>18331</v>
      </c>
      <c r="E5418" s="296">
        <v>32</v>
      </c>
      <c r="F5418" s="316" t="s">
        <v>3055</v>
      </c>
      <c r="G5418" s="297" t="s">
        <v>18743</v>
      </c>
      <c r="H5418" s="296">
        <v>2025.6</v>
      </c>
    </row>
    <row r="5419" spans="1:8" s="299" customFormat="1" ht="17.100000000000001" customHeight="1">
      <c r="A5419" s="295" t="s">
        <v>18874</v>
      </c>
      <c r="B5419" s="295" t="s">
        <v>18875</v>
      </c>
      <c r="C5419" s="296" t="s">
        <v>18330</v>
      </c>
      <c r="D5419" s="297" t="s">
        <v>18331</v>
      </c>
      <c r="E5419" s="296">
        <v>36</v>
      </c>
      <c r="F5419" s="317" t="s">
        <v>3055</v>
      </c>
      <c r="G5419" s="297" t="s">
        <v>18876</v>
      </c>
      <c r="H5419" s="296">
        <v>2025.7</v>
      </c>
    </row>
    <row r="5420" spans="1:8" s="299" customFormat="1" ht="17.100000000000001" customHeight="1">
      <c r="A5420" s="295" t="s">
        <v>18877</v>
      </c>
      <c r="B5420" s="295" t="s">
        <v>18878</v>
      </c>
      <c r="C5420" s="296" t="s">
        <v>18330</v>
      </c>
      <c r="D5420" s="297" t="s">
        <v>18331</v>
      </c>
      <c r="E5420" s="296">
        <v>51</v>
      </c>
      <c r="F5420" s="317" t="s">
        <v>3055</v>
      </c>
      <c r="G5420" s="297" t="s">
        <v>18879</v>
      </c>
      <c r="H5420" s="296">
        <v>2025.7</v>
      </c>
    </row>
    <row r="5421" spans="1:8" s="299" customFormat="1" ht="17.100000000000001" customHeight="1">
      <c r="A5421" s="295" t="s">
        <v>19013</v>
      </c>
      <c r="B5421" s="295" t="s">
        <v>19014</v>
      </c>
      <c r="C5421" s="296" t="s">
        <v>19015</v>
      </c>
      <c r="D5421" s="297" t="s">
        <v>19016</v>
      </c>
      <c r="E5421" s="296">
        <v>32</v>
      </c>
      <c r="F5421" s="317" t="s">
        <v>3055</v>
      </c>
      <c r="G5421" s="297" t="s">
        <v>19017</v>
      </c>
      <c r="H5421" s="296">
        <v>2025.8</v>
      </c>
    </row>
    <row r="5422" spans="1:8" s="299" customFormat="1" ht="17.100000000000001" customHeight="1">
      <c r="A5422" s="295" t="s">
        <v>19020</v>
      </c>
      <c r="B5422" s="295" t="s">
        <v>19018</v>
      </c>
      <c r="C5422" s="296" t="s">
        <v>19015</v>
      </c>
      <c r="D5422" s="297" t="s">
        <v>19016</v>
      </c>
      <c r="E5422" s="296">
        <v>30</v>
      </c>
      <c r="F5422" s="317" t="s">
        <v>3055</v>
      </c>
      <c r="G5422" s="297" t="s">
        <v>19019</v>
      </c>
      <c r="H5422" s="296">
        <v>2025.8</v>
      </c>
    </row>
    <row r="5423" spans="1:8" s="299" customFormat="1" ht="17.100000000000001" customHeight="1">
      <c r="A5423" s="295" t="s">
        <v>19134</v>
      </c>
      <c r="B5423" s="295" t="s">
        <v>19135</v>
      </c>
      <c r="C5423" s="296" t="s">
        <v>18528</v>
      </c>
      <c r="D5423" s="297" t="s">
        <v>18529</v>
      </c>
      <c r="E5423" s="296">
        <v>41</v>
      </c>
      <c r="F5423" s="317" t="s">
        <v>18530</v>
      </c>
      <c r="G5423" s="297" t="s">
        <v>19136</v>
      </c>
      <c r="H5423" s="296">
        <v>2025.9</v>
      </c>
    </row>
    <row r="5424" spans="1:8" s="299" customFormat="1" ht="17.100000000000001" customHeight="1">
      <c r="A5424" s="295" t="s">
        <v>19137</v>
      </c>
      <c r="B5424" s="295" t="s">
        <v>19138</v>
      </c>
      <c r="C5424" s="296" t="s">
        <v>18528</v>
      </c>
      <c r="D5424" s="297" t="s">
        <v>18529</v>
      </c>
      <c r="E5424" s="296">
        <v>36</v>
      </c>
      <c r="F5424" s="317" t="s">
        <v>18530</v>
      </c>
      <c r="G5424" s="297" t="s">
        <v>19139</v>
      </c>
      <c r="H5424" s="296">
        <v>2025.9</v>
      </c>
    </row>
    <row r="5425" spans="1:8" s="303" customFormat="1">
      <c r="A5425" s="302"/>
      <c r="B5425" s="96" t="s">
        <v>18201</v>
      </c>
      <c r="C5425" s="302"/>
      <c r="D5425" s="302"/>
      <c r="E5425" s="302"/>
      <c r="F5425" s="302"/>
      <c r="G5425" s="302"/>
      <c r="H5425" s="302"/>
    </row>
    <row r="5426" spans="1:8" s="299" customFormat="1" ht="17.100000000000001" customHeight="1">
      <c r="A5426" s="295" t="s">
        <v>18202</v>
      </c>
      <c r="B5426" s="295" t="s">
        <v>18203</v>
      </c>
      <c r="C5426" s="296" t="s">
        <v>17617</v>
      </c>
      <c r="D5426" s="297" t="s">
        <v>17618</v>
      </c>
      <c r="E5426" s="296">
        <v>46</v>
      </c>
      <c r="F5426" s="313" t="s">
        <v>3055</v>
      </c>
      <c r="G5426" s="297" t="s">
        <v>18204</v>
      </c>
      <c r="H5426" s="296">
        <v>2025.2</v>
      </c>
    </row>
    <row r="5427" spans="1:8" s="299" customFormat="1" ht="17.100000000000001" customHeight="1">
      <c r="A5427" s="295" t="s">
        <v>18205</v>
      </c>
      <c r="B5427" s="295" t="s">
        <v>18206</v>
      </c>
      <c r="C5427" s="296" t="s">
        <v>17617</v>
      </c>
      <c r="D5427" s="297" t="s">
        <v>17618</v>
      </c>
      <c r="E5427" s="296">
        <v>37</v>
      </c>
      <c r="F5427" s="313" t="s">
        <v>3055</v>
      </c>
      <c r="G5427" s="297" t="s">
        <v>18207</v>
      </c>
      <c r="H5427" s="296">
        <v>2025.2</v>
      </c>
    </row>
    <row r="5428" spans="1:8" s="299" customFormat="1" ht="17.100000000000001" customHeight="1">
      <c r="A5428" s="295" t="s">
        <v>18208</v>
      </c>
      <c r="B5428" s="295" t="s">
        <v>18209</v>
      </c>
      <c r="C5428" s="296" t="s">
        <v>17617</v>
      </c>
      <c r="D5428" s="297" t="s">
        <v>17618</v>
      </c>
      <c r="E5428" s="296">
        <v>38</v>
      </c>
      <c r="F5428" s="313" t="s">
        <v>3055</v>
      </c>
      <c r="G5428" s="297" t="s">
        <v>18210</v>
      </c>
      <c r="H5428" s="296">
        <v>2025.2</v>
      </c>
    </row>
    <row r="5429" spans="1:8" s="299" customFormat="1" ht="17.100000000000001" customHeight="1">
      <c r="A5429" s="295" t="s">
        <v>18211</v>
      </c>
      <c r="B5429" s="295" t="s">
        <v>18212</v>
      </c>
      <c r="C5429" s="296" t="s">
        <v>16794</v>
      </c>
      <c r="D5429" s="297" t="s">
        <v>17271</v>
      </c>
      <c r="E5429" s="296">
        <v>53</v>
      </c>
      <c r="F5429" s="313" t="s">
        <v>3055</v>
      </c>
      <c r="G5429" s="297" t="s">
        <v>18213</v>
      </c>
      <c r="H5429" s="296">
        <v>2025.2</v>
      </c>
    </row>
    <row r="5430" spans="1:8" s="299" customFormat="1" ht="17.100000000000001" customHeight="1">
      <c r="A5430" s="295" t="s">
        <v>18214</v>
      </c>
      <c r="B5430" s="295" t="s">
        <v>18215</v>
      </c>
      <c r="C5430" s="296" t="s">
        <v>16794</v>
      </c>
      <c r="D5430" s="297" t="s">
        <v>17271</v>
      </c>
      <c r="E5430" s="296">
        <v>53</v>
      </c>
      <c r="F5430" s="313" t="s">
        <v>3055</v>
      </c>
      <c r="G5430" s="297" t="s">
        <v>18216</v>
      </c>
      <c r="H5430" s="296">
        <v>2025.2</v>
      </c>
    </row>
    <row r="5431" spans="1:8" s="299" customFormat="1" ht="17.100000000000001" customHeight="1">
      <c r="A5431" s="295" t="s">
        <v>18339</v>
      </c>
      <c r="B5431" s="295" t="s">
        <v>18340</v>
      </c>
      <c r="C5431" s="296" t="s">
        <v>18341</v>
      </c>
      <c r="D5431" s="297" t="s">
        <v>18342</v>
      </c>
      <c r="E5431" s="296">
        <v>39</v>
      </c>
      <c r="F5431" s="2" t="s">
        <v>3055</v>
      </c>
      <c r="G5431" s="297" t="s">
        <v>18343</v>
      </c>
      <c r="H5431" s="296">
        <v>2025.3</v>
      </c>
    </row>
    <row r="5432" spans="1:8" s="299" customFormat="1" ht="17.100000000000001" customHeight="1">
      <c r="A5432" s="295" t="s">
        <v>18344</v>
      </c>
      <c r="B5432" s="295" t="s">
        <v>18345</v>
      </c>
      <c r="C5432" s="296" t="s">
        <v>18341</v>
      </c>
      <c r="D5432" s="297" t="s">
        <v>18342</v>
      </c>
      <c r="E5432" s="296">
        <v>56</v>
      </c>
      <c r="F5432" s="2" t="s">
        <v>3055</v>
      </c>
      <c r="G5432" s="297" t="s">
        <v>18346</v>
      </c>
      <c r="H5432" s="296">
        <v>2025.3</v>
      </c>
    </row>
    <row r="5433" spans="1:8" s="299" customFormat="1" ht="17.100000000000001" customHeight="1">
      <c r="A5433" s="295" t="s">
        <v>18347</v>
      </c>
      <c r="B5433" s="295" t="s">
        <v>18348</v>
      </c>
      <c r="C5433" s="296" t="s">
        <v>18341</v>
      </c>
      <c r="D5433" s="297" t="s">
        <v>18342</v>
      </c>
      <c r="E5433" s="296">
        <v>26</v>
      </c>
      <c r="F5433" s="2" t="s">
        <v>3055</v>
      </c>
      <c r="G5433" s="297" t="s">
        <v>18349</v>
      </c>
      <c r="H5433" s="296">
        <v>2025.3</v>
      </c>
    </row>
    <row r="5434" spans="1:8" s="299" customFormat="1" ht="17.100000000000001" customHeight="1">
      <c r="A5434" s="295" t="s">
        <v>18453</v>
      </c>
      <c r="B5434" s="295" t="s">
        <v>18454</v>
      </c>
      <c r="C5434" s="296" t="s">
        <v>18455</v>
      </c>
      <c r="D5434" s="308" t="s">
        <v>18456</v>
      </c>
      <c r="E5434" s="296">
        <v>48</v>
      </c>
      <c r="F5434" s="2" t="s">
        <v>3055</v>
      </c>
      <c r="G5434" s="297" t="s">
        <v>18457</v>
      </c>
      <c r="H5434" s="296">
        <v>2025.4</v>
      </c>
    </row>
    <row r="5435" spans="1:8" s="299" customFormat="1" ht="17.100000000000001" customHeight="1">
      <c r="A5435" s="295" t="s">
        <v>18458</v>
      </c>
      <c r="B5435" s="295" t="s">
        <v>18459</v>
      </c>
      <c r="C5435" s="296" t="s">
        <v>18455</v>
      </c>
      <c r="D5435" s="308" t="s">
        <v>18456</v>
      </c>
      <c r="E5435" s="296">
        <v>20</v>
      </c>
      <c r="F5435" s="2" t="s">
        <v>3055</v>
      </c>
      <c r="G5435" s="297" t="s">
        <v>18460</v>
      </c>
      <c r="H5435" s="296">
        <v>2025.4</v>
      </c>
    </row>
    <row r="5436" spans="1:8" s="299" customFormat="1" ht="17.100000000000001" customHeight="1">
      <c r="A5436" s="295" t="s">
        <v>18461</v>
      </c>
      <c r="B5436" s="295" t="s">
        <v>18462</v>
      </c>
      <c r="C5436" s="296" t="s">
        <v>18463</v>
      </c>
      <c r="D5436" s="297" t="s">
        <v>18464</v>
      </c>
      <c r="E5436" s="296">
        <v>24</v>
      </c>
      <c r="F5436" s="2" t="s">
        <v>3055</v>
      </c>
      <c r="G5436" s="297" t="s">
        <v>18465</v>
      </c>
      <c r="H5436" s="296">
        <v>2025.4</v>
      </c>
    </row>
    <row r="5437" spans="1:8" s="299" customFormat="1" ht="17.100000000000001" customHeight="1">
      <c r="A5437" s="295" t="s">
        <v>18466</v>
      </c>
      <c r="B5437" s="295" t="s">
        <v>18467</v>
      </c>
      <c r="C5437" s="296" t="s">
        <v>18463</v>
      </c>
      <c r="D5437" s="297" t="s">
        <v>18464</v>
      </c>
      <c r="E5437" s="296">
        <v>38</v>
      </c>
      <c r="F5437" s="2" t="s">
        <v>3055</v>
      </c>
      <c r="G5437" s="297" t="s">
        <v>18468</v>
      </c>
      <c r="H5437" s="296">
        <v>2025.4</v>
      </c>
    </row>
    <row r="5438" spans="1:8" s="299" customFormat="1" ht="17.100000000000001" customHeight="1">
      <c r="A5438" s="295" t="s">
        <v>18583</v>
      </c>
      <c r="B5438" s="295" t="s">
        <v>18584</v>
      </c>
      <c r="C5438" s="296" t="s">
        <v>18455</v>
      </c>
      <c r="D5438" s="308" t="s">
        <v>18456</v>
      </c>
      <c r="E5438" s="296">
        <v>53</v>
      </c>
      <c r="F5438" s="316" t="s">
        <v>3055</v>
      </c>
      <c r="G5438" s="297" t="s">
        <v>18585</v>
      </c>
      <c r="H5438" s="296">
        <v>2025.5</v>
      </c>
    </row>
    <row r="5439" spans="1:8" s="299" customFormat="1" ht="17.100000000000001" customHeight="1">
      <c r="A5439" s="295" t="s">
        <v>18586</v>
      </c>
      <c r="B5439" s="295" t="s">
        <v>18587</v>
      </c>
      <c r="C5439" s="296" t="s">
        <v>18455</v>
      </c>
      <c r="D5439" s="308" t="s">
        <v>18456</v>
      </c>
      <c r="E5439" s="296">
        <v>24</v>
      </c>
      <c r="F5439" s="316" t="s">
        <v>3055</v>
      </c>
      <c r="G5439" s="297" t="s">
        <v>18588</v>
      </c>
      <c r="H5439" s="296">
        <v>2025.5</v>
      </c>
    </row>
    <row r="5440" spans="1:8" s="299" customFormat="1" ht="17.100000000000001" customHeight="1">
      <c r="A5440" s="295" t="s">
        <v>18589</v>
      </c>
      <c r="B5440" s="295" t="s">
        <v>18590</v>
      </c>
      <c r="C5440" s="296" t="s">
        <v>18463</v>
      </c>
      <c r="D5440" s="297" t="s">
        <v>18464</v>
      </c>
      <c r="E5440" s="296">
        <v>46</v>
      </c>
      <c r="F5440" s="316" t="s">
        <v>3055</v>
      </c>
      <c r="G5440" s="297" t="s">
        <v>18591</v>
      </c>
      <c r="H5440" s="296">
        <v>2025.5</v>
      </c>
    </row>
    <row r="5441" spans="1:10" s="299" customFormat="1" ht="17.100000000000001" customHeight="1">
      <c r="A5441" s="295" t="s">
        <v>18592</v>
      </c>
      <c r="B5441" s="295" t="s">
        <v>18593</v>
      </c>
      <c r="C5441" s="296" t="s">
        <v>18463</v>
      </c>
      <c r="D5441" s="297" t="s">
        <v>18464</v>
      </c>
      <c r="E5441" s="296">
        <v>56</v>
      </c>
      <c r="F5441" s="316" t="s">
        <v>3055</v>
      </c>
      <c r="G5441" s="297" t="s">
        <v>18594</v>
      </c>
      <c r="H5441" s="296">
        <v>2025.5</v>
      </c>
    </row>
    <row r="5442" spans="1:10" s="299" customFormat="1" ht="17.100000000000001" customHeight="1">
      <c r="A5442" s="295" t="s">
        <v>18595</v>
      </c>
      <c r="B5442" s="295" t="s">
        <v>18596</v>
      </c>
      <c r="C5442" s="296" t="s">
        <v>18463</v>
      </c>
      <c r="D5442" s="297" t="s">
        <v>18464</v>
      </c>
      <c r="E5442" s="296">
        <v>18</v>
      </c>
      <c r="F5442" s="316" t="s">
        <v>3055</v>
      </c>
      <c r="G5442" s="297" t="s">
        <v>18597</v>
      </c>
      <c r="H5442" s="296">
        <v>2025.5</v>
      </c>
    </row>
    <row r="5443" spans="1:10" s="299" customFormat="1" ht="17.100000000000001" customHeight="1">
      <c r="A5443" s="295" t="s">
        <v>18598</v>
      </c>
      <c r="B5443" s="295" t="s">
        <v>18599</v>
      </c>
      <c r="C5443" s="296" t="s">
        <v>18463</v>
      </c>
      <c r="D5443" s="297" t="s">
        <v>18464</v>
      </c>
      <c r="E5443" s="296">
        <v>53</v>
      </c>
      <c r="F5443" s="316" t="s">
        <v>3055</v>
      </c>
      <c r="G5443" s="297" t="s">
        <v>18600</v>
      </c>
      <c r="H5443" s="296">
        <v>2025.5</v>
      </c>
    </row>
    <row r="5444" spans="1:10" s="299" customFormat="1" ht="17.100000000000001" customHeight="1">
      <c r="A5444" s="295" t="s">
        <v>18880</v>
      </c>
      <c r="B5444" s="295" t="s">
        <v>18881</v>
      </c>
      <c r="C5444" s="296" t="s">
        <v>18882</v>
      </c>
      <c r="D5444" s="297" t="s">
        <v>18883</v>
      </c>
      <c r="E5444" s="296">
        <v>48</v>
      </c>
      <c r="F5444" s="317" t="s">
        <v>3055</v>
      </c>
      <c r="G5444" s="297" t="s">
        <v>18884</v>
      </c>
      <c r="H5444" s="296">
        <v>2025.7</v>
      </c>
    </row>
    <row r="5445" spans="1:10" s="303" customFormat="1">
      <c r="A5445" s="302"/>
      <c r="B5445" s="96" t="s">
        <v>18469</v>
      </c>
      <c r="C5445" s="302"/>
      <c r="D5445" s="302"/>
      <c r="E5445" s="302"/>
      <c r="F5445" s="302"/>
      <c r="G5445" s="302"/>
      <c r="H5445" s="302"/>
      <c r="J5445" s="299"/>
    </row>
    <row r="5446" spans="1:10" s="299" customFormat="1" ht="17.100000000000001" customHeight="1">
      <c r="A5446" s="295" t="s">
        <v>18470</v>
      </c>
      <c r="B5446" s="295" t="s">
        <v>18471</v>
      </c>
      <c r="C5446" s="296" t="s">
        <v>1616</v>
      </c>
      <c r="D5446" s="297" t="s">
        <v>6315</v>
      </c>
      <c r="E5446" s="296">
        <v>30</v>
      </c>
      <c r="F5446" s="2" t="s">
        <v>3055</v>
      </c>
      <c r="G5446" s="297" t="s">
        <v>18472</v>
      </c>
      <c r="H5446" s="296">
        <v>2025.4</v>
      </c>
    </row>
    <row r="5447" spans="1:10" s="299" customFormat="1" ht="17.100000000000001" customHeight="1">
      <c r="A5447" s="295" t="s">
        <v>18473</v>
      </c>
      <c r="B5447" s="295" t="s">
        <v>18474</v>
      </c>
      <c r="C5447" s="296" t="s">
        <v>1616</v>
      </c>
      <c r="D5447" s="297" t="s">
        <v>6315</v>
      </c>
      <c r="E5447" s="296">
        <v>36</v>
      </c>
      <c r="F5447" s="2" t="s">
        <v>3055</v>
      </c>
      <c r="G5447" s="297" t="s">
        <v>18475</v>
      </c>
      <c r="H5447" s="296">
        <v>2025.4</v>
      </c>
    </row>
    <row r="5448" spans="1:10" s="299" customFormat="1" ht="17.100000000000001" customHeight="1">
      <c r="A5448" s="295" t="s">
        <v>18476</v>
      </c>
      <c r="B5448" s="295" t="s">
        <v>18477</v>
      </c>
      <c r="C5448" s="296" t="s">
        <v>1616</v>
      </c>
      <c r="D5448" s="297" t="s">
        <v>6315</v>
      </c>
      <c r="E5448" s="296">
        <v>36</v>
      </c>
      <c r="F5448" s="2" t="s">
        <v>3055</v>
      </c>
      <c r="G5448" s="297" t="s">
        <v>18478</v>
      </c>
      <c r="H5448" s="296">
        <v>2025.4</v>
      </c>
    </row>
    <row r="5449" spans="1:10" s="299" customFormat="1" ht="17.100000000000001" customHeight="1">
      <c r="A5449" s="295" t="s">
        <v>18479</v>
      </c>
      <c r="B5449" s="295" t="s">
        <v>18480</v>
      </c>
      <c r="C5449" s="296" t="s">
        <v>1616</v>
      </c>
      <c r="D5449" s="297" t="s">
        <v>6315</v>
      </c>
      <c r="E5449" s="296">
        <v>29</v>
      </c>
      <c r="F5449" s="2" t="s">
        <v>3055</v>
      </c>
      <c r="G5449" s="297" t="s">
        <v>18481</v>
      </c>
      <c r="H5449" s="296">
        <v>2025.4</v>
      </c>
    </row>
    <row r="5450" spans="1:10" s="299" customFormat="1" ht="17.100000000000001" customHeight="1">
      <c r="A5450" s="295" t="s">
        <v>18482</v>
      </c>
      <c r="B5450" s="295" t="s">
        <v>18483</v>
      </c>
      <c r="C5450" s="296" t="s">
        <v>3452</v>
      </c>
      <c r="D5450" s="297" t="s">
        <v>5719</v>
      </c>
      <c r="E5450" s="296">
        <v>49</v>
      </c>
      <c r="F5450" s="2" t="s">
        <v>3055</v>
      </c>
      <c r="G5450" s="297" t="s">
        <v>18484</v>
      </c>
      <c r="H5450" s="296">
        <v>2025.4</v>
      </c>
    </row>
    <row r="5451" spans="1:10" s="299" customFormat="1" ht="17.100000000000001" customHeight="1">
      <c r="A5451" s="295" t="s">
        <v>18485</v>
      </c>
      <c r="B5451" s="295" t="s">
        <v>18486</v>
      </c>
      <c r="C5451" s="296" t="s">
        <v>3452</v>
      </c>
      <c r="D5451" s="297" t="s">
        <v>5719</v>
      </c>
      <c r="E5451" s="296">
        <v>45</v>
      </c>
      <c r="F5451" s="2" t="s">
        <v>3055</v>
      </c>
      <c r="G5451" s="297" t="s">
        <v>18487</v>
      </c>
      <c r="H5451" s="296">
        <v>2025.4</v>
      </c>
    </row>
    <row r="5452" spans="1:10" s="299" customFormat="1" ht="17.100000000000001" customHeight="1">
      <c r="A5452" s="295" t="s">
        <v>18601</v>
      </c>
      <c r="B5452" s="295" t="s">
        <v>18602</v>
      </c>
      <c r="C5452" s="296" t="s">
        <v>1703</v>
      </c>
      <c r="D5452" s="297" t="s">
        <v>2824</v>
      </c>
      <c r="E5452" s="296">
        <v>37</v>
      </c>
      <c r="F5452" s="316" t="s">
        <v>3055</v>
      </c>
      <c r="G5452" s="297" t="s">
        <v>18603</v>
      </c>
      <c r="H5452" s="296">
        <v>2025.5</v>
      </c>
    </row>
    <row r="5453" spans="1:10" s="299" customFormat="1" ht="17.100000000000001" customHeight="1">
      <c r="A5453" s="295" t="s">
        <v>18604</v>
      </c>
      <c r="B5453" s="295" t="s">
        <v>18605</v>
      </c>
      <c r="C5453" s="296" t="s">
        <v>1703</v>
      </c>
      <c r="D5453" s="297" t="s">
        <v>2824</v>
      </c>
      <c r="E5453" s="296">
        <v>23</v>
      </c>
      <c r="F5453" s="316" t="s">
        <v>3055</v>
      </c>
      <c r="G5453" s="297" t="s">
        <v>18606</v>
      </c>
      <c r="H5453" s="296">
        <v>2025.5</v>
      </c>
    </row>
    <row r="5454" spans="1:10" s="299" customFormat="1" ht="17.100000000000001" customHeight="1">
      <c r="A5454" s="295" t="s">
        <v>18607</v>
      </c>
      <c r="B5454" s="295" t="s">
        <v>18608</v>
      </c>
      <c r="C5454" s="296" t="s">
        <v>5715</v>
      </c>
      <c r="D5454" s="297" t="s">
        <v>5563</v>
      </c>
      <c r="E5454" s="296">
        <v>38</v>
      </c>
      <c r="F5454" s="316" t="s">
        <v>3055</v>
      </c>
      <c r="G5454" s="297" t="s">
        <v>18609</v>
      </c>
      <c r="H5454" s="296">
        <v>2025.5</v>
      </c>
    </row>
    <row r="5455" spans="1:10" s="299" customFormat="1" ht="17.100000000000001" customHeight="1">
      <c r="A5455" s="295" t="s">
        <v>18610</v>
      </c>
      <c r="B5455" s="295" t="s">
        <v>18611</v>
      </c>
      <c r="C5455" s="296" t="s">
        <v>5715</v>
      </c>
      <c r="D5455" s="297" t="s">
        <v>5563</v>
      </c>
      <c r="E5455" s="296">
        <v>34</v>
      </c>
      <c r="F5455" s="316" t="s">
        <v>3055</v>
      </c>
      <c r="G5455" s="297" t="s">
        <v>18612</v>
      </c>
      <c r="H5455" s="296">
        <v>2025.5</v>
      </c>
    </row>
    <row r="5456" spans="1:10" s="299" customFormat="1" ht="17.100000000000001" customHeight="1">
      <c r="A5456" s="295" t="s">
        <v>18613</v>
      </c>
      <c r="B5456" s="295" t="s">
        <v>18614</v>
      </c>
      <c r="C5456" s="296" t="s">
        <v>1703</v>
      </c>
      <c r="D5456" s="297" t="s">
        <v>2824</v>
      </c>
      <c r="E5456" s="296">
        <v>25</v>
      </c>
      <c r="F5456" s="316" t="s">
        <v>3055</v>
      </c>
      <c r="G5456" s="297" t="s">
        <v>18615</v>
      </c>
      <c r="H5456" s="296">
        <v>2025.5</v>
      </c>
    </row>
    <row r="5457" spans="1:8" s="299" customFormat="1" ht="17.100000000000001" customHeight="1">
      <c r="A5457" s="295" t="s">
        <v>18616</v>
      </c>
      <c r="B5457" s="295" t="s">
        <v>18617</v>
      </c>
      <c r="C5457" s="296" t="s">
        <v>1703</v>
      </c>
      <c r="D5457" s="297" t="s">
        <v>2824</v>
      </c>
      <c r="E5457" s="296">
        <v>36</v>
      </c>
      <c r="F5457" s="316" t="s">
        <v>3055</v>
      </c>
      <c r="G5457" s="297" t="s">
        <v>18618</v>
      </c>
      <c r="H5457" s="296">
        <v>2025.5</v>
      </c>
    </row>
    <row r="5458" spans="1:8" s="299" customFormat="1" ht="17.100000000000001" customHeight="1">
      <c r="A5458" s="295" t="s">
        <v>18619</v>
      </c>
      <c r="B5458" s="295" t="s">
        <v>18620</v>
      </c>
      <c r="C5458" s="296" t="s">
        <v>3076</v>
      </c>
      <c r="D5458" s="297" t="s">
        <v>15739</v>
      </c>
      <c r="E5458" s="296">
        <v>48</v>
      </c>
      <c r="F5458" s="316" t="s">
        <v>3055</v>
      </c>
      <c r="G5458" s="297" t="s">
        <v>18621</v>
      </c>
      <c r="H5458" s="296">
        <v>2025.5</v>
      </c>
    </row>
    <row r="5459" spans="1:8" s="299" customFormat="1" ht="17.100000000000001" customHeight="1">
      <c r="A5459" s="295" t="s">
        <v>18744</v>
      </c>
      <c r="B5459" s="295" t="s">
        <v>18745</v>
      </c>
      <c r="C5459" s="296" t="s">
        <v>18528</v>
      </c>
      <c r="D5459" s="297" t="s">
        <v>18529</v>
      </c>
      <c r="E5459" s="296">
        <v>27</v>
      </c>
      <c r="F5459" s="316" t="s">
        <v>18530</v>
      </c>
      <c r="G5459" s="297" t="s">
        <v>18746</v>
      </c>
      <c r="H5459" s="296">
        <v>2025.6</v>
      </c>
    </row>
    <row r="5460" spans="1:8" s="303" customFormat="1">
      <c r="A5460" s="302"/>
      <c r="B5460" s="96" t="s">
        <v>19230</v>
      </c>
      <c r="C5460" s="302"/>
      <c r="D5460" s="302"/>
      <c r="E5460" s="302"/>
      <c r="F5460" s="302"/>
      <c r="G5460" s="302"/>
      <c r="H5460" s="302"/>
    </row>
    <row r="5461" spans="1:8" s="299" customFormat="1" ht="17.100000000000001" customHeight="1">
      <c r="A5461" s="295" t="s">
        <v>19231</v>
      </c>
      <c r="B5461" s="295" t="s">
        <v>19232</v>
      </c>
      <c r="C5461" s="296" t="s">
        <v>1330</v>
      </c>
      <c r="D5461" s="297" t="s">
        <v>16535</v>
      </c>
      <c r="E5461" s="296">
        <v>41</v>
      </c>
      <c r="F5461" s="317" t="s">
        <v>3055</v>
      </c>
      <c r="G5461" s="297" t="s">
        <v>19233</v>
      </c>
      <c r="H5461" s="298" t="s">
        <v>19187</v>
      </c>
    </row>
    <row r="5462" spans="1:8" s="299" customFormat="1" ht="17.100000000000001" customHeight="1">
      <c r="A5462" s="295" t="s">
        <v>19234</v>
      </c>
      <c r="B5462" s="295" t="s">
        <v>19235</v>
      </c>
      <c r="C5462" s="296" t="s">
        <v>1330</v>
      </c>
      <c r="D5462" s="297" t="s">
        <v>16535</v>
      </c>
      <c r="E5462" s="296">
        <v>36</v>
      </c>
      <c r="F5462" s="317" t="s">
        <v>3055</v>
      </c>
      <c r="G5462" s="297" t="s">
        <v>19236</v>
      </c>
      <c r="H5462" s="298" t="s">
        <v>19187</v>
      </c>
    </row>
    <row r="5463" spans="1:8" s="299" customFormat="1" ht="17.100000000000001" customHeight="1">
      <c r="A5463" s="295" t="s">
        <v>19237</v>
      </c>
      <c r="B5463" s="295" t="s">
        <v>19238</v>
      </c>
      <c r="C5463" s="296" t="s">
        <v>1330</v>
      </c>
      <c r="D5463" s="297" t="s">
        <v>16535</v>
      </c>
      <c r="E5463" s="296">
        <v>38</v>
      </c>
      <c r="F5463" s="317" t="s">
        <v>3055</v>
      </c>
      <c r="G5463" s="297" t="s">
        <v>19239</v>
      </c>
      <c r="H5463" s="298" t="s">
        <v>19187</v>
      </c>
    </row>
    <row r="5464" spans="1:8" s="299" customFormat="1" ht="17.100000000000001" customHeight="1">
      <c r="A5464" s="295" t="s">
        <v>19240</v>
      </c>
      <c r="B5464" s="295" t="s">
        <v>19241</v>
      </c>
      <c r="C5464" s="296" t="s">
        <v>1330</v>
      </c>
      <c r="D5464" s="297" t="s">
        <v>16535</v>
      </c>
      <c r="E5464" s="296">
        <v>28</v>
      </c>
      <c r="F5464" s="317" t="s">
        <v>3055</v>
      </c>
      <c r="G5464" s="297" t="s">
        <v>19242</v>
      </c>
      <c r="H5464" s="298" t="s">
        <v>19187</v>
      </c>
    </row>
    <row r="5465" spans="1:8" s="299" customFormat="1" ht="17.100000000000001" customHeight="1">
      <c r="A5465" s="295" t="s">
        <v>19243</v>
      </c>
      <c r="B5465" s="295" t="s">
        <v>19244</v>
      </c>
      <c r="C5465" s="296" t="s">
        <v>1321</v>
      </c>
      <c r="D5465" s="297" t="s">
        <v>3854</v>
      </c>
      <c r="E5465" s="296">
        <v>34</v>
      </c>
      <c r="F5465" s="317" t="s">
        <v>3055</v>
      </c>
      <c r="G5465" s="297" t="s">
        <v>19245</v>
      </c>
      <c r="H5465" s="298" t="s">
        <v>19187</v>
      </c>
    </row>
    <row r="5466" spans="1:8" s="299" customFormat="1" ht="17.100000000000001" customHeight="1">
      <c r="A5466" s="295" t="s">
        <v>19246</v>
      </c>
      <c r="B5466" s="295" t="s">
        <v>19247</v>
      </c>
      <c r="C5466" s="296" t="s">
        <v>1321</v>
      </c>
      <c r="D5466" s="297" t="s">
        <v>3854</v>
      </c>
      <c r="E5466" s="296">
        <v>30</v>
      </c>
      <c r="F5466" s="317" t="s">
        <v>3055</v>
      </c>
      <c r="G5466" s="297" t="s">
        <v>19248</v>
      </c>
      <c r="H5466" s="298" t="s">
        <v>19187</v>
      </c>
    </row>
    <row r="5467" spans="1:8" s="299" customFormat="1" ht="17.100000000000001" customHeight="1">
      <c r="A5467" s="295" t="s">
        <v>19249</v>
      </c>
      <c r="B5467" s="295" t="s">
        <v>19250</v>
      </c>
      <c r="C5467" s="296" t="s">
        <v>1321</v>
      </c>
      <c r="D5467" s="297" t="s">
        <v>3854</v>
      </c>
      <c r="E5467" s="296">
        <v>28</v>
      </c>
      <c r="F5467" s="317" t="s">
        <v>3055</v>
      </c>
      <c r="G5467" s="297" t="s">
        <v>19251</v>
      </c>
      <c r="H5467" s="298" t="s">
        <v>19187</v>
      </c>
    </row>
    <row r="5468" spans="1:8" s="299" customFormat="1" ht="17.100000000000001" customHeight="1">
      <c r="A5468" s="295" t="s">
        <v>19252</v>
      </c>
      <c r="B5468" s="295" t="s">
        <v>19253</v>
      </c>
      <c r="C5468" s="296" t="s">
        <v>1321</v>
      </c>
      <c r="D5468" s="297" t="s">
        <v>3854</v>
      </c>
      <c r="E5468" s="296">
        <v>32</v>
      </c>
      <c r="F5468" s="317" t="s">
        <v>3055</v>
      </c>
      <c r="G5468" s="297" t="s">
        <v>19254</v>
      </c>
      <c r="H5468" s="298" t="s">
        <v>19187</v>
      </c>
    </row>
    <row r="5469" spans="1:8" s="299" customFormat="1" ht="17.100000000000001" customHeight="1">
      <c r="A5469" s="295" t="s">
        <v>19410</v>
      </c>
      <c r="B5469" s="319" t="s">
        <v>19411</v>
      </c>
      <c r="C5469" s="296" t="s">
        <v>5615</v>
      </c>
      <c r="D5469" s="297" t="s">
        <v>19412</v>
      </c>
      <c r="E5469" s="296">
        <v>39</v>
      </c>
      <c r="F5469" s="317" t="s">
        <v>3055</v>
      </c>
      <c r="G5469" s="297" t="s">
        <v>19413</v>
      </c>
      <c r="H5469" s="296">
        <v>2025.11</v>
      </c>
    </row>
    <row r="5470" spans="1:8" s="299" customFormat="1" ht="17.100000000000001" customHeight="1">
      <c r="A5470" s="295" t="s">
        <v>19414</v>
      </c>
      <c r="B5470" s="110" t="s">
        <v>19415</v>
      </c>
      <c r="C5470" s="296" t="s">
        <v>5615</v>
      </c>
      <c r="D5470" s="297" t="s">
        <v>19412</v>
      </c>
      <c r="E5470" s="296">
        <v>30</v>
      </c>
      <c r="F5470" s="317" t="s">
        <v>3055</v>
      </c>
      <c r="G5470" s="297" t="s">
        <v>19416</v>
      </c>
      <c r="H5470" s="296">
        <v>2025.11</v>
      </c>
    </row>
    <row r="5471" spans="1:8" s="299" customFormat="1" ht="17.100000000000001" customHeight="1">
      <c r="A5471" s="295" t="s">
        <v>19417</v>
      </c>
      <c r="B5471" s="110" t="s">
        <v>19418</v>
      </c>
      <c r="C5471" s="296" t="s">
        <v>5615</v>
      </c>
      <c r="D5471" s="297" t="s">
        <v>19412</v>
      </c>
      <c r="E5471" s="296">
        <v>46</v>
      </c>
      <c r="F5471" s="317" t="s">
        <v>3055</v>
      </c>
      <c r="G5471" s="297" t="s">
        <v>19416</v>
      </c>
      <c r="H5471" s="296">
        <v>2025.11</v>
      </c>
    </row>
    <row r="5472" spans="1:8" s="299" customFormat="1" ht="17.100000000000001" customHeight="1">
      <c r="A5472" s="295" t="s">
        <v>19419</v>
      </c>
      <c r="B5472" s="110" t="s">
        <v>19420</v>
      </c>
      <c r="C5472" s="296" t="s">
        <v>4504</v>
      </c>
      <c r="D5472" s="297" t="s">
        <v>19421</v>
      </c>
      <c r="E5472" s="296">
        <v>33</v>
      </c>
      <c r="F5472" s="317" t="s">
        <v>3055</v>
      </c>
      <c r="G5472" s="297" t="s">
        <v>19422</v>
      </c>
      <c r="H5472" s="296">
        <v>2025.11</v>
      </c>
    </row>
    <row r="5473" spans="1:8" s="299" customFormat="1" ht="17.100000000000001" customHeight="1">
      <c r="A5473" s="295" t="s">
        <v>19423</v>
      </c>
      <c r="B5473" s="110" t="s">
        <v>19424</v>
      </c>
      <c r="C5473" s="296" t="s">
        <v>4504</v>
      </c>
      <c r="D5473" s="297" t="s">
        <v>19421</v>
      </c>
      <c r="E5473" s="296">
        <v>41</v>
      </c>
      <c r="F5473" s="317" t="s">
        <v>3055</v>
      </c>
      <c r="G5473" s="297" t="s">
        <v>19425</v>
      </c>
      <c r="H5473" s="296">
        <v>2025.11</v>
      </c>
    </row>
    <row r="5474" spans="1:8" s="299" customFormat="1" ht="17.100000000000001" customHeight="1">
      <c r="A5474" s="295" t="s">
        <v>19426</v>
      </c>
      <c r="B5474" s="110" t="s">
        <v>19427</v>
      </c>
      <c r="C5474" s="296" t="s">
        <v>4063</v>
      </c>
      <c r="D5474" s="297" t="s">
        <v>19297</v>
      </c>
      <c r="E5474" s="296">
        <v>35</v>
      </c>
      <c r="F5474" s="317" t="s">
        <v>3055</v>
      </c>
      <c r="G5474" s="297" t="s">
        <v>19428</v>
      </c>
      <c r="H5474" s="296">
        <v>2025.11</v>
      </c>
    </row>
    <row r="5475" spans="1:8" s="299" customFormat="1" ht="17.100000000000001" customHeight="1">
      <c r="A5475" s="295" t="s">
        <v>19429</v>
      </c>
      <c r="B5475" s="110" t="s">
        <v>19430</v>
      </c>
      <c r="C5475" s="296" t="s">
        <v>4063</v>
      </c>
      <c r="D5475" s="297" t="s">
        <v>19297</v>
      </c>
      <c r="E5475" s="296">
        <v>25</v>
      </c>
      <c r="F5475" s="317" t="s">
        <v>3055</v>
      </c>
      <c r="G5475" s="297" t="s">
        <v>19431</v>
      </c>
      <c r="H5475" s="296">
        <v>2025.11</v>
      </c>
    </row>
    <row r="5476" spans="1:8" s="299" customFormat="1" ht="17.100000000000001" customHeight="1">
      <c r="A5476" s="295" t="s">
        <v>19569</v>
      </c>
      <c r="B5476" s="295" t="s">
        <v>19570</v>
      </c>
      <c r="C5476" s="296" t="s">
        <v>17953</v>
      </c>
      <c r="D5476" s="297" t="s">
        <v>17954</v>
      </c>
      <c r="E5476" s="296">
        <v>30</v>
      </c>
      <c r="F5476" s="317" t="s">
        <v>3055</v>
      </c>
      <c r="G5476" s="297" t="s">
        <v>19571</v>
      </c>
      <c r="H5476" s="296">
        <v>2025.12</v>
      </c>
    </row>
    <row r="5477" spans="1:8" s="299" customFormat="1" ht="17.100000000000001" customHeight="1">
      <c r="A5477" s="295" t="s">
        <v>19572</v>
      </c>
      <c r="B5477" s="295" t="s">
        <v>19573</v>
      </c>
      <c r="C5477" s="296" t="s">
        <v>17953</v>
      </c>
      <c r="D5477" s="297" t="s">
        <v>17954</v>
      </c>
      <c r="E5477" s="296">
        <v>32</v>
      </c>
      <c r="F5477" s="317" t="s">
        <v>3055</v>
      </c>
      <c r="G5477" s="297" t="s">
        <v>19574</v>
      </c>
      <c r="H5477" s="296">
        <v>2025.12</v>
      </c>
    </row>
    <row r="5478" spans="1:8" s="299" customFormat="1" ht="17.100000000000001" customHeight="1">
      <c r="A5478" s="295" t="s">
        <v>19575</v>
      </c>
      <c r="B5478" s="295" t="s">
        <v>19576</v>
      </c>
      <c r="C5478" s="296" t="s">
        <v>1654</v>
      </c>
      <c r="D5478" s="297" t="s">
        <v>3325</v>
      </c>
      <c r="E5478" s="296">
        <v>39</v>
      </c>
      <c r="F5478" s="317" t="s">
        <v>3055</v>
      </c>
      <c r="G5478" s="297" t="s">
        <v>19577</v>
      </c>
      <c r="H5478" s="296">
        <v>2025.12</v>
      </c>
    </row>
    <row r="5479" spans="1:8" s="299" customFormat="1" ht="17.100000000000001" customHeight="1">
      <c r="A5479" s="295" t="s">
        <v>19578</v>
      </c>
      <c r="B5479" s="295" t="s">
        <v>19579</v>
      </c>
      <c r="C5479" s="296" t="s">
        <v>1654</v>
      </c>
      <c r="D5479" s="297" t="s">
        <v>3325</v>
      </c>
      <c r="E5479" s="296">
        <v>33</v>
      </c>
      <c r="F5479" s="317" t="s">
        <v>3055</v>
      </c>
      <c r="G5479" s="297" t="s">
        <v>19580</v>
      </c>
      <c r="H5479" s="296">
        <v>2025.12</v>
      </c>
    </row>
    <row r="5480" spans="1:8" s="299" customFormat="1" ht="17.100000000000001" customHeight="1">
      <c r="A5480" s="295" t="s">
        <v>19581</v>
      </c>
      <c r="B5480" s="295" t="s">
        <v>19582</v>
      </c>
      <c r="C5480" s="296" t="s">
        <v>1654</v>
      </c>
      <c r="D5480" s="297" t="s">
        <v>3325</v>
      </c>
      <c r="E5480" s="296">
        <v>35</v>
      </c>
      <c r="F5480" s="317" t="s">
        <v>3055</v>
      </c>
      <c r="G5480" s="297" t="s">
        <v>19583</v>
      </c>
      <c r="H5480" s="296">
        <v>2025.12</v>
      </c>
    </row>
    <row r="5481" spans="1:8" s="299" customFormat="1" ht="17.100000000000001" customHeight="1">
      <c r="A5481" s="295" t="s">
        <v>19584</v>
      </c>
      <c r="B5481" s="295" t="s">
        <v>19585</v>
      </c>
      <c r="C5481" s="296" t="s">
        <v>1654</v>
      </c>
      <c r="D5481" s="297" t="s">
        <v>3325</v>
      </c>
      <c r="E5481" s="296">
        <v>39</v>
      </c>
      <c r="F5481" s="317" t="s">
        <v>3055</v>
      </c>
      <c r="G5481" s="297" t="s">
        <v>19586</v>
      </c>
      <c r="H5481" s="296">
        <v>2025.12</v>
      </c>
    </row>
    <row r="5482" spans="1:8" s="299" customFormat="1" ht="17.100000000000001" customHeight="1">
      <c r="A5482" s="295" t="s">
        <v>19587</v>
      </c>
      <c r="B5482" s="295" t="s">
        <v>19588</v>
      </c>
      <c r="C5482" s="296" t="s">
        <v>1964</v>
      </c>
      <c r="D5482" s="297" t="s">
        <v>19589</v>
      </c>
      <c r="E5482" s="296">
        <v>43</v>
      </c>
      <c r="F5482" s="317" t="s">
        <v>3055</v>
      </c>
      <c r="G5482" s="297" t="s">
        <v>19590</v>
      </c>
      <c r="H5482" s="296">
        <v>2025.12</v>
      </c>
    </row>
    <row r="5483" spans="1:8" s="299" customFormat="1" ht="17.100000000000001" customHeight="1">
      <c r="A5483" s="295" t="s">
        <v>19591</v>
      </c>
      <c r="B5483" s="295" t="s">
        <v>19592</v>
      </c>
      <c r="C5483" s="296" t="s">
        <v>1964</v>
      </c>
      <c r="D5483" s="297" t="s">
        <v>19589</v>
      </c>
      <c r="E5483" s="296">
        <v>42</v>
      </c>
      <c r="F5483" s="317" t="s">
        <v>3055</v>
      </c>
      <c r="G5483" s="297" t="s">
        <v>19593</v>
      </c>
      <c r="H5483" s="296">
        <v>2025.12</v>
      </c>
    </row>
    <row r="5484" spans="1:8" s="299" customFormat="1" ht="17.100000000000001" customHeight="1">
      <c r="A5484" s="295" t="s">
        <v>19594</v>
      </c>
      <c r="B5484" s="295" t="s">
        <v>19595</v>
      </c>
      <c r="C5484" s="296" t="s">
        <v>1964</v>
      </c>
      <c r="D5484" s="297" t="s">
        <v>19589</v>
      </c>
      <c r="E5484" s="296">
        <v>30</v>
      </c>
      <c r="F5484" s="317" t="s">
        <v>3055</v>
      </c>
      <c r="G5484" s="297" t="s">
        <v>19596</v>
      </c>
      <c r="H5484" s="296">
        <v>2025.12</v>
      </c>
    </row>
    <row r="5485" spans="1:8" s="131" customFormat="1" ht="17.100000000000001" customHeight="1">
      <c r="A5485" s="129"/>
      <c r="B5485" s="17" t="s">
        <v>14636</v>
      </c>
      <c r="C5485" s="130"/>
      <c r="D5485" s="130"/>
      <c r="E5485" s="270"/>
      <c r="F5485" s="130"/>
      <c r="G5485" s="130"/>
      <c r="H5485" s="123"/>
    </row>
    <row r="5486" spans="1:8" s="135" customFormat="1" ht="17.100000000000001" customHeight="1">
      <c r="A5486" s="134" t="s">
        <v>14446</v>
      </c>
      <c r="B5486" s="43" t="s">
        <v>14447</v>
      </c>
      <c r="C5486" s="37" t="s">
        <v>14448</v>
      </c>
      <c r="D5486" s="178" t="s">
        <v>14449</v>
      </c>
      <c r="E5486" s="64">
        <v>56</v>
      </c>
      <c r="F5486" s="37" t="s">
        <v>6357</v>
      </c>
      <c r="G5486" s="52" t="s">
        <v>14450</v>
      </c>
      <c r="H5486" s="86">
        <v>2017.1</v>
      </c>
    </row>
    <row r="5487" spans="1:8" s="135" customFormat="1" ht="17.100000000000001" customHeight="1">
      <c r="A5487" s="134" t="s">
        <v>14451</v>
      </c>
      <c r="B5487" s="54" t="s">
        <v>14452</v>
      </c>
      <c r="C5487" s="118" t="s">
        <v>14448</v>
      </c>
      <c r="D5487" s="52" t="s">
        <v>14449</v>
      </c>
      <c r="E5487" s="64">
        <v>58</v>
      </c>
      <c r="F5487" s="37" t="s">
        <v>6357</v>
      </c>
      <c r="G5487" s="52" t="s">
        <v>14453</v>
      </c>
      <c r="H5487" s="86">
        <v>2017.1</v>
      </c>
    </row>
    <row r="5488" spans="1:8" s="135" customFormat="1" ht="17.100000000000001" customHeight="1">
      <c r="A5488" s="134" t="s">
        <v>14454</v>
      </c>
      <c r="B5488" s="25" t="s">
        <v>14455</v>
      </c>
      <c r="C5488" s="174" t="s">
        <v>14456</v>
      </c>
      <c r="D5488" s="52" t="s">
        <v>14457</v>
      </c>
      <c r="E5488" s="64">
        <v>68</v>
      </c>
      <c r="F5488" s="37" t="s">
        <v>6357</v>
      </c>
      <c r="G5488" s="39" t="s">
        <v>14458</v>
      </c>
      <c r="H5488" s="86">
        <v>2017.1</v>
      </c>
    </row>
    <row r="5489" spans="1:8" s="135" customFormat="1" ht="17.100000000000001" customHeight="1">
      <c r="A5489" s="134" t="s">
        <v>14459</v>
      </c>
      <c r="B5489" s="25" t="s">
        <v>14460</v>
      </c>
      <c r="C5489" s="51" t="s">
        <v>14461</v>
      </c>
      <c r="D5489" s="40" t="s">
        <v>14462</v>
      </c>
      <c r="E5489" s="64">
        <v>35</v>
      </c>
      <c r="F5489" s="37" t="s">
        <v>6357</v>
      </c>
      <c r="G5489" s="52" t="s">
        <v>14463</v>
      </c>
      <c r="H5489" s="118">
        <v>2017.4</v>
      </c>
    </row>
    <row r="5490" spans="1:8" s="135" customFormat="1" ht="17.100000000000001" customHeight="1">
      <c r="A5490" s="134" t="s">
        <v>14464</v>
      </c>
      <c r="B5490" s="36" t="s">
        <v>14465</v>
      </c>
      <c r="C5490" s="51" t="s">
        <v>14461</v>
      </c>
      <c r="D5490" s="40" t="s">
        <v>14462</v>
      </c>
      <c r="E5490" s="64">
        <v>45</v>
      </c>
      <c r="F5490" s="37" t="s">
        <v>6357</v>
      </c>
      <c r="G5490" s="52" t="s">
        <v>14466</v>
      </c>
      <c r="H5490" s="118">
        <v>2017.4</v>
      </c>
    </row>
    <row r="5491" spans="1:8" s="135" customFormat="1" ht="17.100000000000001" customHeight="1">
      <c r="A5491" s="134" t="s">
        <v>14467</v>
      </c>
      <c r="B5491" s="36" t="s">
        <v>14468</v>
      </c>
      <c r="C5491" s="84" t="s">
        <v>14469</v>
      </c>
      <c r="D5491" s="40" t="s">
        <v>14470</v>
      </c>
      <c r="E5491" s="64">
        <v>48</v>
      </c>
      <c r="F5491" s="37" t="s">
        <v>6357</v>
      </c>
      <c r="G5491" s="52" t="s">
        <v>14471</v>
      </c>
      <c r="H5491" s="118">
        <v>2017.4</v>
      </c>
    </row>
    <row r="5492" spans="1:8" s="135" customFormat="1" ht="17.100000000000001" customHeight="1">
      <c r="A5492" s="134" t="s">
        <v>14472</v>
      </c>
      <c r="B5492" s="36" t="s">
        <v>14473</v>
      </c>
      <c r="C5492" s="51" t="s">
        <v>14469</v>
      </c>
      <c r="D5492" s="40" t="s">
        <v>14470</v>
      </c>
      <c r="E5492" s="64">
        <v>37</v>
      </c>
      <c r="F5492" s="37" t="s">
        <v>6357</v>
      </c>
      <c r="G5492" s="52" t="s">
        <v>14474</v>
      </c>
      <c r="H5492" s="118">
        <v>2017.4</v>
      </c>
    </row>
    <row r="5493" spans="1:8" s="135" customFormat="1" ht="17.100000000000001" customHeight="1">
      <c r="A5493" s="134" t="s">
        <v>14475</v>
      </c>
      <c r="B5493" s="31" t="s">
        <v>14476</v>
      </c>
      <c r="C5493" s="44" t="s">
        <v>14477</v>
      </c>
      <c r="D5493" s="45" t="s">
        <v>14478</v>
      </c>
      <c r="E5493" s="49">
        <v>66</v>
      </c>
      <c r="F5493" s="37" t="s">
        <v>6357</v>
      </c>
      <c r="G5493" s="38" t="s">
        <v>14479</v>
      </c>
      <c r="H5493" s="37">
        <v>2017.5</v>
      </c>
    </row>
    <row r="5494" spans="1:8" s="140" customFormat="1" ht="17.100000000000001" customHeight="1">
      <c r="A5494" s="134" t="s">
        <v>14480</v>
      </c>
      <c r="B5494" s="106" t="s">
        <v>14481</v>
      </c>
      <c r="C5494" s="44" t="s">
        <v>14482</v>
      </c>
      <c r="D5494" s="45" t="s">
        <v>14483</v>
      </c>
      <c r="E5494" s="49">
        <v>58</v>
      </c>
      <c r="F5494" s="47" t="s">
        <v>6357</v>
      </c>
      <c r="G5494" s="45" t="s">
        <v>14484</v>
      </c>
      <c r="H5494" s="44">
        <v>2017.8</v>
      </c>
    </row>
    <row r="5495" spans="1:8" s="140" customFormat="1" ht="17.100000000000001" customHeight="1">
      <c r="A5495" s="134" t="s">
        <v>14485</v>
      </c>
      <c r="B5495" s="34" t="s">
        <v>14486</v>
      </c>
      <c r="C5495" s="2" t="s">
        <v>14482</v>
      </c>
      <c r="D5495" s="41" t="s">
        <v>14487</v>
      </c>
      <c r="E5495" s="35">
        <v>61</v>
      </c>
      <c r="F5495" s="47" t="s">
        <v>6357</v>
      </c>
      <c r="G5495" s="45" t="s">
        <v>14488</v>
      </c>
      <c r="H5495" s="44">
        <v>2017.8</v>
      </c>
    </row>
    <row r="5496" spans="1:8" s="140" customFormat="1" ht="17.100000000000001" customHeight="1">
      <c r="A5496" s="134" t="s">
        <v>14489</v>
      </c>
      <c r="B5496" s="31" t="s">
        <v>14490</v>
      </c>
      <c r="C5496" s="44" t="s">
        <v>14491</v>
      </c>
      <c r="D5496" s="45" t="s">
        <v>14492</v>
      </c>
      <c r="E5496" s="49">
        <v>44</v>
      </c>
      <c r="F5496" s="47" t="s">
        <v>6357</v>
      </c>
      <c r="G5496" s="38" t="s">
        <v>14493</v>
      </c>
      <c r="H5496" s="44">
        <v>2017.8</v>
      </c>
    </row>
    <row r="5497" spans="1:8" s="140" customFormat="1" ht="17.100000000000001" customHeight="1">
      <c r="A5497" s="134" t="s">
        <v>14494</v>
      </c>
      <c r="B5497" s="31" t="s">
        <v>14495</v>
      </c>
      <c r="C5497" s="44" t="s">
        <v>14491</v>
      </c>
      <c r="D5497" s="45" t="s">
        <v>14492</v>
      </c>
      <c r="E5497" s="49">
        <v>56</v>
      </c>
      <c r="F5497" s="47" t="s">
        <v>6357</v>
      </c>
      <c r="G5497" s="38" t="s">
        <v>14496</v>
      </c>
      <c r="H5497" s="44">
        <v>2017.8</v>
      </c>
    </row>
    <row r="5498" spans="1:8" s="135" customFormat="1" ht="17.100000000000001" customHeight="1">
      <c r="A5498" s="134" t="s">
        <v>14497</v>
      </c>
      <c r="B5498" s="67" t="s">
        <v>2158</v>
      </c>
      <c r="C5498" s="44" t="s">
        <v>1546</v>
      </c>
      <c r="D5498" s="45" t="s">
        <v>2095</v>
      </c>
      <c r="E5498" s="49">
        <v>59</v>
      </c>
      <c r="F5498" s="48" t="s">
        <v>12313</v>
      </c>
      <c r="G5498" s="68" t="s">
        <v>2159</v>
      </c>
      <c r="H5498" s="48">
        <v>2018.1</v>
      </c>
    </row>
    <row r="5499" spans="1:8" s="135" customFormat="1" ht="17.100000000000001" customHeight="1">
      <c r="A5499" s="134" t="s">
        <v>14498</v>
      </c>
      <c r="B5499" s="67" t="s">
        <v>2160</v>
      </c>
      <c r="C5499" s="44" t="s">
        <v>1546</v>
      </c>
      <c r="D5499" s="45" t="s">
        <v>2095</v>
      </c>
      <c r="E5499" s="49">
        <v>39</v>
      </c>
      <c r="F5499" s="48" t="s">
        <v>12313</v>
      </c>
      <c r="G5499" s="68" t="s">
        <v>14499</v>
      </c>
      <c r="H5499" s="48">
        <v>2018.1</v>
      </c>
    </row>
    <row r="5500" spans="1:8" s="135" customFormat="1" ht="17.100000000000001" customHeight="1">
      <c r="A5500" s="134" t="s">
        <v>14500</v>
      </c>
      <c r="B5500" s="67" t="s">
        <v>2161</v>
      </c>
      <c r="C5500" s="44" t="s">
        <v>1546</v>
      </c>
      <c r="D5500" s="45" t="s">
        <v>2095</v>
      </c>
      <c r="E5500" s="49">
        <v>28</v>
      </c>
      <c r="F5500" s="48" t="s">
        <v>12313</v>
      </c>
      <c r="G5500" s="68" t="s">
        <v>2162</v>
      </c>
      <c r="H5500" s="48">
        <v>2018.1</v>
      </c>
    </row>
    <row r="5501" spans="1:8" s="135" customFormat="1" ht="17.100000000000001" customHeight="1">
      <c r="A5501" s="134" t="s">
        <v>14501</v>
      </c>
      <c r="B5501" s="67" t="s">
        <v>2163</v>
      </c>
      <c r="C5501" s="44" t="s">
        <v>1546</v>
      </c>
      <c r="D5501" s="45" t="s">
        <v>2095</v>
      </c>
      <c r="E5501" s="49">
        <v>60</v>
      </c>
      <c r="F5501" s="48" t="s">
        <v>12313</v>
      </c>
      <c r="G5501" s="68" t="s">
        <v>2164</v>
      </c>
      <c r="H5501" s="48">
        <v>2018.1</v>
      </c>
    </row>
    <row r="5502" spans="1:8" s="135" customFormat="1" ht="17.100000000000001" customHeight="1">
      <c r="A5502" s="134" t="s">
        <v>14502</v>
      </c>
      <c r="B5502" s="67" t="s">
        <v>2165</v>
      </c>
      <c r="C5502" s="44" t="s">
        <v>1224</v>
      </c>
      <c r="D5502" s="68" t="s">
        <v>14503</v>
      </c>
      <c r="E5502" s="49">
        <v>61</v>
      </c>
      <c r="F5502" s="48" t="s">
        <v>6584</v>
      </c>
      <c r="G5502" s="45" t="s">
        <v>14504</v>
      </c>
      <c r="H5502" s="48">
        <v>2018.1</v>
      </c>
    </row>
    <row r="5503" spans="1:8" s="135" customFormat="1" ht="17.100000000000001" customHeight="1">
      <c r="A5503" s="134" t="s">
        <v>14505</v>
      </c>
      <c r="B5503" s="67" t="s">
        <v>14506</v>
      </c>
      <c r="C5503" s="44" t="s">
        <v>1224</v>
      </c>
      <c r="D5503" s="45" t="s">
        <v>2166</v>
      </c>
      <c r="E5503" s="49">
        <v>59</v>
      </c>
      <c r="F5503" s="48" t="s">
        <v>6584</v>
      </c>
      <c r="G5503" s="68" t="s">
        <v>14507</v>
      </c>
      <c r="H5503" s="48">
        <v>2018.1</v>
      </c>
    </row>
    <row r="5504" spans="1:8" s="135" customFormat="1" ht="17.100000000000001" customHeight="1">
      <c r="A5504" s="134" t="s">
        <v>14508</v>
      </c>
      <c r="B5504" s="106" t="s">
        <v>14509</v>
      </c>
      <c r="C5504" s="86" t="s">
        <v>2993</v>
      </c>
      <c r="D5504" s="97" t="s">
        <v>2994</v>
      </c>
      <c r="E5504" s="86">
        <v>31</v>
      </c>
      <c r="F5504" s="6" t="s">
        <v>1300</v>
      </c>
      <c r="G5504" s="99" t="s">
        <v>14510</v>
      </c>
      <c r="H5504" s="51">
        <v>2018.11</v>
      </c>
    </row>
    <row r="5505" spans="1:8" s="135" customFormat="1" ht="17.100000000000001" customHeight="1">
      <c r="A5505" s="134" t="s">
        <v>14511</v>
      </c>
      <c r="B5505" s="106" t="s">
        <v>2995</v>
      </c>
      <c r="C5505" s="86" t="s">
        <v>2993</v>
      </c>
      <c r="D5505" s="97" t="s">
        <v>2994</v>
      </c>
      <c r="E5505" s="86">
        <v>38</v>
      </c>
      <c r="F5505" s="6" t="s">
        <v>1300</v>
      </c>
      <c r="G5505" s="99" t="s">
        <v>14512</v>
      </c>
      <c r="H5505" s="51">
        <v>2018.11</v>
      </c>
    </row>
    <row r="5506" spans="1:8" s="135" customFormat="1" ht="17.100000000000001" customHeight="1">
      <c r="A5506" s="134" t="s">
        <v>14513</v>
      </c>
      <c r="B5506" s="97" t="s">
        <v>14514</v>
      </c>
      <c r="C5506" s="86" t="s">
        <v>2153</v>
      </c>
      <c r="D5506" s="97" t="s">
        <v>2987</v>
      </c>
      <c r="E5506" s="86">
        <v>22</v>
      </c>
      <c r="F5506" s="6" t="s">
        <v>1300</v>
      </c>
      <c r="G5506" s="99" t="s">
        <v>3063</v>
      </c>
      <c r="H5506" s="86">
        <v>2019.1</v>
      </c>
    </row>
    <row r="5507" spans="1:8" s="135" customFormat="1" ht="17.100000000000001" customHeight="1">
      <c r="A5507" s="134" t="s">
        <v>14515</v>
      </c>
      <c r="B5507" s="106" t="s">
        <v>3064</v>
      </c>
      <c r="C5507" s="86" t="s">
        <v>2153</v>
      </c>
      <c r="D5507" s="97" t="s">
        <v>2987</v>
      </c>
      <c r="E5507" s="86">
        <v>23</v>
      </c>
      <c r="F5507" s="6" t="s">
        <v>1300</v>
      </c>
      <c r="G5507" s="99" t="s">
        <v>3065</v>
      </c>
      <c r="H5507" s="86">
        <v>2019.1</v>
      </c>
    </row>
    <row r="5508" spans="1:8" s="135" customFormat="1" ht="17.100000000000001" customHeight="1">
      <c r="A5508" s="50" t="s">
        <v>14516</v>
      </c>
      <c r="B5508" s="106" t="s">
        <v>14517</v>
      </c>
      <c r="C5508" s="86" t="s">
        <v>1330</v>
      </c>
      <c r="D5508" s="97" t="s">
        <v>3000</v>
      </c>
      <c r="E5508" s="86">
        <v>42</v>
      </c>
      <c r="F5508" s="6" t="s">
        <v>3055</v>
      </c>
      <c r="G5508" s="97" t="s">
        <v>4132</v>
      </c>
      <c r="H5508" s="86">
        <v>2020.4</v>
      </c>
    </row>
    <row r="5509" spans="1:8" s="135" customFormat="1" ht="17.100000000000001" customHeight="1">
      <c r="A5509" s="50" t="s">
        <v>14518</v>
      </c>
      <c r="B5509" s="106" t="s">
        <v>4133</v>
      </c>
      <c r="C5509" s="86" t="s">
        <v>1330</v>
      </c>
      <c r="D5509" s="97" t="s">
        <v>3000</v>
      </c>
      <c r="E5509" s="86">
        <v>33</v>
      </c>
      <c r="F5509" s="6" t="s">
        <v>3055</v>
      </c>
      <c r="G5509" s="97" t="s">
        <v>4134</v>
      </c>
      <c r="H5509" s="86">
        <v>2020.4</v>
      </c>
    </row>
    <row r="5510" spans="1:8" s="135" customFormat="1" ht="17.100000000000001" customHeight="1">
      <c r="A5510" s="50" t="s">
        <v>14519</v>
      </c>
      <c r="B5510" s="106" t="s">
        <v>14520</v>
      </c>
      <c r="C5510" s="86" t="s">
        <v>2789</v>
      </c>
      <c r="D5510" s="97" t="s">
        <v>4145</v>
      </c>
      <c r="E5510" s="86">
        <v>35</v>
      </c>
      <c r="F5510" s="6" t="s">
        <v>3055</v>
      </c>
      <c r="G5510" s="85" t="s">
        <v>14521</v>
      </c>
      <c r="H5510" s="86">
        <v>2020.4</v>
      </c>
    </row>
    <row r="5511" spans="1:8" s="135" customFormat="1" ht="17.100000000000001" customHeight="1">
      <c r="A5511" s="50" t="s">
        <v>14522</v>
      </c>
      <c r="B5511" s="106" t="s">
        <v>4189</v>
      </c>
      <c r="C5511" s="86" t="s">
        <v>2789</v>
      </c>
      <c r="D5511" s="97" t="s">
        <v>4145</v>
      </c>
      <c r="E5511" s="86">
        <v>29</v>
      </c>
      <c r="F5511" s="6" t="s">
        <v>3055</v>
      </c>
      <c r="G5511" s="85" t="s">
        <v>14523</v>
      </c>
      <c r="H5511" s="86">
        <v>2020.4</v>
      </c>
    </row>
    <row r="5512" spans="1:8" s="131" customFormat="1" ht="17.100000000000001" customHeight="1">
      <c r="A5512" s="50" t="s">
        <v>5327</v>
      </c>
      <c r="B5512" s="90" t="s">
        <v>5328</v>
      </c>
      <c r="C5512" s="49" t="s">
        <v>3791</v>
      </c>
      <c r="D5512" s="90" t="s">
        <v>5329</v>
      </c>
      <c r="E5512" s="49">
        <v>28</v>
      </c>
      <c r="F5512" s="6" t="s">
        <v>1300</v>
      </c>
      <c r="G5512" s="90" t="s">
        <v>5330</v>
      </c>
      <c r="H5512" s="49">
        <v>2021.4</v>
      </c>
    </row>
    <row r="5513" spans="1:8" s="131" customFormat="1" ht="17.100000000000001" customHeight="1">
      <c r="A5513" s="50" t="s">
        <v>5331</v>
      </c>
      <c r="B5513" s="90" t="s">
        <v>5332</v>
      </c>
      <c r="C5513" s="49" t="s">
        <v>3791</v>
      </c>
      <c r="D5513" s="90" t="s">
        <v>5329</v>
      </c>
      <c r="E5513" s="49">
        <v>38</v>
      </c>
      <c r="F5513" s="6" t="s">
        <v>1300</v>
      </c>
      <c r="G5513" s="90" t="s">
        <v>5333</v>
      </c>
      <c r="H5513" s="49">
        <v>2021.4</v>
      </c>
    </row>
    <row r="5514" spans="1:8" s="131" customFormat="1" ht="17.100000000000001" customHeight="1">
      <c r="A5514" s="50" t="s">
        <v>5334</v>
      </c>
      <c r="B5514" s="90" t="s">
        <v>5335</v>
      </c>
      <c r="C5514" s="49" t="s">
        <v>3791</v>
      </c>
      <c r="D5514" s="90" t="s">
        <v>5329</v>
      </c>
      <c r="E5514" s="49">
        <v>28</v>
      </c>
      <c r="F5514" s="6" t="s">
        <v>1300</v>
      </c>
      <c r="G5514" s="90" t="s">
        <v>5336</v>
      </c>
      <c r="H5514" s="49">
        <v>2021.4</v>
      </c>
    </row>
    <row r="5515" spans="1:8" s="140" customFormat="1" ht="17.100000000000001" customHeight="1">
      <c r="A5515" s="50" t="s">
        <v>14524</v>
      </c>
      <c r="B5515" s="106" t="s">
        <v>14525</v>
      </c>
      <c r="C5515" s="49" t="s">
        <v>5641</v>
      </c>
      <c r="D5515" s="106" t="s">
        <v>5908</v>
      </c>
      <c r="E5515" s="49">
        <v>32</v>
      </c>
      <c r="F5515" s="2" t="s">
        <v>1300</v>
      </c>
      <c r="G5515" s="106" t="s">
        <v>5909</v>
      </c>
      <c r="H5515" s="49">
        <v>2022.1</v>
      </c>
    </row>
    <row r="5516" spans="1:8" s="140" customFormat="1" ht="17.100000000000001" customHeight="1">
      <c r="A5516" s="50" t="s">
        <v>14526</v>
      </c>
      <c r="B5516" s="106" t="s">
        <v>5910</v>
      </c>
      <c r="C5516" s="49" t="s">
        <v>5641</v>
      </c>
      <c r="D5516" s="106" t="s">
        <v>5908</v>
      </c>
      <c r="E5516" s="49">
        <v>34</v>
      </c>
      <c r="F5516" s="2" t="s">
        <v>1300</v>
      </c>
      <c r="G5516" s="106" t="s">
        <v>5911</v>
      </c>
      <c r="H5516" s="49">
        <v>2022.1</v>
      </c>
    </row>
    <row r="5517" spans="1:8" s="140" customFormat="1" ht="17.100000000000001" customHeight="1">
      <c r="A5517" s="50" t="s">
        <v>14527</v>
      </c>
      <c r="B5517" s="106" t="s">
        <v>5912</v>
      </c>
      <c r="C5517" s="49" t="s">
        <v>5641</v>
      </c>
      <c r="D5517" s="106" t="s">
        <v>5908</v>
      </c>
      <c r="E5517" s="49">
        <v>32</v>
      </c>
      <c r="F5517" s="2" t="s">
        <v>1300</v>
      </c>
      <c r="G5517" s="106" t="s">
        <v>5913</v>
      </c>
      <c r="H5517" s="49">
        <v>2022.1</v>
      </c>
    </row>
    <row r="5518" spans="1:8" s="140" customFormat="1" ht="17.100000000000001" customHeight="1">
      <c r="A5518" s="50" t="s">
        <v>14528</v>
      </c>
      <c r="B5518" s="106" t="s">
        <v>14529</v>
      </c>
      <c r="C5518" s="49" t="s">
        <v>5895</v>
      </c>
      <c r="D5518" s="106" t="s">
        <v>5896</v>
      </c>
      <c r="E5518" s="49">
        <v>26</v>
      </c>
      <c r="F5518" s="2" t="s">
        <v>1300</v>
      </c>
      <c r="G5518" s="106" t="s">
        <v>14530</v>
      </c>
      <c r="H5518" s="49">
        <v>2022.1</v>
      </c>
    </row>
    <row r="5519" spans="1:8" s="140" customFormat="1" ht="17.100000000000001" customHeight="1">
      <c r="A5519" s="50" t="s">
        <v>14531</v>
      </c>
      <c r="B5519" s="106" t="s">
        <v>5961</v>
      </c>
      <c r="C5519" s="49" t="s">
        <v>5895</v>
      </c>
      <c r="D5519" s="106" t="s">
        <v>5896</v>
      </c>
      <c r="E5519" s="49">
        <v>39</v>
      </c>
      <c r="F5519" s="2" t="s">
        <v>1300</v>
      </c>
      <c r="G5519" s="106" t="s">
        <v>14532</v>
      </c>
      <c r="H5519" s="49">
        <v>2022.1</v>
      </c>
    </row>
    <row r="5520" spans="1:8" s="140" customFormat="1" ht="17.100000000000001" customHeight="1">
      <c r="A5520" s="50" t="s">
        <v>14533</v>
      </c>
      <c r="B5520" s="106" t="s">
        <v>5962</v>
      </c>
      <c r="C5520" s="49" t="s">
        <v>5895</v>
      </c>
      <c r="D5520" s="106" t="s">
        <v>5896</v>
      </c>
      <c r="E5520" s="49">
        <v>33</v>
      </c>
      <c r="F5520" s="2" t="s">
        <v>1300</v>
      </c>
      <c r="G5520" s="106" t="s">
        <v>14534</v>
      </c>
      <c r="H5520" s="49">
        <v>2022.1</v>
      </c>
    </row>
    <row r="5521" spans="1:8" s="140" customFormat="1" ht="17.100000000000001" customHeight="1">
      <c r="A5521" s="50" t="s">
        <v>14535</v>
      </c>
      <c r="B5521" s="50" t="s">
        <v>14536</v>
      </c>
      <c r="C5521" s="49" t="s">
        <v>5539</v>
      </c>
      <c r="D5521" s="106" t="s">
        <v>6209</v>
      </c>
      <c r="E5521" s="49">
        <v>33</v>
      </c>
      <c r="F5521" s="2" t="s">
        <v>3055</v>
      </c>
      <c r="G5521" s="106" t="s">
        <v>14537</v>
      </c>
      <c r="H5521" s="49">
        <v>2022.7</v>
      </c>
    </row>
    <row r="5522" spans="1:8" s="140" customFormat="1" ht="17.100000000000001" customHeight="1">
      <c r="A5522" s="50" t="s">
        <v>14538</v>
      </c>
      <c r="B5522" s="50" t="s">
        <v>6210</v>
      </c>
      <c r="C5522" s="49" t="s">
        <v>5539</v>
      </c>
      <c r="D5522" s="106" t="s">
        <v>6209</v>
      </c>
      <c r="E5522" s="49">
        <v>27</v>
      </c>
      <c r="F5522" s="2" t="s">
        <v>3055</v>
      </c>
      <c r="G5522" s="106" t="s">
        <v>14539</v>
      </c>
      <c r="H5522" s="49">
        <v>2022.7</v>
      </c>
    </row>
    <row r="5523" spans="1:8" s="140" customFormat="1" ht="17.100000000000001" customHeight="1">
      <c r="A5523" s="50" t="s">
        <v>14540</v>
      </c>
      <c r="B5523" s="50" t="s">
        <v>6211</v>
      </c>
      <c r="C5523" s="49" t="s">
        <v>5539</v>
      </c>
      <c r="D5523" s="106" t="s">
        <v>6209</v>
      </c>
      <c r="E5523" s="49">
        <v>24</v>
      </c>
      <c r="F5523" s="2" t="s">
        <v>3055</v>
      </c>
      <c r="G5523" s="106" t="s">
        <v>14541</v>
      </c>
      <c r="H5523" s="49">
        <v>2022.7</v>
      </c>
    </row>
    <row r="5524" spans="1:8" s="140" customFormat="1" ht="17.100000000000001" customHeight="1">
      <c r="A5524" s="50" t="s">
        <v>14542</v>
      </c>
      <c r="B5524" s="106" t="s">
        <v>14543</v>
      </c>
      <c r="C5524" s="49" t="s">
        <v>5641</v>
      </c>
      <c r="D5524" s="106" t="s">
        <v>5908</v>
      </c>
      <c r="E5524" s="49">
        <v>29</v>
      </c>
      <c r="F5524" s="2" t="s">
        <v>3055</v>
      </c>
      <c r="G5524" s="106" t="s">
        <v>14544</v>
      </c>
      <c r="H5524" s="49">
        <v>2022.7</v>
      </c>
    </row>
    <row r="5525" spans="1:8" s="140" customFormat="1" ht="17.100000000000001" customHeight="1">
      <c r="A5525" s="50" t="s">
        <v>14545</v>
      </c>
      <c r="B5525" s="106" t="s">
        <v>6212</v>
      </c>
      <c r="C5525" s="49" t="s">
        <v>5641</v>
      </c>
      <c r="D5525" s="106" t="s">
        <v>5908</v>
      </c>
      <c r="E5525" s="49">
        <v>35</v>
      </c>
      <c r="F5525" s="2" t="s">
        <v>3055</v>
      </c>
      <c r="G5525" s="106" t="s">
        <v>14546</v>
      </c>
      <c r="H5525" s="49">
        <v>2022.7</v>
      </c>
    </row>
    <row r="5526" spans="1:8" s="140" customFormat="1" ht="17.100000000000001" customHeight="1">
      <c r="A5526" s="50" t="s">
        <v>14547</v>
      </c>
      <c r="B5526" s="106" t="s">
        <v>6213</v>
      </c>
      <c r="C5526" s="49" t="s">
        <v>5641</v>
      </c>
      <c r="D5526" s="106" t="s">
        <v>5908</v>
      </c>
      <c r="E5526" s="49">
        <v>37</v>
      </c>
      <c r="F5526" s="2" t="s">
        <v>3055</v>
      </c>
      <c r="G5526" s="106" t="s">
        <v>14548</v>
      </c>
      <c r="H5526" s="49">
        <v>2022.7</v>
      </c>
    </row>
    <row r="5527" spans="1:8" s="140" customFormat="1" ht="17.100000000000001" customHeight="1">
      <c r="A5527" s="50" t="s">
        <v>14549</v>
      </c>
      <c r="B5527" s="106" t="s">
        <v>6214</v>
      </c>
      <c r="C5527" s="49" t="s">
        <v>5641</v>
      </c>
      <c r="D5527" s="106" t="s">
        <v>5908</v>
      </c>
      <c r="E5527" s="49">
        <v>28</v>
      </c>
      <c r="F5527" s="2" t="s">
        <v>3055</v>
      </c>
      <c r="G5527" s="106" t="s">
        <v>14550</v>
      </c>
      <c r="H5527" s="49">
        <v>2022.7</v>
      </c>
    </row>
    <row r="5528" spans="1:8" s="140" customFormat="1" ht="17.100000000000001" customHeight="1">
      <c r="A5528" s="50" t="s">
        <v>14551</v>
      </c>
      <c r="B5528" s="50" t="s">
        <v>6278</v>
      </c>
      <c r="C5528" s="49" t="s">
        <v>6215</v>
      </c>
      <c r="D5528" s="106" t="s">
        <v>6216</v>
      </c>
      <c r="E5528" s="49">
        <v>22</v>
      </c>
      <c r="F5528" s="2" t="s">
        <v>1300</v>
      </c>
      <c r="G5528" s="106" t="s">
        <v>14552</v>
      </c>
      <c r="H5528" s="49">
        <v>2022.7</v>
      </c>
    </row>
    <row r="5529" spans="1:8" s="140" customFormat="1" ht="17.100000000000001" customHeight="1">
      <c r="A5529" s="50" t="s">
        <v>14553</v>
      </c>
      <c r="B5529" s="50" t="s">
        <v>6279</v>
      </c>
      <c r="C5529" s="49" t="s">
        <v>6215</v>
      </c>
      <c r="D5529" s="106" t="s">
        <v>6216</v>
      </c>
      <c r="E5529" s="49">
        <v>24</v>
      </c>
      <c r="F5529" s="2" t="s">
        <v>1300</v>
      </c>
      <c r="G5529" s="106" t="s">
        <v>6280</v>
      </c>
      <c r="H5529" s="49">
        <v>2022.7</v>
      </c>
    </row>
    <row r="5530" spans="1:8" s="140" customFormat="1" ht="17.100000000000001" customHeight="1">
      <c r="A5530" s="50" t="s">
        <v>14554</v>
      </c>
      <c r="B5530" s="50" t="s">
        <v>14555</v>
      </c>
      <c r="C5530" s="49" t="s">
        <v>6215</v>
      </c>
      <c r="D5530" s="106" t="s">
        <v>6216</v>
      </c>
      <c r="E5530" s="49">
        <v>25</v>
      </c>
      <c r="F5530" s="2" t="s">
        <v>3055</v>
      </c>
      <c r="G5530" s="106" t="s">
        <v>14556</v>
      </c>
      <c r="H5530" s="49">
        <v>2022.8</v>
      </c>
    </row>
    <row r="5531" spans="1:8" s="140" customFormat="1" ht="17.100000000000001" customHeight="1">
      <c r="A5531" s="50" t="s">
        <v>14557</v>
      </c>
      <c r="B5531" s="50" t="s">
        <v>6339</v>
      </c>
      <c r="C5531" s="49" t="s">
        <v>6215</v>
      </c>
      <c r="D5531" s="106" t="s">
        <v>6216</v>
      </c>
      <c r="E5531" s="49">
        <v>43</v>
      </c>
      <c r="F5531" s="2" t="s">
        <v>3055</v>
      </c>
      <c r="G5531" s="106" t="s">
        <v>14558</v>
      </c>
      <c r="H5531" s="49">
        <v>2022.8</v>
      </c>
    </row>
    <row r="5532" spans="1:8" s="140" customFormat="1" ht="17.100000000000001" customHeight="1">
      <c r="A5532" s="50" t="s">
        <v>14929</v>
      </c>
      <c r="B5532" s="50" t="s">
        <v>14930</v>
      </c>
      <c r="C5532" s="49" t="s">
        <v>6215</v>
      </c>
      <c r="D5532" s="106" t="s">
        <v>6216</v>
      </c>
      <c r="E5532" s="49">
        <v>39</v>
      </c>
      <c r="F5532" s="2" t="s">
        <v>3055</v>
      </c>
      <c r="G5532" s="106" t="s">
        <v>14931</v>
      </c>
      <c r="H5532" s="219" t="s">
        <v>14825</v>
      </c>
    </row>
    <row r="5533" spans="1:8" s="140" customFormat="1" ht="17.100000000000001" customHeight="1">
      <c r="A5533" s="50" t="s">
        <v>14932</v>
      </c>
      <c r="B5533" s="50" t="s">
        <v>14933</v>
      </c>
      <c r="C5533" s="49" t="s">
        <v>6215</v>
      </c>
      <c r="D5533" s="106" t="s">
        <v>6216</v>
      </c>
      <c r="E5533" s="49">
        <v>35</v>
      </c>
      <c r="F5533" s="2" t="s">
        <v>3055</v>
      </c>
      <c r="G5533" s="106" t="s">
        <v>14934</v>
      </c>
      <c r="H5533" s="219" t="s">
        <v>14825</v>
      </c>
    </row>
    <row r="5534" spans="1:8" s="140" customFormat="1" ht="17.100000000000001" customHeight="1">
      <c r="A5534" s="50" t="s">
        <v>14935</v>
      </c>
      <c r="B5534" s="50" t="s">
        <v>14936</v>
      </c>
      <c r="C5534" s="49" t="s">
        <v>6215</v>
      </c>
      <c r="D5534" s="106" t="s">
        <v>6216</v>
      </c>
      <c r="E5534" s="49">
        <v>26</v>
      </c>
      <c r="F5534" s="2" t="s">
        <v>3055</v>
      </c>
      <c r="G5534" s="106" t="s">
        <v>14937</v>
      </c>
      <c r="H5534" s="219" t="s">
        <v>14825</v>
      </c>
    </row>
    <row r="5535" spans="1:8" s="299" customFormat="1" ht="17.100000000000001" customHeight="1">
      <c r="A5535" s="295" t="s">
        <v>16343</v>
      </c>
      <c r="B5535" s="295" t="s">
        <v>16344</v>
      </c>
      <c r="C5535" s="296" t="s">
        <v>16345</v>
      </c>
      <c r="D5535" s="297" t="s">
        <v>16346</v>
      </c>
      <c r="E5535" s="296">
        <v>27</v>
      </c>
      <c r="F5535" s="2" t="s">
        <v>3055</v>
      </c>
      <c r="G5535" s="297" t="s">
        <v>16498</v>
      </c>
      <c r="H5535" s="296">
        <v>2023.8</v>
      </c>
    </row>
    <row r="5536" spans="1:8" s="299" customFormat="1" ht="17.100000000000001" customHeight="1">
      <c r="A5536" s="295" t="s">
        <v>16347</v>
      </c>
      <c r="B5536" s="295" t="s">
        <v>16348</v>
      </c>
      <c r="C5536" s="296" t="s">
        <v>16345</v>
      </c>
      <c r="D5536" s="297" t="s">
        <v>16346</v>
      </c>
      <c r="E5536" s="296">
        <v>29</v>
      </c>
      <c r="F5536" s="2" t="s">
        <v>3055</v>
      </c>
      <c r="G5536" s="297" t="s">
        <v>16499</v>
      </c>
      <c r="H5536" s="296">
        <v>2023.8</v>
      </c>
    </row>
    <row r="5537" spans="1:8" s="299" customFormat="1" ht="17.100000000000001" customHeight="1">
      <c r="A5537" s="295" t="s">
        <v>16349</v>
      </c>
      <c r="B5537" s="295" t="s">
        <v>16350</v>
      </c>
      <c r="C5537" s="296" t="s">
        <v>16345</v>
      </c>
      <c r="D5537" s="297" t="s">
        <v>16346</v>
      </c>
      <c r="E5537" s="296">
        <v>32</v>
      </c>
      <c r="F5537" s="2" t="s">
        <v>3055</v>
      </c>
      <c r="G5537" s="297" t="s">
        <v>16499</v>
      </c>
      <c r="H5537" s="296">
        <v>2023.8</v>
      </c>
    </row>
    <row r="5538" spans="1:8" s="299" customFormat="1" ht="17.100000000000001" customHeight="1">
      <c r="A5538" s="295" t="s">
        <v>16481</v>
      </c>
      <c r="B5538" s="295" t="s">
        <v>16482</v>
      </c>
      <c r="C5538" s="296" t="s">
        <v>1328</v>
      </c>
      <c r="D5538" s="297" t="s">
        <v>16373</v>
      </c>
      <c r="E5538" s="296">
        <v>42</v>
      </c>
      <c r="F5538" s="309" t="s">
        <v>3055</v>
      </c>
      <c r="G5538" s="308" t="s">
        <v>16483</v>
      </c>
      <c r="H5538" s="296">
        <v>2023.9</v>
      </c>
    </row>
    <row r="5539" spans="1:8" s="299" customFormat="1" ht="17.100000000000001" customHeight="1">
      <c r="A5539" s="295" t="s">
        <v>16484</v>
      </c>
      <c r="B5539" s="295" t="s">
        <v>16485</v>
      </c>
      <c r="C5539" s="296" t="s">
        <v>1328</v>
      </c>
      <c r="D5539" s="297" t="s">
        <v>16373</v>
      </c>
      <c r="E5539" s="296">
        <v>43</v>
      </c>
      <c r="F5539" s="309" t="s">
        <v>3055</v>
      </c>
      <c r="G5539" s="308" t="s">
        <v>16486</v>
      </c>
      <c r="H5539" s="296">
        <v>2023.9</v>
      </c>
    </row>
    <row r="5540" spans="1:8" s="299" customFormat="1" ht="17.100000000000001" customHeight="1">
      <c r="A5540" s="295" t="s">
        <v>16758</v>
      </c>
      <c r="B5540" s="295" t="s">
        <v>16759</v>
      </c>
      <c r="C5540" s="296" t="s">
        <v>1220</v>
      </c>
      <c r="D5540" s="297" t="s">
        <v>2558</v>
      </c>
      <c r="E5540" s="296">
        <v>36</v>
      </c>
      <c r="F5540" s="2" t="s">
        <v>3055</v>
      </c>
      <c r="G5540" s="297" t="s">
        <v>16760</v>
      </c>
      <c r="H5540" s="296">
        <v>2023.11</v>
      </c>
    </row>
    <row r="5541" spans="1:8" s="299" customFormat="1" ht="17.100000000000001" customHeight="1">
      <c r="A5541" s="295" t="s">
        <v>16761</v>
      </c>
      <c r="B5541" s="295" t="s">
        <v>16762</v>
      </c>
      <c r="C5541" s="296" t="s">
        <v>1220</v>
      </c>
      <c r="D5541" s="297" t="s">
        <v>2558</v>
      </c>
      <c r="E5541" s="296">
        <v>27</v>
      </c>
      <c r="F5541" s="2" t="s">
        <v>3055</v>
      </c>
      <c r="G5541" s="297" t="s">
        <v>16763</v>
      </c>
      <c r="H5541" s="296">
        <v>2023.11</v>
      </c>
    </row>
    <row r="5542" spans="1:8" s="299" customFormat="1" ht="17.100000000000001" customHeight="1">
      <c r="A5542" s="295" t="s">
        <v>16764</v>
      </c>
      <c r="B5542" s="295" t="s">
        <v>16765</v>
      </c>
      <c r="C5542" s="296" t="s">
        <v>1220</v>
      </c>
      <c r="D5542" s="297" t="s">
        <v>2558</v>
      </c>
      <c r="E5542" s="296">
        <v>35</v>
      </c>
      <c r="F5542" s="2" t="s">
        <v>3055</v>
      </c>
      <c r="G5542" s="297" t="s">
        <v>16766</v>
      </c>
      <c r="H5542" s="296">
        <v>2023.11</v>
      </c>
    </row>
    <row r="5543" spans="1:8" s="299" customFormat="1" ht="17.100000000000001" customHeight="1">
      <c r="A5543" s="295" t="s">
        <v>16943</v>
      </c>
      <c r="B5543" s="295" t="s">
        <v>16944</v>
      </c>
      <c r="C5543" s="296" t="s">
        <v>16945</v>
      </c>
      <c r="D5543" s="297" t="s">
        <v>16946</v>
      </c>
      <c r="E5543" s="296">
        <v>34</v>
      </c>
      <c r="F5543" s="312" t="s">
        <v>3055</v>
      </c>
      <c r="G5543" s="297" t="s">
        <v>16947</v>
      </c>
      <c r="H5543" s="296">
        <v>2024.1</v>
      </c>
    </row>
    <row r="5544" spans="1:8" s="299" customFormat="1" ht="17.100000000000001" customHeight="1">
      <c r="A5544" s="295" t="s">
        <v>16948</v>
      </c>
      <c r="B5544" s="295" t="s">
        <v>16949</v>
      </c>
      <c r="C5544" s="296" t="s">
        <v>16945</v>
      </c>
      <c r="D5544" s="297" t="s">
        <v>16946</v>
      </c>
      <c r="E5544" s="296">
        <v>30</v>
      </c>
      <c r="F5544" s="312" t="s">
        <v>3055</v>
      </c>
      <c r="G5544" s="297" t="s">
        <v>16950</v>
      </c>
      <c r="H5544" s="296">
        <v>2024.1</v>
      </c>
    </row>
    <row r="5545" spans="1:8" s="299" customFormat="1" ht="17.100000000000001" customHeight="1">
      <c r="A5545" s="295" t="s">
        <v>16951</v>
      </c>
      <c r="B5545" s="295" t="s">
        <v>16952</v>
      </c>
      <c r="C5545" s="296" t="s">
        <v>16945</v>
      </c>
      <c r="D5545" s="297" t="s">
        <v>16946</v>
      </c>
      <c r="E5545" s="296">
        <v>29</v>
      </c>
      <c r="F5545" s="312" t="s">
        <v>3055</v>
      </c>
      <c r="G5545" s="297" t="s">
        <v>16953</v>
      </c>
      <c r="H5545" s="296">
        <v>2024.1</v>
      </c>
    </row>
    <row r="5546" spans="1:8" s="299" customFormat="1" ht="17.100000000000001" customHeight="1">
      <c r="A5546" s="295" t="s">
        <v>17345</v>
      </c>
      <c r="B5546" s="295" t="s">
        <v>17346</v>
      </c>
      <c r="C5546" s="296" t="s">
        <v>1220</v>
      </c>
      <c r="D5546" s="297" t="s">
        <v>2558</v>
      </c>
      <c r="E5546" s="296">
        <v>32</v>
      </c>
      <c r="F5546" s="313" t="s">
        <v>3055</v>
      </c>
      <c r="G5546" s="297" t="s">
        <v>17347</v>
      </c>
      <c r="H5546" s="296">
        <v>2024.6</v>
      </c>
    </row>
    <row r="5547" spans="1:8" s="299" customFormat="1" ht="17.100000000000001" customHeight="1">
      <c r="A5547" s="295" t="s">
        <v>17348</v>
      </c>
      <c r="B5547" s="295" t="s">
        <v>17349</v>
      </c>
      <c r="C5547" s="296" t="s">
        <v>1220</v>
      </c>
      <c r="D5547" s="297" t="s">
        <v>2558</v>
      </c>
      <c r="E5547" s="296">
        <v>31</v>
      </c>
      <c r="F5547" s="313" t="s">
        <v>3055</v>
      </c>
      <c r="G5547" s="297" t="s">
        <v>17350</v>
      </c>
      <c r="H5547" s="296">
        <v>2024.6</v>
      </c>
    </row>
    <row r="5548" spans="1:8" s="299" customFormat="1" ht="17.100000000000001" customHeight="1">
      <c r="A5548" s="295" t="s">
        <v>18061</v>
      </c>
      <c r="B5548" s="295" t="s">
        <v>18062</v>
      </c>
      <c r="C5548" s="296" t="s">
        <v>17779</v>
      </c>
      <c r="D5548" s="297" t="s">
        <v>17780</v>
      </c>
      <c r="E5548" s="296">
        <v>41</v>
      </c>
      <c r="F5548" s="313" t="s">
        <v>3055</v>
      </c>
      <c r="G5548" s="297" t="s">
        <v>18063</v>
      </c>
      <c r="H5548" s="296">
        <v>2025.1</v>
      </c>
    </row>
    <row r="5549" spans="1:8" s="299" customFormat="1" ht="17.100000000000001" customHeight="1">
      <c r="A5549" s="295" t="s">
        <v>19680</v>
      </c>
      <c r="B5549" s="295" t="s">
        <v>19681</v>
      </c>
      <c r="C5549" s="296" t="s">
        <v>5728</v>
      </c>
      <c r="D5549" s="297" t="s">
        <v>17604</v>
      </c>
      <c r="E5549" s="296">
        <v>49</v>
      </c>
      <c r="F5549" s="317" t="s">
        <v>3055</v>
      </c>
      <c r="G5549" s="297" t="s">
        <v>19682</v>
      </c>
      <c r="H5549" s="296">
        <v>2026.1</v>
      </c>
    </row>
    <row r="5550" spans="1:8" s="299" customFormat="1" ht="17.100000000000001" customHeight="1">
      <c r="A5550" s="295" t="s">
        <v>19683</v>
      </c>
      <c r="B5550" s="295" t="s">
        <v>19684</v>
      </c>
      <c r="C5550" s="296" t="s">
        <v>5728</v>
      </c>
      <c r="D5550" s="297" t="s">
        <v>17604</v>
      </c>
      <c r="E5550" s="296">
        <v>44</v>
      </c>
      <c r="F5550" s="317" t="s">
        <v>3055</v>
      </c>
      <c r="G5550" s="297" t="s">
        <v>19685</v>
      </c>
      <c r="H5550" s="296">
        <v>2026.1</v>
      </c>
    </row>
    <row r="5551" spans="1:8" s="299" customFormat="1" ht="17.100000000000001" customHeight="1">
      <c r="A5551" s="295" t="s">
        <v>19686</v>
      </c>
      <c r="B5551" s="295" t="s">
        <v>19687</v>
      </c>
      <c r="C5551" s="296" t="s">
        <v>5728</v>
      </c>
      <c r="D5551" s="297" t="s">
        <v>17604</v>
      </c>
      <c r="E5551" s="296">
        <v>46</v>
      </c>
      <c r="F5551" s="317" t="s">
        <v>3055</v>
      </c>
      <c r="G5551" s="297" t="s">
        <v>19688</v>
      </c>
      <c r="H5551" s="296">
        <v>2026.1</v>
      </c>
    </row>
    <row r="5552" spans="1:8" s="299" customFormat="1" ht="17.100000000000001" customHeight="1">
      <c r="A5552" s="295" t="s">
        <v>19689</v>
      </c>
      <c r="B5552" s="295" t="s">
        <v>19690</v>
      </c>
      <c r="C5552" s="296" t="s">
        <v>5728</v>
      </c>
      <c r="D5552" s="297" t="s">
        <v>17604</v>
      </c>
      <c r="E5552" s="296">
        <v>40</v>
      </c>
      <c r="F5552" s="317" t="s">
        <v>3055</v>
      </c>
      <c r="G5552" s="297" t="s">
        <v>19691</v>
      </c>
      <c r="H5552" s="296">
        <v>2026.1</v>
      </c>
    </row>
  </sheetData>
  <phoneticPr fontId="5" type="noConversion"/>
  <conditionalFormatting sqref="B3348:B3350">
    <cfRule type="duplicateValues" dxfId="581" priority="1038"/>
  </conditionalFormatting>
  <conditionalFormatting sqref="B3453:B3456">
    <cfRule type="duplicateValues" dxfId="580" priority="1036"/>
  </conditionalFormatting>
  <conditionalFormatting sqref="B4484:B4511">
    <cfRule type="duplicateValues" dxfId="579" priority="1034"/>
  </conditionalFormatting>
  <conditionalFormatting sqref="B5528:B5529">
    <cfRule type="duplicateValues" dxfId="578" priority="1032"/>
  </conditionalFormatting>
  <conditionalFormatting sqref="B78:B107">
    <cfRule type="duplicateValues" dxfId="577" priority="1029"/>
  </conditionalFormatting>
  <conditionalFormatting sqref="B791:B846">
    <cfRule type="duplicateValues" dxfId="576" priority="1028"/>
  </conditionalFormatting>
  <conditionalFormatting sqref="B1279:B1393">
    <cfRule type="duplicateValues" dxfId="575" priority="1027"/>
  </conditionalFormatting>
  <conditionalFormatting sqref="B2199:B2239">
    <cfRule type="duplicateValues" dxfId="574" priority="1025"/>
  </conditionalFormatting>
  <conditionalFormatting sqref="B2521:B2575">
    <cfRule type="duplicateValues" dxfId="573" priority="1024"/>
  </conditionalFormatting>
  <conditionalFormatting sqref="B5530:B5531">
    <cfRule type="duplicateValues" dxfId="572" priority="1022"/>
  </conditionalFormatting>
  <conditionalFormatting sqref="B801:B846">
    <cfRule type="duplicateValues" dxfId="571" priority="1020"/>
  </conditionalFormatting>
  <conditionalFormatting sqref="B1758:B1822 B847:B989">
    <cfRule type="duplicateValues" dxfId="570" priority="1018"/>
  </conditionalFormatting>
  <conditionalFormatting sqref="B2207:B2239">
    <cfRule type="duplicateValues" dxfId="569" priority="1016"/>
  </conditionalFormatting>
  <conditionalFormatting sqref="B3120:B3181">
    <cfRule type="duplicateValues" dxfId="568" priority="1012"/>
  </conditionalFormatting>
  <conditionalFormatting sqref="B805:B846">
    <cfRule type="duplicateValues" dxfId="567" priority="1007"/>
  </conditionalFormatting>
  <conditionalFormatting sqref="B1767:B1822 B847:B989">
    <cfRule type="duplicateValues" dxfId="566" priority="1005"/>
  </conditionalFormatting>
  <conditionalFormatting sqref="B3895:B3901">
    <cfRule type="duplicateValues" dxfId="565" priority="1001"/>
  </conditionalFormatting>
  <conditionalFormatting sqref="B5532:B5534">
    <cfRule type="duplicateValues" dxfId="564" priority="996"/>
  </conditionalFormatting>
  <conditionalFormatting sqref="B809:B846">
    <cfRule type="duplicateValues" dxfId="563" priority="993"/>
  </conditionalFormatting>
  <conditionalFormatting sqref="B1290:B1393">
    <cfRule type="duplicateValues" dxfId="562" priority="991"/>
  </conditionalFormatting>
  <conditionalFormatting sqref="B1769:B1822 B847:B989">
    <cfRule type="duplicateValues" dxfId="561" priority="989"/>
  </conditionalFormatting>
  <conditionalFormatting sqref="B1">
    <cfRule type="duplicateValues" dxfId="560" priority="982" stopIfTrue="1"/>
  </conditionalFormatting>
  <conditionalFormatting sqref="B1">
    <cfRule type="duplicateValues" dxfId="559" priority="979" stopIfTrue="1"/>
    <cfRule type="duplicateValues" dxfId="558" priority="980" stopIfTrue="1"/>
    <cfRule type="duplicateValues" dxfId="557" priority="981" stopIfTrue="1"/>
  </conditionalFormatting>
  <conditionalFormatting sqref="C1">
    <cfRule type="duplicateValues" dxfId="556" priority="978" stopIfTrue="1"/>
  </conditionalFormatting>
  <conditionalFormatting sqref="C1">
    <cfRule type="duplicateValues" dxfId="555" priority="975" stopIfTrue="1"/>
    <cfRule type="duplicateValues" dxfId="554" priority="976" stopIfTrue="1"/>
    <cfRule type="duplicateValues" dxfId="553" priority="977" stopIfTrue="1"/>
  </conditionalFormatting>
  <conditionalFormatting sqref="B1">
    <cfRule type="duplicateValues" dxfId="552" priority="973" stopIfTrue="1"/>
    <cfRule type="duplicateValues" dxfId="551" priority="974" stopIfTrue="1"/>
  </conditionalFormatting>
  <conditionalFormatting sqref="B813:B846">
    <cfRule type="duplicateValues" dxfId="550" priority="970"/>
  </conditionalFormatting>
  <conditionalFormatting sqref="B1294:B1393">
    <cfRule type="duplicateValues" dxfId="549" priority="968"/>
  </conditionalFormatting>
  <conditionalFormatting sqref="B2526:B2575">
    <cfRule type="duplicateValues" dxfId="548" priority="966"/>
  </conditionalFormatting>
  <conditionalFormatting sqref="B3624:B3644">
    <cfRule type="duplicateValues" dxfId="547" priority="964"/>
  </conditionalFormatting>
  <conditionalFormatting sqref="B3897:B3901">
    <cfRule type="duplicateValues" dxfId="546" priority="962"/>
  </conditionalFormatting>
  <conditionalFormatting sqref="B4543:B4570">
    <cfRule type="duplicateValues" dxfId="545" priority="960"/>
  </conditionalFormatting>
  <conditionalFormatting sqref="B81:B107">
    <cfRule type="duplicateValues" dxfId="544" priority="955"/>
  </conditionalFormatting>
  <conditionalFormatting sqref="B817:B846">
    <cfRule type="duplicateValues" dxfId="543" priority="953"/>
  </conditionalFormatting>
  <conditionalFormatting sqref="B1772:B1822 B847:B989">
    <cfRule type="duplicateValues" dxfId="542" priority="949"/>
  </conditionalFormatting>
  <conditionalFormatting sqref="B2374:B2382">
    <cfRule type="duplicateValues" dxfId="541" priority="947"/>
  </conditionalFormatting>
  <conditionalFormatting sqref="B2533:B2575">
    <cfRule type="duplicateValues" dxfId="540" priority="945"/>
  </conditionalFormatting>
  <conditionalFormatting sqref="B3122:B3181">
    <cfRule type="duplicateValues" dxfId="539" priority="941"/>
  </conditionalFormatting>
  <conditionalFormatting sqref="B3278:B3287">
    <cfRule type="duplicateValues" dxfId="538" priority="939"/>
  </conditionalFormatting>
  <conditionalFormatting sqref="B3900:B3901">
    <cfRule type="duplicateValues" dxfId="537" priority="937"/>
  </conditionalFormatting>
  <conditionalFormatting sqref="B820:B846">
    <cfRule type="duplicateValues" dxfId="536" priority="932"/>
  </conditionalFormatting>
  <conditionalFormatting sqref="B1297:B1393">
    <cfRule type="duplicateValues" dxfId="535" priority="931"/>
  </conditionalFormatting>
  <conditionalFormatting sqref="B2310:B2343">
    <cfRule type="duplicateValues" dxfId="534" priority="929"/>
  </conditionalFormatting>
  <conditionalFormatting sqref="B3126:B3181">
    <cfRule type="duplicateValues" dxfId="533" priority="927"/>
  </conditionalFormatting>
  <conditionalFormatting sqref="B4416:B4417">
    <cfRule type="duplicateValues" dxfId="532" priority="926"/>
  </conditionalFormatting>
  <conditionalFormatting sqref="B4487:B4511">
    <cfRule type="duplicateValues" dxfId="531" priority="925"/>
  </conditionalFormatting>
  <conditionalFormatting sqref="B4766:B4795">
    <cfRule type="duplicateValues" dxfId="530" priority="924"/>
  </conditionalFormatting>
  <conditionalFormatting sqref="B824:B846">
    <cfRule type="duplicateValues" dxfId="529" priority="921"/>
  </conditionalFormatting>
  <conditionalFormatting sqref="B1300:B1393">
    <cfRule type="duplicateValues" dxfId="528" priority="920"/>
  </conditionalFormatting>
  <conditionalFormatting sqref="B1779:B1822 B847:B989">
    <cfRule type="duplicateValues" dxfId="527" priority="918"/>
  </conditionalFormatting>
  <conditionalFormatting sqref="B3130:B3181">
    <cfRule type="duplicateValues" dxfId="526" priority="916"/>
  </conditionalFormatting>
  <conditionalFormatting sqref="B3225:B3260">
    <cfRule type="duplicateValues" dxfId="525" priority="915"/>
  </conditionalFormatting>
  <conditionalFormatting sqref="B4772:B4795">
    <cfRule type="duplicateValues" dxfId="524" priority="914"/>
  </conditionalFormatting>
  <conditionalFormatting sqref="B5170:B5172">
    <cfRule type="duplicateValues" dxfId="523" priority="913"/>
  </conditionalFormatting>
  <conditionalFormatting sqref="B837:B846">
    <cfRule type="duplicateValues" dxfId="522" priority="910"/>
  </conditionalFormatting>
  <conditionalFormatting sqref="B1782:B1822 B847:B989">
    <cfRule type="duplicateValues" dxfId="521" priority="909"/>
  </conditionalFormatting>
  <conditionalFormatting sqref="B3134:B3181">
    <cfRule type="duplicateValues" dxfId="520" priority="907"/>
  </conditionalFormatting>
  <conditionalFormatting sqref="B3228:B3260">
    <cfRule type="duplicateValues" dxfId="519" priority="906"/>
  </conditionalFormatting>
  <conditionalFormatting sqref="B3281:B3287">
    <cfRule type="duplicateValues" dxfId="518" priority="905"/>
  </conditionalFormatting>
  <conditionalFormatting sqref="B4545:B4570">
    <cfRule type="duplicateValues" dxfId="517" priority="904"/>
  </conditionalFormatting>
  <conditionalFormatting sqref="B209:B236">
    <cfRule type="duplicateValues" dxfId="516" priority="901"/>
  </conditionalFormatting>
  <conditionalFormatting sqref="B1303:B1393">
    <cfRule type="duplicateValues" dxfId="515" priority="899"/>
  </conditionalFormatting>
  <conditionalFormatting sqref="B1785:B1822">
    <cfRule type="duplicateValues" dxfId="514" priority="898"/>
  </conditionalFormatting>
  <conditionalFormatting sqref="B2629:B2654">
    <cfRule type="duplicateValues" dxfId="513" priority="897"/>
  </conditionalFormatting>
  <conditionalFormatting sqref="B2669:B2670">
    <cfRule type="duplicateValues" dxfId="512" priority="896"/>
  </conditionalFormatting>
  <conditionalFormatting sqref="B85:B107">
    <cfRule type="duplicateValues" dxfId="511" priority="892"/>
  </conditionalFormatting>
  <conditionalFormatting sqref="B216:B236">
    <cfRule type="duplicateValues" dxfId="510" priority="891"/>
  </conditionalFormatting>
  <conditionalFormatting sqref="B1309:B1393">
    <cfRule type="duplicateValues" dxfId="509" priority="889"/>
  </conditionalFormatting>
  <conditionalFormatting sqref="B1789:B1822">
    <cfRule type="duplicateValues" dxfId="508" priority="888"/>
  </conditionalFormatting>
  <conditionalFormatting sqref="B2536:B2575">
    <cfRule type="duplicateValues" dxfId="507" priority="887"/>
  </conditionalFormatting>
  <conditionalFormatting sqref="B3139:B3181">
    <cfRule type="duplicateValues" dxfId="506" priority="885"/>
  </conditionalFormatting>
  <conditionalFormatting sqref="B4547:B4570">
    <cfRule type="duplicateValues" dxfId="505" priority="884"/>
  </conditionalFormatting>
  <conditionalFormatting sqref="B4774:B4795">
    <cfRule type="duplicateValues" dxfId="504" priority="883"/>
  </conditionalFormatting>
  <conditionalFormatting sqref="B1319:B1393">
    <cfRule type="duplicateValues" dxfId="503" priority="877"/>
  </conditionalFormatting>
  <conditionalFormatting sqref="B1793:B1822">
    <cfRule type="duplicateValues" dxfId="502" priority="873"/>
  </conditionalFormatting>
  <conditionalFormatting sqref="B2048:B2056">
    <cfRule type="duplicateValues" dxfId="501" priority="871"/>
  </conditionalFormatting>
  <conditionalFormatting sqref="B2538:B2575">
    <cfRule type="duplicateValues" dxfId="500" priority="869"/>
  </conditionalFormatting>
  <conditionalFormatting sqref="B3285:B3287">
    <cfRule type="duplicateValues" dxfId="499" priority="865"/>
  </conditionalFormatting>
  <conditionalFormatting sqref="B3690:B3711">
    <cfRule type="duplicateValues" dxfId="498" priority="863"/>
  </conditionalFormatting>
  <conditionalFormatting sqref="B4338:B4340">
    <cfRule type="duplicateValues" dxfId="497" priority="861"/>
  </conditionalFormatting>
  <conditionalFormatting sqref="B4776:B4795">
    <cfRule type="duplicateValues" dxfId="496" priority="859"/>
  </conditionalFormatting>
  <conditionalFormatting sqref="B1323:B1393">
    <cfRule type="duplicateValues" dxfId="495" priority="522"/>
  </conditionalFormatting>
  <conditionalFormatting sqref="B2050:B2056">
    <cfRule type="duplicateValues" dxfId="494" priority="520"/>
  </conditionalFormatting>
  <conditionalFormatting sqref="B2540:B2575">
    <cfRule type="duplicateValues" dxfId="493" priority="519"/>
  </conditionalFormatting>
  <conditionalFormatting sqref="B2632:B2654">
    <cfRule type="duplicateValues" dxfId="492" priority="518"/>
  </conditionalFormatting>
  <conditionalFormatting sqref="B4549:B4570">
    <cfRule type="duplicateValues" dxfId="491" priority="516"/>
  </conditionalFormatting>
  <conditionalFormatting sqref="B4778:B4795">
    <cfRule type="duplicateValues" dxfId="490" priority="515"/>
  </conditionalFormatting>
  <conditionalFormatting sqref="B5535:B5537">
    <cfRule type="duplicateValues" dxfId="489" priority="511"/>
  </conditionalFormatting>
  <conditionalFormatting sqref="B219:B236">
    <cfRule type="duplicateValues" dxfId="488" priority="508"/>
  </conditionalFormatting>
  <conditionalFormatting sqref="B1332:B1393">
    <cfRule type="duplicateValues" dxfId="487" priority="506"/>
  </conditionalFormatting>
  <conditionalFormatting sqref="B1797:B1822">
    <cfRule type="duplicateValues" dxfId="486" priority="504"/>
  </conditionalFormatting>
  <conditionalFormatting sqref="B2634:B2654">
    <cfRule type="duplicateValues" dxfId="485" priority="502"/>
  </conditionalFormatting>
  <conditionalFormatting sqref="B3140:B3181">
    <cfRule type="duplicateValues" dxfId="484" priority="500"/>
  </conditionalFormatting>
  <conditionalFormatting sqref="B3234:B3260">
    <cfRule type="duplicateValues" dxfId="483" priority="499"/>
  </conditionalFormatting>
  <conditionalFormatting sqref="B5538:B5539">
    <cfRule type="duplicateValues" dxfId="482" priority="496"/>
  </conditionalFormatting>
  <conditionalFormatting sqref="B224:B236">
    <cfRule type="duplicateValues" dxfId="481" priority="494"/>
  </conditionalFormatting>
  <conditionalFormatting sqref="B1802:B1822">
    <cfRule type="duplicateValues" dxfId="480" priority="491"/>
  </conditionalFormatting>
  <conditionalFormatting sqref="B2217:B2239">
    <cfRule type="duplicateValues" dxfId="479" priority="490"/>
  </conditionalFormatting>
  <conditionalFormatting sqref="B2402:B2412">
    <cfRule type="duplicateValues" dxfId="478" priority="489"/>
  </conditionalFormatting>
  <conditionalFormatting sqref="B2542:B2575">
    <cfRule type="duplicateValues" dxfId="477" priority="488"/>
  </conditionalFormatting>
  <conditionalFormatting sqref="B4552:B4570">
    <cfRule type="duplicateValues" dxfId="476" priority="486"/>
  </conditionalFormatting>
  <conditionalFormatting sqref="B88:B107">
    <cfRule type="duplicateValues" dxfId="475" priority="482"/>
  </conditionalFormatting>
  <conditionalFormatting sqref="B229:B236">
    <cfRule type="duplicateValues" dxfId="474" priority="479"/>
  </conditionalFormatting>
  <conditionalFormatting sqref="B1338:B1393">
    <cfRule type="duplicateValues" dxfId="473" priority="473"/>
  </conditionalFormatting>
  <conditionalFormatting sqref="B1807:B1822">
    <cfRule type="duplicateValues" dxfId="472" priority="467"/>
  </conditionalFormatting>
  <conditionalFormatting sqref="B2377:B2382">
    <cfRule type="duplicateValues" dxfId="471" priority="464"/>
  </conditionalFormatting>
  <conditionalFormatting sqref="B2544:B2575">
    <cfRule type="duplicateValues" dxfId="470" priority="461"/>
  </conditionalFormatting>
  <conditionalFormatting sqref="B3413:B3419">
    <cfRule type="duplicateValues" dxfId="469" priority="458"/>
  </conditionalFormatting>
  <conditionalFormatting sqref="B3692:B3711">
    <cfRule type="duplicateValues" dxfId="468" priority="455"/>
  </conditionalFormatting>
  <conditionalFormatting sqref="B5540:B5542">
    <cfRule type="duplicateValues" dxfId="467" priority="449"/>
  </conditionalFormatting>
  <conditionalFormatting sqref="B2550:B2575">
    <cfRule type="duplicateValues" dxfId="466" priority="444"/>
  </conditionalFormatting>
  <conditionalFormatting sqref="B3630:B3644">
    <cfRule type="duplicateValues" dxfId="465" priority="442"/>
  </conditionalFormatting>
  <conditionalFormatting sqref="B847:B989">
    <cfRule type="duplicateValues" dxfId="464" priority="1067"/>
  </conditionalFormatting>
  <conditionalFormatting sqref="B854:B989">
    <cfRule type="duplicateValues" dxfId="463" priority="1070"/>
  </conditionalFormatting>
  <conditionalFormatting sqref="B860:B989">
    <cfRule type="duplicateValues" dxfId="462" priority="1071"/>
  </conditionalFormatting>
  <conditionalFormatting sqref="B868:B989">
    <cfRule type="duplicateValues" dxfId="461" priority="1073"/>
  </conditionalFormatting>
  <conditionalFormatting sqref="B874:B989">
    <cfRule type="duplicateValues" dxfId="460" priority="1075"/>
  </conditionalFormatting>
  <conditionalFormatting sqref="B876:B989">
    <cfRule type="duplicateValues" dxfId="459" priority="1077"/>
  </conditionalFormatting>
  <conditionalFormatting sqref="B884:B989">
    <cfRule type="duplicateValues" dxfId="458" priority="1084"/>
  </conditionalFormatting>
  <conditionalFormatting sqref="B887:B989">
    <cfRule type="duplicateValues" dxfId="457" priority="1087"/>
  </conditionalFormatting>
  <conditionalFormatting sqref="B1955:B1995">
    <cfRule type="duplicateValues" dxfId="456" priority="1150"/>
  </conditionalFormatting>
  <conditionalFormatting sqref="B1957:B1995">
    <cfRule type="duplicateValues" dxfId="455" priority="1157"/>
  </conditionalFormatting>
  <conditionalFormatting sqref="B1959:B1995">
    <cfRule type="duplicateValues" dxfId="454" priority="1187"/>
  </conditionalFormatting>
  <conditionalFormatting sqref="B1961:B1995">
    <cfRule type="duplicateValues" dxfId="453" priority="1202"/>
  </conditionalFormatting>
  <conditionalFormatting sqref="B2873:B2986">
    <cfRule type="duplicateValues" dxfId="452" priority="1208"/>
  </conditionalFormatting>
  <conditionalFormatting sqref="B2878:B2986">
    <cfRule type="duplicateValues" dxfId="451" priority="1213"/>
  </conditionalFormatting>
  <conditionalFormatting sqref="B2881:B2986">
    <cfRule type="duplicateValues" dxfId="450" priority="1221"/>
  </conditionalFormatting>
  <conditionalFormatting sqref="B2883:B2986">
    <cfRule type="duplicateValues" dxfId="449" priority="1241"/>
  </conditionalFormatting>
  <conditionalFormatting sqref="B2886:B2986">
    <cfRule type="duplicateValues" dxfId="448" priority="1245"/>
  </conditionalFormatting>
  <conditionalFormatting sqref="B2888:B2986">
    <cfRule type="duplicateValues" dxfId="447" priority="1250"/>
  </conditionalFormatting>
  <conditionalFormatting sqref="B2890:B2986">
    <cfRule type="duplicateValues" dxfId="446" priority="1259"/>
  </conditionalFormatting>
  <conditionalFormatting sqref="B2897:B2986">
    <cfRule type="duplicateValues" dxfId="445" priority="1265"/>
  </conditionalFormatting>
  <conditionalFormatting sqref="B2900:B2986">
    <cfRule type="duplicateValues" dxfId="444" priority="1270"/>
  </conditionalFormatting>
  <conditionalFormatting sqref="B2902:B2986">
    <cfRule type="duplicateValues" dxfId="443" priority="1276"/>
  </conditionalFormatting>
  <conditionalFormatting sqref="B2905:B2986">
    <cfRule type="duplicateValues" dxfId="442" priority="1281"/>
  </conditionalFormatting>
  <conditionalFormatting sqref="B2908:B2986">
    <cfRule type="duplicateValues" dxfId="441" priority="1287"/>
  </conditionalFormatting>
  <conditionalFormatting sqref="B2916:B2986">
    <cfRule type="duplicateValues" dxfId="440" priority="1299"/>
  </conditionalFormatting>
  <conditionalFormatting sqref="B5069:B5484">
    <cfRule type="duplicateValues" dxfId="439" priority="1313"/>
  </conditionalFormatting>
  <conditionalFormatting sqref="B5088:B5484">
    <cfRule type="duplicateValues" dxfId="438" priority="1318"/>
  </conditionalFormatting>
  <conditionalFormatting sqref="B5121:B5484">
    <cfRule type="duplicateValues" dxfId="437" priority="1323"/>
  </conditionalFormatting>
  <conditionalFormatting sqref="B5150:B5484">
    <cfRule type="duplicateValues" dxfId="436" priority="1340"/>
  </conditionalFormatting>
  <conditionalFormatting sqref="B5166:B5484">
    <cfRule type="duplicateValues" dxfId="435" priority="1350"/>
  </conditionalFormatting>
  <conditionalFormatting sqref="B5174:B5484">
    <cfRule type="duplicateValues" dxfId="434" priority="1358"/>
  </conditionalFormatting>
  <conditionalFormatting sqref="B5188:B5484">
    <cfRule type="duplicateValues" dxfId="433" priority="1367"/>
  </conditionalFormatting>
  <conditionalFormatting sqref="B5197:B5484">
    <cfRule type="duplicateValues" dxfId="432" priority="1375"/>
  </conditionalFormatting>
  <conditionalFormatting sqref="B5211:B5484">
    <cfRule type="duplicateValues" dxfId="431" priority="1381"/>
  </conditionalFormatting>
  <conditionalFormatting sqref="B5220:B5484">
    <cfRule type="duplicateValues" dxfId="430" priority="1390"/>
  </conditionalFormatting>
  <conditionalFormatting sqref="B5229:B5484">
    <cfRule type="duplicateValues" dxfId="429" priority="1399"/>
  </conditionalFormatting>
  <conditionalFormatting sqref="B5229:B5232 B5235:B5484">
    <cfRule type="duplicateValues" dxfId="428" priority="1400"/>
  </conditionalFormatting>
  <conditionalFormatting sqref="B5239:B5484">
    <cfRule type="duplicateValues" dxfId="427" priority="1408"/>
  </conditionalFormatting>
  <conditionalFormatting sqref="B5248:B5484">
    <cfRule type="duplicateValues" dxfId="426" priority="1417"/>
  </conditionalFormatting>
  <conditionalFormatting sqref="B5252:B5484">
    <cfRule type="duplicateValues" dxfId="425" priority="1425"/>
  </conditionalFormatting>
  <conditionalFormatting sqref="B5256:B5484">
    <cfRule type="duplicateValues" dxfId="424" priority="1440"/>
  </conditionalFormatting>
  <conditionalFormatting sqref="B899:B989">
    <cfRule type="duplicateValues" dxfId="423" priority="433"/>
  </conditionalFormatting>
  <conditionalFormatting sqref="B1963:B1995">
    <cfRule type="duplicateValues" dxfId="422" priority="431"/>
  </conditionalFormatting>
  <conditionalFormatting sqref="B2922:B2986">
    <cfRule type="duplicateValues" dxfId="421" priority="430"/>
  </conditionalFormatting>
  <conditionalFormatting sqref="B5260:B5484">
    <cfRule type="duplicateValues" dxfId="420" priority="429"/>
  </conditionalFormatting>
  <conditionalFormatting sqref="B5543:B5545">
    <cfRule type="duplicateValues" dxfId="419" priority="427"/>
  </conditionalFormatting>
  <conditionalFormatting sqref="B906:B989">
    <cfRule type="duplicateValues" dxfId="418" priority="425"/>
  </conditionalFormatting>
  <conditionalFormatting sqref="B1342:B1393">
    <cfRule type="duplicateValues" dxfId="417" priority="424"/>
  </conditionalFormatting>
  <conditionalFormatting sqref="B1810:B1822">
    <cfRule type="duplicateValues" dxfId="416" priority="422"/>
  </conditionalFormatting>
  <conditionalFormatting sqref="B2928:B2986">
    <cfRule type="duplicateValues" dxfId="415" priority="421"/>
  </conditionalFormatting>
  <conditionalFormatting sqref="B3146:B3181">
    <cfRule type="duplicateValues" dxfId="414" priority="420"/>
  </conditionalFormatting>
  <conditionalFormatting sqref="B4554:B4570">
    <cfRule type="duplicateValues" dxfId="413" priority="419"/>
  </conditionalFormatting>
  <conditionalFormatting sqref="B5312:B5484">
    <cfRule type="duplicateValues" dxfId="412" priority="418"/>
  </conditionalFormatting>
  <conditionalFormatting sqref="B911:B989">
    <cfRule type="duplicateValues" dxfId="411" priority="417"/>
  </conditionalFormatting>
  <conditionalFormatting sqref="B1966:B1995">
    <cfRule type="duplicateValues" dxfId="410" priority="416"/>
  </conditionalFormatting>
  <conditionalFormatting sqref="B2314:B2343">
    <cfRule type="duplicateValues" dxfId="409" priority="415"/>
  </conditionalFormatting>
  <conditionalFormatting sqref="B2556:B2575">
    <cfRule type="duplicateValues" dxfId="408" priority="414"/>
  </conditionalFormatting>
  <conditionalFormatting sqref="B3148:B3181">
    <cfRule type="duplicateValues" dxfId="407" priority="413"/>
  </conditionalFormatting>
  <conditionalFormatting sqref="B4557:B4570">
    <cfRule type="duplicateValues" dxfId="406" priority="412"/>
  </conditionalFormatting>
  <conditionalFormatting sqref="B5264:B5310">
    <cfRule type="duplicateValues" dxfId="405" priority="411"/>
  </conditionalFormatting>
  <conditionalFormatting sqref="B5323:B5484">
    <cfRule type="duplicateValues" dxfId="404" priority="410"/>
  </conditionalFormatting>
  <conditionalFormatting sqref="B230:B236">
    <cfRule type="duplicateValues" dxfId="403" priority="407"/>
  </conditionalFormatting>
  <conditionalFormatting sqref="B918:B989">
    <cfRule type="duplicateValues" dxfId="402" priority="406"/>
  </conditionalFormatting>
  <conditionalFormatting sqref="B1814:B1822">
    <cfRule type="duplicateValues" dxfId="401" priority="404"/>
  </conditionalFormatting>
  <conditionalFormatting sqref="B1970:B1995">
    <cfRule type="duplicateValues" dxfId="400" priority="403"/>
  </conditionalFormatting>
  <conditionalFormatting sqref="B2220:B2239">
    <cfRule type="duplicateValues" dxfId="399" priority="402"/>
  </conditionalFormatting>
  <conditionalFormatting sqref="B2561:B2575">
    <cfRule type="duplicateValues" dxfId="398" priority="401"/>
  </conditionalFormatting>
  <conditionalFormatting sqref="B2636:B2654">
    <cfRule type="duplicateValues" dxfId="397" priority="400"/>
  </conditionalFormatting>
  <conditionalFormatting sqref="B3153:B3181">
    <cfRule type="duplicateValues" dxfId="396" priority="399"/>
  </conditionalFormatting>
  <conditionalFormatting sqref="B4089:B4139">
    <cfRule type="duplicateValues" dxfId="395" priority="398"/>
  </conditionalFormatting>
  <conditionalFormatting sqref="B94:B107">
    <cfRule type="duplicateValues" dxfId="394" priority="397"/>
  </conditionalFormatting>
  <conditionalFormatting sqref="B1817:B1822">
    <cfRule type="duplicateValues" dxfId="393" priority="396"/>
  </conditionalFormatting>
  <conditionalFormatting sqref="B1973:B1995">
    <cfRule type="duplicateValues" dxfId="392" priority="395"/>
  </conditionalFormatting>
  <conditionalFormatting sqref="B2563:B2575">
    <cfRule type="duplicateValues" dxfId="391" priority="394"/>
  </conditionalFormatting>
  <conditionalFormatting sqref="B3155:B3181">
    <cfRule type="duplicateValues" dxfId="390" priority="393"/>
  </conditionalFormatting>
  <conditionalFormatting sqref="B4607:B4609">
    <cfRule type="duplicateValues" dxfId="389" priority="392"/>
  </conditionalFormatting>
  <conditionalFormatting sqref="B5269:B5310">
    <cfRule type="duplicateValues" dxfId="388" priority="391"/>
  </conditionalFormatting>
  <conditionalFormatting sqref="B5346:B5348 B5350:B5484">
    <cfRule type="duplicateValues" dxfId="387" priority="390"/>
  </conditionalFormatting>
  <conditionalFormatting sqref="B5546:B5547">
    <cfRule type="duplicateValues" dxfId="386" priority="389"/>
  </conditionalFormatting>
  <conditionalFormatting sqref="B233:B236">
    <cfRule type="duplicateValues" dxfId="385" priority="388"/>
  </conditionalFormatting>
  <conditionalFormatting sqref="B1344:B1393">
    <cfRule type="duplicateValues" dxfId="384" priority="386"/>
  </conditionalFormatting>
  <conditionalFormatting sqref="B1819:B1822">
    <cfRule type="duplicateValues" dxfId="383" priority="382"/>
  </conditionalFormatting>
  <conditionalFormatting sqref="B1978:B1995">
    <cfRule type="duplicateValues" dxfId="382" priority="380"/>
  </conditionalFormatting>
  <conditionalFormatting sqref="B2317:B2343">
    <cfRule type="duplicateValues" dxfId="381" priority="378"/>
  </conditionalFormatting>
  <conditionalFormatting sqref="B3158:B3181">
    <cfRule type="duplicateValues" dxfId="380" priority="376"/>
  </conditionalFormatting>
  <conditionalFormatting sqref="B3417:B3419">
    <cfRule type="duplicateValues" dxfId="379" priority="374"/>
  </conditionalFormatting>
  <conditionalFormatting sqref="B5272:B5310">
    <cfRule type="duplicateValues" dxfId="378" priority="372"/>
  </conditionalFormatting>
  <conditionalFormatting sqref="B5351:B5484">
    <cfRule type="duplicateValues" dxfId="377" priority="370"/>
  </conditionalFormatting>
  <conditionalFormatting sqref="B5375:B5484">
    <cfRule type="duplicateValues" dxfId="376" priority="368"/>
  </conditionalFormatting>
  <conditionalFormatting sqref="B920:B989">
    <cfRule type="duplicateValues" dxfId="375" priority="366"/>
  </conditionalFormatting>
  <conditionalFormatting sqref="B5353:B5373">
    <cfRule type="duplicateValues" dxfId="374" priority="364"/>
  </conditionalFormatting>
  <conditionalFormatting sqref="B5379:B5395">
    <cfRule type="duplicateValues" dxfId="373" priority="362"/>
  </conditionalFormatting>
  <conditionalFormatting sqref="B922:B989">
    <cfRule type="duplicateValues" dxfId="372" priority="360"/>
  </conditionalFormatting>
  <conditionalFormatting sqref="B927:B989">
    <cfRule type="duplicateValues" dxfId="371" priority="359"/>
  </conditionalFormatting>
  <conditionalFormatting sqref="B2320:B2343">
    <cfRule type="duplicateValues" dxfId="370" priority="358"/>
  </conditionalFormatting>
  <conditionalFormatting sqref="B4490:B4511">
    <cfRule type="duplicateValues" dxfId="369" priority="357"/>
  </conditionalFormatting>
  <conditionalFormatting sqref="B4560:B4570">
    <cfRule type="duplicateValues" dxfId="368" priority="356"/>
  </conditionalFormatting>
  <conditionalFormatting sqref="B5355:B5373">
    <cfRule type="duplicateValues" dxfId="367" priority="355"/>
  </conditionalFormatting>
  <conditionalFormatting sqref="B96:B107">
    <cfRule type="duplicateValues" dxfId="366" priority="354"/>
  </conditionalFormatting>
  <conditionalFormatting sqref="B1821:B1822">
    <cfRule type="duplicateValues" dxfId="365" priority="352"/>
  </conditionalFormatting>
  <conditionalFormatting sqref="B1980:B1995">
    <cfRule type="duplicateValues" dxfId="364" priority="351"/>
  </conditionalFormatting>
  <conditionalFormatting sqref="B2405:B2412">
    <cfRule type="duplicateValues" dxfId="363" priority="350"/>
  </conditionalFormatting>
  <conditionalFormatting sqref="B2930:B2986">
    <cfRule type="duplicateValues" dxfId="362" priority="348"/>
  </conditionalFormatting>
  <conditionalFormatting sqref="B3238:B3260">
    <cfRule type="duplicateValues" dxfId="361" priority="347"/>
  </conditionalFormatting>
  <conditionalFormatting sqref="B5356:B5373">
    <cfRule type="duplicateValues" dxfId="360" priority="346"/>
  </conditionalFormatting>
  <conditionalFormatting sqref="B5397:B5484">
    <cfRule type="duplicateValues" dxfId="359" priority="345"/>
  </conditionalFormatting>
  <conditionalFormatting sqref="B928:B989">
    <cfRule type="duplicateValues" dxfId="358" priority="344"/>
  </conditionalFormatting>
  <conditionalFormatting sqref="B1823:B1863">
    <cfRule type="duplicateValues" dxfId="357" priority="342"/>
  </conditionalFormatting>
  <conditionalFormatting sqref="B1823:B1863">
    <cfRule type="duplicateValues" dxfId="356" priority="341"/>
  </conditionalFormatting>
  <conditionalFormatting sqref="B1823:B1863 B1513:B1566">
    <cfRule type="duplicateValues" dxfId="355" priority="1572"/>
  </conditionalFormatting>
  <conditionalFormatting sqref="B1823:B1863 B1517:B1566">
    <cfRule type="duplicateValues" dxfId="354" priority="1574"/>
  </conditionalFormatting>
  <conditionalFormatting sqref="B1823:B1863 B1521:B1566">
    <cfRule type="duplicateValues" dxfId="353" priority="1576"/>
  </conditionalFormatting>
  <conditionalFormatting sqref="B1823:B1863 B1525:B1566">
    <cfRule type="duplicateValues" dxfId="352" priority="1578"/>
  </conditionalFormatting>
  <conditionalFormatting sqref="B1823:B1863 B1529:B1566">
    <cfRule type="duplicateValues" dxfId="351" priority="1580"/>
  </conditionalFormatting>
  <conditionalFormatting sqref="B1823:B1863 B1531:B1566">
    <cfRule type="duplicateValues" dxfId="350" priority="1582"/>
  </conditionalFormatting>
  <conditionalFormatting sqref="B1823:B1863 B1533:B1566">
    <cfRule type="duplicateValues" dxfId="349" priority="1584"/>
  </conditionalFormatting>
  <conditionalFormatting sqref="B1823:B1863 B1536:B1566">
    <cfRule type="duplicateValues" dxfId="348" priority="1586"/>
  </conditionalFormatting>
  <conditionalFormatting sqref="B1823:B1863 B1539:B1566">
    <cfRule type="duplicateValues" dxfId="347" priority="1588"/>
  </conditionalFormatting>
  <conditionalFormatting sqref="B1823:B1863 B1543:B1566">
    <cfRule type="duplicateValues" dxfId="346" priority="1625"/>
  </conditionalFormatting>
  <conditionalFormatting sqref="B1823:B1863 B1547:B1566">
    <cfRule type="duplicateValues" dxfId="345" priority="1635"/>
  </conditionalFormatting>
  <conditionalFormatting sqref="B1823:B1863 B1549:B1566">
    <cfRule type="duplicateValues" dxfId="344" priority="1654"/>
  </conditionalFormatting>
  <conditionalFormatting sqref="B1823:B1863 B1555:B1566">
    <cfRule type="duplicateValues" dxfId="343" priority="1677"/>
  </conditionalFormatting>
  <conditionalFormatting sqref="B1823:B1863 B1557:B1566">
    <cfRule type="duplicateValues" dxfId="342" priority="1710"/>
  </conditionalFormatting>
  <conditionalFormatting sqref="B1984:B1995">
    <cfRule type="duplicateValues" dxfId="341" priority="340"/>
  </conditionalFormatting>
  <conditionalFormatting sqref="B1984:B1995">
    <cfRule type="duplicateValues" dxfId="340" priority="339"/>
  </conditionalFormatting>
  <conditionalFormatting sqref="B2222:B2239">
    <cfRule type="duplicateValues" dxfId="339" priority="338"/>
  </conditionalFormatting>
  <conditionalFormatting sqref="B2222:B2239">
    <cfRule type="duplicateValues" dxfId="338" priority="337"/>
  </conditionalFormatting>
  <conditionalFormatting sqref="B2406:B2412">
    <cfRule type="duplicateValues" dxfId="337" priority="336"/>
  </conditionalFormatting>
  <conditionalFormatting sqref="B2406:B2412">
    <cfRule type="duplicateValues" dxfId="336" priority="335"/>
  </conditionalFormatting>
  <conditionalFormatting sqref="B2565:B2575">
    <cfRule type="duplicateValues" dxfId="335" priority="334"/>
  </conditionalFormatting>
  <conditionalFormatting sqref="B2565:B2575">
    <cfRule type="duplicateValues" dxfId="334" priority="333"/>
  </conditionalFormatting>
  <conditionalFormatting sqref="B2932:B2986">
    <cfRule type="duplicateValues" dxfId="333" priority="332"/>
  </conditionalFormatting>
  <conditionalFormatting sqref="B2932:B2986">
    <cfRule type="duplicateValues" dxfId="332" priority="331"/>
  </conditionalFormatting>
  <conditionalFormatting sqref="B3455:B3456">
    <cfRule type="duplicateValues" dxfId="331" priority="330"/>
  </conditionalFormatting>
  <conditionalFormatting sqref="B3455:B3456">
    <cfRule type="duplicateValues" dxfId="330" priority="329"/>
  </conditionalFormatting>
  <conditionalFormatting sqref="B3696:B3711">
    <cfRule type="duplicateValues" dxfId="329" priority="328"/>
  </conditionalFormatting>
  <conditionalFormatting sqref="B3696:B3711">
    <cfRule type="duplicateValues" dxfId="328" priority="327"/>
  </conditionalFormatting>
  <conditionalFormatting sqref="B4494:B4511">
    <cfRule type="duplicateValues" dxfId="327" priority="326"/>
  </conditionalFormatting>
  <conditionalFormatting sqref="B4494:B4511">
    <cfRule type="duplicateValues" dxfId="326" priority="325"/>
  </conditionalFormatting>
  <conditionalFormatting sqref="B4564:B4570">
    <cfRule type="duplicateValues" dxfId="325" priority="324"/>
  </conditionalFormatting>
  <conditionalFormatting sqref="B4564:B4570">
    <cfRule type="duplicateValues" dxfId="324" priority="323"/>
  </conditionalFormatting>
  <conditionalFormatting sqref="B5274:B5310">
    <cfRule type="duplicateValues" dxfId="323" priority="322"/>
  </conditionalFormatting>
  <conditionalFormatting sqref="B5274:B5310">
    <cfRule type="duplicateValues" dxfId="322" priority="321"/>
  </conditionalFormatting>
  <conditionalFormatting sqref="B5398:B5484">
    <cfRule type="duplicateValues" dxfId="321" priority="320"/>
  </conditionalFormatting>
  <conditionalFormatting sqref="B5398:B5484">
    <cfRule type="duplicateValues" dxfId="320" priority="319"/>
  </conditionalFormatting>
  <conditionalFormatting sqref="B930:B989">
    <cfRule type="duplicateValues" dxfId="319" priority="318"/>
  </conditionalFormatting>
  <conditionalFormatting sqref="B930:B989">
    <cfRule type="duplicateValues" dxfId="318" priority="316"/>
    <cfRule type="duplicateValues" dxfId="317" priority="317"/>
  </conditionalFormatting>
  <conditionalFormatting sqref="B930:B989">
    <cfRule type="duplicateValues" dxfId="316" priority="315"/>
  </conditionalFormatting>
  <conditionalFormatting sqref="B930:B989">
    <cfRule type="duplicateValues" dxfId="315" priority="314"/>
  </conditionalFormatting>
  <conditionalFormatting sqref="B930:B989">
    <cfRule type="duplicateValues" dxfId="314" priority="313"/>
  </conditionalFormatting>
  <conditionalFormatting sqref="B1346:B1393">
    <cfRule type="duplicateValues" dxfId="313" priority="312"/>
  </conditionalFormatting>
  <conditionalFormatting sqref="B1346:B1393">
    <cfRule type="duplicateValues" dxfId="312" priority="310"/>
    <cfRule type="duplicateValues" dxfId="311" priority="311"/>
  </conditionalFormatting>
  <conditionalFormatting sqref="B1346:B1393">
    <cfRule type="duplicateValues" dxfId="310" priority="309"/>
  </conditionalFormatting>
  <conditionalFormatting sqref="B1346:B1393">
    <cfRule type="duplicateValues" dxfId="309" priority="308"/>
  </conditionalFormatting>
  <conditionalFormatting sqref="B1346:B1393">
    <cfRule type="duplicateValues" dxfId="308" priority="307"/>
  </conditionalFormatting>
  <conditionalFormatting sqref="B1560:B1566">
    <cfRule type="duplicateValues" dxfId="307" priority="306"/>
  </conditionalFormatting>
  <conditionalFormatting sqref="B1560:B1566">
    <cfRule type="duplicateValues" dxfId="306" priority="304"/>
    <cfRule type="duplicateValues" dxfId="305" priority="305"/>
  </conditionalFormatting>
  <conditionalFormatting sqref="B1560:B1566">
    <cfRule type="duplicateValues" dxfId="304" priority="303"/>
  </conditionalFormatting>
  <conditionalFormatting sqref="B1560:B1566">
    <cfRule type="duplicateValues" dxfId="303" priority="302"/>
  </conditionalFormatting>
  <conditionalFormatting sqref="B1560:B1566">
    <cfRule type="duplicateValues" dxfId="302" priority="301"/>
  </conditionalFormatting>
  <conditionalFormatting sqref="B1831:B1863">
    <cfRule type="duplicateValues" dxfId="301" priority="300"/>
  </conditionalFormatting>
  <conditionalFormatting sqref="B1831:B1863">
    <cfRule type="duplicateValues" dxfId="300" priority="298"/>
    <cfRule type="duplicateValues" dxfId="299" priority="299"/>
  </conditionalFormatting>
  <conditionalFormatting sqref="B1831:B1863">
    <cfRule type="duplicateValues" dxfId="298" priority="297"/>
  </conditionalFormatting>
  <conditionalFormatting sqref="B1831:B1863">
    <cfRule type="duplicateValues" dxfId="297" priority="296"/>
  </conditionalFormatting>
  <conditionalFormatting sqref="B1831:B1863">
    <cfRule type="duplicateValues" dxfId="296" priority="295"/>
  </conditionalFormatting>
  <conditionalFormatting sqref="B1986:B1995">
    <cfRule type="duplicateValues" dxfId="295" priority="294"/>
  </conditionalFormatting>
  <conditionalFormatting sqref="B1986:B1995">
    <cfRule type="duplicateValues" dxfId="294" priority="292"/>
    <cfRule type="duplicateValues" dxfId="293" priority="293"/>
  </conditionalFormatting>
  <conditionalFormatting sqref="B1986:B1995">
    <cfRule type="duplicateValues" dxfId="292" priority="291"/>
  </conditionalFormatting>
  <conditionalFormatting sqref="B1986:B1995">
    <cfRule type="duplicateValues" dxfId="291" priority="290"/>
  </conditionalFormatting>
  <conditionalFormatting sqref="B1986:B1995">
    <cfRule type="duplicateValues" dxfId="290" priority="289"/>
  </conditionalFormatting>
  <conditionalFormatting sqref="B2224:B2239">
    <cfRule type="duplicateValues" dxfId="289" priority="288"/>
  </conditionalFormatting>
  <conditionalFormatting sqref="B2224:B2239">
    <cfRule type="duplicateValues" dxfId="288" priority="286"/>
    <cfRule type="duplicateValues" dxfId="287" priority="287"/>
  </conditionalFormatting>
  <conditionalFormatting sqref="B2224:B2239">
    <cfRule type="duplicateValues" dxfId="286" priority="285"/>
  </conditionalFormatting>
  <conditionalFormatting sqref="B2224:B2239">
    <cfRule type="duplicateValues" dxfId="285" priority="284"/>
  </conditionalFormatting>
  <conditionalFormatting sqref="B2224:B2239">
    <cfRule type="duplicateValues" dxfId="284" priority="283"/>
  </conditionalFormatting>
  <conditionalFormatting sqref="B2326:B2343">
    <cfRule type="duplicateValues" dxfId="283" priority="282"/>
  </conditionalFormatting>
  <conditionalFormatting sqref="B2326:B2343">
    <cfRule type="duplicateValues" dxfId="282" priority="280"/>
    <cfRule type="duplicateValues" dxfId="281" priority="281"/>
  </conditionalFormatting>
  <conditionalFormatting sqref="B2326:B2343">
    <cfRule type="duplicateValues" dxfId="280" priority="279"/>
  </conditionalFormatting>
  <conditionalFormatting sqref="B2326:B2343">
    <cfRule type="duplicateValues" dxfId="279" priority="278"/>
  </conditionalFormatting>
  <conditionalFormatting sqref="B2326:B2343">
    <cfRule type="duplicateValues" dxfId="278" priority="277"/>
  </conditionalFormatting>
  <conditionalFormatting sqref="B2941:B2986">
    <cfRule type="duplicateValues" dxfId="277" priority="276"/>
  </conditionalFormatting>
  <conditionalFormatting sqref="B2941:B2986">
    <cfRule type="duplicateValues" dxfId="276" priority="274"/>
    <cfRule type="duplicateValues" dxfId="275" priority="275"/>
  </conditionalFormatting>
  <conditionalFormatting sqref="B2941:B2986">
    <cfRule type="duplicateValues" dxfId="274" priority="273"/>
  </conditionalFormatting>
  <conditionalFormatting sqref="B2941:B2986">
    <cfRule type="duplicateValues" dxfId="273" priority="272"/>
  </conditionalFormatting>
  <conditionalFormatting sqref="B2941:B2986">
    <cfRule type="duplicateValues" dxfId="272" priority="271"/>
  </conditionalFormatting>
  <conditionalFormatting sqref="B3162:B3181">
    <cfRule type="duplicateValues" dxfId="271" priority="270"/>
  </conditionalFormatting>
  <conditionalFormatting sqref="B3162:B3181">
    <cfRule type="duplicateValues" dxfId="270" priority="268"/>
    <cfRule type="duplicateValues" dxfId="269" priority="269"/>
  </conditionalFormatting>
  <conditionalFormatting sqref="B3162:B3181">
    <cfRule type="duplicateValues" dxfId="268" priority="267"/>
  </conditionalFormatting>
  <conditionalFormatting sqref="B3162:B3181">
    <cfRule type="duplicateValues" dxfId="267" priority="266"/>
  </conditionalFormatting>
  <conditionalFormatting sqref="B3162:B3181">
    <cfRule type="duplicateValues" dxfId="266" priority="265"/>
  </conditionalFormatting>
  <conditionalFormatting sqref="B3242:B3260">
    <cfRule type="duplicateValues" dxfId="265" priority="264"/>
  </conditionalFormatting>
  <conditionalFormatting sqref="B3242:B3260">
    <cfRule type="duplicateValues" dxfId="264" priority="262"/>
    <cfRule type="duplicateValues" dxfId="263" priority="263"/>
  </conditionalFormatting>
  <conditionalFormatting sqref="B3242:B3260">
    <cfRule type="duplicateValues" dxfId="262" priority="261"/>
  </conditionalFormatting>
  <conditionalFormatting sqref="B3242:B3260">
    <cfRule type="duplicateValues" dxfId="261" priority="260"/>
  </conditionalFormatting>
  <conditionalFormatting sqref="B3242:B3260">
    <cfRule type="duplicateValues" dxfId="260" priority="259"/>
  </conditionalFormatting>
  <conditionalFormatting sqref="B3697:B3711">
    <cfRule type="duplicateValues" dxfId="259" priority="258"/>
  </conditionalFormatting>
  <conditionalFormatting sqref="B3697:B3711">
    <cfRule type="duplicateValues" dxfId="258" priority="256"/>
    <cfRule type="duplicateValues" dxfId="257" priority="257"/>
  </conditionalFormatting>
  <conditionalFormatting sqref="B3697:B3711">
    <cfRule type="duplicateValues" dxfId="256" priority="255"/>
  </conditionalFormatting>
  <conditionalFormatting sqref="B3697:B3711">
    <cfRule type="duplicateValues" dxfId="255" priority="254"/>
  </conditionalFormatting>
  <conditionalFormatting sqref="B3697:B3711">
    <cfRule type="duplicateValues" dxfId="254" priority="253"/>
  </conditionalFormatting>
  <conditionalFormatting sqref="B4566:B4570">
    <cfRule type="duplicateValues" dxfId="253" priority="252"/>
  </conditionalFormatting>
  <conditionalFormatting sqref="B4566:B4570">
    <cfRule type="duplicateValues" dxfId="252" priority="250"/>
    <cfRule type="duplicateValues" dxfId="251" priority="251"/>
  </conditionalFormatting>
  <conditionalFormatting sqref="B4566:B4570">
    <cfRule type="duplicateValues" dxfId="250" priority="249"/>
  </conditionalFormatting>
  <conditionalFormatting sqref="B4566:B4570">
    <cfRule type="duplicateValues" dxfId="249" priority="248"/>
  </conditionalFormatting>
  <conditionalFormatting sqref="B4566:B4570">
    <cfRule type="duplicateValues" dxfId="248" priority="247"/>
  </conditionalFormatting>
  <conditionalFormatting sqref="B4781:B4795">
    <cfRule type="duplicateValues" dxfId="247" priority="246"/>
  </conditionalFormatting>
  <conditionalFormatting sqref="B4781:B4795">
    <cfRule type="duplicateValues" dxfId="246" priority="244"/>
    <cfRule type="duplicateValues" dxfId="245" priority="245"/>
  </conditionalFormatting>
  <conditionalFormatting sqref="B4781:B4795">
    <cfRule type="duplicateValues" dxfId="244" priority="243"/>
  </conditionalFormatting>
  <conditionalFormatting sqref="B4781:B4795">
    <cfRule type="duplicateValues" dxfId="243" priority="242"/>
  </conditionalFormatting>
  <conditionalFormatting sqref="B4781:B4795">
    <cfRule type="duplicateValues" dxfId="242" priority="241"/>
  </conditionalFormatting>
  <conditionalFormatting sqref="B235:B236">
    <cfRule type="duplicateValues" dxfId="241" priority="240"/>
  </conditionalFormatting>
  <conditionalFormatting sqref="B235:B236">
    <cfRule type="duplicateValues" dxfId="240" priority="239"/>
  </conditionalFormatting>
  <conditionalFormatting sqref="B235:B236">
    <cfRule type="duplicateValues" dxfId="239" priority="238"/>
  </conditionalFormatting>
  <conditionalFormatting sqref="B936:B989">
    <cfRule type="duplicateValues" dxfId="238" priority="237"/>
  </conditionalFormatting>
  <conditionalFormatting sqref="B936:B989">
    <cfRule type="duplicateValues" dxfId="237" priority="236"/>
  </conditionalFormatting>
  <conditionalFormatting sqref="B936:B989">
    <cfRule type="duplicateValues" dxfId="236" priority="235"/>
  </conditionalFormatting>
  <conditionalFormatting sqref="B1988:B1995">
    <cfRule type="duplicateValues" dxfId="235" priority="234"/>
  </conditionalFormatting>
  <conditionalFormatting sqref="B1988:B1995">
    <cfRule type="duplicateValues" dxfId="234" priority="233"/>
  </conditionalFormatting>
  <conditionalFormatting sqref="B1988:B1995">
    <cfRule type="duplicateValues" dxfId="233" priority="232"/>
  </conditionalFormatting>
  <conditionalFormatting sqref="B2226:B2239">
    <cfRule type="duplicateValues" dxfId="232" priority="231"/>
  </conditionalFormatting>
  <conditionalFormatting sqref="B2226:B2239">
    <cfRule type="duplicateValues" dxfId="231" priority="230"/>
  </conditionalFormatting>
  <conditionalFormatting sqref="B2226:B2239">
    <cfRule type="duplicateValues" dxfId="230" priority="229"/>
  </conditionalFormatting>
  <conditionalFormatting sqref="B2380:B2382">
    <cfRule type="duplicateValues" dxfId="229" priority="228"/>
  </conditionalFormatting>
  <conditionalFormatting sqref="B2380:B2382">
    <cfRule type="duplicateValues" dxfId="228" priority="227"/>
  </conditionalFormatting>
  <conditionalFormatting sqref="B2380:B2382">
    <cfRule type="duplicateValues" dxfId="227" priority="226"/>
  </conditionalFormatting>
  <conditionalFormatting sqref="B2569:B2575">
    <cfRule type="duplicateValues" dxfId="226" priority="225"/>
  </conditionalFormatting>
  <conditionalFormatting sqref="B2569:B2575">
    <cfRule type="duplicateValues" dxfId="225" priority="224"/>
  </conditionalFormatting>
  <conditionalFormatting sqref="B2569:B2575">
    <cfRule type="duplicateValues" dxfId="224" priority="223"/>
  </conditionalFormatting>
  <conditionalFormatting sqref="B2949:B2986">
    <cfRule type="duplicateValues" dxfId="223" priority="222"/>
  </conditionalFormatting>
  <conditionalFormatting sqref="B2949:B2986">
    <cfRule type="duplicateValues" dxfId="222" priority="221"/>
  </conditionalFormatting>
  <conditionalFormatting sqref="B2949:B2986">
    <cfRule type="duplicateValues" dxfId="221" priority="220"/>
  </conditionalFormatting>
  <conditionalFormatting sqref="B3170:B3181">
    <cfRule type="duplicateValues" dxfId="220" priority="219"/>
  </conditionalFormatting>
  <conditionalFormatting sqref="B3170:B3181">
    <cfRule type="duplicateValues" dxfId="219" priority="218"/>
  </conditionalFormatting>
  <conditionalFormatting sqref="B3170:B3181">
    <cfRule type="duplicateValues" dxfId="218" priority="217"/>
  </conditionalFormatting>
  <conditionalFormatting sqref="B3634:B3644">
    <cfRule type="duplicateValues" dxfId="217" priority="216"/>
  </conditionalFormatting>
  <conditionalFormatting sqref="B3634:B3644">
    <cfRule type="duplicateValues" dxfId="216" priority="215"/>
  </conditionalFormatting>
  <conditionalFormatting sqref="B3634:B3644">
    <cfRule type="duplicateValues" dxfId="215" priority="214"/>
  </conditionalFormatting>
  <conditionalFormatting sqref="B3699:B3711">
    <cfRule type="duplicateValues" dxfId="214" priority="213"/>
  </conditionalFormatting>
  <conditionalFormatting sqref="B3699:B3711">
    <cfRule type="duplicateValues" dxfId="213" priority="212"/>
  </conditionalFormatting>
  <conditionalFormatting sqref="B3699:B3711">
    <cfRule type="duplicateValues" dxfId="212" priority="211"/>
  </conditionalFormatting>
  <conditionalFormatting sqref="B4092:B4139">
    <cfRule type="duplicateValues" dxfId="211" priority="210"/>
  </conditionalFormatting>
  <conditionalFormatting sqref="B4092:B4139">
    <cfRule type="duplicateValues" dxfId="210" priority="209"/>
  </conditionalFormatting>
  <conditionalFormatting sqref="B4092:B4139">
    <cfRule type="duplicateValues" dxfId="209" priority="208"/>
  </conditionalFormatting>
  <conditionalFormatting sqref="B4570">
    <cfRule type="duplicateValues" dxfId="208" priority="207"/>
  </conditionalFormatting>
  <conditionalFormatting sqref="B4570">
    <cfRule type="duplicateValues" dxfId="207" priority="206"/>
  </conditionalFormatting>
  <conditionalFormatting sqref="B4570">
    <cfRule type="duplicateValues" dxfId="206" priority="205"/>
  </conditionalFormatting>
  <conditionalFormatting sqref="B5276:B5310">
    <cfRule type="duplicateValues" dxfId="205" priority="204"/>
  </conditionalFormatting>
  <conditionalFormatting sqref="B5276:B5310">
    <cfRule type="duplicateValues" dxfId="204" priority="203"/>
  </conditionalFormatting>
  <conditionalFormatting sqref="B5276:B5310">
    <cfRule type="duplicateValues" dxfId="203" priority="202"/>
  </conditionalFormatting>
  <conditionalFormatting sqref="B5357:B5373">
    <cfRule type="duplicateValues" dxfId="202" priority="201"/>
  </conditionalFormatting>
  <conditionalFormatting sqref="B5357:B5373">
    <cfRule type="duplicateValues" dxfId="201" priority="200"/>
  </conditionalFormatting>
  <conditionalFormatting sqref="B5357:B5373">
    <cfRule type="duplicateValues" dxfId="200" priority="199"/>
  </conditionalFormatting>
  <conditionalFormatting sqref="B5548">
    <cfRule type="duplicateValues" dxfId="199" priority="198"/>
  </conditionalFormatting>
  <conditionalFormatting sqref="B5548">
    <cfRule type="duplicateValues" dxfId="198" priority="197"/>
  </conditionalFormatting>
  <conditionalFormatting sqref="B5548">
    <cfRule type="duplicateValues" dxfId="197" priority="196"/>
  </conditionalFormatting>
  <conditionalFormatting sqref="B940:B989">
    <cfRule type="duplicateValues" dxfId="196" priority="195"/>
  </conditionalFormatting>
  <conditionalFormatting sqref="B940:B989">
    <cfRule type="duplicateValues" dxfId="195" priority="194"/>
  </conditionalFormatting>
  <conditionalFormatting sqref="B940:B989">
    <cfRule type="duplicateValues" dxfId="194" priority="193"/>
  </conditionalFormatting>
  <conditionalFormatting sqref="B1990:B1995">
    <cfRule type="duplicateValues" dxfId="193" priority="192"/>
  </conditionalFormatting>
  <conditionalFormatting sqref="B1990:B1995">
    <cfRule type="duplicateValues" dxfId="192" priority="191"/>
  </conditionalFormatting>
  <conditionalFormatting sqref="B1990:B1995">
    <cfRule type="duplicateValues" dxfId="191" priority="190"/>
  </conditionalFormatting>
  <conditionalFormatting sqref="B2228:B2239">
    <cfRule type="duplicateValues" dxfId="190" priority="189"/>
  </conditionalFormatting>
  <conditionalFormatting sqref="B2228:B2239">
    <cfRule type="duplicateValues" dxfId="189" priority="188"/>
  </conditionalFormatting>
  <conditionalFormatting sqref="B2228:B2239">
    <cfRule type="duplicateValues" dxfId="188" priority="187"/>
  </conditionalFormatting>
  <conditionalFormatting sqref="B2951:B2986">
    <cfRule type="duplicateValues" dxfId="187" priority="186"/>
  </conditionalFormatting>
  <conditionalFormatting sqref="B2951:B2986">
    <cfRule type="duplicateValues" dxfId="186" priority="185"/>
  </conditionalFormatting>
  <conditionalFormatting sqref="B2951:B2986">
    <cfRule type="duplicateValues" dxfId="185" priority="184"/>
  </conditionalFormatting>
  <conditionalFormatting sqref="B3172:B3181">
    <cfRule type="duplicateValues" dxfId="184" priority="183"/>
  </conditionalFormatting>
  <conditionalFormatting sqref="B3172:B3181">
    <cfRule type="duplicateValues" dxfId="183" priority="182"/>
  </conditionalFormatting>
  <conditionalFormatting sqref="B3172:B3181">
    <cfRule type="duplicateValues" dxfId="182" priority="181"/>
  </conditionalFormatting>
  <conditionalFormatting sqref="B3638:B3644">
    <cfRule type="duplicateValues" dxfId="181" priority="180"/>
  </conditionalFormatting>
  <conditionalFormatting sqref="B3638:B3644">
    <cfRule type="duplicateValues" dxfId="180" priority="179"/>
  </conditionalFormatting>
  <conditionalFormatting sqref="B3638:B3644">
    <cfRule type="duplicateValues" dxfId="179" priority="178"/>
  </conditionalFormatting>
  <conditionalFormatting sqref="B3701:B3711">
    <cfRule type="duplicateValues" dxfId="178" priority="177"/>
  </conditionalFormatting>
  <conditionalFormatting sqref="B3701:B3711">
    <cfRule type="duplicateValues" dxfId="177" priority="176"/>
  </conditionalFormatting>
  <conditionalFormatting sqref="B3701:B3711">
    <cfRule type="duplicateValues" dxfId="176" priority="175"/>
  </conditionalFormatting>
  <conditionalFormatting sqref="B4497:B4511">
    <cfRule type="duplicateValues" dxfId="175" priority="174"/>
  </conditionalFormatting>
  <conditionalFormatting sqref="B4497:B4511">
    <cfRule type="duplicateValues" dxfId="174" priority="173"/>
  </conditionalFormatting>
  <conditionalFormatting sqref="B4497:B4511">
    <cfRule type="duplicateValues" dxfId="173" priority="172"/>
  </conditionalFormatting>
  <conditionalFormatting sqref="B4786:B4795">
    <cfRule type="duplicateValues" dxfId="172" priority="171"/>
  </conditionalFormatting>
  <conditionalFormatting sqref="B4786:B4795">
    <cfRule type="duplicateValues" dxfId="171" priority="170"/>
  </conditionalFormatting>
  <conditionalFormatting sqref="B4786:B4795">
    <cfRule type="duplicateValues" dxfId="170" priority="169"/>
  </conditionalFormatting>
  <conditionalFormatting sqref="B5282:B5310">
    <cfRule type="duplicateValues" dxfId="169" priority="168"/>
  </conditionalFormatting>
  <conditionalFormatting sqref="B5282:B5310">
    <cfRule type="duplicateValues" dxfId="168" priority="167"/>
  </conditionalFormatting>
  <conditionalFormatting sqref="B5282:B5310">
    <cfRule type="duplicateValues" dxfId="167" priority="166"/>
  </conditionalFormatting>
  <conditionalFormatting sqref="B5360:B5373">
    <cfRule type="duplicateValues" dxfId="166" priority="165"/>
  </conditionalFormatting>
  <conditionalFormatting sqref="B5360:B5373">
    <cfRule type="duplicateValues" dxfId="165" priority="164"/>
  </conditionalFormatting>
  <conditionalFormatting sqref="B5360:B5373">
    <cfRule type="duplicateValues" dxfId="164" priority="163"/>
  </conditionalFormatting>
  <conditionalFormatting sqref="B5401:B5424 B5426:B5484">
    <cfRule type="duplicateValues" dxfId="163" priority="162"/>
  </conditionalFormatting>
  <conditionalFormatting sqref="B5401:B5424">
    <cfRule type="duplicateValues" dxfId="162" priority="161"/>
  </conditionalFormatting>
  <conditionalFormatting sqref="B5401:B5424">
    <cfRule type="duplicateValues" dxfId="161" priority="160"/>
  </conditionalFormatting>
  <conditionalFormatting sqref="B1348:B1393">
    <cfRule type="duplicateValues" dxfId="160" priority="159"/>
  </conditionalFormatting>
  <conditionalFormatting sqref="B1348:B1393">
    <cfRule type="duplicateValues" dxfId="159" priority="158"/>
  </conditionalFormatting>
  <conditionalFormatting sqref="B1833:B1863">
    <cfRule type="duplicateValues" dxfId="158" priority="157"/>
  </conditionalFormatting>
  <conditionalFormatting sqref="B1833:B1863">
    <cfRule type="duplicateValues" dxfId="157" priority="156"/>
  </conditionalFormatting>
  <conditionalFormatting sqref="B1991:B1995">
    <cfRule type="duplicateValues" dxfId="156" priority="155"/>
  </conditionalFormatting>
  <conditionalFormatting sqref="B1991:B1995">
    <cfRule type="duplicateValues" dxfId="155" priority="154"/>
  </conditionalFormatting>
  <conditionalFormatting sqref="B5334:B5344">
    <cfRule type="duplicateValues" dxfId="154" priority="153"/>
  </conditionalFormatting>
  <conditionalFormatting sqref="B5334:B5344">
    <cfRule type="duplicateValues" dxfId="153" priority="152"/>
  </conditionalFormatting>
  <conditionalFormatting sqref="B4096:B4139">
    <cfRule type="duplicateValues" dxfId="152" priority="151"/>
  </conditionalFormatting>
  <conditionalFormatting sqref="B4096:B4139">
    <cfRule type="duplicateValues" dxfId="151" priority="150"/>
  </conditionalFormatting>
  <conditionalFormatting sqref="B4503:B4511">
    <cfRule type="duplicateValues" dxfId="150" priority="149"/>
  </conditionalFormatting>
  <conditionalFormatting sqref="B4503:B4511">
    <cfRule type="duplicateValues" dxfId="149" priority="148"/>
  </conditionalFormatting>
  <conditionalFormatting sqref="B4793:B4795">
    <cfRule type="duplicateValues" dxfId="148" priority="147"/>
  </conditionalFormatting>
  <conditionalFormatting sqref="B4793:B4795">
    <cfRule type="duplicateValues" dxfId="147" priority="146"/>
  </conditionalFormatting>
  <conditionalFormatting sqref="B5362:B5373">
    <cfRule type="duplicateValues" dxfId="146" priority="145"/>
  </conditionalFormatting>
  <conditionalFormatting sqref="B5362:B5373">
    <cfRule type="duplicateValues" dxfId="145" priority="144"/>
  </conditionalFormatting>
  <conditionalFormatting sqref="B5403:B5424">
    <cfRule type="duplicateValues" dxfId="144" priority="143"/>
  </conditionalFormatting>
  <conditionalFormatting sqref="B5403:B5424">
    <cfRule type="duplicateValues" dxfId="143" priority="142"/>
  </conditionalFormatting>
  <conditionalFormatting sqref="B5431:B5484">
    <cfRule type="duplicateValues" dxfId="142" priority="141"/>
  </conditionalFormatting>
  <conditionalFormatting sqref="B5431:B5484">
    <cfRule type="duplicateValues" dxfId="141" priority="140"/>
  </conditionalFormatting>
  <conditionalFormatting sqref="B942:B989">
    <cfRule type="duplicateValues" dxfId="140" priority="139"/>
  </conditionalFormatting>
  <conditionalFormatting sqref="B1350:B1393">
    <cfRule type="duplicateValues" dxfId="139" priority="138"/>
  </conditionalFormatting>
  <conditionalFormatting sqref="B1835:B1863">
    <cfRule type="duplicateValues" dxfId="138" priority="137"/>
  </conditionalFormatting>
  <conditionalFormatting sqref="B2232:B2239">
    <cfRule type="duplicateValues" dxfId="137" priority="136"/>
  </conditionalFormatting>
  <conditionalFormatting sqref="B2328:B2343">
    <cfRule type="duplicateValues" dxfId="136" priority="135"/>
  </conditionalFormatting>
  <conditionalFormatting sqref="B2407:B2412">
    <cfRule type="duplicateValues" dxfId="135" priority="134"/>
  </conditionalFormatting>
  <conditionalFormatting sqref="B4105:B4139">
    <cfRule type="duplicateValues" dxfId="134" priority="133"/>
  </conditionalFormatting>
  <conditionalFormatting sqref="B4505:B4511">
    <cfRule type="duplicateValues" dxfId="133" priority="132"/>
  </conditionalFormatting>
  <conditionalFormatting sqref="B5406:B5424">
    <cfRule type="duplicateValues" dxfId="132" priority="131"/>
  </conditionalFormatting>
  <conditionalFormatting sqref="B5434:B5484">
    <cfRule type="duplicateValues" dxfId="131" priority="130"/>
  </conditionalFormatting>
  <conditionalFormatting sqref="B5446:B5484">
    <cfRule type="duplicateValues" dxfId="130" priority="129"/>
  </conditionalFormatting>
  <conditionalFormatting sqref="B5446:B5484">
    <cfRule type="duplicateValues" dxfId="129" priority="128"/>
  </conditionalFormatting>
  <conditionalFormatting sqref="B944:B989">
    <cfRule type="duplicateValues" dxfId="128" priority="127"/>
  </conditionalFormatting>
  <conditionalFormatting sqref="B1360:B1393">
    <cfRule type="duplicateValues" dxfId="127" priority="126"/>
  </conditionalFormatting>
  <conditionalFormatting sqref="B1838:B1863">
    <cfRule type="duplicateValues" dxfId="126" priority="125"/>
  </conditionalFormatting>
  <conditionalFormatting sqref="B1993:B1995">
    <cfRule type="duplicateValues" dxfId="125" priority="124"/>
  </conditionalFormatting>
  <conditionalFormatting sqref="B2233:B2239">
    <cfRule type="duplicateValues" dxfId="124" priority="123"/>
  </conditionalFormatting>
  <conditionalFormatting sqref="B2639:B2654">
    <cfRule type="duplicateValues" dxfId="123" priority="122"/>
  </conditionalFormatting>
  <conditionalFormatting sqref="B3244:B3260">
    <cfRule type="duplicateValues" dxfId="122" priority="121"/>
  </conditionalFormatting>
  <conditionalFormatting sqref="B5412:B5424">
    <cfRule type="duplicateValues" dxfId="121" priority="120"/>
  </conditionalFormatting>
  <conditionalFormatting sqref="B5438:B5444">
    <cfRule type="duplicateValues" dxfId="120" priority="119"/>
  </conditionalFormatting>
  <conditionalFormatting sqref="B5452:B5484">
    <cfRule type="duplicateValues" dxfId="119" priority="118"/>
  </conditionalFormatting>
  <conditionalFormatting sqref="B946:B989">
    <cfRule type="duplicateValues" dxfId="118" priority="117"/>
  </conditionalFormatting>
  <conditionalFormatting sqref="B946:B989">
    <cfRule type="duplicateValues" dxfId="117" priority="116"/>
  </conditionalFormatting>
  <conditionalFormatting sqref="B1371:B1393">
    <cfRule type="duplicateValues" dxfId="116" priority="115"/>
  </conditionalFormatting>
  <conditionalFormatting sqref="B1371:B1393">
    <cfRule type="duplicateValues" dxfId="115" priority="114"/>
  </conditionalFormatting>
  <conditionalFormatting sqref="B1841:B1863">
    <cfRule type="duplicateValues" dxfId="114" priority="113"/>
  </conditionalFormatting>
  <conditionalFormatting sqref="B1841:B1863">
    <cfRule type="duplicateValues" dxfId="113" priority="112"/>
  </conditionalFormatting>
  <conditionalFormatting sqref="B1995">
    <cfRule type="duplicateValues" dxfId="112" priority="111"/>
  </conditionalFormatting>
  <conditionalFormatting sqref="B1995">
    <cfRule type="duplicateValues" dxfId="111" priority="110"/>
  </conditionalFormatting>
  <conditionalFormatting sqref="B2234:B2239">
    <cfRule type="duplicateValues" dxfId="110" priority="109"/>
  </conditionalFormatting>
  <conditionalFormatting sqref="B2234:B2239">
    <cfRule type="duplicateValues" dxfId="109" priority="108"/>
  </conditionalFormatting>
  <conditionalFormatting sqref="B2410:B2412">
    <cfRule type="duplicateValues" dxfId="108" priority="107"/>
  </conditionalFormatting>
  <conditionalFormatting sqref="B2410:B2412">
    <cfRule type="duplicateValues" dxfId="107" priority="106"/>
  </conditionalFormatting>
  <conditionalFormatting sqref="B2957:B2986">
    <cfRule type="duplicateValues" dxfId="106" priority="105"/>
  </conditionalFormatting>
  <conditionalFormatting sqref="B2957:B2986">
    <cfRule type="duplicateValues" dxfId="105" priority="104"/>
  </conditionalFormatting>
  <conditionalFormatting sqref="B3178:B3181">
    <cfRule type="duplicateValues" dxfId="104" priority="103"/>
  </conditionalFormatting>
  <conditionalFormatting sqref="B3178:B3181">
    <cfRule type="duplicateValues" dxfId="103" priority="102"/>
  </conditionalFormatting>
  <conditionalFormatting sqref="B3703:B3711">
    <cfRule type="duplicateValues" dxfId="102" priority="101"/>
  </conditionalFormatting>
  <conditionalFormatting sqref="B3703:B3711">
    <cfRule type="duplicateValues" dxfId="101" priority="100"/>
  </conditionalFormatting>
  <conditionalFormatting sqref="B5284:B5310">
    <cfRule type="duplicateValues" dxfId="100" priority="99"/>
  </conditionalFormatting>
  <conditionalFormatting sqref="B5284:B5310">
    <cfRule type="duplicateValues" dxfId="99" priority="98"/>
  </conditionalFormatting>
  <conditionalFormatting sqref="B5417:B5424">
    <cfRule type="duplicateValues" dxfId="98" priority="97"/>
  </conditionalFormatting>
  <conditionalFormatting sqref="B5417:B5424">
    <cfRule type="duplicateValues" dxfId="97" priority="96"/>
  </conditionalFormatting>
  <conditionalFormatting sqref="B5459:B5484">
    <cfRule type="duplicateValues" dxfId="96" priority="95"/>
  </conditionalFormatting>
  <conditionalFormatting sqref="B5459:B5484">
    <cfRule type="duplicateValues" dxfId="95" priority="94"/>
  </conditionalFormatting>
  <conditionalFormatting sqref="B5459:B5484">
    <cfRule type="duplicateValues" dxfId="94" priority="93"/>
  </conditionalFormatting>
  <conditionalFormatting sqref="B954:B989">
    <cfRule type="duplicateValues" dxfId="93" priority="92"/>
  </conditionalFormatting>
  <conditionalFormatting sqref="B954:B989">
    <cfRule type="duplicateValues" dxfId="92" priority="91"/>
  </conditionalFormatting>
  <conditionalFormatting sqref="B1375:B1393">
    <cfRule type="duplicateValues" dxfId="91" priority="90"/>
  </conditionalFormatting>
  <conditionalFormatting sqref="B1375:B1393">
    <cfRule type="duplicateValues" dxfId="90" priority="89"/>
  </conditionalFormatting>
  <conditionalFormatting sqref="B1565:B1566">
    <cfRule type="duplicateValues" dxfId="89" priority="88"/>
  </conditionalFormatting>
  <conditionalFormatting sqref="B1565:B1566">
    <cfRule type="duplicateValues" dxfId="88" priority="87"/>
  </conditionalFormatting>
  <conditionalFormatting sqref="B2236:B2239">
    <cfRule type="duplicateValues" dxfId="87" priority="86"/>
  </conditionalFormatting>
  <conditionalFormatting sqref="B2236:B2239">
    <cfRule type="duplicateValues" dxfId="86" priority="85"/>
  </conditionalFormatting>
  <conditionalFormatting sqref="B2330:B2343">
    <cfRule type="duplicateValues" dxfId="85" priority="84"/>
  </conditionalFormatting>
  <conditionalFormatting sqref="B2330:B2343">
    <cfRule type="duplicateValues" dxfId="84" priority="83"/>
  </conditionalFormatting>
  <conditionalFormatting sqref="B2571:B2575">
    <cfRule type="duplicateValues" dxfId="83" priority="82"/>
  </conditionalFormatting>
  <conditionalFormatting sqref="B2571:B2575">
    <cfRule type="duplicateValues" dxfId="82" priority="81"/>
  </conditionalFormatting>
  <conditionalFormatting sqref="B2961:B2986">
    <cfRule type="duplicateValues" dxfId="81" priority="80"/>
  </conditionalFormatting>
  <conditionalFormatting sqref="B2961:B2986">
    <cfRule type="duplicateValues" dxfId="80" priority="79"/>
  </conditionalFormatting>
  <conditionalFormatting sqref="B3706:B3711">
    <cfRule type="duplicateValues" dxfId="79" priority="78"/>
  </conditionalFormatting>
  <conditionalFormatting sqref="B3706:B3711">
    <cfRule type="duplicateValues" dxfId="78" priority="77"/>
  </conditionalFormatting>
  <conditionalFormatting sqref="B4108:B4139">
    <cfRule type="duplicateValues" dxfId="77" priority="76"/>
  </conditionalFormatting>
  <conditionalFormatting sqref="B4108:B4139">
    <cfRule type="duplicateValues" dxfId="76" priority="75"/>
  </conditionalFormatting>
  <conditionalFormatting sqref="B4507:B4511">
    <cfRule type="duplicateValues" dxfId="75" priority="74"/>
  </conditionalFormatting>
  <conditionalFormatting sqref="B4507:B4511">
    <cfRule type="duplicateValues" dxfId="74" priority="73"/>
  </conditionalFormatting>
  <conditionalFormatting sqref="B5288:B5310">
    <cfRule type="duplicateValues" dxfId="73" priority="72"/>
  </conditionalFormatting>
  <conditionalFormatting sqref="B5288:B5310">
    <cfRule type="duplicateValues" dxfId="72" priority="71"/>
  </conditionalFormatting>
  <conditionalFormatting sqref="B5419:B5424">
    <cfRule type="duplicateValues" dxfId="71" priority="70"/>
  </conditionalFormatting>
  <conditionalFormatting sqref="B5419:B5424">
    <cfRule type="duplicateValues" dxfId="70" priority="69"/>
  </conditionalFormatting>
  <conditionalFormatting sqref="B5444">
    <cfRule type="duplicateValues" dxfId="69" priority="68"/>
  </conditionalFormatting>
  <conditionalFormatting sqref="B5444">
    <cfRule type="duplicateValues" dxfId="68" priority="67"/>
  </conditionalFormatting>
  <conditionalFormatting sqref="B5444">
    <cfRule type="duplicateValues" dxfId="67" priority="66"/>
  </conditionalFormatting>
  <conditionalFormatting sqref="B98:B107">
    <cfRule type="duplicateValues" dxfId="66" priority="65"/>
  </conditionalFormatting>
  <conditionalFormatting sqref="B959:B989">
    <cfRule type="duplicateValues" dxfId="65" priority="64"/>
  </conditionalFormatting>
  <conditionalFormatting sqref="B1377:B1393">
    <cfRule type="duplicateValues" dxfId="64" priority="63"/>
  </conditionalFormatting>
  <conditionalFormatting sqref="B1846:B1863">
    <cfRule type="duplicateValues" dxfId="63" priority="62"/>
  </conditionalFormatting>
  <conditionalFormatting sqref="B2238:B2239">
    <cfRule type="duplicateValues" dxfId="62" priority="61"/>
  </conditionalFormatting>
  <conditionalFormatting sqref="B2642:B2654">
    <cfRule type="duplicateValues" dxfId="61" priority="60"/>
  </conditionalFormatting>
  <conditionalFormatting sqref="B2970:B2986">
    <cfRule type="duplicateValues" dxfId="60" priority="59"/>
  </conditionalFormatting>
  <conditionalFormatting sqref="B4111:B4139">
    <cfRule type="duplicateValues" dxfId="59" priority="58"/>
  </conditionalFormatting>
  <conditionalFormatting sqref="B4508:B4511">
    <cfRule type="duplicateValues" dxfId="58" priority="57"/>
  </conditionalFormatting>
  <conditionalFormatting sqref="B5289:B5310">
    <cfRule type="duplicateValues" dxfId="57" priority="56"/>
  </conditionalFormatting>
  <conditionalFormatting sqref="B5365:B5373">
    <cfRule type="duplicateValues" dxfId="56" priority="55"/>
  </conditionalFormatting>
  <conditionalFormatting sqref="B5421:B5424">
    <cfRule type="duplicateValues" dxfId="55" priority="54"/>
  </conditionalFormatting>
  <conditionalFormatting sqref="B101:B107">
    <cfRule type="duplicateValues" dxfId="54" priority="53"/>
  </conditionalFormatting>
  <conditionalFormatting sqref="B962:B989">
    <cfRule type="duplicateValues" dxfId="53" priority="52"/>
  </conditionalFormatting>
  <conditionalFormatting sqref="B1382:B1393">
    <cfRule type="duplicateValues" dxfId="52" priority="51"/>
  </conditionalFormatting>
  <conditionalFormatting sqref="B1848:B1863">
    <cfRule type="duplicateValues" dxfId="51" priority="50"/>
  </conditionalFormatting>
  <conditionalFormatting sqref="B2052:B2056">
    <cfRule type="duplicateValues" dxfId="50" priority="49"/>
  </conditionalFormatting>
  <conditionalFormatting sqref="B2334:B2343">
    <cfRule type="duplicateValues" dxfId="49" priority="48"/>
  </conditionalFormatting>
  <conditionalFormatting sqref="B2645:B2654">
    <cfRule type="duplicateValues" dxfId="48" priority="47"/>
  </conditionalFormatting>
  <conditionalFormatting sqref="B2977:B2986">
    <cfRule type="duplicateValues" dxfId="47" priority="46"/>
  </conditionalFormatting>
  <conditionalFormatting sqref="B4117:B4139">
    <cfRule type="duplicateValues" dxfId="46" priority="45"/>
  </conditionalFormatting>
  <conditionalFormatting sqref="B4510:B4511">
    <cfRule type="duplicateValues" dxfId="45" priority="44"/>
  </conditionalFormatting>
  <conditionalFormatting sqref="B5293:B5310">
    <cfRule type="duplicateValues" dxfId="44" priority="43"/>
  </conditionalFormatting>
  <conditionalFormatting sqref="B5366:B5373">
    <cfRule type="duplicateValues" dxfId="43" priority="42"/>
  </conditionalFormatting>
  <conditionalFormatting sqref="B5423:B5424">
    <cfRule type="duplicateValues" dxfId="42" priority="41"/>
  </conditionalFormatting>
  <conditionalFormatting sqref="B965:B989">
    <cfRule type="duplicateValues" dxfId="41" priority="40"/>
  </conditionalFormatting>
  <conditionalFormatting sqref="B1385:B1393">
    <cfRule type="duplicateValues" dxfId="40" priority="39"/>
  </conditionalFormatting>
  <conditionalFormatting sqref="B2573:B2575">
    <cfRule type="duplicateValues" dxfId="39" priority="38"/>
  </conditionalFormatting>
  <conditionalFormatting sqref="B2648:B2654">
    <cfRule type="duplicateValues" dxfId="38" priority="37"/>
  </conditionalFormatting>
  <conditionalFormatting sqref="B3180:B3181">
    <cfRule type="duplicateValues" dxfId="37" priority="36"/>
  </conditionalFormatting>
  <conditionalFormatting sqref="B4121:B4139">
    <cfRule type="duplicateValues" dxfId="36" priority="35"/>
  </conditionalFormatting>
  <conditionalFormatting sqref="B5295:B5310">
    <cfRule type="duplicateValues" dxfId="35" priority="34"/>
  </conditionalFormatting>
  <conditionalFormatting sqref="B5461:B5484">
    <cfRule type="duplicateValues" dxfId="34" priority="33"/>
  </conditionalFormatting>
  <conditionalFormatting sqref="B5461:B5484">
    <cfRule type="duplicateValues" dxfId="33" priority="32"/>
  </conditionalFormatting>
  <conditionalFormatting sqref="B104:B107">
    <cfRule type="duplicateValues" dxfId="32" priority="31"/>
  </conditionalFormatting>
  <conditionalFormatting sqref="B968:B989">
    <cfRule type="duplicateValues" dxfId="31" priority="30"/>
  </conditionalFormatting>
  <conditionalFormatting sqref="B1851:B1863">
    <cfRule type="duplicateValues" dxfId="30" priority="29"/>
  </conditionalFormatting>
  <conditionalFormatting sqref="B2336:B2343">
    <cfRule type="duplicateValues" dxfId="29" priority="28"/>
  </conditionalFormatting>
  <conditionalFormatting sqref="B2650:B2654">
    <cfRule type="duplicateValues" dxfId="28" priority="27"/>
  </conditionalFormatting>
  <conditionalFormatting sqref="B3247:B3260">
    <cfRule type="duplicateValues" dxfId="27" priority="26"/>
  </conditionalFormatting>
  <conditionalFormatting sqref="B4124:B4139">
    <cfRule type="duplicateValues" dxfId="26" priority="25"/>
  </conditionalFormatting>
  <conditionalFormatting sqref="B5304:B5310">
    <cfRule type="duplicateValues" dxfId="25" priority="24"/>
  </conditionalFormatting>
  <conditionalFormatting sqref="B5369:B5373">
    <cfRule type="duplicateValues" dxfId="24" priority="23"/>
  </conditionalFormatting>
  <conditionalFormatting sqref="B5469:B5484">
    <cfRule type="duplicateValues" dxfId="23" priority="22"/>
  </conditionalFormatting>
  <conditionalFormatting sqref="B5469:B5484">
    <cfRule type="duplicateValues" dxfId="22" priority="21"/>
  </conditionalFormatting>
  <conditionalFormatting sqref="B5469:B5484">
    <cfRule type="duplicateValues" dxfId="21" priority="20"/>
  </conditionalFormatting>
  <conditionalFormatting sqref="B976:B989">
    <cfRule type="duplicateValues" dxfId="20" priority="19"/>
  </conditionalFormatting>
  <conditionalFormatting sqref="B1857:B1863">
    <cfRule type="duplicateValues" dxfId="19" priority="18"/>
  </conditionalFormatting>
  <conditionalFormatting sqref="B2054:B2056">
    <cfRule type="duplicateValues" dxfId="18" priority="17"/>
  </conditionalFormatting>
  <conditionalFormatting sqref="B2340:B2343">
    <cfRule type="duplicateValues" dxfId="17" priority="16"/>
  </conditionalFormatting>
  <conditionalFormatting sqref="B2652:B2654">
    <cfRule type="duplicateValues" dxfId="16" priority="15"/>
  </conditionalFormatting>
  <conditionalFormatting sqref="B2981:B2986">
    <cfRule type="duplicateValues" dxfId="15" priority="14"/>
  </conditionalFormatting>
  <conditionalFormatting sqref="B3251:B3260">
    <cfRule type="duplicateValues" dxfId="14" priority="13"/>
  </conditionalFormatting>
  <conditionalFormatting sqref="B4133:B4139">
    <cfRule type="duplicateValues" dxfId="13" priority="12"/>
  </conditionalFormatting>
  <conditionalFormatting sqref="B5307:B5310">
    <cfRule type="duplicateValues" dxfId="12" priority="11"/>
  </conditionalFormatting>
  <conditionalFormatting sqref="B5476:B5484">
    <cfRule type="duplicateValues" dxfId="11" priority="10"/>
  </conditionalFormatting>
  <conditionalFormatting sqref="B5476:B5484">
    <cfRule type="duplicateValues" dxfId="10" priority="9"/>
  </conditionalFormatting>
  <conditionalFormatting sqref="B985:B989">
    <cfRule type="duplicateValues" dxfId="9" priority="8"/>
  </conditionalFormatting>
  <conditionalFormatting sqref="B1390:B1393">
    <cfRule type="duplicateValues" dxfId="8" priority="7"/>
  </conditionalFormatting>
  <conditionalFormatting sqref="B1862:B1863">
    <cfRule type="duplicateValues" dxfId="7" priority="6"/>
  </conditionalFormatting>
  <conditionalFormatting sqref="B2983:B2986">
    <cfRule type="duplicateValues" dxfId="6" priority="5"/>
  </conditionalFormatting>
  <conditionalFormatting sqref="B3259:B3260">
    <cfRule type="duplicateValues" dxfId="5" priority="4"/>
  </conditionalFormatting>
  <conditionalFormatting sqref="B3640:B3644">
    <cfRule type="duplicateValues" dxfId="4" priority="3"/>
  </conditionalFormatting>
  <conditionalFormatting sqref="B4136:B4139">
    <cfRule type="duplicateValues" dxfId="3" priority="2"/>
  </conditionalFormatting>
  <conditionalFormatting sqref="B5549:B5552">
    <cfRule type="duplicateValues" dxfId="1" priority="1"/>
  </conditionalFormatting>
  <pageMargins left="0.7" right="0.7" top="0.75" bottom="0.75" header="0.3" footer="0.3"/>
  <pageSetup paperSize="9" orientation="portrait" horizontalDpi="200" verticalDpi="200" r:id="rId1"/>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3.5"/>
  <sheetData/>
  <phoneticPr fontId="5" type="noConversion"/>
  <pageMargins left="0.7" right="0.7" top="0.75" bottom="0.75" header="0.3" footer="0.3"/>
  <pageSetup paperSize="9" orientation="portrait" horizontalDpi="200" verticalDpi="200" r:id="rId1"/>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3.5"/>
  <sheetData/>
  <phoneticPr fontId="5" type="noConversion"/>
  <pageMargins left="0.7" right="0.7" top="0.75" bottom="0.75" header="0.3" footer="0.3"/>
  <pageSetup paperSize="9" orientation="portrait" horizontalDpi="200" verticalDpi="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2006-09-13T11:21:51Z</dcterms:created>
  <dcterms:modified xsi:type="dcterms:W3CDTF">2026-02-05T01:59:28Z</dcterms:modified>
</cp:coreProperties>
</file>