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an Hierarchy Data\Public Resilience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<sst xmlns="http://schemas.openxmlformats.org/spreadsheetml/2006/main" count="841" uniqueCount="40">
  <si>
    <t>Freedom of the Press: Western Europe</t>
  </si>
  <si>
    <t>Scores and Status (1980-2015)</t>
  </si>
  <si>
    <t>Press Freedom Edition</t>
  </si>
  <si>
    <t>Year(s) Covered</t>
  </si>
  <si>
    <t>STATUS</t>
  </si>
  <si>
    <t>SCORE</t>
  </si>
  <si>
    <t>Austria</t>
  </si>
  <si>
    <t>F</t>
  </si>
  <si>
    <t>Belgium</t>
  </si>
  <si>
    <t>Bulgaria</t>
  </si>
  <si>
    <t>NF</t>
  </si>
  <si>
    <t>PF</t>
  </si>
  <si>
    <t>Croatia</t>
  </si>
  <si>
    <t>N/A</t>
  </si>
  <si>
    <t>Cyprus (Greek)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</si>
  <si>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</si>
  <si>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</si>
  <si>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</si>
  <si>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</si>
  <si>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</si>
  <si>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</si>
  <si>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</si>
  <si>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</si>
  <si>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</si>
  <si>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 xml:space="preserve">F 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</si>
  <si>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</si>
  <si>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</si>
  <si>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</si>
  <si>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</si>
  <si>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</si>
  <si>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</si>
  <si>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</si>
  <si>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</si>
  <si>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</si>
  <si>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</si>
  <si>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</si>
  <si>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</si>
  <si>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</si>
  <si>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</si>
  <si>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https://freedomhouse.org/report-types/freedom-press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</si>
</sst>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Verdana"/>
      <family val="2"/>
    </font>
    <font>
      <i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4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Fill="1" applyBorder="1" applyAlignment="1"/>
    <xf numFmtId="0" fontId="4" fillId="0" borderId="1" xfId="1" applyFont="1" applyBorder="1" applyAlignment="1">
      <alignment horizontal="left"/>
    </xf>
    <xf numFmtId="0" fontId="4" fillId="0" borderId="1" xfId="1" applyFont="1" applyBorder="1" applyAlignment="1">
      <alignment horizontal="center"/>
    </xf>
    <xf numFmtId="0" fontId="4" fillId="0" borderId="0" xfId="0" applyFont="1" applyFill="1" applyBorder="1" applyAlignment="1"/>
    <xf numFmtId="0" fontId="4" fillId="0" borderId="0" xfId="0" applyFont="1" applyAlignment="1"/>
    <xf numFmtId="0" fontId="2" fillId="2" borderId="2" xfId="1" applyFont="1" applyFill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/>
    <xf numFmtId="0" fontId="2" fillId="2" borderId="6" xfId="1" applyFont="1" applyFill="1" applyBorder="1" applyAlignment="1">
      <alignment horizontal="center"/>
    </xf>
    <xf numFmtId="0" fontId="2" fillId="2" borderId="10" xfId="1" applyFont="1" applyFill="1" applyBorder="1"/>
    <xf numFmtId="0" fontId="2" fillId="2" borderId="11" xfId="1" applyFont="1" applyFill="1" applyBorder="1" applyAlignment="1">
      <alignment horizontal="center"/>
    </xf>
    <xf numFmtId="0" fontId="2" fillId="2" borderId="12" xfId="1" applyFont="1" applyFill="1" applyBorder="1" applyAlignment="1">
      <alignment horizontal="center"/>
    </xf>
    <xf numFmtId="0" fontId="2" fillId="2" borderId="13" xfId="1" applyFont="1" applyFill="1" applyBorder="1" applyAlignment="1">
      <alignment horizontal="center"/>
    </xf>
    <xf numFmtId="0" fontId="2" fillId="2" borderId="14" xfId="1" applyFont="1" applyFill="1" applyBorder="1" applyAlignment="1">
      <alignment horizontal="center"/>
    </xf>
    <xf numFmtId="0" fontId="2" fillId="2" borderId="15" xfId="1" applyFont="1" applyFill="1" applyBorder="1" applyAlignment="1">
      <alignment horizontal="center"/>
    </xf>
    <xf numFmtId="0" fontId="2" fillId="2" borderId="16" xfId="1" applyFont="1" applyFill="1" applyBorder="1" applyAlignment="1">
      <alignment horizontal="center"/>
    </xf>
    <xf numFmtId="0" fontId="2" fillId="2" borderId="10" xfId="1" applyFont="1" applyFill="1" applyBorder="1" applyAlignment="1">
      <alignment horizontal="center"/>
    </xf>
    <xf numFmtId="0" fontId="2" fillId="2" borderId="17" xfId="1" applyFont="1" applyFill="1" applyBorder="1" applyAlignment="1">
      <alignment horizontal="center"/>
    </xf>
    <xf numFmtId="0" fontId="2" fillId="0" borderId="18" xfId="0" applyFont="1" applyFill="1" applyBorder="1" applyAlignment="1"/>
    <xf numFmtId="0" fontId="5" fillId="0" borderId="0" xfId="0" applyFont="1" applyFill="1" applyAlignment="1">
      <alignment horizontal="center"/>
    </xf>
    <xf numFmtId="0" fontId="5" fillId="0" borderId="19" xfId="0" applyFont="1" applyFill="1" applyBorder="1" applyAlignment="1">
      <alignment horizontal="center"/>
    </xf>
    <xf numFmtId="0" fontId="5" fillId="0" borderId="2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5" fillId="0" borderId="0" xfId="0" applyFont="1" applyAlignment="1"/>
    <xf numFmtId="0" fontId="5" fillId="0" borderId="0" xfId="0" applyFont="1" applyFill="1" applyAlignment="1"/>
    <xf numFmtId="0" fontId="5" fillId="3" borderId="0" xfId="0" applyFont="1" applyFill="1" applyAlignment="1"/>
    <xf numFmtId="0" fontId="5" fillId="0" borderId="0" xfId="2" applyFont="1" applyFill="1" applyBorder="1" applyAlignment="1">
      <alignment horizontal="center"/>
    </xf>
    <xf numFmtId="0" fontId="5" fillId="0" borderId="20" xfId="2" applyFont="1" applyFill="1" applyBorder="1" applyAlignment="1">
      <alignment horizontal="center"/>
    </xf>
    <xf numFmtId="0" fontId="2" fillId="0" borderId="22" xfId="0" applyFont="1" applyFill="1" applyBorder="1" applyAlignment="1"/>
    <xf numFmtId="0" fontId="5" fillId="0" borderId="1" xfId="0" applyFont="1" applyFill="1" applyBorder="1" applyAlignment="1">
      <alignment horizontal="center"/>
    </xf>
    <xf numFmtId="0" fontId="5" fillId="0" borderId="23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0" fontId="5" fillId="0" borderId="25" xfId="0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5" fillId="2" borderId="8" xfId="1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5" fillId="2" borderId="9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</cellXfs>
  <cellStyles count="3">
    <cellStyle name="Normal" xfId="0" builtinId="0"/>
    <cellStyle name="Normal 2" xfId="2"/>
    <cellStyle name="Normal_Sheet1" xfId="1"/>
  </cellStyles>
  <dxfs count="44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U35"/>
  <sheetViews>
    <sheetView tabSelected="1" workbookViewId="0">
      <pane xSplit="1" topLeftCell="B1" activePane="topRight" state="frozen"/>
      <selection pane="topRight" sqref="A1:XFD1048576"/>
    </sheetView>
  </sheetViews>
  <sheetFormatPr defaultColWidth="12.5703125" defaultRowHeight="12.75" x14ac:dyDescent="0.2"/>
  <cols>
    <col min="1" max="1" width="50.42578125" style="28" customWidth="1"/>
    <col min="2" max="40" width="16.140625" style="28" customWidth="1"/>
    <col min="41" max="48" width="16.140625" style="27" customWidth="1"/>
    <col min="49" max="129" width="12.5703125" style="27" customWidth="1"/>
    <col min="130" max="237" width="12.5703125" style="28"/>
    <col min="238" max="238" width="50.42578125" style="28" customWidth="1"/>
    <col min="239" max="303" width="16.140625" style="28" customWidth="1"/>
    <col min="304" max="385" width="12.5703125" style="28" customWidth="1"/>
    <col min="386" max="493" width="12.5703125" style="28"/>
    <col min="494" max="494" width="50.42578125" style="28" customWidth="1"/>
    <col min="495" max="559" width="16.140625" style="28" customWidth="1"/>
    <col min="560" max="641" width="12.5703125" style="28" customWidth="1"/>
    <col min="642" max="749" width="12.5703125" style="28"/>
    <col min="750" max="750" width="50.42578125" style="28" customWidth="1"/>
    <col min="751" max="815" width="16.140625" style="28" customWidth="1"/>
    <col min="816" max="897" width="12.5703125" style="28" customWidth="1"/>
    <col min="898" max="1005" width="12.5703125" style="28"/>
    <col min="1006" max="1006" width="50.42578125" style="28" customWidth="1"/>
    <col min="1007" max="1071" width="16.140625" style="28" customWidth="1"/>
    <col min="1072" max="1153" width="12.5703125" style="28" customWidth="1"/>
    <col min="1154" max="1261" width="12.5703125" style="28"/>
    <col min="1262" max="1262" width="50.42578125" style="28" customWidth="1"/>
    <col min="1263" max="1327" width="16.140625" style="28" customWidth="1"/>
    <col min="1328" max="1409" width="12.5703125" style="28" customWidth="1"/>
    <col min="1410" max="1517" width="12.5703125" style="28"/>
    <col min="1518" max="1518" width="50.42578125" style="28" customWidth="1"/>
    <col min="1519" max="1583" width="16.140625" style="28" customWidth="1"/>
    <col min="1584" max="1665" width="12.5703125" style="28" customWidth="1"/>
    <col min="1666" max="1773" width="12.5703125" style="28"/>
    <col min="1774" max="1774" width="50.42578125" style="28" customWidth="1"/>
    <col min="1775" max="1839" width="16.140625" style="28" customWidth="1"/>
    <col min="1840" max="1921" width="12.5703125" style="28" customWidth="1"/>
    <col min="1922" max="2029" width="12.5703125" style="28"/>
    <col min="2030" max="2030" width="50.42578125" style="28" customWidth="1"/>
    <col min="2031" max="2095" width="16.140625" style="28" customWidth="1"/>
    <col min="2096" max="2177" width="12.5703125" style="28" customWidth="1"/>
    <col min="2178" max="2285" width="12.5703125" style="28"/>
    <col min="2286" max="2286" width="50.42578125" style="28" customWidth="1"/>
    <col min="2287" max="2351" width="16.140625" style="28" customWidth="1"/>
    <col min="2352" max="2433" width="12.5703125" style="28" customWidth="1"/>
    <col min="2434" max="2541" width="12.5703125" style="28"/>
    <col min="2542" max="2542" width="50.42578125" style="28" customWidth="1"/>
    <col min="2543" max="2607" width="16.140625" style="28" customWidth="1"/>
    <col min="2608" max="2689" width="12.5703125" style="28" customWidth="1"/>
    <col min="2690" max="2797" width="12.5703125" style="28"/>
    <col min="2798" max="2798" width="50.42578125" style="28" customWidth="1"/>
    <col min="2799" max="2863" width="16.140625" style="28" customWidth="1"/>
    <col min="2864" max="2945" width="12.5703125" style="28" customWidth="1"/>
    <col min="2946" max="3053" width="12.5703125" style="28"/>
    <col min="3054" max="3054" width="50.42578125" style="28" customWidth="1"/>
    <col min="3055" max="3119" width="16.140625" style="28" customWidth="1"/>
    <col min="3120" max="3201" width="12.5703125" style="28" customWidth="1"/>
    <col min="3202" max="3309" width="12.5703125" style="28"/>
    <col min="3310" max="3310" width="50.42578125" style="28" customWidth="1"/>
    <col min="3311" max="3375" width="16.140625" style="28" customWidth="1"/>
    <col min="3376" max="3457" width="12.5703125" style="28" customWidth="1"/>
    <col min="3458" max="3565" width="12.5703125" style="28"/>
    <col min="3566" max="3566" width="50.42578125" style="28" customWidth="1"/>
    <col min="3567" max="3631" width="16.140625" style="28" customWidth="1"/>
    <col min="3632" max="3713" width="12.5703125" style="28" customWidth="1"/>
    <col min="3714" max="3821" width="12.5703125" style="28"/>
    <col min="3822" max="3822" width="50.42578125" style="28" customWidth="1"/>
    <col min="3823" max="3887" width="16.140625" style="28" customWidth="1"/>
    <col min="3888" max="3969" width="12.5703125" style="28" customWidth="1"/>
    <col min="3970" max="4077" width="12.5703125" style="28"/>
    <col min="4078" max="4078" width="50.42578125" style="28" customWidth="1"/>
    <col min="4079" max="4143" width="16.140625" style="28" customWidth="1"/>
    <col min="4144" max="4225" width="12.5703125" style="28" customWidth="1"/>
    <col min="4226" max="4333" width="12.5703125" style="28"/>
    <col min="4334" max="4334" width="50.42578125" style="28" customWidth="1"/>
    <col min="4335" max="4399" width="16.140625" style="28" customWidth="1"/>
    <col min="4400" max="4481" width="12.5703125" style="28" customWidth="1"/>
    <col min="4482" max="4589" width="12.5703125" style="28"/>
    <col min="4590" max="4590" width="50.42578125" style="28" customWidth="1"/>
    <col min="4591" max="4655" width="16.140625" style="28" customWidth="1"/>
    <col min="4656" max="4737" width="12.5703125" style="28" customWidth="1"/>
    <col min="4738" max="4845" width="12.5703125" style="28"/>
    <col min="4846" max="4846" width="50.42578125" style="28" customWidth="1"/>
    <col min="4847" max="4911" width="16.140625" style="28" customWidth="1"/>
    <col min="4912" max="4993" width="12.5703125" style="28" customWidth="1"/>
    <col min="4994" max="5101" width="12.5703125" style="28"/>
    <col min="5102" max="5102" width="50.42578125" style="28" customWidth="1"/>
    <col min="5103" max="5167" width="16.140625" style="28" customWidth="1"/>
    <col min="5168" max="5249" width="12.5703125" style="28" customWidth="1"/>
    <col min="5250" max="5357" width="12.5703125" style="28"/>
    <col min="5358" max="5358" width="50.42578125" style="28" customWidth="1"/>
    <col min="5359" max="5423" width="16.140625" style="28" customWidth="1"/>
    <col min="5424" max="5505" width="12.5703125" style="28" customWidth="1"/>
    <col min="5506" max="5613" width="12.5703125" style="28"/>
    <col min="5614" max="5614" width="50.42578125" style="28" customWidth="1"/>
    <col min="5615" max="5679" width="16.140625" style="28" customWidth="1"/>
    <col min="5680" max="5761" width="12.5703125" style="28" customWidth="1"/>
    <col min="5762" max="5869" width="12.5703125" style="28"/>
    <col min="5870" max="5870" width="50.42578125" style="28" customWidth="1"/>
    <col min="5871" max="5935" width="16.140625" style="28" customWidth="1"/>
    <col min="5936" max="6017" width="12.5703125" style="28" customWidth="1"/>
    <col min="6018" max="6125" width="12.5703125" style="28"/>
    <col min="6126" max="6126" width="50.42578125" style="28" customWidth="1"/>
    <col min="6127" max="6191" width="16.140625" style="28" customWidth="1"/>
    <col min="6192" max="6273" width="12.5703125" style="28" customWidth="1"/>
    <col min="6274" max="6381" width="12.5703125" style="28"/>
    <col min="6382" max="6382" width="50.42578125" style="28" customWidth="1"/>
    <col min="6383" max="6447" width="16.140625" style="28" customWidth="1"/>
    <col min="6448" max="6529" width="12.5703125" style="28" customWidth="1"/>
    <col min="6530" max="6637" width="12.5703125" style="28"/>
    <col min="6638" max="6638" width="50.42578125" style="28" customWidth="1"/>
    <col min="6639" max="6703" width="16.140625" style="28" customWidth="1"/>
    <col min="6704" max="6785" width="12.5703125" style="28" customWidth="1"/>
    <col min="6786" max="6893" width="12.5703125" style="28"/>
    <col min="6894" max="6894" width="50.42578125" style="28" customWidth="1"/>
    <col min="6895" max="6959" width="16.140625" style="28" customWidth="1"/>
    <col min="6960" max="7041" width="12.5703125" style="28" customWidth="1"/>
    <col min="7042" max="7149" width="12.5703125" style="28"/>
    <col min="7150" max="7150" width="50.42578125" style="28" customWidth="1"/>
    <col min="7151" max="7215" width="16.140625" style="28" customWidth="1"/>
    <col min="7216" max="7297" width="12.5703125" style="28" customWidth="1"/>
    <col min="7298" max="7405" width="12.5703125" style="28"/>
    <col min="7406" max="7406" width="50.42578125" style="28" customWidth="1"/>
    <col min="7407" max="7471" width="16.140625" style="28" customWidth="1"/>
    <col min="7472" max="7553" width="12.5703125" style="28" customWidth="1"/>
    <col min="7554" max="7661" width="12.5703125" style="28"/>
    <col min="7662" max="7662" width="50.42578125" style="28" customWidth="1"/>
    <col min="7663" max="7727" width="16.140625" style="28" customWidth="1"/>
    <col min="7728" max="7809" width="12.5703125" style="28" customWidth="1"/>
    <col min="7810" max="7917" width="12.5703125" style="28"/>
    <col min="7918" max="7918" width="50.42578125" style="28" customWidth="1"/>
    <col min="7919" max="7983" width="16.140625" style="28" customWidth="1"/>
    <col min="7984" max="8065" width="12.5703125" style="28" customWidth="1"/>
    <col min="8066" max="8173" width="12.5703125" style="28"/>
    <col min="8174" max="8174" width="50.42578125" style="28" customWidth="1"/>
    <col min="8175" max="8239" width="16.140625" style="28" customWidth="1"/>
    <col min="8240" max="8321" width="12.5703125" style="28" customWidth="1"/>
    <col min="8322" max="8429" width="12.5703125" style="28"/>
    <col min="8430" max="8430" width="50.42578125" style="28" customWidth="1"/>
    <col min="8431" max="8495" width="16.140625" style="28" customWidth="1"/>
    <col min="8496" max="8577" width="12.5703125" style="28" customWidth="1"/>
    <col min="8578" max="8685" width="12.5703125" style="28"/>
    <col min="8686" max="8686" width="50.42578125" style="28" customWidth="1"/>
    <col min="8687" max="8751" width="16.140625" style="28" customWidth="1"/>
    <col min="8752" max="8833" width="12.5703125" style="28" customWidth="1"/>
    <col min="8834" max="8941" width="12.5703125" style="28"/>
    <col min="8942" max="8942" width="50.42578125" style="28" customWidth="1"/>
    <col min="8943" max="9007" width="16.140625" style="28" customWidth="1"/>
    <col min="9008" max="9089" width="12.5703125" style="28" customWidth="1"/>
    <col min="9090" max="9197" width="12.5703125" style="28"/>
    <col min="9198" max="9198" width="50.42578125" style="28" customWidth="1"/>
    <col min="9199" max="9263" width="16.140625" style="28" customWidth="1"/>
    <col min="9264" max="9345" width="12.5703125" style="28" customWidth="1"/>
    <col min="9346" max="9453" width="12.5703125" style="28"/>
    <col min="9454" max="9454" width="50.42578125" style="28" customWidth="1"/>
    <col min="9455" max="9519" width="16.140625" style="28" customWidth="1"/>
    <col min="9520" max="9601" width="12.5703125" style="28" customWidth="1"/>
    <col min="9602" max="9709" width="12.5703125" style="28"/>
    <col min="9710" max="9710" width="50.42578125" style="28" customWidth="1"/>
    <col min="9711" max="9775" width="16.140625" style="28" customWidth="1"/>
    <col min="9776" max="9857" width="12.5703125" style="28" customWidth="1"/>
    <col min="9858" max="9965" width="12.5703125" style="28"/>
    <col min="9966" max="9966" width="50.42578125" style="28" customWidth="1"/>
    <col min="9967" max="10031" width="16.140625" style="28" customWidth="1"/>
    <col min="10032" max="10113" width="12.5703125" style="28" customWidth="1"/>
    <col min="10114" max="10221" width="12.5703125" style="28"/>
    <col min="10222" max="10222" width="50.42578125" style="28" customWidth="1"/>
    <col min="10223" max="10287" width="16.140625" style="28" customWidth="1"/>
    <col min="10288" max="10369" width="12.5703125" style="28" customWidth="1"/>
    <col min="10370" max="10477" width="12.5703125" style="28"/>
    <col min="10478" max="10478" width="50.42578125" style="28" customWidth="1"/>
    <col min="10479" max="10543" width="16.140625" style="28" customWidth="1"/>
    <col min="10544" max="10625" width="12.5703125" style="28" customWidth="1"/>
    <col min="10626" max="10733" width="12.5703125" style="28"/>
    <col min="10734" max="10734" width="50.42578125" style="28" customWidth="1"/>
    <col min="10735" max="10799" width="16.140625" style="28" customWidth="1"/>
    <col min="10800" max="10881" width="12.5703125" style="28" customWidth="1"/>
    <col min="10882" max="10989" width="12.5703125" style="28"/>
    <col min="10990" max="10990" width="50.42578125" style="28" customWidth="1"/>
    <col min="10991" max="11055" width="16.140625" style="28" customWidth="1"/>
    <col min="11056" max="11137" width="12.5703125" style="28" customWidth="1"/>
    <col min="11138" max="11245" width="12.5703125" style="28"/>
    <col min="11246" max="11246" width="50.42578125" style="28" customWidth="1"/>
    <col min="11247" max="11311" width="16.140625" style="28" customWidth="1"/>
    <col min="11312" max="11393" width="12.5703125" style="28" customWidth="1"/>
    <col min="11394" max="11501" width="12.5703125" style="28"/>
    <col min="11502" max="11502" width="50.42578125" style="28" customWidth="1"/>
    <col min="11503" max="11567" width="16.140625" style="28" customWidth="1"/>
    <col min="11568" max="11649" width="12.5703125" style="28" customWidth="1"/>
    <col min="11650" max="11757" width="12.5703125" style="28"/>
    <col min="11758" max="11758" width="50.42578125" style="28" customWidth="1"/>
    <col min="11759" max="11823" width="16.140625" style="28" customWidth="1"/>
    <col min="11824" max="11905" width="12.5703125" style="28" customWidth="1"/>
    <col min="11906" max="12013" width="12.5703125" style="28"/>
    <col min="12014" max="12014" width="50.42578125" style="28" customWidth="1"/>
    <col min="12015" max="12079" width="16.140625" style="28" customWidth="1"/>
    <col min="12080" max="12161" width="12.5703125" style="28" customWidth="1"/>
    <col min="12162" max="12269" width="12.5703125" style="28"/>
    <col min="12270" max="12270" width="50.42578125" style="28" customWidth="1"/>
    <col min="12271" max="12335" width="16.140625" style="28" customWidth="1"/>
    <col min="12336" max="12417" width="12.5703125" style="28" customWidth="1"/>
    <col min="12418" max="12525" width="12.5703125" style="28"/>
    <col min="12526" max="12526" width="50.42578125" style="28" customWidth="1"/>
    <col min="12527" max="12591" width="16.140625" style="28" customWidth="1"/>
    <col min="12592" max="12673" width="12.5703125" style="28" customWidth="1"/>
    <col min="12674" max="12781" width="12.5703125" style="28"/>
    <col min="12782" max="12782" width="50.42578125" style="28" customWidth="1"/>
    <col min="12783" max="12847" width="16.140625" style="28" customWidth="1"/>
    <col min="12848" max="12929" width="12.5703125" style="28" customWidth="1"/>
    <col min="12930" max="13037" width="12.5703125" style="28"/>
    <col min="13038" max="13038" width="50.42578125" style="28" customWidth="1"/>
    <col min="13039" max="13103" width="16.140625" style="28" customWidth="1"/>
    <col min="13104" max="13185" width="12.5703125" style="28" customWidth="1"/>
    <col min="13186" max="13293" width="12.5703125" style="28"/>
    <col min="13294" max="13294" width="50.42578125" style="28" customWidth="1"/>
    <col min="13295" max="13359" width="16.140625" style="28" customWidth="1"/>
    <col min="13360" max="13441" width="12.5703125" style="28" customWidth="1"/>
    <col min="13442" max="13549" width="12.5703125" style="28"/>
    <col min="13550" max="13550" width="50.42578125" style="28" customWidth="1"/>
    <col min="13551" max="13615" width="16.140625" style="28" customWidth="1"/>
    <col min="13616" max="13697" width="12.5703125" style="28" customWidth="1"/>
    <col min="13698" max="13805" width="12.5703125" style="28"/>
    <col min="13806" max="13806" width="50.42578125" style="28" customWidth="1"/>
    <col min="13807" max="13871" width="16.140625" style="28" customWidth="1"/>
    <col min="13872" max="13953" width="12.5703125" style="28" customWidth="1"/>
    <col min="13954" max="14061" width="12.5703125" style="28"/>
    <col min="14062" max="14062" width="50.42578125" style="28" customWidth="1"/>
    <col min="14063" max="14127" width="16.140625" style="28" customWidth="1"/>
    <col min="14128" max="14209" width="12.5703125" style="28" customWidth="1"/>
    <col min="14210" max="14317" width="12.5703125" style="28"/>
    <col min="14318" max="14318" width="50.42578125" style="28" customWidth="1"/>
    <col min="14319" max="14383" width="16.140625" style="28" customWidth="1"/>
    <col min="14384" max="14465" width="12.5703125" style="28" customWidth="1"/>
    <col min="14466" max="14573" width="12.5703125" style="28"/>
    <col min="14574" max="14574" width="50.42578125" style="28" customWidth="1"/>
    <col min="14575" max="14639" width="16.140625" style="28" customWidth="1"/>
    <col min="14640" max="14721" width="12.5703125" style="28" customWidth="1"/>
    <col min="14722" max="14829" width="12.5703125" style="28"/>
    <col min="14830" max="14830" width="50.42578125" style="28" customWidth="1"/>
    <col min="14831" max="14895" width="16.140625" style="28" customWidth="1"/>
    <col min="14896" max="14977" width="12.5703125" style="28" customWidth="1"/>
    <col min="14978" max="15085" width="12.5703125" style="28"/>
    <col min="15086" max="15086" width="50.42578125" style="28" customWidth="1"/>
    <col min="15087" max="15151" width="16.140625" style="28" customWidth="1"/>
    <col min="15152" max="15233" width="12.5703125" style="28" customWidth="1"/>
    <col min="15234" max="15341" width="12.5703125" style="28"/>
    <col min="15342" max="15342" width="50.42578125" style="28" customWidth="1"/>
    <col min="15343" max="15407" width="16.140625" style="28" customWidth="1"/>
    <col min="15408" max="15489" width="12.5703125" style="28" customWidth="1"/>
    <col min="15490" max="15597" width="12.5703125" style="28"/>
    <col min="15598" max="15598" width="50.42578125" style="28" customWidth="1"/>
    <col min="15599" max="15663" width="16.140625" style="28" customWidth="1"/>
    <col min="15664" max="15745" width="12.5703125" style="28" customWidth="1"/>
    <col min="15746" max="15853" width="12.5703125" style="28"/>
    <col min="15854" max="15854" width="50.42578125" style="28" customWidth="1"/>
    <col min="15855" max="15919" width="16.140625" style="28" customWidth="1"/>
    <col min="15920" max="16001" width="12.5703125" style="28" customWidth="1"/>
    <col min="16002" max="16109" width="12.5703125" style="28"/>
    <col min="16110" max="16110" width="50.42578125" style="28" customWidth="1"/>
    <col min="16111" max="16175" width="16.140625" style="28" customWidth="1"/>
    <col min="16176" max="16257" width="12.5703125" style="28" customWidth="1"/>
    <col min="16258" max="16384" width="12.5703125" style="28"/>
  </cols>
  <sheetData>
    <row r="1" spans="1:177" s="2" customFormat="1" x14ac:dyDescent="0.2">
      <c r="A1" s="1" t="s">
        <v>0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</row>
    <row r="2" spans="1:177" s="7" customFormat="1" ht="13.5" thickBo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</row>
    <row r="3" spans="1:177" s="10" customFormat="1" ht="13.5" thickTop="1" x14ac:dyDescent="0.2">
      <c r="A3" s="8" t="s">
        <v>2</v>
      </c>
      <c r="B3" s="8">
        <v>1991</v>
      </c>
      <c r="C3" s="8">
        <v>1992</v>
      </c>
      <c r="D3" s="8">
        <v>1993</v>
      </c>
      <c r="E3" s="46">
        <v>1994</v>
      </c>
      <c r="F3" s="47"/>
      <c r="G3" s="40">
        <v>1995</v>
      </c>
      <c r="H3" s="41"/>
      <c r="I3" s="46">
        <v>1996</v>
      </c>
      <c r="J3" s="47"/>
      <c r="K3" s="40">
        <v>1997</v>
      </c>
      <c r="L3" s="41"/>
      <c r="M3" s="46">
        <v>1998</v>
      </c>
      <c r="N3" s="47"/>
      <c r="O3" s="40">
        <v>1999</v>
      </c>
      <c r="P3" s="41"/>
      <c r="Q3" s="40">
        <v>2000</v>
      </c>
      <c r="R3" s="41"/>
      <c r="S3" s="40">
        <v>2001</v>
      </c>
      <c r="T3" s="41"/>
      <c r="U3" s="46">
        <v>2002</v>
      </c>
      <c r="V3" s="47"/>
      <c r="W3" s="40">
        <v>2003</v>
      </c>
      <c r="X3" s="41"/>
      <c r="Y3" s="46">
        <v>2004</v>
      </c>
      <c r="Z3" s="47"/>
      <c r="AA3" s="40">
        <v>2005</v>
      </c>
      <c r="AB3" s="41"/>
      <c r="AC3" s="46">
        <v>2006</v>
      </c>
      <c r="AD3" s="47"/>
      <c r="AE3" s="40">
        <v>2007</v>
      </c>
      <c r="AF3" s="41"/>
      <c r="AG3" s="46">
        <v>2008</v>
      </c>
      <c r="AH3" s="47"/>
      <c r="AI3" s="40">
        <v>2009</v>
      </c>
      <c r="AJ3" s="41"/>
      <c r="AK3" s="46">
        <v>2010</v>
      </c>
      <c r="AL3" s="47"/>
      <c r="AM3" s="40">
        <v>2011</v>
      </c>
      <c r="AN3" s="41"/>
      <c r="AO3" s="40">
        <v>2012</v>
      </c>
      <c r="AP3" s="41"/>
      <c r="AQ3" s="40">
        <v>2013</v>
      </c>
      <c r="AR3" s="41"/>
      <c r="AS3" s="40">
        <v>2014</v>
      </c>
      <c r="AT3" s="41"/>
      <c r="AU3" s="40">
        <v>2015</v>
      </c>
      <c r="AV3" s="41"/>
      <c r="AW3" s="40">
        <v>2016</v>
      </c>
      <c r="AX3" s="41"/>
      <c r="AY3" s="40">
        <v>2017</v>
      </c>
      <c r="AZ3" s="41"/>
      <c r="BA3" s="38">
        <v>2018</v>
      </c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</row>
    <row r="4" spans="1:177" s="10" customFormat="1" x14ac:dyDescent="0.2">
      <c r="A4" s="11" t="s">
        <v>3</v>
      </c>
      <c r="B4" s="11">
        <v>1990</v>
      </c>
      <c r="C4" s="11">
        <v>1991</v>
      </c>
      <c r="D4" s="11">
        <v>1992</v>
      </c>
      <c r="E4" s="44">
        <v>1993</v>
      </c>
      <c r="F4" s="45"/>
      <c r="G4" s="42">
        <v>1994</v>
      </c>
      <c r="H4" s="43"/>
      <c r="I4" s="44">
        <v>1995</v>
      </c>
      <c r="J4" s="45"/>
      <c r="K4" s="42">
        <v>1996</v>
      </c>
      <c r="L4" s="43"/>
      <c r="M4" s="44">
        <v>1997</v>
      </c>
      <c r="N4" s="45"/>
      <c r="O4" s="42">
        <v>1998</v>
      </c>
      <c r="P4" s="43"/>
      <c r="Q4" s="42">
        <v>1999</v>
      </c>
      <c r="R4" s="43"/>
      <c r="S4" s="42">
        <v>2000</v>
      </c>
      <c r="T4" s="43"/>
      <c r="U4" s="44">
        <v>2001</v>
      </c>
      <c r="V4" s="45"/>
      <c r="W4" s="42">
        <v>2002</v>
      </c>
      <c r="X4" s="43"/>
      <c r="Y4" s="44">
        <v>2003</v>
      </c>
      <c r="Z4" s="45"/>
      <c r="AA4" s="42">
        <v>2004</v>
      </c>
      <c r="AB4" s="43"/>
      <c r="AC4" s="44">
        <v>2005</v>
      </c>
      <c r="AD4" s="45"/>
      <c r="AE4" s="42">
        <v>2006</v>
      </c>
      <c r="AF4" s="43"/>
      <c r="AG4" s="44">
        <v>2007</v>
      </c>
      <c r="AH4" s="45"/>
      <c r="AI4" s="42">
        <v>2008</v>
      </c>
      <c r="AJ4" s="43"/>
      <c r="AK4" s="44">
        <v>2009</v>
      </c>
      <c r="AL4" s="45"/>
      <c r="AM4" s="42">
        <v>2010</v>
      </c>
      <c r="AN4" s="43"/>
      <c r="AO4" s="42">
        <v>2011</v>
      </c>
      <c r="AP4" s="43"/>
      <c r="AQ4" s="42">
        <v>2012</v>
      </c>
      <c r="AR4" s="43"/>
      <c r="AS4" s="42">
        <v>2013</v>
      </c>
      <c r="AT4" s="43"/>
      <c r="AU4" s="42">
        <v>2014</v>
      </c>
      <c r="AV4" s="43"/>
      <c r="AW4" s="42">
        <v>2015</v>
      </c>
      <c r="AX4" s="43"/>
      <c r="AY4" s="42">
        <v>2016</v>
      </c>
      <c r="AZ4" s="43"/>
      <c r="BA4" s="39">
        <v>2017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</row>
    <row r="5" spans="1:177" s="10" customFormat="1" ht="13.5" thickBot="1" x14ac:dyDescent="0.25">
      <c r="A5" s="12"/>
      <c r="B5" s="17" t="s">
        <v>4</v>
      </c>
      <c r="C5" s="17" t="s">
        <v>4</v>
      </c>
      <c r="D5" s="17" t="s">
        <v>4</v>
      </c>
      <c r="E5" s="15" t="s">
        <v>5</v>
      </c>
      <c r="F5" s="16" t="s">
        <v>4</v>
      </c>
      <c r="G5" s="13" t="s">
        <v>5</v>
      </c>
      <c r="H5" s="14" t="s">
        <v>4</v>
      </c>
      <c r="I5" s="15" t="s">
        <v>5</v>
      </c>
      <c r="J5" s="16" t="s">
        <v>4</v>
      </c>
      <c r="K5" s="13" t="s">
        <v>5</v>
      </c>
      <c r="L5" s="14" t="s">
        <v>4</v>
      </c>
      <c r="M5" s="15" t="s">
        <v>5</v>
      </c>
      <c r="N5" s="16" t="s">
        <v>4</v>
      </c>
      <c r="O5" s="13" t="s">
        <v>5</v>
      </c>
      <c r="P5" s="14" t="s">
        <v>4</v>
      </c>
      <c r="Q5" s="13" t="s">
        <v>5</v>
      </c>
      <c r="R5" s="14" t="s">
        <v>4</v>
      </c>
      <c r="S5" s="13" t="s">
        <v>5</v>
      </c>
      <c r="T5" s="14" t="s">
        <v>4</v>
      </c>
      <c r="U5" s="15" t="s">
        <v>5</v>
      </c>
      <c r="V5" s="16" t="s">
        <v>4</v>
      </c>
      <c r="W5" s="13" t="s">
        <v>5</v>
      </c>
      <c r="X5" s="14" t="s">
        <v>4</v>
      </c>
      <c r="Y5" s="15" t="s">
        <v>5</v>
      </c>
      <c r="Z5" s="16" t="s">
        <v>4</v>
      </c>
      <c r="AA5" s="13" t="s">
        <v>5</v>
      </c>
      <c r="AB5" s="14" t="s">
        <v>4</v>
      </c>
      <c r="AC5" s="18" t="s">
        <v>5</v>
      </c>
      <c r="AD5" s="18" t="s">
        <v>4</v>
      </c>
      <c r="AE5" s="19" t="s">
        <v>5</v>
      </c>
      <c r="AF5" s="20" t="s">
        <v>4</v>
      </c>
      <c r="AG5" s="18" t="s">
        <v>5</v>
      </c>
      <c r="AH5" s="18" t="s">
        <v>4</v>
      </c>
      <c r="AI5" s="19" t="s">
        <v>5</v>
      </c>
      <c r="AJ5" s="20" t="s">
        <v>4</v>
      </c>
      <c r="AK5" s="18" t="s">
        <v>5</v>
      </c>
      <c r="AL5" s="18" t="s">
        <v>4</v>
      </c>
      <c r="AM5" s="19" t="s">
        <v>5</v>
      </c>
      <c r="AN5" s="20" t="s">
        <v>4</v>
      </c>
      <c r="AO5" s="19" t="s">
        <v>5</v>
      </c>
      <c r="AP5" s="20" t="s">
        <v>4</v>
      </c>
      <c r="AQ5" s="19" t="s">
        <v>5</v>
      </c>
      <c r="AR5" s="20" t="s">
        <v>4</v>
      </c>
      <c r="AS5" s="19" t="s">
        <v>5</v>
      </c>
      <c r="AT5" s="20" t="s">
        <v>4</v>
      </c>
      <c r="AU5" s="19" t="s">
        <v>5</v>
      </c>
      <c r="AV5" s="20" t="s">
        <v>4</v>
      </c>
      <c r="AW5" s="19" t="s">
        <v>5</v>
      </c>
      <c r="AX5" s="20" t="s">
        <v>4</v>
      </c>
      <c r="AY5" s="19" t="s">
        <v>5</v>
      </c>
      <c r="AZ5" s="20" t="s">
        <v>4</v>
      </c>
      <c r="BA5" s="19" t="s">
        <v>5</v>
      </c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</row>
    <row r="6" spans="1:177" ht="13.5" thickTop="1" x14ac:dyDescent="0.2">
      <c r="A6" s="21" t="s">
        <v>6</v>
      </c>
      <c r="B6" s="26" t="s">
        <v>7</v>
      </c>
      <c r="C6" s="26" t="s">
        <v>7</v>
      </c>
      <c r="D6" s="26" t="s">
        <v>7</v>
      </c>
      <c r="E6" s="22">
        <v>19</v>
      </c>
      <c r="F6" s="22" t="s">
        <v>7</v>
      </c>
      <c r="G6" s="23">
        <v>18</v>
      </c>
      <c r="H6" s="24" t="s">
        <v>7</v>
      </c>
      <c r="I6" s="22">
        <v>12</v>
      </c>
      <c r="J6" s="22" t="s">
        <v>7</v>
      </c>
      <c r="K6" s="23">
        <v>12</v>
      </c>
      <c r="L6" s="24" t="s">
        <v>7</v>
      </c>
      <c r="M6" s="22">
        <v>12</v>
      </c>
      <c r="N6" s="22" t="s">
        <v>7</v>
      </c>
      <c r="O6" s="23">
        <v>12</v>
      </c>
      <c r="P6" s="24" t="s">
        <v>7</v>
      </c>
      <c r="Q6" s="23">
        <v>12</v>
      </c>
      <c r="R6" s="24" t="s">
        <v>7</v>
      </c>
      <c r="S6" s="23">
        <v>14</v>
      </c>
      <c r="T6" s="24" t="s">
        <v>7</v>
      </c>
      <c r="U6" s="22">
        <v>24</v>
      </c>
      <c r="V6" s="22" t="s">
        <v>7</v>
      </c>
      <c r="W6" s="23">
        <v>23</v>
      </c>
      <c r="X6" s="24" t="s">
        <v>7</v>
      </c>
      <c r="Y6" s="22">
        <v>23</v>
      </c>
      <c r="Z6" s="24" t="s">
        <v>7</v>
      </c>
      <c r="AA6" s="23">
        <v>21</v>
      </c>
      <c r="AB6" s="24" t="s">
        <v>7</v>
      </c>
      <c r="AC6" s="22">
        <v>21</v>
      </c>
      <c r="AD6" s="25" t="s">
        <v>7</v>
      </c>
      <c r="AE6" s="23">
        <v>21</v>
      </c>
      <c r="AF6" s="24" t="s">
        <v>7</v>
      </c>
      <c r="AG6" s="25">
        <v>21</v>
      </c>
      <c r="AH6" s="25" t="s">
        <v>7</v>
      </c>
      <c r="AI6" s="23">
        <v>21</v>
      </c>
      <c r="AJ6" s="24" t="s">
        <v>7</v>
      </c>
      <c r="AK6" s="22">
        <v>21</v>
      </c>
      <c r="AL6" s="25" t="s">
        <v>7</v>
      </c>
      <c r="AM6" s="23">
        <v>21</v>
      </c>
      <c r="AN6" s="24" t="s">
        <v>7</v>
      </c>
      <c r="AO6" s="23">
        <v>21</v>
      </c>
      <c r="AP6" s="24" t="s">
        <v>7</v>
      </c>
      <c r="AQ6" s="25">
        <v>21</v>
      </c>
      <c r="AR6" s="24" t="s">
        <v>7</v>
      </c>
      <c r="AS6" s="25">
        <v>21</v>
      </c>
      <c r="AT6" s="24" t="s">
        <v>7</v>
      </c>
      <c r="AU6" s="25">
        <v>22</v>
      </c>
      <c r="AV6" s="24" t="s">
        <v>7</v>
      </c>
      <c r="AW6" s="25">
        <v>23</v>
      </c>
      <c r="AX6" s="24" t="s">
        <v>7</v>
      </c>
      <c r="AY6" s="25">
        <v>22</v>
      </c>
      <c r="AZ6" s="24" t="s">
        <v>7</v>
      </c>
      <c r="BA6" s="25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</row>
    <row r="7" spans="1:177" x14ac:dyDescent="0.2">
      <c r="A7" s="21" t="s">
        <v>8</v>
      </c>
      <c r="B7" s="26" t="s">
        <v>7</v>
      </c>
      <c r="C7" s="26" t="s">
        <v>7</v>
      </c>
      <c r="D7" s="26" t="s">
        <v>7</v>
      </c>
      <c r="E7" s="22">
        <v>7</v>
      </c>
      <c r="F7" s="22" t="s">
        <v>7</v>
      </c>
      <c r="G7" s="23">
        <v>7</v>
      </c>
      <c r="H7" s="24" t="s">
        <v>7</v>
      </c>
      <c r="I7" s="22">
        <v>10</v>
      </c>
      <c r="J7" s="22" t="s">
        <v>7</v>
      </c>
      <c r="K7" s="23">
        <v>10</v>
      </c>
      <c r="L7" s="24" t="s">
        <v>7</v>
      </c>
      <c r="M7" s="22">
        <v>10</v>
      </c>
      <c r="N7" s="22" t="s">
        <v>7</v>
      </c>
      <c r="O7" s="23">
        <v>9</v>
      </c>
      <c r="P7" s="24" t="s">
        <v>7</v>
      </c>
      <c r="Q7" s="23">
        <v>9</v>
      </c>
      <c r="R7" s="24" t="s">
        <v>7</v>
      </c>
      <c r="S7" s="23">
        <v>9</v>
      </c>
      <c r="T7" s="24" t="s">
        <v>7</v>
      </c>
      <c r="U7" s="22">
        <v>9</v>
      </c>
      <c r="V7" s="22" t="s">
        <v>7</v>
      </c>
      <c r="W7" s="23">
        <v>9</v>
      </c>
      <c r="X7" s="24" t="s">
        <v>7</v>
      </c>
      <c r="Y7" s="22">
        <v>9</v>
      </c>
      <c r="Z7" s="24" t="s">
        <v>7</v>
      </c>
      <c r="AA7" s="23">
        <v>11</v>
      </c>
      <c r="AB7" s="24" t="s">
        <v>7</v>
      </c>
      <c r="AC7" s="22">
        <v>11</v>
      </c>
      <c r="AD7" s="25" t="s">
        <v>7</v>
      </c>
      <c r="AE7" s="23">
        <v>11</v>
      </c>
      <c r="AF7" s="24" t="s">
        <v>7</v>
      </c>
      <c r="AG7" s="25">
        <v>11</v>
      </c>
      <c r="AH7" s="25" t="s">
        <v>7</v>
      </c>
      <c r="AI7" s="23">
        <v>12</v>
      </c>
      <c r="AJ7" s="24" t="s">
        <v>7</v>
      </c>
      <c r="AK7" s="22">
        <v>12</v>
      </c>
      <c r="AL7" s="25" t="s">
        <v>7</v>
      </c>
      <c r="AM7" s="23">
        <v>12</v>
      </c>
      <c r="AN7" s="24" t="s">
        <v>7</v>
      </c>
      <c r="AO7" s="23">
        <v>11</v>
      </c>
      <c r="AP7" s="24" t="s">
        <v>7</v>
      </c>
      <c r="AQ7" s="25">
        <v>11</v>
      </c>
      <c r="AR7" s="24" t="s">
        <v>7</v>
      </c>
      <c r="AS7" s="25">
        <v>11</v>
      </c>
      <c r="AT7" s="24" t="s">
        <v>7</v>
      </c>
      <c r="AU7" s="25">
        <v>11</v>
      </c>
      <c r="AV7" s="24" t="s">
        <v>7</v>
      </c>
      <c r="AW7" s="25">
        <v>11</v>
      </c>
      <c r="AX7" s="24" t="s">
        <v>7</v>
      </c>
      <c r="AY7" s="25">
        <v>12</v>
      </c>
      <c r="AZ7" s="24" t="s">
        <v>7</v>
      </c>
      <c r="BA7" s="25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</row>
    <row r="8" spans="1:177" x14ac:dyDescent="0.2">
      <c r="A8" s="21" t="s">
        <v>9</v>
      </c>
      <c r="B8" s="26" t="s">
        <v>11</v>
      </c>
      <c r="C8" s="26" t="s">
        <v>11</v>
      </c>
      <c r="D8" s="26" t="s">
        <v>11</v>
      </c>
      <c r="E8" s="22">
        <v>43</v>
      </c>
      <c r="F8" s="22" t="s">
        <v>11</v>
      </c>
      <c r="G8" s="23">
        <v>39</v>
      </c>
      <c r="H8" s="24" t="s">
        <v>11</v>
      </c>
      <c r="I8" s="22">
        <v>46</v>
      </c>
      <c r="J8" s="22" t="s">
        <v>11</v>
      </c>
      <c r="K8" s="23">
        <v>44</v>
      </c>
      <c r="L8" s="24" t="s">
        <v>11</v>
      </c>
      <c r="M8" s="22">
        <v>36</v>
      </c>
      <c r="N8" s="22" t="s">
        <v>11</v>
      </c>
      <c r="O8" s="23">
        <v>39</v>
      </c>
      <c r="P8" s="24" t="s">
        <v>11</v>
      </c>
      <c r="Q8" s="23">
        <v>30</v>
      </c>
      <c r="R8" s="24" t="s">
        <v>7</v>
      </c>
      <c r="S8" s="23">
        <v>26</v>
      </c>
      <c r="T8" s="24" t="s">
        <v>7</v>
      </c>
      <c r="U8" s="22">
        <v>29</v>
      </c>
      <c r="V8" s="22" t="s">
        <v>7</v>
      </c>
      <c r="W8" s="23">
        <v>30</v>
      </c>
      <c r="X8" s="24" t="s">
        <v>7</v>
      </c>
      <c r="Y8" s="22">
        <v>35</v>
      </c>
      <c r="Z8" s="24" t="s">
        <v>11</v>
      </c>
      <c r="AA8" s="23">
        <v>35</v>
      </c>
      <c r="AB8" s="24" t="s">
        <v>11</v>
      </c>
      <c r="AC8" s="22">
        <v>34</v>
      </c>
      <c r="AD8" s="25" t="s">
        <v>11</v>
      </c>
      <c r="AE8" s="23">
        <v>34</v>
      </c>
      <c r="AF8" s="24" t="s">
        <v>11</v>
      </c>
      <c r="AG8" s="25">
        <v>33</v>
      </c>
      <c r="AH8" s="25" t="s">
        <v>11</v>
      </c>
      <c r="AI8" s="23">
        <v>36</v>
      </c>
      <c r="AJ8" s="24" t="s">
        <v>11</v>
      </c>
      <c r="AK8" s="22">
        <v>34</v>
      </c>
      <c r="AL8" s="25" t="s">
        <v>11</v>
      </c>
      <c r="AM8" s="23">
        <v>35</v>
      </c>
      <c r="AN8" s="24" t="s">
        <v>11</v>
      </c>
      <c r="AO8" s="23">
        <v>36</v>
      </c>
      <c r="AP8" s="24" t="s">
        <v>11</v>
      </c>
      <c r="AQ8" s="25">
        <v>37</v>
      </c>
      <c r="AR8" s="24" t="s">
        <v>11</v>
      </c>
      <c r="AS8" s="25">
        <v>39</v>
      </c>
      <c r="AT8" s="24" t="s">
        <v>11</v>
      </c>
      <c r="AU8" s="25">
        <v>38</v>
      </c>
      <c r="AV8" s="24" t="s">
        <v>11</v>
      </c>
      <c r="AW8" s="25">
        <v>40</v>
      </c>
      <c r="AX8" s="24" t="s">
        <v>11</v>
      </c>
      <c r="AY8" s="25">
        <v>42</v>
      </c>
      <c r="AZ8" s="24" t="s">
        <v>11</v>
      </c>
      <c r="BA8" s="25"/>
    </row>
    <row r="9" spans="1:177" x14ac:dyDescent="0.2">
      <c r="A9" s="21" t="s">
        <v>12</v>
      </c>
      <c r="B9" s="26" t="s">
        <v>13</v>
      </c>
      <c r="C9" s="26" t="s">
        <v>13</v>
      </c>
      <c r="D9" s="26" t="s">
        <v>10</v>
      </c>
      <c r="E9" s="22">
        <v>56</v>
      </c>
      <c r="F9" s="22" t="s">
        <v>11</v>
      </c>
      <c r="G9" s="23">
        <v>56</v>
      </c>
      <c r="H9" s="24" t="s">
        <v>11</v>
      </c>
      <c r="I9" s="22">
        <v>58</v>
      </c>
      <c r="J9" s="22" t="s">
        <v>11</v>
      </c>
      <c r="K9" s="23">
        <v>63</v>
      </c>
      <c r="L9" s="24" t="s">
        <v>10</v>
      </c>
      <c r="M9" s="22">
        <v>63</v>
      </c>
      <c r="N9" s="22" t="s">
        <v>10</v>
      </c>
      <c r="O9" s="23">
        <v>63</v>
      </c>
      <c r="P9" s="24" t="s">
        <v>10</v>
      </c>
      <c r="Q9" s="23">
        <v>63</v>
      </c>
      <c r="R9" s="24" t="s">
        <v>10</v>
      </c>
      <c r="S9" s="23">
        <v>50</v>
      </c>
      <c r="T9" s="24" t="s">
        <v>11</v>
      </c>
      <c r="U9" s="22">
        <v>33</v>
      </c>
      <c r="V9" s="22" t="s">
        <v>11</v>
      </c>
      <c r="W9" s="23">
        <v>33</v>
      </c>
      <c r="X9" s="24" t="s">
        <v>11</v>
      </c>
      <c r="Y9" s="22">
        <v>37</v>
      </c>
      <c r="Z9" s="24" t="s">
        <v>11</v>
      </c>
      <c r="AA9" s="23">
        <v>37</v>
      </c>
      <c r="AB9" s="24" t="s">
        <v>11</v>
      </c>
      <c r="AC9" s="22">
        <v>39</v>
      </c>
      <c r="AD9" s="25" t="s">
        <v>11</v>
      </c>
      <c r="AE9" s="23">
        <v>37</v>
      </c>
      <c r="AF9" s="24" t="s">
        <v>11</v>
      </c>
      <c r="AG9" s="25">
        <v>36</v>
      </c>
      <c r="AH9" s="25" t="s">
        <v>11</v>
      </c>
      <c r="AI9" s="23">
        <v>38</v>
      </c>
      <c r="AJ9" s="24" t="s">
        <v>11</v>
      </c>
      <c r="AK9" s="22">
        <v>40</v>
      </c>
      <c r="AL9" s="25" t="s">
        <v>11</v>
      </c>
      <c r="AM9" s="23">
        <v>41</v>
      </c>
      <c r="AN9" s="24" t="s">
        <v>11</v>
      </c>
      <c r="AO9" s="23">
        <v>40</v>
      </c>
      <c r="AP9" s="24" t="s">
        <v>11</v>
      </c>
      <c r="AQ9" s="25">
        <v>40</v>
      </c>
      <c r="AR9" s="24" t="s">
        <v>11</v>
      </c>
      <c r="AS9" s="25">
        <v>40</v>
      </c>
      <c r="AT9" s="24" t="s">
        <v>11</v>
      </c>
      <c r="AU9" s="25">
        <v>40</v>
      </c>
      <c r="AV9" s="24" t="s">
        <v>11</v>
      </c>
      <c r="AW9" s="25">
        <v>42</v>
      </c>
      <c r="AX9" s="24" t="s">
        <v>11</v>
      </c>
      <c r="AY9" s="25">
        <v>41</v>
      </c>
      <c r="AZ9" s="24" t="s">
        <v>11</v>
      </c>
      <c r="BA9" s="25"/>
    </row>
    <row r="10" spans="1:177" x14ac:dyDescent="0.2">
      <c r="A10" s="21" t="s">
        <v>14</v>
      </c>
      <c r="B10" s="26" t="s">
        <v>7</v>
      </c>
      <c r="C10" s="26" t="s">
        <v>7</v>
      </c>
      <c r="D10" s="26" t="s">
        <v>7</v>
      </c>
      <c r="E10" s="22">
        <v>30</v>
      </c>
      <c r="F10" s="22" t="s">
        <v>7</v>
      </c>
      <c r="G10" s="23">
        <v>24</v>
      </c>
      <c r="H10" s="24" t="s">
        <v>7</v>
      </c>
      <c r="I10" s="22">
        <v>16</v>
      </c>
      <c r="J10" s="22" t="s">
        <v>7</v>
      </c>
      <c r="K10" s="23">
        <v>18</v>
      </c>
      <c r="L10" s="24" t="s">
        <v>7</v>
      </c>
      <c r="M10" s="22">
        <v>18</v>
      </c>
      <c r="N10" s="22" t="s">
        <v>7</v>
      </c>
      <c r="O10" s="23">
        <v>16</v>
      </c>
      <c r="P10" s="24" t="s">
        <v>7</v>
      </c>
      <c r="Q10" s="23">
        <v>16</v>
      </c>
      <c r="R10" s="24" t="s">
        <v>7</v>
      </c>
      <c r="S10" s="23">
        <v>18</v>
      </c>
      <c r="T10" s="24" t="s">
        <v>7</v>
      </c>
      <c r="U10" s="22">
        <v>18</v>
      </c>
      <c r="V10" s="22" t="s">
        <v>7</v>
      </c>
      <c r="W10" s="23">
        <v>18</v>
      </c>
      <c r="X10" s="24" t="s">
        <v>7</v>
      </c>
      <c r="Y10" s="22">
        <v>18</v>
      </c>
      <c r="Z10" s="24" t="s">
        <v>7</v>
      </c>
      <c r="AA10" s="23">
        <v>22</v>
      </c>
      <c r="AB10" s="24" t="s">
        <v>7</v>
      </c>
      <c r="AC10" s="22">
        <v>22</v>
      </c>
      <c r="AD10" s="25" t="s">
        <v>7</v>
      </c>
      <c r="AE10" s="23">
        <v>22</v>
      </c>
      <c r="AF10" s="24" t="s">
        <v>7</v>
      </c>
      <c r="AG10" s="25">
        <v>22</v>
      </c>
      <c r="AH10" s="25" t="s">
        <v>7</v>
      </c>
      <c r="AI10" s="23">
        <v>22</v>
      </c>
      <c r="AJ10" s="24" t="s">
        <v>7</v>
      </c>
      <c r="AK10" s="22">
        <v>22</v>
      </c>
      <c r="AL10" s="25" t="s">
        <v>7</v>
      </c>
      <c r="AM10" s="23">
        <v>22</v>
      </c>
      <c r="AN10" s="24" t="s">
        <v>7</v>
      </c>
      <c r="AO10" s="23">
        <v>22</v>
      </c>
      <c r="AP10" s="24" t="s">
        <v>7</v>
      </c>
      <c r="AQ10" s="25">
        <v>25</v>
      </c>
      <c r="AR10" s="24" t="s">
        <v>7</v>
      </c>
      <c r="AS10" s="25">
        <v>25</v>
      </c>
      <c r="AT10" s="24" t="s">
        <v>7</v>
      </c>
      <c r="AU10" s="25">
        <v>25</v>
      </c>
      <c r="AV10" s="24" t="s">
        <v>7</v>
      </c>
      <c r="AW10" s="25">
        <v>24</v>
      </c>
      <c r="AX10" s="24" t="s">
        <v>7</v>
      </c>
      <c r="AY10" s="25">
        <v>23</v>
      </c>
      <c r="AZ10" s="24" t="s">
        <v>7</v>
      </c>
      <c r="BA10" s="25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</row>
    <row r="11" spans="1:177" x14ac:dyDescent="0.2">
      <c r="A11" s="21" t="s">
        <v>15</v>
      </c>
      <c r="B11" s="26" t="s">
        <v>13</v>
      </c>
      <c r="C11" s="26" t="s">
        <v>13</v>
      </c>
      <c r="D11" s="26" t="s">
        <v>13</v>
      </c>
      <c r="E11" s="22">
        <v>20</v>
      </c>
      <c r="F11" s="22" t="s">
        <v>7</v>
      </c>
      <c r="G11" s="23">
        <v>21</v>
      </c>
      <c r="H11" s="24" t="s">
        <v>7</v>
      </c>
      <c r="I11" s="22">
        <v>19</v>
      </c>
      <c r="J11" s="22" t="s">
        <v>7</v>
      </c>
      <c r="K11" s="23">
        <v>19</v>
      </c>
      <c r="L11" s="24" t="s">
        <v>7</v>
      </c>
      <c r="M11" s="22">
        <v>19</v>
      </c>
      <c r="N11" s="22" t="s">
        <v>7</v>
      </c>
      <c r="O11" s="23">
        <v>20</v>
      </c>
      <c r="P11" s="24" t="s">
        <v>7</v>
      </c>
      <c r="Q11" s="23">
        <v>20</v>
      </c>
      <c r="R11" s="24" t="s">
        <v>7</v>
      </c>
      <c r="S11" s="23">
        <v>24</v>
      </c>
      <c r="T11" s="24" t="s">
        <v>7</v>
      </c>
      <c r="U11" s="22">
        <v>25</v>
      </c>
      <c r="V11" s="22" t="s">
        <v>7</v>
      </c>
      <c r="W11" s="23">
        <v>23</v>
      </c>
      <c r="X11" s="24" t="s">
        <v>7</v>
      </c>
      <c r="Y11" s="22">
        <v>23</v>
      </c>
      <c r="Z11" s="24" t="s">
        <v>7</v>
      </c>
      <c r="AA11" s="23">
        <v>22</v>
      </c>
      <c r="AB11" s="24" t="s">
        <v>7</v>
      </c>
      <c r="AC11" s="22">
        <v>20</v>
      </c>
      <c r="AD11" s="25" t="s">
        <v>7</v>
      </c>
      <c r="AE11" s="23">
        <v>18</v>
      </c>
      <c r="AF11" s="24" t="s">
        <v>7</v>
      </c>
      <c r="AG11" s="25">
        <v>18</v>
      </c>
      <c r="AH11" s="25" t="s">
        <v>7</v>
      </c>
      <c r="AI11" s="23">
        <v>18</v>
      </c>
      <c r="AJ11" s="24" t="s">
        <v>7</v>
      </c>
      <c r="AK11" s="22">
        <v>18</v>
      </c>
      <c r="AL11" s="25" t="s">
        <v>7</v>
      </c>
      <c r="AM11" s="23">
        <v>19</v>
      </c>
      <c r="AN11" s="24" t="s">
        <v>7</v>
      </c>
      <c r="AO11" s="23">
        <v>19</v>
      </c>
      <c r="AP11" s="24" t="s">
        <v>7</v>
      </c>
      <c r="AQ11" s="25">
        <v>19</v>
      </c>
      <c r="AR11" s="24" t="s">
        <v>7</v>
      </c>
      <c r="AS11" s="25">
        <v>20</v>
      </c>
      <c r="AT11" s="24" t="s">
        <v>7</v>
      </c>
      <c r="AU11" s="25">
        <v>21</v>
      </c>
      <c r="AV11" s="24" t="s">
        <v>7</v>
      </c>
      <c r="AW11" s="25">
        <v>21</v>
      </c>
      <c r="AX11" s="24" t="s">
        <v>7</v>
      </c>
      <c r="AY11" s="25">
        <v>21</v>
      </c>
      <c r="AZ11" s="24" t="s">
        <v>7</v>
      </c>
      <c r="BA11" s="25"/>
    </row>
    <row r="12" spans="1:177" s="29" customFormat="1" x14ac:dyDescent="0.2">
      <c r="A12" s="21" t="s">
        <v>16</v>
      </c>
      <c r="B12" s="26" t="s">
        <v>7</v>
      </c>
      <c r="C12" s="26" t="s">
        <v>7</v>
      </c>
      <c r="D12" s="26" t="s">
        <v>7</v>
      </c>
      <c r="E12" s="22">
        <v>11</v>
      </c>
      <c r="F12" s="22" t="s">
        <v>7</v>
      </c>
      <c r="G12" s="23">
        <v>9</v>
      </c>
      <c r="H12" s="24" t="s">
        <v>7</v>
      </c>
      <c r="I12" s="22">
        <v>9</v>
      </c>
      <c r="J12" s="22" t="s">
        <v>7</v>
      </c>
      <c r="K12" s="23">
        <v>9</v>
      </c>
      <c r="L12" s="24" t="s">
        <v>7</v>
      </c>
      <c r="M12" s="22">
        <v>9</v>
      </c>
      <c r="N12" s="22" t="s">
        <v>7</v>
      </c>
      <c r="O12" s="23">
        <v>9</v>
      </c>
      <c r="P12" s="24" t="s">
        <v>7</v>
      </c>
      <c r="Q12" s="23">
        <v>9</v>
      </c>
      <c r="R12" s="24" t="s">
        <v>7</v>
      </c>
      <c r="S12" s="23">
        <v>9</v>
      </c>
      <c r="T12" s="24" t="s">
        <v>7</v>
      </c>
      <c r="U12" s="22">
        <v>9</v>
      </c>
      <c r="V12" s="22" t="s">
        <v>7</v>
      </c>
      <c r="W12" s="23">
        <v>11</v>
      </c>
      <c r="X12" s="24" t="s">
        <v>7</v>
      </c>
      <c r="Y12" s="22">
        <v>8</v>
      </c>
      <c r="Z12" s="24" t="s">
        <v>7</v>
      </c>
      <c r="AA12" s="23">
        <v>10</v>
      </c>
      <c r="AB12" s="24" t="s">
        <v>7</v>
      </c>
      <c r="AC12" s="22">
        <v>10</v>
      </c>
      <c r="AD12" s="25" t="s">
        <v>7</v>
      </c>
      <c r="AE12" s="23">
        <v>11</v>
      </c>
      <c r="AF12" s="24" t="s">
        <v>7</v>
      </c>
      <c r="AG12" s="25">
        <v>10</v>
      </c>
      <c r="AH12" s="25" t="s">
        <v>7</v>
      </c>
      <c r="AI12" s="23">
        <v>11</v>
      </c>
      <c r="AJ12" s="24" t="s">
        <v>7</v>
      </c>
      <c r="AK12" s="22">
        <v>11</v>
      </c>
      <c r="AL12" s="25" t="s">
        <v>7</v>
      </c>
      <c r="AM12" s="23">
        <v>13</v>
      </c>
      <c r="AN12" s="24" t="s">
        <v>7</v>
      </c>
      <c r="AO12" s="23">
        <v>12</v>
      </c>
      <c r="AP12" s="24" t="s">
        <v>7</v>
      </c>
      <c r="AQ12" s="25">
        <v>12</v>
      </c>
      <c r="AR12" s="24" t="s">
        <v>7</v>
      </c>
      <c r="AS12" s="25">
        <v>12</v>
      </c>
      <c r="AT12" s="24" t="s">
        <v>7</v>
      </c>
      <c r="AU12" s="25">
        <v>12</v>
      </c>
      <c r="AV12" s="24" t="s">
        <v>7</v>
      </c>
      <c r="AW12" s="25">
        <v>12</v>
      </c>
      <c r="AX12" s="24" t="s">
        <v>7</v>
      </c>
      <c r="AY12" s="25">
        <v>12</v>
      </c>
      <c r="AZ12" s="24" t="s">
        <v>7</v>
      </c>
      <c r="BA12" s="25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</row>
    <row r="13" spans="1:177" x14ac:dyDescent="0.2">
      <c r="A13" s="21" t="s">
        <v>17</v>
      </c>
      <c r="B13" s="26" t="s">
        <v>13</v>
      </c>
      <c r="C13" s="26" t="s">
        <v>7</v>
      </c>
      <c r="D13" s="26" t="s">
        <v>11</v>
      </c>
      <c r="E13" s="22">
        <v>28</v>
      </c>
      <c r="F13" s="22" t="s">
        <v>7</v>
      </c>
      <c r="G13" s="23">
        <v>25</v>
      </c>
      <c r="H13" s="24" t="s">
        <v>7</v>
      </c>
      <c r="I13" s="22">
        <v>24</v>
      </c>
      <c r="J13" s="22" t="s">
        <v>7</v>
      </c>
      <c r="K13" s="23">
        <v>22</v>
      </c>
      <c r="L13" s="24" t="s">
        <v>7</v>
      </c>
      <c r="M13" s="22">
        <v>20</v>
      </c>
      <c r="N13" s="22" t="s">
        <v>7</v>
      </c>
      <c r="O13" s="23">
        <v>20</v>
      </c>
      <c r="P13" s="24" t="s">
        <v>7</v>
      </c>
      <c r="Q13" s="23">
        <v>20</v>
      </c>
      <c r="R13" s="24" t="s">
        <v>7</v>
      </c>
      <c r="S13" s="23">
        <v>20</v>
      </c>
      <c r="T13" s="24" t="s">
        <v>7</v>
      </c>
      <c r="U13" s="22">
        <v>18</v>
      </c>
      <c r="V13" s="22" t="s">
        <v>7</v>
      </c>
      <c r="W13" s="23">
        <v>17</v>
      </c>
      <c r="X13" s="24" t="s">
        <v>7</v>
      </c>
      <c r="Y13" s="22">
        <v>17</v>
      </c>
      <c r="Z13" s="24" t="s">
        <v>7</v>
      </c>
      <c r="AA13" s="23">
        <v>17</v>
      </c>
      <c r="AB13" s="24" t="s">
        <v>7</v>
      </c>
      <c r="AC13" s="22">
        <v>16</v>
      </c>
      <c r="AD13" s="25" t="s">
        <v>7</v>
      </c>
      <c r="AE13" s="23">
        <v>16</v>
      </c>
      <c r="AF13" s="24" t="s">
        <v>7</v>
      </c>
      <c r="AG13" s="25">
        <v>16</v>
      </c>
      <c r="AH13" s="25" t="s">
        <v>7</v>
      </c>
      <c r="AI13" s="23">
        <v>15</v>
      </c>
      <c r="AJ13" s="24" t="s">
        <v>7</v>
      </c>
      <c r="AK13" s="22">
        <v>17</v>
      </c>
      <c r="AL13" s="25" t="s">
        <v>7</v>
      </c>
      <c r="AM13" s="23">
        <v>18</v>
      </c>
      <c r="AN13" s="24" t="s">
        <v>7</v>
      </c>
      <c r="AO13" s="23">
        <v>18</v>
      </c>
      <c r="AP13" s="24" t="s">
        <v>7</v>
      </c>
      <c r="AQ13" s="25">
        <v>16</v>
      </c>
      <c r="AR13" s="24" t="s">
        <v>7</v>
      </c>
      <c r="AS13" s="25">
        <v>16</v>
      </c>
      <c r="AT13" s="24" t="s">
        <v>7</v>
      </c>
      <c r="AU13" s="25">
        <v>16</v>
      </c>
      <c r="AV13" s="24" t="s">
        <v>7</v>
      </c>
      <c r="AW13" s="25">
        <v>16</v>
      </c>
      <c r="AX13" s="24" t="s">
        <v>7</v>
      </c>
      <c r="AY13" s="25">
        <v>16</v>
      </c>
      <c r="AZ13" s="24" t="s">
        <v>7</v>
      </c>
      <c r="BA13" s="25"/>
    </row>
    <row r="14" spans="1:177" s="30" customFormat="1" x14ac:dyDescent="0.2">
      <c r="A14" s="21" t="s">
        <v>18</v>
      </c>
      <c r="B14" s="26" t="s">
        <v>7</v>
      </c>
      <c r="C14" s="26" t="s">
        <v>7</v>
      </c>
      <c r="D14" s="26" t="s">
        <v>7</v>
      </c>
      <c r="E14" s="22">
        <v>17</v>
      </c>
      <c r="F14" s="22" t="s">
        <v>7</v>
      </c>
      <c r="G14" s="23">
        <v>15</v>
      </c>
      <c r="H14" s="24" t="s">
        <v>7</v>
      </c>
      <c r="I14" s="22">
        <v>15</v>
      </c>
      <c r="J14" s="22" t="s">
        <v>7</v>
      </c>
      <c r="K14" s="23">
        <v>15</v>
      </c>
      <c r="L14" s="24" t="s">
        <v>7</v>
      </c>
      <c r="M14" s="22">
        <v>15</v>
      </c>
      <c r="N14" s="22" t="s">
        <v>7</v>
      </c>
      <c r="O14" s="23">
        <v>15</v>
      </c>
      <c r="P14" s="24" t="s">
        <v>7</v>
      </c>
      <c r="Q14" s="23">
        <v>15</v>
      </c>
      <c r="R14" s="24" t="s">
        <v>7</v>
      </c>
      <c r="S14" s="23">
        <v>14</v>
      </c>
      <c r="T14" s="24" t="s">
        <v>7</v>
      </c>
      <c r="U14" s="22">
        <v>10</v>
      </c>
      <c r="V14" s="22" t="s">
        <v>7</v>
      </c>
      <c r="W14" s="23">
        <v>10</v>
      </c>
      <c r="X14" s="24" t="s">
        <v>7</v>
      </c>
      <c r="Y14" s="22">
        <v>9</v>
      </c>
      <c r="Z14" s="24" t="s">
        <v>7</v>
      </c>
      <c r="AA14" s="23">
        <v>9</v>
      </c>
      <c r="AB14" s="24" t="s">
        <v>7</v>
      </c>
      <c r="AC14" s="22">
        <v>9</v>
      </c>
      <c r="AD14" s="25" t="s">
        <v>7</v>
      </c>
      <c r="AE14" s="23">
        <v>9</v>
      </c>
      <c r="AF14" s="24" t="s">
        <v>7</v>
      </c>
      <c r="AG14" s="25">
        <v>9</v>
      </c>
      <c r="AH14" s="25" t="s">
        <v>7</v>
      </c>
      <c r="AI14" s="23">
        <v>10</v>
      </c>
      <c r="AJ14" s="24" t="s">
        <v>7</v>
      </c>
      <c r="AK14" s="22">
        <v>10</v>
      </c>
      <c r="AL14" s="25" t="s">
        <v>7</v>
      </c>
      <c r="AM14" s="23">
        <v>10</v>
      </c>
      <c r="AN14" s="24" t="s">
        <v>7</v>
      </c>
      <c r="AO14" s="23">
        <v>10</v>
      </c>
      <c r="AP14" s="24" t="s">
        <v>7</v>
      </c>
      <c r="AQ14" s="25">
        <v>11</v>
      </c>
      <c r="AR14" s="24" t="s">
        <v>7</v>
      </c>
      <c r="AS14" s="25">
        <v>11</v>
      </c>
      <c r="AT14" s="24" t="s">
        <v>7</v>
      </c>
      <c r="AU14" s="25">
        <v>11</v>
      </c>
      <c r="AV14" s="24" t="s">
        <v>7</v>
      </c>
      <c r="AW14" s="25">
        <v>11</v>
      </c>
      <c r="AX14" s="24" t="s">
        <v>7</v>
      </c>
      <c r="AY14" s="25">
        <v>12</v>
      </c>
      <c r="AZ14" s="24" t="s">
        <v>7</v>
      </c>
      <c r="BA14" s="25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</row>
    <row r="15" spans="1:177" s="29" customFormat="1" x14ac:dyDescent="0.2">
      <c r="A15" s="21" t="s">
        <v>19</v>
      </c>
      <c r="B15" s="26" t="s">
        <v>7</v>
      </c>
      <c r="C15" s="26" t="s">
        <v>7</v>
      </c>
      <c r="D15" s="26" t="s">
        <v>7</v>
      </c>
      <c r="E15" s="22">
        <v>19</v>
      </c>
      <c r="F15" s="22" t="s">
        <v>7</v>
      </c>
      <c r="G15" s="23">
        <v>27</v>
      </c>
      <c r="H15" s="24" t="s">
        <v>7</v>
      </c>
      <c r="I15" s="22">
        <v>30</v>
      </c>
      <c r="J15" s="22" t="s">
        <v>7</v>
      </c>
      <c r="K15" s="23">
        <v>26</v>
      </c>
      <c r="L15" s="24" t="s">
        <v>7</v>
      </c>
      <c r="M15" s="22">
        <v>26</v>
      </c>
      <c r="N15" s="22" t="s">
        <v>7</v>
      </c>
      <c r="O15" s="23">
        <v>27</v>
      </c>
      <c r="P15" s="24" t="s">
        <v>7</v>
      </c>
      <c r="Q15" s="23">
        <v>24</v>
      </c>
      <c r="R15" s="24" t="s">
        <v>7</v>
      </c>
      <c r="S15" s="23">
        <v>21</v>
      </c>
      <c r="T15" s="24" t="s">
        <v>7</v>
      </c>
      <c r="U15" s="22">
        <v>17</v>
      </c>
      <c r="V15" s="22" t="s">
        <v>7</v>
      </c>
      <c r="W15" s="23">
        <v>17</v>
      </c>
      <c r="X15" s="24" t="s">
        <v>7</v>
      </c>
      <c r="Y15" s="22">
        <v>19</v>
      </c>
      <c r="Z15" s="24" t="s">
        <v>7</v>
      </c>
      <c r="AA15" s="23">
        <v>20</v>
      </c>
      <c r="AB15" s="24" t="s">
        <v>7</v>
      </c>
      <c r="AC15" s="22">
        <v>21</v>
      </c>
      <c r="AD15" s="25" t="s">
        <v>7</v>
      </c>
      <c r="AE15" s="23">
        <v>21</v>
      </c>
      <c r="AF15" s="24" t="s">
        <v>7</v>
      </c>
      <c r="AG15" s="25">
        <v>22</v>
      </c>
      <c r="AH15" s="25" t="s">
        <v>7</v>
      </c>
      <c r="AI15" s="23">
        <v>22</v>
      </c>
      <c r="AJ15" s="24" t="s">
        <v>7</v>
      </c>
      <c r="AK15" s="22">
        <v>23</v>
      </c>
      <c r="AL15" s="25" t="s">
        <v>7</v>
      </c>
      <c r="AM15" s="23">
        <v>23</v>
      </c>
      <c r="AN15" s="24" t="s">
        <v>7</v>
      </c>
      <c r="AO15" s="23">
        <v>24</v>
      </c>
      <c r="AP15" s="24" t="s">
        <v>7</v>
      </c>
      <c r="AQ15" s="25">
        <v>22</v>
      </c>
      <c r="AR15" s="24" t="s">
        <v>7</v>
      </c>
      <c r="AS15" s="25">
        <v>22</v>
      </c>
      <c r="AT15" s="24" t="s">
        <v>7</v>
      </c>
      <c r="AU15" s="25">
        <v>23</v>
      </c>
      <c r="AV15" s="24" t="s">
        <v>7</v>
      </c>
      <c r="AW15" s="25">
        <v>28</v>
      </c>
      <c r="AX15" s="24" t="s">
        <v>7</v>
      </c>
      <c r="AY15" s="25">
        <v>26</v>
      </c>
      <c r="AZ15" s="24" t="s">
        <v>7</v>
      </c>
      <c r="BA15" s="25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</row>
    <row r="16" spans="1:177" s="29" customFormat="1" x14ac:dyDescent="0.2">
      <c r="A16" s="21" t="s">
        <v>20</v>
      </c>
      <c r="B16" s="26" t="s">
        <v>7</v>
      </c>
      <c r="C16" s="26" t="s">
        <v>7</v>
      </c>
      <c r="D16" s="26" t="s">
        <v>7</v>
      </c>
      <c r="E16" s="22">
        <v>11</v>
      </c>
      <c r="F16" s="22" t="s">
        <v>7</v>
      </c>
      <c r="G16" s="23">
        <v>18</v>
      </c>
      <c r="H16" s="24" t="s">
        <v>7</v>
      </c>
      <c r="I16" s="22">
        <v>21</v>
      </c>
      <c r="J16" s="22" t="s">
        <v>7</v>
      </c>
      <c r="K16" s="23">
        <v>11</v>
      </c>
      <c r="L16" s="24" t="s">
        <v>7</v>
      </c>
      <c r="M16" s="22">
        <v>11</v>
      </c>
      <c r="N16" s="22" t="s">
        <v>7</v>
      </c>
      <c r="O16" s="23">
        <v>13</v>
      </c>
      <c r="P16" s="24" t="s">
        <v>7</v>
      </c>
      <c r="Q16" s="23">
        <v>13</v>
      </c>
      <c r="R16" s="24" t="s">
        <v>7</v>
      </c>
      <c r="S16" s="23">
        <v>13</v>
      </c>
      <c r="T16" s="24" t="s">
        <v>7</v>
      </c>
      <c r="U16" s="22">
        <v>15</v>
      </c>
      <c r="V16" s="22" t="s">
        <v>7</v>
      </c>
      <c r="W16" s="23">
        <v>15</v>
      </c>
      <c r="X16" s="24" t="s">
        <v>7</v>
      </c>
      <c r="Y16" s="22">
        <v>16</v>
      </c>
      <c r="Z16" s="24" t="s">
        <v>7</v>
      </c>
      <c r="AA16" s="23">
        <v>16</v>
      </c>
      <c r="AB16" s="24" t="s">
        <v>7</v>
      </c>
      <c r="AC16" s="22">
        <v>16</v>
      </c>
      <c r="AD16" s="25" t="s">
        <v>7</v>
      </c>
      <c r="AE16" s="23">
        <v>16</v>
      </c>
      <c r="AF16" s="24" t="s">
        <v>7</v>
      </c>
      <c r="AG16" s="25">
        <v>16</v>
      </c>
      <c r="AH16" s="25" t="s">
        <v>7</v>
      </c>
      <c r="AI16" s="23">
        <v>16</v>
      </c>
      <c r="AJ16" s="24" t="s">
        <v>7</v>
      </c>
      <c r="AK16" s="22">
        <v>17</v>
      </c>
      <c r="AL16" s="25" t="s">
        <v>7</v>
      </c>
      <c r="AM16" s="23">
        <v>17</v>
      </c>
      <c r="AN16" s="24" t="s">
        <v>7</v>
      </c>
      <c r="AO16" s="23">
        <v>17</v>
      </c>
      <c r="AP16" s="24" t="s">
        <v>7</v>
      </c>
      <c r="AQ16" s="31">
        <v>17</v>
      </c>
      <c r="AR16" s="32" t="s">
        <v>7</v>
      </c>
      <c r="AS16" s="31">
        <v>17</v>
      </c>
      <c r="AT16" s="32" t="s">
        <v>7</v>
      </c>
      <c r="AU16" s="31">
        <v>18</v>
      </c>
      <c r="AV16" s="32" t="s">
        <v>7</v>
      </c>
      <c r="AW16" s="31">
        <v>20</v>
      </c>
      <c r="AX16" s="32" t="s">
        <v>7</v>
      </c>
      <c r="AY16" s="31">
        <v>20</v>
      </c>
      <c r="AZ16" s="32" t="s">
        <v>7</v>
      </c>
      <c r="BA16" s="31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</row>
    <row r="17" spans="1:177" x14ac:dyDescent="0.2">
      <c r="A17" s="21" t="s">
        <v>21</v>
      </c>
      <c r="B17" s="26" t="s">
        <v>7</v>
      </c>
      <c r="C17" s="26" t="s">
        <v>7</v>
      </c>
      <c r="D17" s="26" t="s">
        <v>7</v>
      </c>
      <c r="E17" s="22">
        <v>30</v>
      </c>
      <c r="F17" s="22" t="s">
        <v>7</v>
      </c>
      <c r="G17" s="23">
        <v>26</v>
      </c>
      <c r="H17" s="24" t="s">
        <v>7</v>
      </c>
      <c r="I17" s="22">
        <v>29</v>
      </c>
      <c r="J17" s="22" t="s">
        <v>7</v>
      </c>
      <c r="K17" s="23">
        <v>27</v>
      </c>
      <c r="L17" s="24" t="s">
        <v>7</v>
      </c>
      <c r="M17" s="22">
        <v>30</v>
      </c>
      <c r="N17" s="22" t="s">
        <v>7</v>
      </c>
      <c r="O17" s="23">
        <v>30</v>
      </c>
      <c r="P17" s="24" t="s">
        <v>7</v>
      </c>
      <c r="Q17" s="23">
        <v>30</v>
      </c>
      <c r="R17" s="24" t="s">
        <v>7</v>
      </c>
      <c r="S17" s="23">
        <v>30</v>
      </c>
      <c r="T17" s="24" t="s">
        <v>7</v>
      </c>
      <c r="U17" s="22">
        <v>30</v>
      </c>
      <c r="V17" s="22" t="s">
        <v>7</v>
      </c>
      <c r="W17" s="23">
        <v>28</v>
      </c>
      <c r="X17" s="24" t="s">
        <v>7</v>
      </c>
      <c r="Y17" s="22">
        <v>28</v>
      </c>
      <c r="Z17" s="24" t="s">
        <v>7</v>
      </c>
      <c r="AA17" s="23">
        <v>28</v>
      </c>
      <c r="AB17" s="24" t="s">
        <v>7</v>
      </c>
      <c r="AC17" s="22">
        <v>28</v>
      </c>
      <c r="AD17" s="25" t="s">
        <v>7</v>
      </c>
      <c r="AE17" s="23">
        <v>25</v>
      </c>
      <c r="AF17" s="24" t="s">
        <v>7</v>
      </c>
      <c r="AG17" s="25">
        <v>27</v>
      </c>
      <c r="AH17" s="25" t="s">
        <v>7</v>
      </c>
      <c r="AI17" s="23">
        <v>29</v>
      </c>
      <c r="AJ17" s="24" t="s">
        <v>7</v>
      </c>
      <c r="AK17" s="22">
        <v>29</v>
      </c>
      <c r="AL17" s="25" t="s">
        <v>7</v>
      </c>
      <c r="AM17" s="23">
        <v>30</v>
      </c>
      <c r="AN17" s="24" t="s">
        <v>7</v>
      </c>
      <c r="AO17" s="23">
        <v>30</v>
      </c>
      <c r="AP17" s="24" t="s">
        <v>7</v>
      </c>
      <c r="AQ17" s="25">
        <v>41</v>
      </c>
      <c r="AR17" s="24" t="s">
        <v>11</v>
      </c>
      <c r="AS17" s="25">
        <v>46</v>
      </c>
      <c r="AT17" s="24" t="s">
        <v>11</v>
      </c>
      <c r="AU17" s="25">
        <v>51</v>
      </c>
      <c r="AV17" s="24" t="s">
        <v>11</v>
      </c>
      <c r="AW17" s="25">
        <v>48</v>
      </c>
      <c r="AX17" s="24" t="s">
        <v>11</v>
      </c>
      <c r="AY17" s="25">
        <v>44</v>
      </c>
      <c r="AZ17" s="24" t="s">
        <v>11</v>
      </c>
      <c r="BA17" s="25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</row>
    <row r="18" spans="1:177" x14ac:dyDescent="0.2">
      <c r="A18" s="21" t="s">
        <v>22</v>
      </c>
      <c r="B18" s="26" t="s">
        <v>7</v>
      </c>
      <c r="C18" s="26" t="s">
        <v>7</v>
      </c>
      <c r="D18" s="26" t="s">
        <v>7</v>
      </c>
      <c r="E18" s="22">
        <v>30</v>
      </c>
      <c r="F18" s="22" t="s">
        <v>7</v>
      </c>
      <c r="G18" s="23">
        <v>38</v>
      </c>
      <c r="H18" s="24" t="s">
        <v>11</v>
      </c>
      <c r="I18" s="22">
        <v>34</v>
      </c>
      <c r="J18" s="22" t="s">
        <v>11</v>
      </c>
      <c r="K18" s="23">
        <v>31</v>
      </c>
      <c r="L18" s="24" t="s">
        <v>11</v>
      </c>
      <c r="M18" s="22">
        <v>28</v>
      </c>
      <c r="N18" s="22" t="s">
        <v>7</v>
      </c>
      <c r="O18" s="23">
        <v>28</v>
      </c>
      <c r="P18" s="24" t="s">
        <v>7</v>
      </c>
      <c r="Q18" s="23">
        <v>30</v>
      </c>
      <c r="R18" s="24" t="s">
        <v>7</v>
      </c>
      <c r="S18" s="23">
        <v>28</v>
      </c>
      <c r="T18" s="24" t="s">
        <v>7</v>
      </c>
      <c r="U18" s="22">
        <v>23</v>
      </c>
      <c r="V18" s="22" t="s">
        <v>7</v>
      </c>
      <c r="W18" s="23">
        <v>23</v>
      </c>
      <c r="X18" s="24" t="s">
        <v>7</v>
      </c>
      <c r="Y18" s="22">
        <v>20</v>
      </c>
      <c r="Z18" s="24" t="s">
        <v>7</v>
      </c>
      <c r="AA18" s="23">
        <v>21</v>
      </c>
      <c r="AB18" s="24" t="s">
        <v>7</v>
      </c>
      <c r="AC18" s="22">
        <v>21</v>
      </c>
      <c r="AD18" s="25" t="s">
        <v>7</v>
      </c>
      <c r="AE18" s="23">
        <v>21</v>
      </c>
      <c r="AF18" s="24" t="s">
        <v>7</v>
      </c>
      <c r="AG18" s="25">
        <v>21</v>
      </c>
      <c r="AH18" s="25" t="s">
        <v>7</v>
      </c>
      <c r="AI18" s="23">
        <v>21</v>
      </c>
      <c r="AJ18" s="24" t="s">
        <v>7</v>
      </c>
      <c r="AK18" s="22">
        <v>23</v>
      </c>
      <c r="AL18" s="25" t="s">
        <v>7</v>
      </c>
      <c r="AM18" s="23">
        <v>30</v>
      </c>
      <c r="AN18" s="24" t="s">
        <v>7</v>
      </c>
      <c r="AO18" s="23">
        <v>36</v>
      </c>
      <c r="AP18" s="24" t="s">
        <v>11</v>
      </c>
      <c r="AQ18" s="25">
        <v>36</v>
      </c>
      <c r="AR18" s="24" t="s">
        <v>11</v>
      </c>
      <c r="AS18" s="25">
        <v>35</v>
      </c>
      <c r="AT18" s="24" t="s">
        <v>11</v>
      </c>
      <c r="AU18" s="25">
        <v>37</v>
      </c>
      <c r="AV18" s="24" t="s">
        <v>11</v>
      </c>
      <c r="AW18" s="25">
        <v>40</v>
      </c>
      <c r="AX18" s="24" t="s">
        <v>11</v>
      </c>
      <c r="AY18" s="25">
        <v>44</v>
      </c>
      <c r="AZ18" s="24" t="s">
        <v>11</v>
      </c>
      <c r="BA18" s="25"/>
    </row>
    <row r="19" spans="1:177" x14ac:dyDescent="0.2">
      <c r="A19" s="21" t="s">
        <v>23</v>
      </c>
      <c r="B19" s="26" t="s">
        <v>7</v>
      </c>
      <c r="C19" s="26" t="s">
        <v>7</v>
      </c>
      <c r="D19" s="26" t="s">
        <v>7</v>
      </c>
      <c r="E19" s="22">
        <v>16</v>
      </c>
      <c r="F19" s="22" t="s">
        <v>7</v>
      </c>
      <c r="G19" s="23">
        <v>15</v>
      </c>
      <c r="H19" s="24" t="s">
        <v>7</v>
      </c>
      <c r="I19" s="22">
        <v>18</v>
      </c>
      <c r="J19" s="22" t="s">
        <v>7</v>
      </c>
      <c r="K19" s="23">
        <v>19</v>
      </c>
      <c r="L19" s="24" t="s">
        <v>7</v>
      </c>
      <c r="M19" s="22">
        <v>21</v>
      </c>
      <c r="N19" s="22" t="s">
        <v>7</v>
      </c>
      <c r="O19" s="23">
        <v>20</v>
      </c>
      <c r="P19" s="24" t="s">
        <v>7</v>
      </c>
      <c r="Q19" s="23">
        <v>21</v>
      </c>
      <c r="R19" s="24" t="s">
        <v>7</v>
      </c>
      <c r="S19" s="23">
        <v>18</v>
      </c>
      <c r="T19" s="24" t="s">
        <v>7</v>
      </c>
      <c r="U19" s="22">
        <v>16</v>
      </c>
      <c r="V19" s="22" t="s">
        <v>7</v>
      </c>
      <c r="W19" s="23">
        <v>16</v>
      </c>
      <c r="X19" s="24" t="s">
        <v>7</v>
      </c>
      <c r="Y19" s="22">
        <v>16</v>
      </c>
      <c r="Z19" s="24" t="s">
        <v>7</v>
      </c>
      <c r="AA19" s="23">
        <v>15</v>
      </c>
      <c r="AB19" s="24" t="s">
        <v>7</v>
      </c>
      <c r="AC19" s="22">
        <v>15</v>
      </c>
      <c r="AD19" s="25" t="s">
        <v>7</v>
      </c>
      <c r="AE19" s="23">
        <v>16</v>
      </c>
      <c r="AF19" s="24" t="s">
        <v>7</v>
      </c>
      <c r="AG19" s="25">
        <v>15</v>
      </c>
      <c r="AH19" s="25" t="s">
        <v>7</v>
      </c>
      <c r="AI19" s="23">
        <v>15</v>
      </c>
      <c r="AJ19" s="24" t="s">
        <v>7</v>
      </c>
      <c r="AK19" s="22">
        <v>15</v>
      </c>
      <c r="AL19" s="25" t="s">
        <v>24</v>
      </c>
      <c r="AM19" s="23">
        <v>16</v>
      </c>
      <c r="AN19" s="24" t="s">
        <v>7</v>
      </c>
      <c r="AO19" s="23">
        <v>16</v>
      </c>
      <c r="AP19" s="24" t="s">
        <v>7</v>
      </c>
      <c r="AQ19" s="25">
        <v>16</v>
      </c>
      <c r="AR19" s="24" t="s">
        <v>7</v>
      </c>
      <c r="AS19" s="25">
        <v>16</v>
      </c>
      <c r="AT19" s="24" t="s">
        <v>7</v>
      </c>
      <c r="AU19" s="25">
        <v>16</v>
      </c>
      <c r="AV19" s="24" t="s">
        <v>7</v>
      </c>
      <c r="AW19" s="25">
        <v>17</v>
      </c>
      <c r="AX19" s="24" t="s">
        <v>7</v>
      </c>
      <c r="AY19" s="25">
        <v>18</v>
      </c>
      <c r="AZ19" s="24" t="s">
        <v>7</v>
      </c>
      <c r="BA19" s="25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</row>
    <row r="20" spans="1:177" s="29" customFormat="1" x14ac:dyDescent="0.2">
      <c r="A20" s="21" t="s">
        <v>25</v>
      </c>
      <c r="B20" s="26" t="s">
        <v>7</v>
      </c>
      <c r="C20" s="26" t="s">
        <v>7</v>
      </c>
      <c r="D20" s="26" t="s">
        <v>7</v>
      </c>
      <c r="E20" s="22">
        <v>25</v>
      </c>
      <c r="F20" s="22" t="s">
        <v>7</v>
      </c>
      <c r="G20" s="23">
        <v>30</v>
      </c>
      <c r="H20" s="24" t="s">
        <v>7</v>
      </c>
      <c r="I20" s="22">
        <v>30</v>
      </c>
      <c r="J20" s="22" t="s">
        <v>7</v>
      </c>
      <c r="K20" s="23">
        <v>27</v>
      </c>
      <c r="L20" s="24" t="s">
        <v>7</v>
      </c>
      <c r="M20" s="22">
        <v>27</v>
      </c>
      <c r="N20" s="22" t="s">
        <v>7</v>
      </c>
      <c r="O20" s="23">
        <v>28</v>
      </c>
      <c r="P20" s="24" t="s">
        <v>7</v>
      </c>
      <c r="Q20" s="23">
        <v>27</v>
      </c>
      <c r="R20" s="24" t="s">
        <v>7</v>
      </c>
      <c r="S20" s="23">
        <v>27</v>
      </c>
      <c r="T20" s="24" t="s">
        <v>7</v>
      </c>
      <c r="U20" s="22">
        <v>27</v>
      </c>
      <c r="V20" s="22" t="s">
        <v>7</v>
      </c>
      <c r="W20" s="23">
        <v>28</v>
      </c>
      <c r="X20" s="24" t="s">
        <v>7</v>
      </c>
      <c r="Y20" s="22">
        <v>33</v>
      </c>
      <c r="Z20" s="24" t="s">
        <v>11</v>
      </c>
      <c r="AA20" s="23">
        <v>35</v>
      </c>
      <c r="AB20" s="24" t="s">
        <v>11</v>
      </c>
      <c r="AC20" s="22">
        <v>35</v>
      </c>
      <c r="AD20" s="25" t="s">
        <v>11</v>
      </c>
      <c r="AE20" s="23">
        <v>29</v>
      </c>
      <c r="AF20" s="24" t="s">
        <v>7</v>
      </c>
      <c r="AG20" s="25">
        <v>29</v>
      </c>
      <c r="AH20" s="25" t="s">
        <v>7</v>
      </c>
      <c r="AI20" s="23">
        <v>32</v>
      </c>
      <c r="AJ20" s="24" t="s">
        <v>11</v>
      </c>
      <c r="AK20" s="22">
        <v>33</v>
      </c>
      <c r="AL20" s="25" t="s">
        <v>11</v>
      </c>
      <c r="AM20" s="23">
        <v>34</v>
      </c>
      <c r="AN20" s="24" t="s">
        <v>11</v>
      </c>
      <c r="AO20" s="23">
        <v>33</v>
      </c>
      <c r="AP20" s="24" t="s">
        <v>11</v>
      </c>
      <c r="AQ20" s="25">
        <v>33</v>
      </c>
      <c r="AR20" s="24" t="s">
        <v>11</v>
      </c>
      <c r="AS20" s="25">
        <v>31</v>
      </c>
      <c r="AT20" s="24" t="s">
        <v>11</v>
      </c>
      <c r="AU20" s="25">
        <v>31</v>
      </c>
      <c r="AV20" s="24" t="s">
        <v>11</v>
      </c>
      <c r="AW20" s="25">
        <v>31</v>
      </c>
      <c r="AX20" s="24" t="s">
        <v>11</v>
      </c>
      <c r="AY20" s="25">
        <v>31</v>
      </c>
      <c r="AZ20" s="24" t="s">
        <v>11</v>
      </c>
      <c r="BA20" s="25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</row>
    <row r="21" spans="1:177" x14ac:dyDescent="0.2">
      <c r="A21" s="21" t="s">
        <v>26</v>
      </c>
      <c r="B21" s="26" t="s">
        <v>13</v>
      </c>
      <c r="C21" s="26" t="s">
        <v>7</v>
      </c>
      <c r="D21" s="26" t="s">
        <v>11</v>
      </c>
      <c r="E21" s="22">
        <v>29</v>
      </c>
      <c r="F21" s="22" t="s">
        <v>7</v>
      </c>
      <c r="G21" s="23">
        <v>29</v>
      </c>
      <c r="H21" s="24" t="s">
        <v>7</v>
      </c>
      <c r="I21" s="22">
        <v>21</v>
      </c>
      <c r="J21" s="22" t="s">
        <v>7</v>
      </c>
      <c r="K21" s="23">
        <v>21</v>
      </c>
      <c r="L21" s="24" t="s">
        <v>7</v>
      </c>
      <c r="M21" s="22">
        <v>21</v>
      </c>
      <c r="N21" s="22" t="s">
        <v>7</v>
      </c>
      <c r="O21" s="23">
        <v>21</v>
      </c>
      <c r="P21" s="24" t="s">
        <v>7</v>
      </c>
      <c r="Q21" s="23">
        <v>24</v>
      </c>
      <c r="R21" s="24" t="s">
        <v>7</v>
      </c>
      <c r="S21" s="23">
        <v>24</v>
      </c>
      <c r="T21" s="24" t="s">
        <v>7</v>
      </c>
      <c r="U21" s="22">
        <v>19</v>
      </c>
      <c r="V21" s="22" t="s">
        <v>7</v>
      </c>
      <c r="W21" s="23">
        <v>18</v>
      </c>
      <c r="X21" s="24" t="s">
        <v>7</v>
      </c>
      <c r="Y21" s="22">
        <v>17</v>
      </c>
      <c r="Z21" s="24" t="s">
        <v>7</v>
      </c>
      <c r="AA21" s="23">
        <v>17</v>
      </c>
      <c r="AB21" s="24" t="s">
        <v>7</v>
      </c>
      <c r="AC21" s="22">
        <v>19</v>
      </c>
      <c r="AD21" s="25" t="s">
        <v>7</v>
      </c>
      <c r="AE21" s="23">
        <v>19</v>
      </c>
      <c r="AF21" s="24" t="s">
        <v>7</v>
      </c>
      <c r="AG21" s="25">
        <v>22</v>
      </c>
      <c r="AH21" s="25" t="s">
        <v>7</v>
      </c>
      <c r="AI21" s="23">
        <v>23</v>
      </c>
      <c r="AJ21" s="24" t="s">
        <v>7</v>
      </c>
      <c r="AK21" s="22">
        <v>26</v>
      </c>
      <c r="AL21" s="25" t="s">
        <v>7</v>
      </c>
      <c r="AM21" s="23">
        <v>26</v>
      </c>
      <c r="AN21" s="24" t="s">
        <v>7</v>
      </c>
      <c r="AO21" s="23">
        <v>27</v>
      </c>
      <c r="AP21" s="24" t="s">
        <v>7</v>
      </c>
      <c r="AQ21" s="25">
        <v>28</v>
      </c>
      <c r="AR21" s="24" t="s">
        <v>7</v>
      </c>
      <c r="AS21" s="25">
        <v>27</v>
      </c>
      <c r="AT21" s="24" t="s">
        <v>7</v>
      </c>
      <c r="AU21" s="25">
        <v>28</v>
      </c>
      <c r="AV21" s="24" t="s">
        <v>7</v>
      </c>
      <c r="AW21" s="25">
        <v>28</v>
      </c>
      <c r="AX21" s="24" t="s">
        <v>7</v>
      </c>
      <c r="AY21" s="25">
        <v>26</v>
      </c>
      <c r="AZ21" s="24" t="s">
        <v>7</v>
      </c>
      <c r="BA21" s="25"/>
    </row>
    <row r="22" spans="1:177" x14ac:dyDescent="0.2">
      <c r="A22" s="21" t="s">
        <v>27</v>
      </c>
      <c r="B22" s="26" t="s">
        <v>13</v>
      </c>
      <c r="C22" s="26" t="s">
        <v>7</v>
      </c>
      <c r="D22" s="26" t="s">
        <v>11</v>
      </c>
      <c r="E22" s="22">
        <v>30</v>
      </c>
      <c r="F22" s="22" t="s">
        <v>7</v>
      </c>
      <c r="G22" s="23">
        <v>29</v>
      </c>
      <c r="H22" s="24" t="s">
        <v>7</v>
      </c>
      <c r="I22" s="22">
        <v>25</v>
      </c>
      <c r="J22" s="22" t="s">
        <v>7</v>
      </c>
      <c r="K22" s="23">
        <v>20</v>
      </c>
      <c r="L22" s="24" t="s">
        <v>7</v>
      </c>
      <c r="M22" s="22">
        <v>17</v>
      </c>
      <c r="N22" s="22" t="s">
        <v>7</v>
      </c>
      <c r="O22" s="23">
        <v>18</v>
      </c>
      <c r="P22" s="24" t="s">
        <v>7</v>
      </c>
      <c r="Q22" s="23">
        <v>20</v>
      </c>
      <c r="R22" s="24" t="s">
        <v>7</v>
      </c>
      <c r="S22" s="23">
        <v>20</v>
      </c>
      <c r="T22" s="24" t="s">
        <v>7</v>
      </c>
      <c r="U22" s="22">
        <v>19</v>
      </c>
      <c r="V22" s="22" t="s">
        <v>7</v>
      </c>
      <c r="W22" s="23">
        <v>18</v>
      </c>
      <c r="X22" s="24" t="s">
        <v>7</v>
      </c>
      <c r="Y22" s="22">
        <v>18</v>
      </c>
      <c r="Z22" s="24" t="s">
        <v>7</v>
      </c>
      <c r="AA22" s="23">
        <v>18</v>
      </c>
      <c r="AB22" s="24" t="s">
        <v>7</v>
      </c>
      <c r="AC22" s="22">
        <v>18</v>
      </c>
      <c r="AD22" s="25" t="s">
        <v>7</v>
      </c>
      <c r="AE22" s="23">
        <v>18</v>
      </c>
      <c r="AF22" s="24" t="s">
        <v>7</v>
      </c>
      <c r="AG22" s="25">
        <v>18</v>
      </c>
      <c r="AH22" s="25" t="s">
        <v>7</v>
      </c>
      <c r="AI22" s="23">
        <v>18</v>
      </c>
      <c r="AJ22" s="24" t="s">
        <v>7</v>
      </c>
      <c r="AK22" s="22">
        <v>21</v>
      </c>
      <c r="AL22" s="25" t="s">
        <v>7</v>
      </c>
      <c r="AM22" s="23">
        <v>22</v>
      </c>
      <c r="AN22" s="24" t="s">
        <v>7</v>
      </c>
      <c r="AO22" s="23">
        <v>23</v>
      </c>
      <c r="AP22" s="24" t="s">
        <v>7</v>
      </c>
      <c r="AQ22" s="25">
        <v>24</v>
      </c>
      <c r="AR22" s="24" t="s">
        <v>7</v>
      </c>
      <c r="AS22" s="25">
        <v>24</v>
      </c>
      <c r="AT22" s="24" t="s">
        <v>7</v>
      </c>
      <c r="AU22" s="25">
        <v>25</v>
      </c>
      <c r="AV22" s="24" t="s">
        <v>7</v>
      </c>
      <c r="AW22" s="25">
        <v>23</v>
      </c>
      <c r="AX22" s="24" t="s">
        <v>7</v>
      </c>
      <c r="AY22" s="25">
        <v>21</v>
      </c>
      <c r="AZ22" s="24" t="s">
        <v>7</v>
      </c>
      <c r="BA22" s="25"/>
    </row>
    <row r="23" spans="1:177" s="30" customFormat="1" x14ac:dyDescent="0.2">
      <c r="A23" s="21" t="s">
        <v>28</v>
      </c>
      <c r="B23" s="26" t="s">
        <v>7</v>
      </c>
      <c r="C23" s="26" t="s">
        <v>7</v>
      </c>
      <c r="D23" s="26" t="s">
        <v>7</v>
      </c>
      <c r="E23" s="22">
        <v>12</v>
      </c>
      <c r="F23" s="22" t="s">
        <v>7</v>
      </c>
      <c r="G23" s="23">
        <v>10</v>
      </c>
      <c r="H23" s="24" t="s">
        <v>7</v>
      </c>
      <c r="I23" s="22">
        <v>10</v>
      </c>
      <c r="J23" s="22" t="s">
        <v>7</v>
      </c>
      <c r="K23" s="23">
        <v>10</v>
      </c>
      <c r="L23" s="24" t="s">
        <v>7</v>
      </c>
      <c r="M23" s="22">
        <v>10</v>
      </c>
      <c r="N23" s="22" t="s">
        <v>7</v>
      </c>
      <c r="O23" s="23">
        <v>10</v>
      </c>
      <c r="P23" s="24" t="s">
        <v>7</v>
      </c>
      <c r="Q23" s="23">
        <v>10</v>
      </c>
      <c r="R23" s="24" t="s">
        <v>7</v>
      </c>
      <c r="S23" s="23">
        <v>10</v>
      </c>
      <c r="T23" s="24" t="s">
        <v>7</v>
      </c>
      <c r="U23" s="22">
        <v>14</v>
      </c>
      <c r="V23" s="22" t="s">
        <v>7</v>
      </c>
      <c r="W23" s="23">
        <v>14</v>
      </c>
      <c r="X23" s="24" t="s">
        <v>7</v>
      </c>
      <c r="Y23" s="22">
        <v>12</v>
      </c>
      <c r="Z23" s="24" t="s">
        <v>7</v>
      </c>
      <c r="AA23" s="23">
        <v>11</v>
      </c>
      <c r="AB23" s="24" t="s">
        <v>7</v>
      </c>
      <c r="AC23" s="22">
        <v>11</v>
      </c>
      <c r="AD23" s="25" t="s">
        <v>7</v>
      </c>
      <c r="AE23" s="23">
        <v>12</v>
      </c>
      <c r="AF23" s="24" t="s">
        <v>7</v>
      </c>
      <c r="AG23" s="25">
        <v>12</v>
      </c>
      <c r="AH23" s="25" t="s">
        <v>7</v>
      </c>
      <c r="AI23" s="23">
        <v>12</v>
      </c>
      <c r="AJ23" s="24" t="s">
        <v>7</v>
      </c>
      <c r="AK23" s="22">
        <v>12</v>
      </c>
      <c r="AL23" s="25" t="s">
        <v>7</v>
      </c>
      <c r="AM23" s="23">
        <v>12</v>
      </c>
      <c r="AN23" s="24" t="s">
        <v>7</v>
      </c>
      <c r="AO23" s="23">
        <v>12</v>
      </c>
      <c r="AP23" s="24" t="s">
        <v>7</v>
      </c>
      <c r="AQ23" s="25">
        <v>12</v>
      </c>
      <c r="AR23" s="24" t="s">
        <v>7</v>
      </c>
      <c r="AS23" s="25">
        <v>12</v>
      </c>
      <c r="AT23" s="24" t="s">
        <v>7</v>
      </c>
      <c r="AU23" s="25">
        <v>12</v>
      </c>
      <c r="AV23" s="24" t="s">
        <v>7</v>
      </c>
      <c r="AW23" s="25">
        <v>13</v>
      </c>
      <c r="AX23" s="24" t="s">
        <v>7</v>
      </c>
      <c r="AY23" s="25">
        <v>14</v>
      </c>
      <c r="AZ23" s="24" t="s">
        <v>7</v>
      </c>
      <c r="BA23" s="25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</row>
    <row r="24" spans="1:177" x14ac:dyDescent="0.2">
      <c r="A24" s="21" t="s">
        <v>29</v>
      </c>
      <c r="B24" s="26" t="s">
        <v>7</v>
      </c>
      <c r="C24" s="26" t="s">
        <v>7</v>
      </c>
      <c r="D24" s="26" t="s">
        <v>7</v>
      </c>
      <c r="E24" s="22">
        <v>27</v>
      </c>
      <c r="F24" s="22" t="s">
        <v>7</v>
      </c>
      <c r="G24" s="23">
        <v>24</v>
      </c>
      <c r="H24" s="24" t="s">
        <v>7</v>
      </c>
      <c r="I24" s="22">
        <v>17</v>
      </c>
      <c r="J24" s="22" t="s">
        <v>7</v>
      </c>
      <c r="K24" s="23">
        <v>17</v>
      </c>
      <c r="L24" s="24" t="s">
        <v>7</v>
      </c>
      <c r="M24" s="22">
        <v>17</v>
      </c>
      <c r="N24" s="22" t="s">
        <v>7</v>
      </c>
      <c r="O24" s="23">
        <v>17</v>
      </c>
      <c r="P24" s="24" t="s">
        <v>7</v>
      </c>
      <c r="Q24" s="23">
        <v>17</v>
      </c>
      <c r="R24" s="24" t="s">
        <v>7</v>
      </c>
      <c r="S24" s="23">
        <v>14</v>
      </c>
      <c r="T24" s="24" t="s">
        <v>7</v>
      </c>
      <c r="U24" s="22">
        <v>13</v>
      </c>
      <c r="V24" s="22" t="s">
        <v>7</v>
      </c>
      <c r="W24" s="23">
        <v>13</v>
      </c>
      <c r="X24" s="24" t="s">
        <v>7</v>
      </c>
      <c r="Y24" s="22">
        <v>15</v>
      </c>
      <c r="Z24" s="24" t="s">
        <v>7</v>
      </c>
      <c r="AA24" s="23">
        <v>18</v>
      </c>
      <c r="AB24" s="24" t="s">
        <v>7</v>
      </c>
      <c r="AC24" s="22">
        <v>18</v>
      </c>
      <c r="AD24" s="25" t="s">
        <v>7</v>
      </c>
      <c r="AE24" s="23">
        <v>17</v>
      </c>
      <c r="AF24" s="24" t="s">
        <v>7</v>
      </c>
      <c r="AG24" s="25">
        <v>20</v>
      </c>
      <c r="AH24" s="25" t="s">
        <v>7</v>
      </c>
      <c r="AI24" s="23">
        <v>22</v>
      </c>
      <c r="AJ24" s="24" t="s">
        <v>7</v>
      </c>
      <c r="AK24" s="22">
        <v>22</v>
      </c>
      <c r="AL24" s="25" t="s">
        <v>7</v>
      </c>
      <c r="AM24" s="23">
        <v>22</v>
      </c>
      <c r="AN24" s="24" t="s">
        <v>7</v>
      </c>
      <c r="AO24" s="23">
        <v>22</v>
      </c>
      <c r="AP24" s="24" t="s">
        <v>7</v>
      </c>
      <c r="AQ24" s="25">
        <v>22</v>
      </c>
      <c r="AR24" s="24" t="s">
        <v>7</v>
      </c>
      <c r="AS24" s="25">
        <v>23</v>
      </c>
      <c r="AT24" s="24" t="s">
        <v>7</v>
      </c>
      <c r="AU24" s="25">
        <v>23</v>
      </c>
      <c r="AV24" s="24" t="s">
        <v>7</v>
      </c>
      <c r="AW24" s="25">
        <v>23</v>
      </c>
      <c r="AX24" s="24" t="s">
        <v>7</v>
      </c>
      <c r="AY24" s="25">
        <v>23</v>
      </c>
      <c r="AZ24" s="24" t="s">
        <v>7</v>
      </c>
      <c r="BA24" s="25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</row>
    <row r="25" spans="1:177" s="30" customFormat="1" x14ac:dyDescent="0.2">
      <c r="A25" s="21" t="s">
        <v>30</v>
      </c>
      <c r="B25" s="26" t="s">
        <v>7</v>
      </c>
      <c r="C25" s="26" t="s">
        <v>7</v>
      </c>
      <c r="D25" s="26" t="s">
        <v>7</v>
      </c>
      <c r="E25" s="22">
        <v>14</v>
      </c>
      <c r="F25" s="22" t="s">
        <v>7</v>
      </c>
      <c r="G25" s="23">
        <v>18</v>
      </c>
      <c r="H25" s="24" t="s">
        <v>7</v>
      </c>
      <c r="I25" s="22">
        <v>14</v>
      </c>
      <c r="J25" s="22" t="s">
        <v>7</v>
      </c>
      <c r="K25" s="23">
        <v>14</v>
      </c>
      <c r="L25" s="24" t="s">
        <v>7</v>
      </c>
      <c r="M25" s="22">
        <v>14</v>
      </c>
      <c r="N25" s="22" t="s">
        <v>7</v>
      </c>
      <c r="O25" s="23">
        <v>14</v>
      </c>
      <c r="P25" s="24" t="s">
        <v>7</v>
      </c>
      <c r="Q25" s="23">
        <v>14</v>
      </c>
      <c r="R25" s="24" t="s">
        <v>7</v>
      </c>
      <c r="S25" s="23">
        <v>15</v>
      </c>
      <c r="T25" s="24" t="s">
        <v>7</v>
      </c>
      <c r="U25" s="22">
        <v>15</v>
      </c>
      <c r="V25" s="22" t="s">
        <v>7</v>
      </c>
      <c r="W25" s="23">
        <v>15</v>
      </c>
      <c r="X25" s="24" t="s">
        <v>7</v>
      </c>
      <c r="Y25" s="22">
        <v>12</v>
      </c>
      <c r="Z25" s="24" t="s">
        <v>7</v>
      </c>
      <c r="AA25" s="23">
        <v>11</v>
      </c>
      <c r="AB25" s="24" t="s">
        <v>7</v>
      </c>
      <c r="AC25" s="22">
        <v>11</v>
      </c>
      <c r="AD25" s="25" t="s">
        <v>7</v>
      </c>
      <c r="AE25" s="23">
        <v>13</v>
      </c>
      <c r="AF25" s="24" t="s">
        <v>7</v>
      </c>
      <c r="AG25" s="25">
        <v>13</v>
      </c>
      <c r="AH25" s="25" t="s">
        <v>7</v>
      </c>
      <c r="AI25" s="23">
        <v>13</v>
      </c>
      <c r="AJ25" s="24" t="s">
        <v>7</v>
      </c>
      <c r="AK25" s="22">
        <v>14</v>
      </c>
      <c r="AL25" s="25" t="s">
        <v>7</v>
      </c>
      <c r="AM25" s="23">
        <v>14</v>
      </c>
      <c r="AN25" s="24" t="s">
        <v>7</v>
      </c>
      <c r="AO25" s="23">
        <v>12</v>
      </c>
      <c r="AP25" s="24" t="s">
        <v>7</v>
      </c>
      <c r="AQ25" s="25">
        <v>11</v>
      </c>
      <c r="AR25" s="24" t="s">
        <v>7</v>
      </c>
      <c r="AS25" s="25">
        <v>10</v>
      </c>
      <c r="AT25" s="24" t="s">
        <v>7</v>
      </c>
      <c r="AU25" s="25">
        <v>11</v>
      </c>
      <c r="AV25" s="24" t="s">
        <v>7</v>
      </c>
      <c r="AW25" s="25">
        <v>11</v>
      </c>
      <c r="AX25" s="24" t="s">
        <v>7</v>
      </c>
      <c r="AY25" s="25">
        <v>11</v>
      </c>
      <c r="AZ25" s="24" t="s">
        <v>7</v>
      </c>
      <c r="BA25" s="25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</row>
    <row r="26" spans="1:177" x14ac:dyDescent="0.2">
      <c r="A26" s="21" t="s">
        <v>31</v>
      </c>
      <c r="B26" s="26" t="s">
        <v>7</v>
      </c>
      <c r="C26" s="26" t="s">
        <v>7</v>
      </c>
      <c r="D26" s="26" t="s">
        <v>7</v>
      </c>
      <c r="E26" s="22">
        <v>30</v>
      </c>
      <c r="F26" s="22" t="s">
        <v>7</v>
      </c>
      <c r="G26" s="23">
        <v>29</v>
      </c>
      <c r="H26" s="24" t="s">
        <v>7</v>
      </c>
      <c r="I26" s="22">
        <v>21</v>
      </c>
      <c r="J26" s="22" t="s">
        <v>7</v>
      </c>
      <c r="K26" s="23">
        <v>27</v>
      </c>
      <c r="L26" s="24" t="s">
        <v>7</v>
      </c>
      <c r="M26" s="22">
        <v>25</v>
      </c>
      <c r="N26" s="22" t="s">
        <v>7</v>
      </c>
      <c r="O26" s="23">
        <v>25</v>
      </c>
      <c r="P26" s="24" t="s">
        <v>7</v>
      </c>
      <c r="Q26" s="23">
        <v>19</v>
      </c>
      <c r="R26" s="24" t="s">
        <v>7</v>
      </c>
      <c r="S26" s="23">
        <v>19</v>
      </c>
      <c r="T26" s="24" t="s">
        <v>7</v>
      </c>
      <c r="U26" s="22">
        <v>18</v>
      </c>
      <c r="V26" s="22" t="s">
        <v>7</v>
      </c>
      <c r="W26" s="23">
        <v>18</v>
      </c>
      <c r="X26" s="24" t="s">
        <v>7</v>
      </c>
      <c r="Y26" s="22">
        <v>19</v>
      </c>
      <c r="Z26" s="24" t="s">
        <v>7</v>
      </c>
      <c r="AA26" s="23">
        <v>20</v>
      </c>
      <c r="AB26" s="24" t="s">
        <v>7</v>
      </c>
      <c r="AC26" s="22">
        <v>21</v>
      </c>
      <c r="AD26" s="25" t="s">
        <v>7</v>
      </c>
      <c r="AE26" s="23">
        <v>22</v>
      </c>
      <c r="AF26" s="24" t="s">
        <v>7</v>
      </c>
      <c r="AG26" s="25">
        <v>24</v>
      </c>
      <c r="AH26" s="25" t="s">
        <v>7</v>
      </c>
      <c r="AI26" s="23">
        <v>24</v>
      </c>
      <c r="AJ26" s="24" t="s">
        <v>7</v>
      </c>
      <c r="AK26" s="22">
        <v>24</v>
      </c>
      <c r="AL26" s="25" t="s">
        <v>7</v>
      </c>
      <c r="AM26" s="23">
        <v>25</v>
      </c>
      <c r="AN26" s="24" t="s">
        <v>7</v>
      </c>
      <c r="AO26" s="23">
        <v>25</v>
      </c>
      <c r="AP26" s="24" t="s">
        <v>7</v>
      </c>
      <c r="AQ26" s="25">
        <v>26</v>
      </c>
      <c r="AR26" s="24" t="s">
        <v>7</v>
      </c>
      <c r="AS26" s="25">
        <v>27</v>
      </c>
      <c r="AT26" s="24" t="s">
        <v>7</v>
      </c>
      <c r="AU26" s="25">
        <v>26</v>
      </c>
      <c r="AV26" s="24" t="s">
        <v>7</v>
      </c>
      <c r="AW26" s="25">
        <v>28</v>
      </c>
      <c r="AX26" s="24" t="s">
        <v>7</v>
      </c>
      <c r="AY26" s="25">
        <v>34</v>
      </c>
      <c r="AZ26" s="24" t="s">
        <v>11</v>
      </c>
      <c r="BA26" s="25"/>
    </row>
    <row r="27" spans="1:177" s="30" customFormat="1" x14ac:dyDescent="0.2">
      <c r="A27" s="21" t="s">
        <v>32</v>
      </c>
      <c r="B27" s="26" t="s">
        <v>7</v>
      </c>
      <c r="C27" s="26" t="s">
        <v>7</v>
      </c>
      <c r="D27" s="26" t="s">
        <v>7</v>
      </c>
      <c r="E27" s="22">
        <v>18</v>
      </c>
      <c r="F27" s="22" t="s">
        <v>7</v>
      </c>
      <c r="G27" s="23">
        <v>16</v>
      </c>
      <c r="H27" s="24" t="s">
        <v>7</v>
      </c>
      <c r="I27" s="22">
        <v>17</v>
      </c>
      <c r="J27" s="22" t="s">
        <v>7</v>
      </c>
      <c r="K27" s="23">
        <v>17</v>
      </c>
      <c r="L27" s="24" t="s">
        <v>7</v>
      </c>
      <c r="M27" s="22">
        <v>17</v>
      </c>
      <c r="N27" s="22" t="s">
        <v>7</v>
      </c>
      <c r="O27" s="23">
        <v>17</v>
      </c>
      <c r="P27" s="24" t="s">
        <v>7</v>
      </c>
      <c r="Q27" s="23">
        <v>17</v>
      </c>
      <c r="R27" s="24" t="s">
        <v>7</v>
      </c>
      <c r="S27" s="23">
        <v>17</v>
      </c>
      <c r="T27" s="24" t="s">
        <v>7</v>
      </c>
      <c r="U27" s="22">
        <v>15</v>
      </c>
      <c r="V27" s="22" t="s">
        <v>7</v>
      </c>
      <c r="W27" s="23">
        <v>15</v>
      </c>
      <c r="X27" s="24" t="s">
        <v>7</v>
      </c>
      <c r="Y27" s="22">
        <v>14</v>
      </c>
      <c r="Z27" s="24" t="s">
        <v>7</v>
      </c>
      <c r="AA27" s="23">
        <v>14</v>
      </c>
      <c r="AB27" s="24" t="s">
        <v>7</v>
      </c>
      <c r="AC27" s="22">
        <v>14</v>
      </c>
      <c r="AD27" s="25" t="s">
        <v>7</v>
      </c>
      <c r="AE27" s="23">
        <v>14</v>
      </c>
      <c r="AF27" s="24" t="s">
        <v>7</v>
      </c>
      <c r="AG27" s="25">
        <v>16</v>
      </c>
      <c r="AH27" s="25" t="s">
        <v>7</v>
      </c>
      <c r="AI27" s="23">
        <v>16</v>
      </c>
      <c r="AJ27" s="24" t="s">
        <v>7</v>
      </c>
      <c r="AK27" s="22">
        <v>16</v>
      </c>
      <c r="AL27" s="25" t="s">
        <v>7</v>
      </c>
      <c r="AM27" s="23">
        <v>17</v>
      </c>
      <c r="AN27" s="24" t="s">
        <v>7</v>
      </c>
      <c r="AO27" s="23">
        <v>17</v>
      </c>
      <c r="AP27" s="24" t="s">
        <v>7</v>
      </c>
      <c r="AQ27" s="25">
        <v>17</v>
      </c>
      <c r="AR27" s="24" t="s">
        <v>7</v>
      </c>
      <c r="AS27" s="25">
        <v>18</v>
      </c>
      <c r="AT27" s="24" t="s">
        <v>7</v>
      </c>
      <c r="AU27" s="25">
        <v>18</v>
      </c>
      <c r="AV27" s="24" t="s">
        <v>7</v>
      </c>
      <c r="AW27" s="25">
        <v>18</v>
      </c>
      <c r="AX27" s="24" t="s">
        <v>7</v>
      </c>
      <c r="AY27" s="25">
        <v>17</v>
      </c>
      <c r="AZ27" s="24" t="s">
        <v>7</v>
      </c>
      <c r="BA27" s="25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</row>
    <row r="28" spans="1:177" x14ac:dyDescent="0.2">
      <c r="A28" s="21" t="s">
        <v>33</v>
      </c>
      <c r="B28" s="26" t="s">
        <v>10</v>
      </c>
      <c r="C28" s="26" t="s">
        <v>11</v>
      </c>
      <c r="D28" s="26" t="s">
        <v>7</v>
      </c>
      <c r="E28" s="22">
        <v>55</v>
      </c>
      <c r="F28" s="22" t="s">
        <v>11</v>
      </c>
      <c r="G28" s="23">
        <v>50</v>
      </c>
      <c r="H28" s="24" t="s">
        <v>11</v>
      </c>
      <c r="I28" s="22">
        <v>49</v>
      </c>
      <c r="J28" s="22" t="s">
        <v>11</v>
      </c>
      <c r="K28" s="23">
        <v>47</v>
      </c>
      <c r="L28" s="24" t="s">
        <v>11</v>
      </c>
      <c r="M28" s="22">
        <v>39</v>
      </c>
      <c r="N28" s="22" t="s">
        <v>11</v>
      </c>
      <c r="O28" s="23">
        <v>44</v>
      </c>
      <c r="P28" s="24" t="s">
        <v>11</v>
      </c>
      <c r="Q28" s="23">
        <v>44</v>
      </c>
      <c r="R28" s="24" t="s">
        <v>11</v>
      </c>
      <c r="S28" s="23">
        <v>44</v>
      </c>
      <c r="T28" s="24" t="s">
        <v>11</v>
      </c>
      <c r="U28" s="22">
        <v>35</v>
      </c>
      <c r="V28" s="22" t="s">
        <v>11</v>
      </c>
      <c r="W28" s="23">
        <v>38</v>
      </c>
      <c r="X28" s="24" t="s">
        <v>11</v>
      </c>
      <c r="Y28" s="22">
        <v>47</v>
      </c>
      <c r="Z28" s="24" t="s">
        <v>11</v>
      </c>
      <c r="AA28" s="23">
        <v>47</v>
      </c>
      <c r="AB28" s="24" t="s">
        <v>11</v>
      </c>
      <c r="AC28" s="22">
        <v>44</v>
      </c>
      <c r="AD28" s="25" t="s">
        <v>11</v>
      </c>
      <c r="AE28" s="23">
        <v>42</v>
      </c>
      <c r="AF28" s="24" t="s">
        <v>11</v>
      </c>
      <c r="AG28" s="25">
        <v>44</v>
      </c>
      <c r="AH28" s="25" t="s">
        <v>11</v>
      </c>
      <c r="AI28" s="23">
        <v>44</v>
      </c>
      <c r="AJ28" s="24" t="s">
        <v>11</v>
      </c>
      <c r="AK28" s="22">
        <v>43</v>
      </c>
      <c r="AL28" s="25" t="s">
        <v>11</v>
      </c>
      <c r="AM28" s="23">
        <v>42</v>
      </c>
      <c r="AN28" s="24" t="s">
        <v>11</v>
      </c>
      <c r="AO28" s="23">
        <v>41</v>
      </c>
      <c r="AP28" s="24" t="s">
        <v>11</v>
      </c>
      <c r="AQ28" s="25">
        <v>42</v>
      </c>
      <c r="AR28" s="24" t="s">
        <v>11</v>
      </c>
      <c r="AS28" s="25">
        <v>41</v>
      </c>
      <c r="AT28" s="24" t="s">
        <v>11</v>
      </c>
      <c r="AU28" s="25">
        <v>42</v>
      </c>
      <c r="AV28" s="24" t="s">
        <v>11</v>
      </c>
      <c r="AW28" s="25">
        <v>38</v>
      </c>
      <c r="AX28" s="24" t="s">
        <v>11</v>
      </c>
      <c r="AY28" s="25">
        <v>38</v>
      </c>
      <c r="AZ28" s="24" t="s">
        <v>11</v>
      </c>
      <c r="BA28" s="25"/>
    </row>
    <row r="29" spans="1:177" x14ac:dyDescent="0.2">
      <c r="A29" s="21" t="s">
        <v>34</v>
      </c>
      <c r="B29" s="26" t="s">
        <v>13</v>
      </c>
      <c r="C29" s="26" t="s">
        <v>13</v>
      </c>
      <c r="D29" s="26" t="s">
        <v>13</v>
      </c>
      <c r="E29" s="22">
        <v>47</v>
      </c>
      <c r="F29" s="22" t="s">
        <v>11</v>
      </c>
      <c r="G29" s="23">
        <v>55</v>
      </c>
      <c r="H29" s="24" t="s">
        <v>11</v>
      </c>
      <c r="I29" s="22">
        <v>41</v>
      </c>
      <c r="J29" s="22" t="s">
        <v>11</v>
      </c>
      <c r="K29" s="23">
        <v>49</v>
      </c>
      <c r="L29" s="24" t="s">
        <v>11</v>
      </c>
      <c r="M29" s="22">
        <v>47</v>
      </c>
      <c r="N29" s="22" t="s">
        <v>11</v>
      </c>
      <c r="O29" s="23">
        <v>30</v>
      </c>
      <c r="P29" s="24" t="s">
        <v>7</v>
      </c>
      <c r="Q29" s="23">
        <v>30</v>
      </c>
      <c r="R29" s="24" t="s">
        <v>7</v>
      </c>
      <c r="S29" s="23">
        <v>26</v>
      </c>
      <c r="T29" s="24" t="s">
        <v>7</v>
      </c>
      <c r="U29" s="22">
        <v>22</v>
      </c>
      <c r="V29" s="22" t="s">
        <v>7</v>
      </c>
      <c r="W29" s="23">
        <v>21</v>
      </c>
      <c r="X29" s="24" t="s">
        <v>7</v>
      </c>
      <c r="Y29" s="22">
        <v>21</v>
      </c>
      <c r="Z29" s="24" t="s">
        <v>7</v>
      </c>
      <c r="AA29" s="23">
        <v>21</v>
      </c>
      <c r="AB29" s="24" t="s">
        <v>7</v>
      </c>
      <c r="AC29" s="22">
        <v>20</v>
      </c>
      <c r="AD29" s="25" t="s">
        <v>7</v>
      </c>
      <c r="AE29" s="23">
        <v>20</v>
      </c>
      <c r="AF29" s="24" t="s">
        <v>7</v>
      </c>
      <c r="AG29" s="25">
        <v>22</v>
      </c>
      <c r="AH29" s="25" t="s">
        <v>7</v>
      </c>
      <c r="AI29" s="23">
        <v>23</v>
      </c>
      <c r="AJ29" s="24" t="s">
        <v>7</v>
      </c>
      <c r="AK29" s="22">
        <v>23</v>
      </c>
      <c r="AL29" s="25" t="s">
        <v>7</v>
      </c>
      <c r="AM29" s="23">
        <v>22</v>
      </c>
      <c r="AN29" s="24" t="s">
        <v>7</v>
      </c>
      <c r="AO29" s="23">
        <v>21</v>
      </c>
      <c r="AP29" s="24" t="s">
        <v>7</v>
      </c>
      <c r="AQ29" s="25">
        <v>22</v>
      </c>
      <c r="AR29" s="24" t="s">
        <v>7</v>
      </c>
      <c r="AS29" s="25">
        <v>23</v>
      </c>
      <c r="AT29" s="24" t="s">
        <v>7</v>
      </c>
      <c r="AU29" s="25">
        <v>24</v>
      </c>
      <c r="AV29" s="24" t="s">
        <v>7</v>
      </c>
      <c r="AW29" s="25">
        <v>24</v>
      </c>
      <c r="AX29" s="24" t="s">
        <v>7</v>
      </c>
      <c r="AY29" s="25">
        <v>26</v>
      </c>
      <c r="AZ29" s="24" t="s">
        <v>7</v>
      </c>
      <c r="BA29" s="25"/>
    </row>
    <row r="30" spans="1:177" x14ac:dyDescent="0.2">
      <c r="A30" s="21" t="s">
        <v>35</v>
      </c>
      <c r="B30" s="26" t="s">
        <v>13</v>
      </c>
      <c r="C30" s="26" t="s">
        <v>13</v>
      </c>
      <c r="D30" s="26" t="s">
        <v>11</v>
      </c>
      <c r="E30" s="22">
        <v>40</v>
      </c>
      <c r="F30" s="22" t="s">
        <v>11</v>
      </c>
      <c r="G30" s="23">
        <v>37</v>
      </c>
      <c r="H30" s="24" t="s">
        <v>11</v>
      </c>
      <c r="I30" s="22">
        <v>27</v>
      </c>
      <c r="J30" s="22" t="s">
        <v>7</v>
      </c>
      <c r="K30" s="23">
        <v>28</v>
      </c>
      <c r="L30" s="24" t="s">
        <v>7</v>
      </c>
      <c r="M30" s="22">
        <v>27</v>
      </c>
      <c r="N30" s="22" t="s">
        <v>7</v>
      </c>
      <c r="O30" s="23">
        <v>27</v>
      </c>
      <c r="P30" s="24" t="s">
        <v>7</v>
      </c>
      <c r="Q30" s="23">
        <v>27</v>
      </c>
      <c r="R30" s="24" t="s">
        <v>7</v>
      </c>
      <c r="S30" s="23">
        <v>21</v>
      </c>
      <c r="T30" s="24" t="s">
        <v>7</v>
      </c>
      <c r="U30" s="22">
        <v>20</v>
      </c>
      <c r="V30" s="22" t="s">
        <v>7</v>
      </c>
      <c r="W30" s="23">
        <v>19</v>
      </c>
      <c r="X30" s="24" t="s">
        <v>7</v>
      </c>
      <c r="Y30" s="22">
        <v>19</v>
      </c>
      <c r="Z30" s="24" t="s">
        <v>7</v>
      </c>
      <c r="AA30" s="23">
        <v>19</v>
      </c>
      <c r="AB30" s="24" t="s">
        <v>7</v>
      </c>
      <c r="AC30" s="22">
        <v>20</v>
      </c>
      <c r="AD30" s="25" t="s">
        <v>7</v>
      </c>
      <c r="AE30" s="23">
        <v>21</v>
      </c>
      <c r="AF30" s="24" t="s">
        <v>7</v>
      </c>
      <c r="AG30" s="25">
        <v>23</v>
      </c>
      <c r="AH30" s="25" t="s">
        <v>7</v>
      </c>
      <c r="AI30" s="23">
        <v>24</v>
      </c>
      <c r="AJ30" s="24" t="s">
        <v>7</v>
      </c>
      <c r="AK30" s="22">
        <v>25</v>
      </c>
      <c r="AL30" s="25" t="s">
        <v>7</v>
      </c>
      <c r="AM30" s="23">
        <v>25</v>
      </c>
      <c r="AN30" s="24" t="s">
        <v>7</v>
      </c>
      <c r="AO30" s="23">
        <v>25</v>
      </c>
      <c r="AP30" s="24" t="s">
        <v>7</v>
      </c>
      <c r="AQ30" s="25">
        <v>24</v>
      </c>
      <c r="AR30" s="24" t="s">
        <v>7</v>
      </c>
      <c r="AS30" s="25">
        <v>24</v>
      </c>
      <c r="AT30" s="24" t="s">
        <v>7</v>
      </c>
      <c r="AU30" s="25">
        <v>25</v>
      </c>
      <c r="AV30" s="24" t="s">
        <v>7</v>
      </c>
      <c r="AW30" s="25">
        <v>23</v>
      </c>
      <c r="AX30" s="24" t="s">
        <v>7</v>
      </c>
      <c r="AY30" s="25">
        <v>23</v>
      </c>
      <c r="AZ30" s="24" t="s">
        <v>7</v>
      </c>
      <c r="BA30" s="25"/>
    </row>
    <row r="31" spans="1:177" x14ac:dyDescent="0.2">
      <c r="A31" s="21" t="s">
        <v>36</v>
      </c>
      <c r="B31" s="26" t="s">
        <v>7</v>
      </c>
      <c r="C31" s="26" t="s">
        <v>7</v>
      </c>
      <c r="D31" s="26" t="s">
        <v>7</v>
      </c>
      <c r="E31" s="22">
        <v>14</v>
      </c>
      <c r="F31" s="22" t="s">
        <v>7</v>
      </c>
      <c r="G31" s="23">
        <v>23</v>
      </c>
      <c r="H31" s="24" t="s">
        <v>7</v>
      </c>
      <c r="I31" s="22">
        <v>17</v>
      </c>
      <c r="J31" s="22" t="s">
        <v>7</v>
      </c>
      <c r="K31" s="23">
        <v>19</v>
      </c>
      <c r="L31" s="24" t="s">
        <v>7</v>
      </c>
      <c r="M31" s="22">
        <v>17</v>
      </c>
      <c r="N31" s="22" t="s">
        <v>7</v>
      </c>
      <c r="O31" s="23">
        <v>21</v>
      </c>
      <c r="P31" s="24" t="s">
        <v>7</v>
      </c>
      <c r="Q31" s="23">
        <v>18</v>
      </c>
      <c r="R31" s="24" t="s">
        <v>7</v>
      </c>
      <c r="S31" s="23">
        <v>20</v>
      </c>
      <c r="T31" s="24" t="s">
        <v>7</v>
      </c>
      <c r="U31" s="22">
        <v>17</v>
      </c>
      <c r="V31" s="22" t="s">
        <v>7</v>
      </c>
      <c r="W31" s="23">
        <v>16</v>
      </c>
      <c r="X31" s="24" t="s">
        <v>7</v>
      </c>
      <c r="Y31" s="22">
        <v>19</v>
      </c>
      <c r="Z31" s="24" t="s">
        <v>7</v>
      </c>
      <c r="AA31" s="23">
        <v>22</v>
      </c>
      <c r="AB31" s="24" t="s">
        <v>7</v>
      </c>
      <c r="AC31" s="22">
        <v>21</v>
      </c>
      <c r="AD31" s="25" t="s">
        <v>7</v>
      </c>
      <c r="AE31" s="23">
        <v>22</v>
      </c>
      <c r="AF31" s="24" t="s">
        <v>7</v>
      </c>
      <c r="AG31" s="25">
        <v>23</v>
      </c>
      <c r="AH31" s="25" t="s">
        <v>7</v>
      </c>
      <c r="AI31" s="23">
        <v>24</v>
      </c>
      <c r="AJ31" s="24" t="s">
        <v>7</v>
      </c>
      <c r="AK31" s="22">
        <v>24</v>
      </c>
      <c r="AL31" s="25" t="s">
        <v>7</v>
      </c>
      <c r="AM31" s="23">
        <v>23</v>
      </c>
      <c r="AN31" s="24" t="s">
        <v>7</v>
      </c>
      <c r="AO31" s="23">
        <v>24</v>
      </c>
      <c r="AP31" s="24" t="s">
        <v>7</v>
      </c>
      <c r="AQ31" s="25">
        <v>27</v>
      </c>
      <c r="AR31" s="24" t="s">
        <v>7</v>
      </c>
      <c r="AS31" s="25">
        <v>28</v>
      </c>
      <c r="AT31" s="24" t="s">
        <v>7</v>
      </c>
      <c r="AU31" s="25">
        <v>28</v>
      </c>
      <c r="AV31" s="24" t="s">
        <v>7</v>
      </c>
      <c r="AW31" s="25">
        <v>28</v>
      </c>
      <c r="AX31" s="24" t="s">
        <v>7</v>
      </c>
      <c r="AY31" s="25">
        <v>28</v>
      </c>
      <c r="AZ31" s="24" t="s">
        <v>7</v>
      </c>
      <c r="BA31" s="25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</row>
    <row r="32" spans="1:177" x14ac:dyDescent="0.2">
      <c r="A32" s="21" t="s">
        <v>37</v>
      </c>
      <c r="B32" s="26" t="s">
        <v>7</v>
      </c>
      <c r="C32" s="26" t="s">
        <v>7</v>
      </c>
      <c r="D32" s="26" t="s">
        <v>7</v>
      </c>
      <c r="E32" s="22">
        <v>11</v>
      </c>
      <c r="F32" s="22" t="s">
        <v>7</v>
      </c>
      <c r="G32" s="23">
        <v>10</v>
      </c>
      <c r="H32" s="24" t="s">
        <v>7</v>
      </c>
      <c r="I32" s="22">
        <v>10</v>
      </c>
      <c r="J32" s="22" t="s">
        <v>7</v>
      </c>
      <c r="K32" s="23">
        <v>10</v>
      </c>
      <c r="L32" s="24" t="s">
        <v>7</v>
      </c>
      <c r="M32" s="22">
        <v>10</v>
      </c>
      <c r="N32" s="22" t="s">
        <v>7</v>
      </c>
      <c r="O32" s="23">
        <v>10</v>
      </c>
      <c r="P32" s="24" t="s">
        <v>7</v>
      </c>
      <c r="Q32" s="23">
        <v>11</v>
      </c>
      <c r="R32" s="24" t="s">
        <v>7</v>
      </c>
      <c r="S32" s="23">
        <v>10</v>
      </c>
      <c r="T32" s="24" t="s">
        <v>7</v>
      </c>
      <c r="U32" s="22">
        <v>8</v>
      </c>
      <c r="V32" s="22" t="s">
        <v>7</v>
      </c>
      <c r="W32" s="23">
        <v>8</v>
      </c>
      <c r="X32" s="24" t="s">
        <v>7</v>
      </c>
      <c r="Y32" s="22">
        <v>8</v>
      </c>
      <c r="Z32" s="24" t="s">
        <v>7</v>
      </c>
      <c r="AA32" s="23">
        <v>9</v>
      </c>
      <c r="AB32" s="24" t="s">
        <v>7</v>
      </c>
      <c r="AC32" s="22">
        <v>10</v>
      </c>
      <c r="AD32" s="25" t="s">
        <v>7</v>
      </c>
      <c r="AE32" s="23">
        <v>11</v>
      </c>
      <c r="AF32" s="24" t="s">
        <v>7</v>
      </c>
      <c r="AG32" s="25">
        <v>11</v>
      </c>
      <c r="AH32" s="25" t="s">
        <v>7</v>
      </c>
      <c r="AI32" s="23">
        <v>11</v>
      </c>
      <c r="AJ32" s="24" t="s">
        <v>7</v>
      </c>
      <c r="AK32" s="22">
        <v>10</v>
      </c>
      <c r="AL32" s="25" t="s">
        <v>7</v>
      </c>
      <c r="AM32" s="23">
        <v>11</v>
      </c>
      <c r="AN32" s="24" t="s">
        <v>7</v>
      </c>
      <c r="AO32" s="23">
        <v>10</v>
      </c>
      <c r="AP32" s="24" t="s">
        <v>7</v>
      </c>
      <c r="AQ32" s="25">
        <v>10</v>
      </c>
      <c r="AR32" s="24" t="s">
        <v>7</v>
      </c>
      <c r="AS32" s="25">
        <v>10</v>
      </c>
      <c r="AT32" s="24" t="s">
        <v>7</v>
      </c>
      <c r="AU32" s="25">
        <v>10</v>
      </c>
      <c r="AV32" s="24" t="s">
        <v>7</v>
      </c>
      <c r="AW32" s="25">
        <v>11</v>
      </c>
      <c r="AX32" s="24" t="s">
        <v>7</v>
      </c>
      <c r="AY32" s="25">
        <v>11</v>
      </c>
      <c r="AZ32" s="24" t="s">
        <v>7</v>
      </c>
      <c r="BA32" s="25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</row>
    <row r="33" spans="1:177" s="29" customFormat="1" ht="13.5" thickBot="1" x14ac:dyDescent="0.25">
      <c r="A33" s="33" t="s">
        <v>38</v>
      </c>
      <c r="B33" s="37" t="s">
        <v>7</v>
      </c>
      <c r="C33" s="37" t="s">
        <v>7</v>
      </c>
      <c r="D33" s="37" t="s">
        <v>7</v>
      </c>
      <c r="E33" s="34">
        <v>24</v>
      </c>
      <c r="F33" s="34" t="s">
        <v>7</v>
      </c>
      <c r="G33" s="35">
        <v>22</v>
      </c>
      <c r="H33" s="36" t="s">
        <v>7</v>
      </c>
      <c r="I33" s="34">
        <v>22</v>
      </c>
      <c r="J33" s="34" t="s">
        <v>7</v>
      </c>
      <c r="K33" s="35">
        <v>22</v>
      </c>
      <c r="L33" s="36" t="s">
        <v>7</v>
      </c>
      <c r="M33" s="34">
        <v>21</v>
      </c>
      <c r="N33" s="34" t="s">
        <v>7</v>
      </c>
      <c r="O33" s="35">
        <v>20</v>
      </c>
      <c r="P33" s="36" t="s">
        <v>7</v>
      </c>
      <c r="Q33" s="35">
        <v>20</v>
      </c>
      <c r="R33" s="36" t="s">
        <v>7</v>
      </c>
      <c r="S33" s="35">
        <v>17</v>
      </c>
      <c r="T33" s="36" t="s">
        <v>7</v>
      </c>
      <c r="U33" s="34">
        <v>18</v>
      </c>
      <c r="V33" s="34" t="s">
        <v>7</v>
      </c>
      <c r="W33" s="35">
        <v>18</v>
      </c>
      <c r="X33" s="36" t="s">
        <v>7</v>
      </c>
      <c r="Y33" s="34">
        <v>19</v>
      </c>
      <c r="Z33" s="36" t="s">
        <v>7</v>
      </c>
      <c r="AA33" s="35">
        <v>18</v>
      </c>
      <c r="AB33" s="36" t="s">
        <v>7</v>
      </c>
      <c r="AC33" s="34">
        <v>19</v>
      </c>
      <c r="AD33" s="34" t="s">
        <v>7</v>
      </c>
      <c r="AE33" s="35">
        <v>19</v>
      </c>
      <c r="AF33" s="36" t="s">
        <v>7</v>
      </c>
      <c r="AG33" s="34">
        <v>18</v>
      </c>
      <c r="AH33" s="34" t="s">
        <v>7</v>
      </c>
      <c r="AI33" s="35">
        <v>19</v>
      </c>
      <c r="AJ33" s="36" t="s">
        <v>7</v>
      </c>
      <c r="AK33" s="34">
        <v>19</v>
      </c>
      <c r="AL33" s="34" t="s">
        <v>7</v>
      </c>
      <c r="AM33" s="35">
        <v>19</v>
      </c>
      <c r="AN33" s="36" t="s">
        <v>7</v>
      </c>
      <c r="AO33" s="35">
        <v>21</v>
      </c>
      <c r="AP33" s="36" t="s">
        <v>7</v>
      </c>
      <c r="AQ33" s="34">
        <v>21</v>
      </c>
      <c r="AR33" s="36" t="s">
        <v>7</v>
      </c>
      <c r="AS33" s="34">
        <v>23</v>
      </c>
      <c r="AT33" s="36" t="s">
        <v>7</v>
      </c>
      <c r="AU33" s="34">
        <v>24</v>
      </c>
      <c r="AV33" s="36" t="s">
        <v>7</v>
      </c>
      <c r="AW33" s="34">
        <v>25</v>
      </c>
      <c r="AX33" s="36" t="s">
        <v>7</v>
      </c>
      <c r="AY33" s="34">
        <v>25</v>
      </c>
      <c r="AZ33" s="36" t="s">
        <v>7</v>
      </c>
      <c r="BA33" s="34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</row>
    <row r="34" spans="1:177" ht="13.5" thickTop="1" x14ac:dyDescent="0.2"/>
    <row r="35" spans="1:177" x14ac:dyDescent="0.2">
      <c r="A35" s="2" t="s">
        <v>39</v>
      </c>
    </row>
  </sheetData>
  <mergeCells count="48">
    <mergeCell ref="K3:L3"/>
    <mergeCell ref="E3:F3"/>
    <mergeCell ref="G3:H3"/>
    <mergeCell ref="I3:J3"/>
    <mergeCell ref="AI3:AJ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K4:L4"/>
    <mergeCell ref="E4:F4"/>
    <mergeCell ref="G4:H4"/>
    <mergeCell ref="I4:J4"/>
    <mergeCell ref="AI4:AJ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W3:AX3"/>
    <mergeCell ref="AW4:AX4"/>
    <mergeCell ref="AY3:AZ3"/>
    <mergeCell ref="AY4:AZ4"/>
    <mergeCell ref="AK4:AL4"/>
    <mergeCell ref="AM4:AN4"/>
    <mergeCell ref="AO4:AP4"/>
    <mergeCell ref="AQ4:AR4"/>
    <mergeCell ref="AS4:AT4"/>
    <mergeCell ref="AU4:AV4"/>
    <mergeCell ref="AK3:AL3"/>
    <mergeCell ref="AM3:AN3"/>
    <mergeCell ref="AO3:AP3"/>
    <mergeCell ref="AQ3:AR3"/>
    <mergeCell ref="AS3:AT3"/>
    <mergeCell ref="AU3:AV3"/>
  </mergeCells>
  <conditionalFormatting sqref="AQ28:AR28 AQ26:AR26 AQ11:AR11 B6:AV9 A29:AR30 A6:AH10 A12:AH12 A14:AH16 A17:AP17 A19:AV20 A23:AH25 A27:AH27 A31:AV33 A11:AN11 A13:AN13 A18:AN18 A21:AR22 A26:AN26 A28:AN28">
    <cfRule type="expression" dxfId="442" priority="486" stopIfTrue="1">
      <formula>MOD(ROW(),2)</formula>
    </cfRule>
  </conditionalFormatting>
  <conditionalFormatting sqref="AI10:AJ10 AI12:AJ12 AI14:AJ16 AI23:AJ25 AI27:AJ27">
    <cfRule type="expression" dxfId="441" priority="485" stopIfTrue="1">
      <formula>MOD(ROW(),2)</formula>
    </cfRule>
  </conditionalFormatting>
  <conditionalFormatting sqref="AK10:AL10 AK12:AL12 AK14:AL16 AK23:AL25 AK27:AL27">
    <cfRule type="expression" dxfId="440" priority="484" stopIfTrue="1">
      <formula>MOD(ROW(),2)</formula>
    </cfRule>
  </conditionalFormatting>
  <conditionalFormatting sqref="AM10:AN10 AM12:AN12 AM14:AN16 AM23:AN25 AM27:AN27">
    <cfRule type="expression" dxfId="439" priority="483" stopIfTrue="1">
      <formula>MOD(ROW(),2)</formula>
    </cfRule>
  </conditionalFormatting>
  <conditionalFormatting sqref="AI6:AJ6">
    <cfRule type="expression" dxfId="438" priority="481" stopIfTrue="1">
      <formula>MOD(ROW(),2)</formula>
    </cfRule>
  </conditionalFormatting>
  <conditionalFormatting sqref="AK6:AL6">
    <cfRule type="expression" dxfId="437" priority="480" stopIfTrue="1">
      <formula>MOD(ROW(),2)</formula>
    </cfRule>
  </conditionalFormatting>
  <conditionalFormatting sqref="AM6:AN6">
    <cfRule type="expression" dxfId="436" priority="479" stopIfTrue="1">
      <formula>MOD(ROW(),2)</formula>
    </cfRule>
  </conditionalFormatting>
  <conditionalFormatting sqref="AK6:AL6">
    <cfRule type="expression" dxfId="435" priority="478" stopIfTrue="1">
      <formula>MOD(ROW(),2)</formula>
    </cfRule>
  </conditionalFormatting>
  <conditionalFormatting sqref="AI6:AJ6">
    <cfRule type="expression" dxfId="434" priority="477" stopIfTrue="1">
      <formula>MOD(ROW(),2)</formula>
    </cfRule>
  </conditionalFormatting>
  <conditionalFormatting sqref="AI6:AJ6">
    <cfRule type="expression" dxfId="433" priority="476" stopIfTrue="1">
      <formula>MOD(ROW(),2)</formula>
    </cfRule>
  </conditionalFormatting>
  <conditionalFormatting sqref="AI7:AJ7">
    <cfRule type="expression" dxfId="432" priority="474" stopIfTrue="1">
      <formula>MOD(ROW(),2)</formula>
    </cfRule>
  </conditionalFormatting>
  <conditionalFormatting sqref="AK7:AL7">
    <cfRule type="expression" dxfId="431" priority="473" stopIfTrue="1">
      <formula>MOD(ROW(),2)</formula>
    </cfRule>
  </conditionalFormatting>
  <conditionalFormatting sqref="AM7:AN7">
    <cfRule type="expression" dxfId="430" priority="472" stopIfTrue="1">
      <formula>MOD(ROW(),2)</formula>
    </cfRule>
  </conditionalFormatting>
  <conditionalFormatting sqref="AK7:AL7">
    <cfRule type="expression" dxfId="429" priority="471" stopIfTrue="1">
      <formula>MOD(ROW(),2)</formula>
    </cfRule>
  </conditionalFormatting>
  <conditionalFormatting sqref="AI7:AJ7">
    <cfRule type="expression" dxfId="428" priority="470" stopIfTrue="1">
      <formula>MOD(ROW(),2)</formula>
    </cfRule>
  </conditionalFormatting>
  <conditionalFormatting sqref="AI7:AJ7">
    <cfRule type="expression" dxfId="427" priority="469" stopIfTrue="1">
      <formula>MOD(ROW(),2)</formula>
    </cfRule>
  </conditionalFormatting>
  <conditionalFormatting sqref="AI10:AJ10">
    <cfRule type="expression" dxfId="426" priority="467" stopIfTrue="1">
      <formula>MOD(ROW(),2)</formula>
    </cfRule>
  </conditionalFormatting>
  <conditionalFormatting sqref="AK10:AL10">
    <cfRule type="expression" dxfId="425" priority="466" stopIfTrue="1">
      <formula>MOD(ROW(),2)</formula>
    </cfRule>
  </conditionalFormatting>
  <conditionalFormatting sqref="AM10:AN10">
    <cfRule type="expression" dxfId="424" priority="465" stopIfTrue="1">
      <formula>MOD(ROW(),2)</formula>
    </cfRule>
  </conditionalFormatting>
  <conditionalFormatting sqref="AK10:AL10">
    <cfRule type="expression" dxfId="423" priority="464" stopIfTrue="1">
      <formula>MOD(ROW(),2)</formula>
    </cfRule>
  </conditionalFormatting>
  <conditionalFormatting sqref="AI10:AJ10">
    <cfRule type="expression" dxfId="422" priority="463" stopIfTrue="1">
      <formula>MOD(ROW(),2)</formula>
    </cfRule>
  </conditionalFormatting>
  <conditionalFormatting sqref="AI10:AJ10">
    <cfRule type="expression" dxfId="421" priority="462" stopIfTrue="1">
      <formula>MOD(ROW(),2)</formula>
    </cfRule>
  </conditionalFormatting>
  <conditionalFormatting sqref="AI12:AJ12">
    <cfRule type="expression" dxfId="420" priority="460" stopIfTrue="1">
      <formula>MOD(ROW(),2)</formula>
    </cfRule>
  </conditionalFormatting>
  <conditionalFormatting sqref="AK12:AL12">
    <cfRule type="expression" dxfId="419" priority="459" stopIfTrue="1">
      <formula>MOD(ROW(),2)</formula>
    </cfRule>
  </conditionalFormatting>
  <conditionalFormatting sqref="AM12:AN12">
    <cfRule type="expression" dxfId="418" priority="458" stopIfTrue="1">
      <formula>MOD(ROW(),2)</formula>
    </cfRule>
  </conditionalFormatting>
  <conditionalFormatting sqref="AK12:AL12">
    <cfRule type="expression" dxfId="417" priority="457" stopIfTrue="1">
      <formula>MOD(ROW(),2)</formula>
    </cfRule>
  </conditionalFormatting>
  <conditionalFormatting sqref="AI12:AJ12">
    <cfRule type="expression" dxfId="416" priority="456" stopIfTrue="1">
      <formula>MOD(ROW(),2)</formula>
    </cfRule>
  </conditionalFormatting>
  <conditionalFormatting sqref="AI12:AJ12">
    <cfRule type="expression" dxfId="415" priority="455" stopIfTrue="1">
      <formula>MOD(ROW(),2)</formula>
    </cfRule>
  </conditionalFormatting>
  <conditionalFormatting sqref="AI12:AJ12">
    <cfRule type="expression" dxfId="414" priority="453" stopIfTrue="1">
      <formula>MOD(ROW(),2)</formula>
    </cfRule>
  </conditionalFormatting>
  <conditionalFormatting sqref="AK12:AL12">
    <cfRule type="expression" dxfId="413" priority="452" stopIfTrue="1">
      <formula>MOD(ROW(),2)</formula>
    </cfRule>
  </conditionalFormatting>
  <conditionalFormatting sqref="AM12:AN12">
    <cfRule type="expression" dxfId="412" priority="451" stopIfTrue="1">
      <formula>MOD(ROW(),2)</formula>
    </cfRule>
  </conditionalFormatting>
  <conditionalFormatting sqref="AK12:AL12">
    <cfRule type="expression" dxfId="411" priority="450" stopIfTrue="1">
      <formula>MOD(ROW(),2)</formula>
    </cfRule>
  </conditionalFormatting>
  <conditionalFormatting sqref="AI12:AJ12">
    <cfRule type="expression" dxfId="410" priority="449" stopIfTrue="1">
      <formula>MOD(ROW(),2)</formula>
    </cfRule>
  </conditionalFormatting>
  <conditionalFormatting sqref="AI12:AJ12">
    <cfRule type="expression" dxfId="409" priority="448" stopIfTrue="1">
      <formula>MOD(ROW(),2)</formula>
    </cfRule>
  </conditionalFormatting>
  <conditionalFormatting sqref="AI14:AJ15">
    <cfRule type="expression" dxfId="408" priority="446" stopIfTrue="1">
      <formula>MOD(ROW(),2)</formula>
    </cfRule>
  </conditionalFormatting>
  <conditionalFormatting sqref="AK14:AL15">
    <cfRule type="expression" dxfId="407" priority="445" stopIfTrue="1">
      <formula>MOD(ROW(),2)</formula>
    </cfRule>
  </conditionalFormatting>
  <conditionalFormatting sqref="AM14:AN15">
    <cfRule type="expression" dxfId="406" priority="444" stopIfTrue="1">
      <formula>MOD(ROW(),2)</formula>
    </cfRule>
  </conditionalFormatting>
  <conditionalFormatting sqref="AK14:AL15">
    <cfRule type="expression" dxfId="405" priority="443" stopIfTrue="1">
      <formula>MOD(ROW(),2)</formula>
    </cfRule>
  </conditionalFormatting>
  <conditionalFormatting sqref="AI14:AJ15">
    <cfRule type="expression" dxfId="404" priority="442" stopIfTrue="1">
      <formula>MOD(ROW(),2)</formula>
    </cfRule>
  </conditionalFormatting>
  <conditionalFormatting sqref="AI14:AJ15">
    <cfRule type="expression" dxfId="403" priority="441" stopIfTrue="1">
      <formula>MOD(ROW(),2)</formula>
    </cfRule>
  </conditionalFormatting>
  <conditionalFormatting sqref="AI16:AJ16">
    <cfRule type="expression" dxfId="402" priority="439" stopIfTrue="1">
      <formula>MOD(ROW(),2)</formula>
    </cfRule>
  </conditionalFormatting>
  <conditionalFormatting sqref="AK16:AL16">
    <cfRule type="expression" dxfId="401" priority="438" stopIfTrue="1">
      <formula>MOD(ROW(),2)</formula>
    </cfRule>
  </conditionalFormatting>
  <conditionalFormatting sqref="AM16:AN16">
    <cfRule type="expression" dxfId="400" priority="437" stopIfTrue="1">
      <formula>MOD(ROW(),2)</formula>
    </cfRule>
  </conditionalFormatting>
  <conditionalFormatting sqref="AK16:AL16">
    <cfRule type="expression" dxfId="399" priority="436" stopIfTrue="1">
      <formula>MOD(ROW(),2)</formula>
    </cfRule>
  </conditionalFormatting>
  <conditionalFormatting sqref="AI16:AJ16">
    <cfRule type="expression" dxfId="398" priority="435" stopIfTrue="1">
      <formula>MOD(ROW(),2)</formula>
    </cfRule>
  </conditionalFormatting>
  <conditionalFormatting sqref="AI16:AJ16">
    <cfRule type="expression" dxfId="397" priority="434" stopIfTrue="1">
      <formula>MOD(ROW(),2)</formula>
    </cfRule>
  </conditionalFormatting>
  <conditionalFormatting sqref="AI17:AJ17">
    <cfRule type="expression" dxfId="396" priority="432" stopIfTrue="1">
      <formula>MOD(ROW(),2)</formula>
    </cfRule>
  </conditionalFormatting>
  <conditionalFormatting sqref="AK17:AL17">
    <cfRule type="expression" dxfId="395" priority="431" stopIfTrue="1">
      <formula>MOD(ROW(),2)</formula>
    </cfRule>
  </conditionalFormatting>
  <conditionalFormatting sqref="AM17:AN17">
    <cfRule type="expression" dxfId="394" priority="430" stopIfTrue="1">
      <formula>MOD(ROW(),2)</formula>
    </cfRule>
  </conditionalFormatting>
  <conditionalFormatting sqref="AK17:AL17">
    <cfRule type="expression" dxfId="393" priority="429" stopIfTrue="1">
      <formula>MOD(ROW(),2)</formula>
    </cfRule>
  </conditionalFormatting>
  <conditionalFormatting sqref="AI17:AJ17">
    <cfRule type="expression" dxfId="392" priority="428" stopIfTrue="1">
      <formula>MOD(ROW(),2)</formula>
    </cfRule>
  </conditionalFormatting>
  <conditionalFormatting sqref="AI17:AJ17">
    <cfRule type="expression" dxfId="391" priority="427" stopIfTrue="1">
      <formula>MOD(ROW(),2)</formula>
    </cfRule>
  </conditionalFormatting>
  <conditionalFormatting sqref="AI19:AJ19">
    <cfRule type="expression" dxfId="390" priority="425" stopIfTrue="1">
      <formula>MOD(ROW(),2)</formula>
    </cfRule>
  </conditionalFormatting>
  <conditionalFormatting sqref="AK19:AL19">
    <cfRule type="expression" dxfId="389" priority="424" stopIfTrue="1">
      <formula>MOD(ROW(),2)</formula>
    </cfRule>
  </conditionalFormatting>
  <conditionalFormatting sqref="AM19:AN19">
    <cfRule type="expression" dxfId="388" priority="423" stopIfTrue="1">
      <formula>MOD(ROW(),2)</formula>
    </cfRule>
  </conditionalFormatting>
  <conditionalFormatting sqref="AK19:AL19">
    <cfRule type="expression" dxfId="387" priority="422" stopIfTrue="1">
      <formula>MOD(ROW(),2)</formula>
    </cfRule>
  </conditionalFormatting>
  <conditionalFormatting sqref="AI19:AJ19">
    <cfRule type="expression" dxfId="386" priority="421" stopIfTrue="1">
      <formula>MOD(ROW(),2)</formula>
    </cfRule>
  </conditionalFormatting>
  <conditionalFormatting sqref="AI19:AJ19">
    <cfRule type="expression" dxfId="385" priority="420" stopIfTrue="1">
      <formula>MOD(ROW(),2)</formula>
    </cfRule>
  </conditionalFormatting>
  <conditionalFormatting sqref="AI20:AJ20">
    <cfRule type="expression" dxfId="384" priority="418" stopIfTrue="1">
      <formula>MOD(ROW(),2)</formula>
    </cfRule>
  </conditionalFormatting>
  <conditionalFormatting sqref="AK20:AL20">
    <cfRule type="expression" dxfId="383" priority="417" stopIfTrue="1">
      <formula>MOD(ROW(),2)</formula>
    </cfRule>
  </conditionalFormatting>
  <conditionalFormatting sqref="AM20:AN20">
    <cfRule type="expression" dxfId="382" priority="416" stopIfTrue="1">
      <formula>MOD(ROW(),2)</formula>
    </cfRule>
  </conditionalFormatting>
  <conditionalFormatting sqref="AK20:AL20">
    <cfRule type="expression" dxfId="381" priority="415" stopIfTrue="1">
      <formula>MOD(ROW(),2)</formula>
    </cfRule>
  </conditionalFormatting>
  <conditionalFormatting sqref="AI20:AJ20">
    <cfRule type="expression" dxfId="380" priority="414" stopIfTrue="1">
      <formula>MOD(ROW(),2)</formula>
    </cfRule>
  </conditionalFormatting>
  <conditionalFormatting sqref="AI20:AJ20">
    <cfRule type="expression" dxfId="379" priority="413" stopIfTrue="1">
      <formula>MOD(ROW(),2)</formula>
    </cfRule>
  </conditionalFormatting>
  <conditionalFormatting sqref="AI23:AJ23">
    <cfRule type="expression" dxfId="378" priority="411" stopIfTrue="1">
      <formula>MOD(ROW(),2)</formula>
    </cfRule>
  </conditionalFormatting>
  <conditionalFormatting sqref="AK23:AL23">
    <cfRule type="expression" dxfId="377" priority="410" stopIfTrue="1">
      <formula>MOD(ROW(),2)</formula>
    </cfRule>
  </conditionalFormatting>
  <conditionalFormatting sqref="AM23:AN23">
    <cfRule type="expression" dxfId="376" priority="409" stopIfTrue="1">
      <formula>MOD(ROW(),2)</formula>
    </cfRule>
  </conditionalFormatting>
  <conditionalFormatting sqref="AK23:AL23">
    <cfRule type="expression" dxfId="375" priority="408" stopIfTrue="1">
      <formula>MOD(ROW(),2)</formula>
    </cfRule>
  </conditionalFormatting>
  <conditionalFormatting sqref="AI23:AJ23">
    <cfRule type="expression" dxfId="374" priority="407" stopIfTrue="1">
      <formula>MOD(ROW(),2)</formula>
    </cfRule>
  </conditionalFormatting>
  <conditionalFormatting sqref="AI23:AJ23">
    <cfRule type="expression" dxfId="373" priority="406" stopIfTrue="1">
      <formula>MOD(ROW(),2)</formula>
    </cfRule>
  </conditionalFormatting>
  <conditionalFormatting sqref="AI24:AJ24">
    <cfRule type="expression" dxfId="372" priority="404" stopIfTrue="1">
      <formula>MOD(ROW(),2)</formula>
    </cfRule>
  </conditionalFormatting>
  <conditionalFormatting sqref="AK24:AL24">
    <cfRule type="expression" dxfId="371" priority="403" stopIfTrue="1">
      <formula>MOD(ROW(),2)</formula>
    </cfRule>
  </conditionalFormatting>
  <conditionalFormatting sqref="AM24:AN24">
    <cfRule type="expression" dxfId="370" priority="402" stopIfTrue="1">
      <formula>MOD(ROW(),2)</formula>
    </cfRule>
  </conditionalFormatting>
  <conditionalFormatting sqref="AK24:AL24">
    <cfRule type="expression" dxfId="369" priority="401" stopIfTrue="1">
      <formula>MOD(ROW(),2)</formula>
    </cfRule>
  </conditionalFormatting>
  <conditionalFormatting sqref="AI24:AJ24">
    <cfRule type="expression" dxfId="368" priority="400" stopIfTrue="1">
      <formula>MOD(ROW(),2)</formula>
    </cfRule>
  </conditionalFormatting>
  <conditionalFormatting sqref="AI24:AJ24">
    <cfRule type="expression" dxfId="367" priority="399" stopIfTrue="1">
      <formula>MOD(ROW(),2)</formula>
    </cfRule>
  </conditionalFormatting>
  <conditionalFormatting sqref="AI25:AJ25">
    <cfRule type="expression" dxfId="366" priority="397" stopIfTrue="1">
      <formula>MOD(ROW(),2)</formula>
    </cfRule>
  </conditionalFormatting>
  <conditionalFormatting sqref="AK25:AL25">
    <cfRule type="expression" dxfId="365" priority="396" stopIfTrue="1">
      <formula>MOD(ROW(),2)</formula>
    </cfRule>
  </conditionalFormatting>
  <conditionalFormatting sqref="AM25:AN25">
    <cfRule type="expression" dxfId="364" priority="395" stopIfTrue="1">
      <formula>MOD(ROW(),2)</formula>
    </cfRule>
  </conditionalFormatting>
  <conditionalFormatting sqref="AK25:AL25">
    <cfRule type="expression" dxfId="363" priority="394" stopIfTrue="1">
      <formula>MOD(ROW(),2)</formula>
    </cfRule>
  </conditionalFormatting>
  <conditionalFormatting sqref="AI25:AJ25">
    <cfRule type="expression" dxfId="362" priority="393" stopIfTrue="1">
      <formula>MOD(ROW(),2)</formula>
    </cfRule>
  </conditionalFormatting>
  <conditionalFormatting sqref="AI25:AJ25">
    <cfRule type="expression" dxfId="361" priority="392" stopIfTrue="1">
      <formula>MOD(ROW(),2)</formula>
    </cfRule>
  </conditionalFormatting>
  <conditionalFormatting sqref="AI27:AJ27">
    <cfRule type="expression" dxfId="360" priority="390" stopIfTrue="1">
      <formula>MOD(ROW(),2)</formula>
    </cfRule>
  </conditionalFormatting>
  <conditionalFormatting sqref="AK27:AL27">
    <cfRule type="expression" dxfId="359" priority="389" stopIfTrue="1">
      <formula>MOD(ROW(),2)</formula>
    </cfRule>
  </conditionalFormatting>
  <conditionalFormatting sqref="AM27:AN27">
    <cfRule type="expression" dxfId="358" priority="388" stopIfTrue="1">
      <formula>MOD(ROW(),2)</formula>
    </cfRule>
  </conditionalFormatting>
  <conditionalFormatting sqref="AK27:AL27">
    <cfRule type="expression" dxfId="357" priority="387" stopIfTrue="1">
      <formula>MOD(ROW(),2)</formula>
    </cfRule>
  </conditionalFormatting>
  <conditionalFormatting sqref="AI27:AJ27">
    <cfRule type="expression" dxfId="356" priority="386" stopIfTrue="1">
      <formula>MOD(ROW(),2)</formula>
    </cfRule>
  </conditionalFormatting>
  <conditionalFormatting sqref="AI27:AJ27">
    <cfRule type="expression" dxfId="355" priority="385" stopIfTrue="1">
      <formula>MOD(ROW(),2)</formula>
    </cfRule>
  </conditionalFormatting>
  <conditionalFormatting sqref="AI31:AJ31">
    <cfRule type="expression" dxfId="354" priority="383" stopIfTrue="1">
      <formula>MOD(ROW(),2)</formula>
    </cfRule>
  </conditionalFormatting>
  <conditionalFormatting sqref="AK31:AL31">
    <cfRule type="expression" dxfId="353" priority="382" stopIfTrue="1">
      <formula>MOD(ROW(),2)</formula>
    </cfRule>
  </conditionalFormatting>
  <conditionalFormatting sqref="AM31:AN31">
    <cfRule type="expression" dxfId="352" priority="381" stopIfTrue="1">
      <formula>MOD(ROW(),2)</formula>
    </cfRule>
  </conditionalFormatting>
  <conditionalFormatting sqref="AK31:AL31">
    <cfRule type="expression" dxfId="351" priority="380" stopIfTrue="1">
      <formula>MOD(ROW(),2)</formula>
    </cfRule>
  </conditionalFormatting>
  <conditionalFormatting sqref="AI31:AJ31">
    <cfRule type="expression" dxfId="350" priority="379" stopIfTrue="1">
      <formula>MOD(ROW(),2)</formula>
    </cfRule>
  </conditionalFormatting>
  <conditionalFormatting sqref="AI31:AJ31">
    <cfRule type="expression" dxfId="349" priority="378" stopIfTrue="1">
      <formula>MOD(ROW(),2)</formula>
    </cfRule>
  </conditionalFormatting>
  <conditionalFormatting sqref="AI32:AJ32">
    <cfRule type="expression" dxfId="348" priority="376" stopIfTrue="1">
      <formula>MOD(ROW(),2)</formula>
    </cfRule>
  </conditionalFormatting>
  <conditionalFormatting sqref="AK32:AL32">
    <cfRule type="expression" dxfId="347" priority="375" stopIfTrue="1">
      <formula>MOD(ROW(),2)</formula>
    </cfRule>
  </conditionalFormatting>
  <conditionalFormatting sqref="AM32:AN32">
    <cfRule type="expression" dxfId="346" priority="374" stopIfTrue="1">
      <formula>MOD(ROW(),2)</formula>
    </cfRule>
  </conditionalFormatting>
  <conditionalFormatting sqref="AK32:AL32">
    <cfRule type="expression" dxfId="345" priority="373" stopIfTrue="1">
      <formula>MOD(ROW(),2)</formula>
    </cfRule>
  </conditionalFormatting>
  <conditionalFormatting sqref="AI32:AJ32">
    <cfRule type="expression" dxfId="344" priority="372" stopIfTrue="1">
      <formula>MOD(ROW(),2)</formula>
    </cfRule>
  </conditionalFormatting>
  <conditionalFormatting sqref="AI32:AJ32">
    <cfRule type="expression" dxfId="343" priority="371" stopIfTrue="1">
      <formula>MOD(ROW(),2)</formula>
    </cfRule>
  </conditionalFormatting>
  <conditionalFormatting sqref="AI33:AJ33">
    <cfRule type="expression" dxfId="342" priority="369" stopIfTrue="1">
      <formula>MOD(ROW(),2)</formula>
    </cfRule>
  </conditionalFormatting>
  <conditionalFormatting sqref="AK33:AL33">
    <cfRule type="expression" dxfId="341" priority="368" stopIfTrue="1">
      <formula>MOD(ROW(),2)</formula>
    </cfRule>
  </conditionalFormatting>
  <conditionalFormatting sqref="AM33:AN33">
    <cfRule type="expression" dxfId="340" priority="367" stopIfTrue="1">
      <formula>MOD(ROW(),2)</formula>
    </cfRule>
  </conditionalFormatting>
  <conditionalFormatting sqref="AK33:AL33">
    <cfRule type="expression" dxfId="339" priority="366" stopIfTrue="1">
      <formula>MOD(ROW(),2)</formula>
    </cfRule>
  </conditionalFormatting>
  <conditionalFormatting sqref="AI33:AJ33">
    <cfRule type="expression" dxfId="338" priority="365" stopIfTrue="1">
      <formula>MOD(ROW(),2)</formula>
    </cfRule>
  </conditionalFormatting>
  <conditionalFormatting sqref="AI33:AJ33">
    <cfRule type="expression" dxfId="337" priority="364" stopIfTrue="1">
      <formula>MOD(ROW(),2)</formula>
    </cfRule>
  </conditionalFormatting>
  <conditionalFormatting sqref="AR12 AR10 AR14:AR17 AR23:AR25 AR27">
    <cfRule type="expression" dxfId="336" priority="363" stopIfTrue="1">
      <formula>MOD(ROW(),2)</formula>
    </cfRule>
  </conditionalFormatting>
  <conditionalFormatting sqref="AR6">
    <cfRule type="expression" dxfId="335" priority="362" stopIfTrue="1">
      <formula>MOD(ROW(),2)</formula>
    </cfRule>
  </conditionalFormatting>
  <conditionalFormatting sqref="AR7">
    <cfRule type="expression" dxfId="334" priority="361" stopIfTrue="1">
      <formula>MOD(ROW(),2)</formula>
    </cfRule>
  </conditionalFormatting>
  <conditionalFormatting sqref="AR10">
    <cfRule type="expression" dxfId="333" priority="360" stopIfTrue="1">
      <formula>MOD(ROW(),2)</formula>
    </cfRule>
  </conditionalFormatting>
  <conditionalFormatting sqref="AR12">
    <cfRule type="expression" dxfId="332" priority="359" stopIfTrue="1">
      <formula>MOD(ROW(),2)</formula>
    </cfRule>
  </conditionalFormatting>
  <conditionalFormatting sqref="AR14:AR15">
    <cfRule type="expression" dxfId="331" priority="358" stopIfTrue="1">
      <formula>MOD(ROW(),2)</formula>
    </cfRule>
  </conditionalFormatting>
  <conditionalFormatting sqref="AR16">
    <cfRule type="expression" dxfId="330" priority="357" stopIfTrue="1">
      <formula>MOD(ROW(),2)</formula>
    </cfRule>
  </conditionalFormatting>
  <conditionalFormatting sqref="AR17">
    <cfRule type="expression" dxfId="329" priority="356" stopIfTrue="1">
      <formula>MOD(ROW(),2)</formula>
    </cfRule>
  </conditionalFormatting>
  <conditionalFormatting sqref="AR19">
    <cfRule type="expression" dxfId="328" priority="355" stopIfTrue="1">
      <formula>MOD(ROW(),2)</formula>
    </cfRule>
  </conditionalFormatting>
  <conditionalFormatting sqref="AR20">
    <cfRule type="expression" dxfId="327" priority="354" stopIfTrue="1">
      <formula>MOD(ROW(),2)</formula>
    </cfRule>
  </conditionalFormatting>
  <conditionalFormatting sqref="AR23">
    <cfRule type="expression" dxfId="326" priority="353" stopIfTrue="1">
      <formula>MOD(ROW(),2)</formula>
    </cfRule>
  </conditionalFormatting>
  <conditionalFormatting sqref="AR24">
    <cfRule type="expression" dxfId="325" priority="352" stopIfTrue="1">
      <formula>MOD(ROW(),2)</formula>
    </cfRule>
  </conditionalFormatting>
  <conditionalFormatting sqref="AR25">
    <cfRule type="expression" dxfId="324" priority="351" stopIfTrue="1">
      <formula>MOD(ROW(),2)</formula>
    </cfRule>
  </conditionalFormatting>
  <conditionalFormatting sqref="AR27">
    <cfRule type="expression" dxfId="323" priority="350" stopIfTrue="1">
      <formula>MOD(ROW(),2)</formula>
    </cfRule>
  </conditionalFormatting>
  <conditionalFormatting sqref="AR31">
    <cfRule type="expression" dxfId="322" priority="349" stopIfTrue="1">
      <formula>MOD(ROW(),2)</formula>
    </cfRule>
  </conditionalFormatting>
  <conditionalFormatting sqref="AR32">
    <cfRule type="expression" dxfId="321" priority="348" stopIfTrue="1">
      <formula>MOD(ROW(),2)</formula>
    </cfRule>
  </conditionalFormatting>
  <conditionalFormatting sqref="AR33">
    <cfRule type="expression" dxfId="320" priority="347" stopIfTrue="1">
      <formula>MOD(ROW(),2)</formula>
    </cfRule>
  </conditionalFormatting>
  <conditionalFormatting sqref="AQ12 AQ10 AQ14:AQ17 AQ23:AQ25 AQ27">
    <cfRule type="expression" dxfId="319" priority="346" stopIfTrue="1">
      <formula>MOD(ROW(),2)</formula>
    </cfRule>
  </conditionalFormatting>
  <conditionalFormatting sqref="AQ6">
    <cfRule type="expression" dxfId="318" priority="345" stopIfTrue="1">
      <formula>MOD(ROW(),2)</formula>
    </cfRule>
  </conditionalFormatting>
  <conditionalFormatting sqref="AQ7">
    <cfRule type="expression" dxfId="317" priority="344" stopIfTrue="1">
      <formula>MOD(ROW(),2)</formula>
    </cfRule>
  </conditionalFormatting>
  <conditionalFormatting sqref="AQ10">
    <cfRule type="expression" dxfId="316" priority="343" stopIfTrue="1">
      <formula>MOD(ROW(),2)</formula>
    </cfRule>
  </conditionalFormatting>
  <conditionalFormatting sqref="AQ12">
    <cfRule type="expression" dxfId="315" priority="342" stopIfTrue="1">
      <formula>MOD(ROW(),2)</formula>
    </cfRule>
  </conditionalFormatting>
  <conditionalFormatting sqref="AQ14:AQ15">
    <cfRule type="expression" dxfId="314" priority="341" stopIfTrue="1">
      <formula>MOD(ROW(),2)</formula>
    </cfRule>
  </conditionalFormatting>
  <conditionalFormatting sqref="AQ16">
    <cfRule type="expression" dxfId="313" priority="340" stopIfTrue="1">
      <formula>MOD(ROW(),2)</formula>
    </cfRule>
  </conditionalFormatting>
  <conditionalFormatting sqref="AQ17">
    <cfRule type="expression" dxfId="312" priority="339" stopIfTrue="1">
      <formula>MOD(ROW(),2)</formula>
    </cfRule>
  </conditionalFormatting>
  <conditionalFormatting sqref="AQ19">
    <cfRule type="expression" dxfId="311" priority="338" stopIfTrue="1">
      <formula>MOD(ROW(),2)</formula>
    </cfRule>
  </conditionalFormatting>
  <conditionalFormatting sqref="AQ20">
    <cfRule type="expression" dxfId="310" priority="337" stopIfTrue="1">
      <formula>MOD(ROW(),2)</formula>
    </cfRule>
  </conditionalFormatting>
  <conditionalFormatting sqref="AQ23">
    <cfRule type="expression" dxfId="309" priority="336" stopIfTrue="1">
      <formula>MOD(ROW(),2)</formula>
    </cfRule>
  </conditionalFormatting>
  <conditionalFormatting sqref="AQ24">
    <cfRule type="expression" dxfId="308" priority="335" stopIfTrue="1">
      <formula>MOD(ROW(),2)</formula>
    </cfRule>
  </conditionalFormatting>
  <conditionalFormatting sqref="AQ25">
    <cfRule type="expression" dxfId="307" priority="334" stopIfTrue="1">
      <formula>MOD(ROW(),2)</formula>
    </cfRule>
  </conditionalFormatting>
  <conditionalFormatting sqref="AQ27">
    <cfRule type="expression" dxfId="306" priority="333" stopIfTrue="1">
      <formula>MOD(ROW(),2)</formula>
    </cfRule>
  </conditionalFormatting>
  <conditionalFormatting sqref="AQ31">
    <cfRule type="expression" dxfId="305" priority="332" stopIfTrue="1">
      <formula>MOD(ROW(),2)</formula>
    </cfRule>
  </conditionalFormatting>
  <conditionalFormatting sqref="AQ32">
    <cfRule type="expression" dxfId="304" priority="331" stopIfTrue="1">
      <formula>MOD(ROW(),2)</formula>
    </cfRule>
  </conditionalFormatting>
  <conditionalFormatting sqref="AQ33">
    <cfRule type="expression" dxfId="303" priority="330" stopIfTrue="1">
      <formula>MOD(ROW(),2)</formula>
    </cfRule>
  </conditionalFormatting>
  <conditionalFormatting sqref="AI8:AJ8">
    <cfRule type="expression" dxfId="302" priority="328" stopIfTrue="1">
      <formula>MOD(ROW(),2)</formula>
    </cfRule>
  </conditionalFormatting>
  <conditionalFormatting sqref="AK8:AL8">
    <cfRule type="expression" dxfId="301" priority="327" stopIfTrue="1">
      <formula>MOD(ROW(),2)</formula>
    </cfRule>
  </conditionalFormatting>
  <conditionalFormatting sqref="AM8:AN8">
    <cfRule type="expression" dxfId="300" priority="326" stopIfTrue="1">
      <formula>MOD(ROW(),2)</formula>
    </cfRule>
  </conditionalFormatting>
  <conditionalFormatting sqref="AK8:AL8">
    <cfRule type="expression" dxfId="299" priority="325" stopIfTrue="1">
      <formula>MOD(ROW(),2)</formula>
    </cfRule>
  </conditionalFormatting>
  <conditionalFormatting sqref="AI8:AJ8">
    <cfRule type="expression" dxfId="298" priority="324" stopIfTrue="1">
      <formula>MOD(ROW(),2)</formula>
    </cfRule>
  </conditionalFormatting>
  <conditionalFormatting sqref="AI8:AJ8">
    <cfRule type="expression" dxfId="297" priority="323" stopIfTrue="1">
      <formula>MOD(ROW(),2)</formula>
    </cfRule>
  </conditionalFormatting>
  <conditionalFormatting sqref="AI9:AJ9">
    <cfRule type="expression" dxfId="296" priority="321" stopIfTrue="1">
      <formula>MOD(ROW(),2)</formula>
    </cfRule>
  </conditionalFormatting>
  <conditionalFormatting sqref="AK9:AL9">
    <cfRule type="expression" dxfId="295" priority="320" stopIfTrue="1">
      <formula>MOD(ROW(),2)</formula>
    </cfRule>
  </conditionalFormatting>
  <conditionalFormatting sqref="AM9:AN9">
    <cfRule type="expression" dxfId="294" priority="319" stopIfTrue="1">
      <formula>MOD(ROW(),2)</formula>
    </cfRule>
  </conditionalFormatting>
  <conditionalFormatting sqref="AK9:AL9">
    <cfRule type="expression" dxfId="293" priority="318" stopIfTrue="1">
      <formula>MOD(ROW(),2)</formula>
    </cfRule>
  </conditionalFormatting>
  <conditionalFormatting sqref="AI9:AJ9">
    <cfRule type="expression" dxfId="292" priority="317" stopIfTrue="1">
      <formula>MOD(ROW(),2)</formula>
    </cfRule>
  </conditionalFormatting>
  <conditionalFormatting sqref="AI9:AJ9">
    <cfRule type="expression" dxfId="291" priority="316" stopIfTrue="1">
      <formula>MOD(ROW(),2)</formula>
    </cfRule>
  </conditionalFormatting>
  <conditionalFormatting sqref="AI11:AJ11">
    <cfRule type="expression" dxfId="290" priority="314" stopIfTrue="1">
      <formula>MOD(ROW(),2)</formula>
    </cfRule>
  </conditionalFormatting>
  <conditionalFormatting sqref="AK11:AL11">
    <cfRule type="expression" dxfId="289" priority="313" stopIfTrue="1">
      <formula>MOD(ROW(),2)</formula>
    </cfRule>
  </conditionalFormatting>
  <conditionalFormatting sqref="AM11:AN11">
    <cfRule type="expression" dxfId="288" priority="312" stopIfTrue="1">
      <formula>MOD(ROW(),2)</formula>
    </cfRule>
  </conditionalFormatting>
  <conditionalFormatting sqref="AK11:AL11">
    <cfRule type="expression" dxfId="287" priority="311" stopIfTrue="1">
      <formula>MOD(ROW(),2)</formula>
    </cfRule>
  </conditionalFormatting>
  <conditionalFormatting sqref="AI11:AJ11">
    <cfRule type="expression" dxfId="286" priority="310" stopIfTrue="1">
      <formula>MOD(ROW(),2)</formula>
    </cfRule>
  </conditionalFormatting>
  <conditionalFormatting sqref="AI11:AJ11">
    <cfRule type="expression" dxfId="285" priority="309" stopIfTrue="1">
      <formula>MOD(ROW(),2)</formula>
    </cfRule>
  </conditionalFormatting>
  <conditionalFormatting sqref="AI13:AJ13">
    <cfRule type="expression" dxfId="284" priority="307" stopIfTrue="1">
      <formula>MOD(ROW(),2)</formula>
    </cfRule>
  </conditionalFormatting>
  <conditionalFormatting sqref="AK13:AL13">
    <cfRule type="expression" dxfId="283" priority="306" stopIfTrue="1">
      <formula>MOD(ROW(),2)</formula>
    </cfRule>
  </conditionalFormatting>
  <conditionalFormatting sqref="AM13:AN13">
    <cfRule type="expression" dxfId="282" priority="305" stopIfTrue="1">
      <formula>MOD(ROW(),2)</formula>
    </cfRule>
  </conditionalFormatting>
  <conditionalFormatting sqref="AK13:AL13">
    <cfRule type="expression" dxfId="281" priority="304" stopIfTrue="1">
      <formula>MOD(ROW(),2)</formula>
    </cfRule>
  </conditionalFormatting>
  <conditionalFormatting sqref="AI13:AJ13">
    <cfRule type="expression" dxfId="280" priority="303" stopIfTrue="1">
      <formula>MOD(ROW(),2)</formula>
    </cfRule>
  </conditionalFormatting>
  <conditionalFormatting sqref="AI13:AJ13">
    <cfRule type="expression" dxfId="279" priority="302" stopIfTrue="1">
      <formula>MOD(ROW(),2)</formula>
    </cfRule>
  </conditionalFormatting>
  <conditionalFormatting sqref="AI18:AJ18">
    <cfRule type="expression" dxfId="278" priority="300" stopIfTrue="1">
      <formula>MOD(ROW(),2)</formula>
    </cfRule>
  </conditionalFormatting>
  <conditionalFormatting sqref="AK18:AL18">
    <cfRule type="expression" dxfId="277" priority="299" stopIfTrue="1">
      <formula>MOD(ROW(),2)</formula>
    </cfRule>
  </conditionalFormatting>
  <conditionalFormatting sqref="AM18:AN18">
    <cfRule type="expression" dxfId="276" priority="298" stopIfTrue="1">
      <formula>MOD(ROW(),2)</formula>
    </cfRule>
  </conditionalFormatting>
  <conditionalFormatting sqref="AK18:AL18">
    <cfRule type="expression" dxfId="275" priority="297" stopIfTrue="1">
      <formula>MOD(ROW(),2)</formula>
    </cfRule>
  </conditionalFormatting>
  <conditionalFormatting sqref="AI18:AJ18">
    <cfRule type="expression" dxfId="274" priority="296" stopIfTrue="1">
      <formula>MOD(ROW(),2)</formula>
    </cfRule>
  </conditionalFormatting>
  <conditionalFormatting sqref="AI18:AJ18">
    <cfRule type="expression" dxfId="273" priority="295" stopIfTrue="1">
      <formula>MOD(ROW(),2)</formula>
    </cfRule>
  </conditionalFormatting>
  <conditionalFormatting sqref="AI21:AJ21">
    <cfRule type="expression" dxfId="272" priority="293" stopIfTrue="1">
      <formula>MOD(ROW(),2)</formula>
    </cfRule>
  </conditionalFormatting>
  <conditionalFormatting sqref="AK21:AL21">
    <cfRule type="expression" dxfId="271" priority="292" stopIfTrue="1">
      <formula>MOD(ROW(),2)</formula>
    </cfRule>
  </conditionalFormatting>
  <conditionalFormatting sqref="AM21:AN21">
    <cfRule type="expression" dxfId="270" priority="291" stopIfTrue="1">
      <formula>MOD(ROW(),2)</formula>
    </cfRule>
  </conditionalFormatting>
  <conditionalFormatting sqref="AK21:AL21">
    <cfRule type="expression" dxfId="269" priority="290" stopIfTrue="1">
      <formula>MOD(ROW(),2)</formula>
    </cfRule>
  </conditionalFormatting>
  <conditionalFormatting sqref="AI21:AJ21">
    <cfRule type="expression" dxfId="268" priority="289" stopIfTrue="1">
      <formula>MOD(ROW(),2)</formula>
    </cfRule>
  </conditionalFormatting>
  <conditionalFormatting sqref="AI21:AJ21">
    <cfRule type="expression" dxfId="267" priority="288" stopIfTrue="1">
      <formula>MOD(ROW(),2)</formula>
    </cfRule>
  </conditionalFormatting>
  <conditionalFormatting sqref="AI22:AJ22">
    <cfRule type="expression" dxfId="266" priority="286" stopIfTrue="1">
      <formula>MOD(ROW(),2)</formula>
    </cfRule>
  </conditionalFormatting>
  <conditionalFormatting sqref="AK22:AL22">
    <cfRule type="expression" dxfId="265" priority="285" stopIfTrue="1">
      <formula>MOD(ROW(),2)</formula>
    </cfRule>
  </conditionalFormatting>
  <conditionalFormatting sqref="AM22:AN22">
    <cfRule type="expression" dxfId="264" priority="284" stopIfTrue="1">
      <formula>MOD(ROW(),2)</formula>
    </cfRule>
  </conditionalFormatting>
  <conditionalFormatting sqref="AK22:AL22">
    <cfRule type="expression" dxfId="263" priority="283" stopIfTrue="1">
      <formula>MOD(ROW(),2)</formula>
    </cfRule>
  </conditionalFormatting>
  <conditionalFormatting sqref="AI22:AJ22">
    <cfRule type="expression" dxfId="262" priority="282" stopIfTrue="1">
      <formula>MOD(ROW(),2)</formula>
    </cfRule>
  </conditionalFormatting>
  <conditionalFormatting sqref="AI22:AJ22">
    <cfRule type="expression" dxfId="261" priority="281" stopIfTrue="1">
      <formula>MOD(ROW(),2)</formula>
    </cfRule>
  </conditionalFormatting>
  <conditionalFormatting sqref="AI26:AJ26">
    <cfRule type="expression" dxfId="260" priority="279" stopIfTrue="1">
      <formula>MOD(ROW(),2)</formula>
    </cfRule>
  </conditionalFormatting>
  <conditionalFormatting sqref="AK26:AL26">
    <cfRule type="expression" dxfId="259" priority="278" stopIfTrue="1">
      <formula>MOD(ROW(),2)</formula>
    </cfRule>
  </conditionalFormatting>
  <conditionalFormatting sqref="AM26:AN26">
    <cfRule type="expression" dxfId="258" priority="277" stopIfTrue="1">
      <formula>MOD(ROW(),2)</formula>
    </cfRule>
  </conditionalFormatting>
  <conditionalFormatting sqref="AK26:AL26">
    <cfRule type="expression" dxfId="257" priority="276" stopIfTrue="1">
      <formula>MOD(ROW(),2)</formula>
    </cfRule>
  </conditionalFormatting>
  <conditionalFormatting sqref="AI26:AJ26">
    <cfRule type="expression" dxfId="256" priority="275" stopIfTrue="1">
      <formula>MOD(ROW(),2)</formula>
    </cfRule>
  </conditionalFormatting>
  <conditionalFormatting sqref="AI26:AJ26">
    <cfRule type="expression" dxfId="255" priority="274" stopIfTrue="1">
      <formula>MOD(ROW(),2)</formula>
    </cfRule>
  </conditionalFormatting>
  <conditionalFormatting sqref="AI28:AJ28">
    <cfRule type="expression" dxfId="254" priority="272" stopIfTrue="1">
      <formula>MOD(ROW(),2)</formula>
    </cfRule>
  </conditionalFormatting>
  <conditionalFormatting sqref="AK28:AL28">
    <cfRule type="expression" dxfId="253" priority="271" stopIfTrue="1">
      <formula>MOD(ROW(),2)</formula>
    </cfRule>
  </conditionalFormatting>
  <conditionalFormatting sqref="AM28:AN28">
    <cfRule type="expression" dxfId="252" priority="270" stopIfTrue="1">
      <formula>MOD(ROW(),2)</formula>
    </cfRule>
  </conditionalFormatting>
  <conditionalFormatting sqref="AK28:AL28">
    <cfRule type="expression" dxfId="251" priority="269" stopIfTrue="1">
      <formula>MOD(ROW(),2)</formula>
    </cfRule>
  </conditionalFormatting>
  <conditionalFormatting sqref="AI28:AJ28">
    <cfRule type="expression" dxfId="250" priority="268" stopIfTrue="1">
      <formula>MOD(ROW(),2)</formula>
    </cfRule>
  </conditionalFormatting>
  <conditionalFormatting sqref="AI28:AJ28">
    <cfRule type="expression" dxfId="249" priority="267" stopIfTrue="1">
      <formula>MOD(ROW(),2)</formula>
    </cfRule>
  </conditionalFormatting>
  <conditionalFormatting sqref="AQ13:AR13 AQ18:AR18">
    <cfRule type="expression" dxfId="248" priority="266" stopIfTrue="1">
      <formula>MOD(ROW(),2)</formula>
    </cfRule>
  </conditionalFormatting>
  <conditionalFormatting sqref="AQ8:AR8">
    <cfRule type="expression" dxfId="247" priority="265" stopIfTrue="1">
      <formula>MOD(ROW(),2)</formula>
    </cfRule>
  </conditionalFormatting>
  <conditionalFormatting sqref="AQ9:AR9">
    <cfRule type="expression" dxfId="246" priority="264" stopIfTrue="1">
      <formula>MOD(ROW(),2)</formula>
    </cfRule>
  </conditionalFormatting>
  <conditionalFormatting sqref="AQ11:AR11">
    <cfRule type="expression" dxfId="245" priority="263" stopIfTrue="1">
      <formula>MOD(ROW(),2)</formula>
    </cfRule>
  </conditionalFormatting>
  <conditionalFormatting sqref="AQ13:AR13">
    <cfRule type="expression" dxfId="244" priority="262" stopIfTrue="1">
      <formula>MOD(ROW(),2)</formula>
    </cfRule>
  </conditionalFormatting>
  <conditionalFormatting sqref="AQ18:AR18">
    <cfRule type="expression" dxfId="243" priority="261" stopIfTrue="1">
      <formula>MOD(ROW(),2)</formula>
    </cfRule>
  </conditionalFormatting>
  <conditionalFormatting sqref="AQ21:AR21">
    <cfRule type="expression" dxfId="242" priority="260" stopIfTrue="1">
      <formula>MOD(ROW(),2)</formula>
    </cfRule>
  </conditionalFormatting>
  <conditionalFormatting sqref="AQ22:AR22">
    <cfRule type="expression" dxfId="241" priority="259" stopIfTrue="1">
      <formula>MOD(ROW(),2)</formula>
    </cfRule>
  </conditionalFormatting>
  <conditionalFormatting sqref="AQ26:AR26">
    <cfRule type="expression" dxfId="240" priority="258" stopIfTrue="1">
      <formula>MOD(ROW(),2)</formula>
    </cfRule>
  </conditionalFormatting>
  <conditionalFormatting sqref="AQ28:AR28">
    <cfRule type="expression" dxfId="239" priority="257" stopIfTrue="1">
      <formula>MOD(ROW(),2)</formula>
    </cfRule>
  </conditionalFormatting>
  <conditionalFormatting sqref="AS11:AT11 AS21:AT22 AS26:AT26 AS28:AT30">
    <cfRule type="expression" dxfId="238" priority="256" stopIfTrue="1">
      <formula>MOD(ROW(),2)</formula>
    </cfRule>
  </conditionalFormatting>
  <conditionalFormatting sqref="AT12 AT10 AT14:AT17 AT23:AT25 AT27">
    <cfRule type="expression" dxfId="237" priority="255" stopIfTrue="1">
      <formula>MOD(ROW(),2)</formula>
    </cfRule>
  </conditionalFormatting>
  <conditionalFormatting sqref="AT6">
    <cfRule type="expression" dxfId="236" priority="254" stopIfTrue="1">
      <formula>MOD(ROW(),2)</formula>
    </cfRule>
  </conditionalFormatting>
  <conditionalFormatting sqref="AT7">
    <cfRule type="expression" dxfId="235" priority="253" stopIfTrue="1">
      <formula>MOD(ROW(),2)</formula>
    </cfRule>
  </conditionalFormatting>
  <conditionalFormatting sqref="AT10">
    <cfRule type="expression" dxfId="234" priority="252" stopIfTrue="1">
      <formula>MOD(ROW(),2)</formula>
    </cfRule>
  </conditionalFormatting>
  <conditionalFormatting sqref="AT12">
    <cfRule type="expression" dxfId="233" priority="251" stopIfTrue="1">
      <formula>MOD(ROW(),2)</formula>
    </cfRule>
  </conditionalFormatting>
  <conditionalFormatting sqref="AT14:AT15">
    <cfRule type="expression" dxfId="232" priority="250" stopIfTrue="1">
      <formula>MOD(ROW(),2)</formula>
    </cfRule>
  </conditionalFormatting>
  <conditionalFormatting sqref="AT16">
    <cfRule type="expression" dxfId="231" priority="249" stopIfTrue="1">
      <formula>MOD(ROW(),2)</formula>
    </cfRule>
  </conditionalFormatting>
  <conditionalFormatting sqref="AT17">
    <cfRule type="expression" dxfId="230" priority="248" stopIfTrue="1">
      <formula>MOD(ROW(),2)</formula>
    </cfRule>
  </conditionalFormatting>
  <conditionalFormatting sqref="AT19">
    <cfRule type="expression" dxfId="229" priority="247" stopIfTrue="1">
      <formula>MOD(ROW(),2)</formula>
    </cfRule>
  </conditionalFormatting>
  <conditionalFormatting sqref="AT20">
    <cfRule type="expression" dxfId="228" priority="246" stopIfTrue="1">
      <formula>MOD(ROW(),2)</formula>
    </cfRule>
  </conditionalFormatting>
  <conditionalFormatting sqref="AT23">
    <cfRule type="expression" dxfId="227" priority="245" stopIfTrue="1">
      <formula>MOD(ROW(),2)</formula>
    </cfRule>
  </conditionalFormatting>
  <conditionalFormatting sqref="AT24">
    <cfRule type="expression" dxfId="226" priority="244" stopIfTrue="1">
      <formula>MOD(ROW(),2)</formula>
    </cfRule>
  </conditionalFormatting>
  <conditionalFormatting sqref="AT25">
    <cfRule type="expression" dxfId="225" priority="243" stopIfTrue="1">
      <formula>MOD(ROW(),2)</formula>
    </cfRule>
  </conditionalFormatting>
  <conditionalFormatting sqref="AT27">
    <cfRule type="expression" dxfId="224" priority="242" stopIfTrue="1">
      <formula>MOD(ROW(),2)</formula>
    </cfRule>
  </conditionalFormatting>
  <conditionalFormatting sqref="AT31">
    <cfRule type="expression" dxfId="223" priority="241" stopIfTrue="1">
      <formula>MOD(ROW(),2)</formula>
    </cfRule>
  </conditionalFormatting>
  <conditionalFormatting sqref="AT32">
    <cfRule type="expression" dxfId="222" priority="240" stopIfTrue="1">
      <formula>MOD(ROW(),2)</formula>
    </cfRule>
  </conditionalFormatting>
  <conditionalFormatting sqref="AT33">
    <cfRule type="expression" dxfId="221" priority="239" stopIfTrue="1">
      <formula>MOD(ROW(),2)</formula>
    </cfRule>
  </conditionalFormatting>
  <conditionalFormatting sqref="AS12 AS10 AS14:AS17 AS23:AS25 AS27">
    <cfRule type="expression" dxfId="220" priority="238" stopIfTrue="1">
      <formula>MOD(ROW(),2)</formula>
    </cfRule>
  </conditionalFormatting>
  <conditionalFormatting sqref="AS6">
    <cfRule type="expression" dxfId="219" priority="237" stopIfTrue="1">
      <formula>MOD(ROW(),2)</formula>
    </cfRule>
  </conditionalFormatting>
  <conditionalFormatting sqref="AS7">
    <cfRule type="expression" dxfId="218" priority="236" stopIfTrue="1">
      <formula>MOD(ROW(),2)</formula>
    </cfRule>
  </conditionalFormatting>
  <conditionalFormatting sqref="AS10">
    <cfRule type="expression" dxfId="217" priority="235" stopIfTrue="1">
      <formula>MOD(ROW(),2)</formula>
    </cfRule>
  </conditionalFormatting>
  <conditionalFormatting sqref="AS12">
    <cfRule type="expression" dxfId="216" priority="234" stopIfTrue="1">
      <formula>MOD(ROW(),2)</formula>
    </cfRule>
  </conditionalFormatting>
  <conditionalFormatting sqref="AS14:AS15">
    <cfRule type="expression" dxfId="215" priority="233" stopIfTrue="1">
      <formula>MOD(ROW(),2)</formula>
    </cfRule>
  </conditionalFormatting>
  <conditionalFormatting sqref="AS16">
    <cfRule type="expression" dxfId="214" priority="232" stopIfTrue="1">
      <formula>MOD(ROW(),2)</formula>
    </cfRule>
  </conditionalFormatting>
  <conditionalFormatting sqref="AS17">
    <cfRule type="expression" dxfId="213" priority="231" stopIfTrue="1">
      <formula>MOD(ROW(),2)</formula>
    </cfRule>
  </conditionalFormatting>
  <conditionalFormatting sqref="AS19">
    <cfRule type="expression" dxfId="212" priority="230" stopIfTrue="1">
      <formula>MOD(ROW(),2)</formula>
    </cfRule>
  </conditionalFormatting>
  <conditionalFormatting sqref="AS20">
    <cfRule type="expression" dxfId="211" priority="229" stopIfTrue="1">
      <formula>MOD(ROW(),2)</formula>
    </cfRule>
  </conditionalFormatting>
  <conditionalFormatting sqref="AS23">
    <cfRule type="expression" dxfId="210" priority="228" stopIfTrue="1">
      <formula>MOD(ROW(),2)</formula>
    </cfRule>
  </conditionalFormatting>
  <conditionalFormatting sqref="AS24">
    <cfRule type="expression" dxfId="209" priority="227" stopIfTrue="1">
      <formula>MOD(ROW(),2)</formula>
    </cfRule>
  </conditionalFormatting>
  <conditionalFormatting sqref="AS25">
    <cfRule type="expression" dxfId="208" priority="226" stopIfTrue="1">
      <formula>MOD(ROW(),2)</formula>
    </cfRule>
  </conditionalFormatting>
  <conditionalFormatting sqref="AS27">
    <cfRule type="expression" dxfId="207" priority="225" stopIfTrue="1">
      <formula>MOD(ROW(),2)</formula>
    </cfRule>
  </conditionalFormatting>
  <conditionalFormatting sqref="AS31">
    <cfRule type="expression" dxfId="206" priority="224" stopIfTrue="1">
      <formula>MOD(ROW(),2)</formula>
    </cfRule>
  </conditionalFormatting>
  <conditionalFormatting sqref="AS32">
    <cfRule type="expression" dxfId="205" priority="223" stopIfTrue="1">
      <formula>MOD(ROW(),2)</formula>
    </cfRule>
  </conditionalFormatting>
  <conditionalFormatting sqref="AS33">
    <cfRule type="expression" dxfId="204" priority="222" stopIfTrue="1">
      <formula>MOD(ROW(),2)</formula>
    </cfRule>
  </conditionalFormatting>
  <conditionalFormatting sqref="AS13:AT13 AS18:AT18">
    <cfRule type="expression" dxfId="203" priority="221" stopIfTrue="1">
      <formula>MOD(ROW(),2)</formula>
    </cfRule>
  </conditionalFormatting>
  <conditionalFormatting sqref="AS8:AT8">
    <cfRule type="expression" dxfId="202" priority="220" stopIfTrue="1">
      <formula>MOD(ROW(),2)</formula>
    </cfRule>
  </conditionalFormatting>
  <conditionalFormatting sqref="AS9:AT9">
    <cfRule type="expression" dxfId="201" priority="219" stopIfTrue="1">
      <formula>MOD(ROW(),2)</formula>
    </cfRule>
  </conditionalFormatting>
  <conditionalFormatting sqref="AS11:AT11">
    <cfRule type="expression" dxfId="200" priority="218" stopIfTrue="1">
      <formula>MOD(ROW(),2)</formula>
    </cfRule>
  </conditionalFormatting>
  <conditionalFormatting sqref="AS13:AT13">
    <cfRule type="expression" dxfId="199" priority="217" stopIfTrue="1">
      <formula>MOD(ROW(),2)</formula>
    </cfRule>
  </conditionalFormatting>
  <conditionalFormatting sqref="AS18:AT18">
    <cfRule type="expression" dxfId="198" priority="216" stopIfTrue="1">
      <formula>MOD(ROW(),2)</formula>
    </cfRule>
  </conditionalFormatting>
  <conditionalFormatting sqref="AS21:AT21">
    <cfRule type="expression" dxfId="197" priority="215" stopIfTrue="1">
      <formula>MOD(ROW(),2)</formula>
    </cfRule>
  </conditionalFormatting>
  <conditionalFormatting sqref="AS22:AT22">
    <cfRule type="expression" dxfId="196" priority="214" stopIfTrue="1">
      <formula>MOD(ROW(),2)</formula>
    </cfRule>
  </conditionalFormatting>
  <conditionalFormatting sqref="AS26:AT26">
    <cfRule type="expression" dxfId="195" priority="213" stopIfTrue="1">
      <formula>MOD(ROW(),2)</formula>
    </cfRule>
  </conditionalFormatting>
  <conditionalFormatting sqref="AS28:AT28">
    <cfRule type="expression" dxfId="194" priority="212" stopIfTrue="1">
      <formula>MOD(ROW(),2)</formula>
    </cfRule>
  </conditionalFormatting>
  <conditionalFormatting sqref="AO11:AP11 AO13:AP13 AO18:AP18 AO26:AP26 AO28:AP28">
    <cfRule type="expression" dxfId="193" priority="211" stopIfTrue="1">
      <formula>MOD(ROW(),2)</formula>
    </cfRule>
  </conditionalFormatting>
  <conditionalFormatting sqref="AO10:AP10 AO12:AP12 AO14:AP16 AO23:AP25 AO27:AP27">
    <cfRule type="expression" dxfId="192" priority="210" stopIfTrue="1">
      <formula>MOD(ROW(),2)</formula>
    </cfRule>
  </conditionalFormatting>
  <conditionalFormatting sqref="AO6:AP6">
    <cfRule type="expression" dxfId="191" priority="209" stopIfTrue="1">
      <formula>MOD(ROW(),2)</formula>
    </cfRule>
  </conditionalFormatting>
  <conditionalFormatting sqref="AO7:AP7">
    <cfRule type="expression" dxfId="190" priority="208" stopIfTrue="1">
      <formula>MOD(ROW(),2)</formula>
    </cfRule>
  </conditionalFormatting>
  <conditionalFormatting sqref="AO10:AP10">
    <cfRule type="expression" dxfId="189" priority="207" stopIfTrue="1">
      <formula>MOD(ROW(),2)</formula>
    </cfRule>
  </conditionalFormatting>
  <conditionalFormatting sqref="AO12:AP12">
    <cfRule type="expression" dxfId="188" priority="206" stopIfTrue="1">
      <formula>MOD(ROW(),2)</formula>
    </cfRule>
  </conditionalFormatting>
  <conditionalFormatting sqref="AO12:AP12">
    <cfRule type="expression" dxfId="187" priority="205" stopIfTrue="1">
      <formula>MOD(ROW(),2)</formula>
    </cfRule>
  </conditionalFormatting>
  <conditionalFormatting sqref="AO14:AP15">
    <cfRule type="expression" dxfId="186" priority="204" stopIfTrue="1">
      <formula>MOD(ROW(),2)</formula>
    </cfRule>
  </conditionalFormatting>
  <conditionalFormatting sqref="AO16:AP16">
    <cfRule type="expression" dxfId="185" priority="203" stopIfTrue="1">
      <formula>MOD(ROW(),2)</formula>
    </cfRule>
  </conditionalFormatting>
  <conditionalFormatting sqref="AO17:AP17">
    <cfRule type="expression" dxfId="184" priority="202" stopIfTrue="1">
      <formula>MOD(ROW(),2)</formula>
    </cfRule>
  </conditionalFormatting>
  <conditionalFormatting sqref="AO19:AP19">
    <cfRule type="expression" dxfId="183" priority="201" stopIfTrue="1">
      <formula>MOD(ROW(),2)</formula>
    </cfRule>
  </conditionalFormatting>
  <conditionalFormatting sqref="AO20:AP20">
    <cfRule type="expression" dxfId="182" priority="200" stopIfTrue="1">
      <formula>MOD(ROW(),2)</formula>
    </cfRule>
  </conditionalFormatting>
  <conditionalFormatting sqref="AO23:AP23">
    <cfRule type="expression" dxfId="181" priority="199" stopIfTrue="1">
      <formula>MOD(ROW(),2)</formula>
    </cfRule>
  </conditionalFormatting>
  <conditionalFormatting sqref="AO24:AP24">
    <cfRule type="expression" dxfId="180" priority="198" stopIfTrue="1">
      <formula>MOD(ROW(),2)</formula>
    </cfRule>
  </conditionalFormatting>
  <conditionalFormatting sqref="AO25:AP25">
    <cfRule type="expression" dxfId="179" priority="197" stopIfTrue="1">
      <formula>MOD(ROW(),2)</formula>
    </cfRule>
  </conditionalFormatting>
  <conditionalFormatting sqref="AO27:AP27">
    <cfRule type="expression" dxfId="178" priority="196" stopIfTrue="1">
      <formula>MOD(ROW(),2)</formula>
    </cfRule>
  </conditionalFormatting>
  <conditionalFormatting sqref="AO31:AP31">
    <cfRule type="expression" dxfId="177" priority="195" stopIfTrue="1">
      <formula>MOD(ROW(),2)</formula>
    </cfRule>
  </conditionalFormatting>
  <conditionalFormatting sqref="AO32:AP32">
    <cfRule type="expression" dxfId="176" priority="194" stopIfTrue="1">
      <formula>MOD(ROW(),2)</formula>
    </cfRule>
  </conditionalFormatting>
  <conditionalFormatting sqref="AO33:AP33">
    <cfRule type="expression" dxfId="175" priority="193" stopIfTrue="1">
      <formula>MOD(ROW(),2)</formula>
    </cfRule>
  </conditionalFormatting>
  <conditionalFormatting sqref="AO8:AP8">
    <cfRule type="expression" dxfId="174" priority="192" stopIfTrue="1">
      <formula>MOD(ROW(),2)</formula>
    </cfRule>
  </conditionalFormatting>
  <conditionalFormatting sqref="AO9:AP9">
    <cfRule type="expression" dxfId="173" priority="191" stopIfTrue="1">
      <formula>MOD(ROW(),2)</formula>
    </cfRule>
  </conditionalFormatting>
  <conditionalFormatting sqref="AO11:AP11">
    <cfRule type="expression" dxfId="172" priority="190" stopIfTrue="1">
      <formula>MOD(ROW(),2)</formula>
    </cfRule>
  </conditionalFormatting>
  <conditionalFormatting sqref="AO13:AP13">
    <cfRule type="expression" dxfId="171" priority="189" stopIfTrue="1">
      <formula>MOD(ROW(),2)</formula>
    </cfRule>
  </conditionalFormatting>
  <conditionalFormatting sqref="AO18:AP18">
    <cfRule type="expression" dxfId="170" priority="188" stopIfTrue="1">
      <formula>MOD(ROW(),2)</formula>
    </cfRule>
  </conditionalFormatting>
  <conditionalFormatting sqref="AO21:AP21">
    <cfRule type="expression" dxfId="169" priority="187" stopIfTrue="1">
      <formula>MOD(ROW(),2)</formula>
    </cfRule>
  </conditionalFormatting>
  <conditionalFormatting sqref="AO22:AP22">
    <cfRule type="expression" dxfId="168" priority="186" stopIfTrue="1">
      <formula>MOD(ROW(),2)</formula>
    </cfRule>
  </conditionalFormatting>
  <conditionalFormatting sqref="AO26:AP26">
    <cfRule type="expression" dxfId="167" priority="185" stopIfTrue="1">
      <formula>MOD(ROW(),2)</formula>
    </cfRule>
  </conditionalFormatting>
  <conditionalFormatting sqref="AO28:AP28">
    <cfRule type="expression" dxfId="166" priority="184" stopIfTrue="1">
      <formula>MOD(ROW(),2)</formula>
    </cfRule>
  </conditionalFormatting>
  <conditionalFormatting sqref="AU11:AV11 AU21:AV22 AU26:AV26 AU28:AV30">
    <cfRule type="expression" dxfId="165" priority="183" stopIfTrue="1">
      <formula>MOD(ROW(),2)</formula>
    </cfRule>
  </conditionalFormatting>
  <conditionalFormatting sqref="AV12 AV10 AV14:AV17 AV23:AV25 AV27">
    <cfRule type="expression" dxfId="164" priority="182" stopIfTrue="1">
      <formula>MOD(ROW(),2)</formula>
    </cfRule>
  </conditionalFormatting>
  <conditionalFormatting sqref="AV6">
    <cfRule type="expression" dxfId="163" priority="181" stopIfTrue="1">
      <formula>MOD(ROW(),2)</formula>
    </cfRule>
  </conditionalFormatting>
  <conditionalFormatting sqref="AV7">
    <cfRule type="expression" dxfId="162" priority="180" stopIfTrue="1">
      <formula>MOD(ROW(),2)</formula>
    </cfRule>
  </conditionalFormatting>
  <conditionalFormatting sqref="AV10">
    <cfRule type="expression" dxfId="161" priority="179" stopIfTrue="1">
      <formula>MOD(ROW(),2)</formula>
    </cfRule>
  </conditionalFormatting>
  <conditionalFormatting sqref="AV12">
    <cfRule type="expression" dxfId="160" priority="178" stopIfTrue="1">
      <formula>MOD(ROW(),2)</formula>
    </cfRule>
  </conditionalFormatting>
  <conditionalFormatting sqref="AV14:AV15">
    <cfRule type="expression" dxfId="159" priority="177" stopIfTrue="1">
      <formula>MOD(ROW(),2)</formula>
    </cfRule>
  </conditionalFormatting>
  <conditionalFormatting sqref="AV16">
    <cfRule type="expression" dxfId="158" priority="176" stopIfTrue="1">
      <formula>MOD(ROW(),2)</formula>
    </cfRule>
  </conditionalFormatting>
  <conditionalFormatting sqref="AV17">
    <cfRule type="expression" dxfId="157" priority="175" stopIfTrue="1">
      <formula>MOD(ROW(),2)</formula>
    </cfRule>
  </conditionalFormatting>
  <conditionalFormatting sqref="AV19">
    <cfRule type="expression" dxfId="156" priority="174" stopIfTrue="1">
      <formula>MOD(ROW(),2)</formula>
    </cfRule>
  </conditionalFormatting>
  <conditionalFormatting sqref="AV20">
    <cfRule type="expression" dxfId="155" priority="173" stopIfTrue="1">
      <formula>MOD(ROW(),2)</formula>
    </cfRule>
  </conditionalFormatting>
  <conditionalFormatting sqref="AV23">
    <cfRule type="expression" dxfId="154" priority="172" stopIfTrue="1">
      <formula>MOD(ROW(),2)</formula>
    </cfRule>
  </conditionalFormatting>
  <conditionalFormatting sqref="AV24">
    <cfRule type="expression" dxfId="153" priority="171" stopIfTrue="1">
      <formula>MOD(ROW(),2)</formula>
    </cfRule>
  </conditionalFormatting>
  <conditionalFormatting sqref="AV25">
    <cfRule type="expression" dxfId="152" priority="170" stopIfTrue="1">
      <formula>MOD(ROW(),2)</formula>
    </cfRule>
  </conditionalFormatting>
  <conditionalFormatting sqref="AV27">
    <cfRule type="expression" dxfId="151" priority="169" stopIfTrue="1">
      <formula>MOD(ROW(),2)</formula>
    </cfRule>
  </conditionalFormatting>
  <conditionalFormatting sqref="AV31">
    <cfRule type="expression" dxfId="150" priority="168" stopIfTrue="1">
      <formula>MOD(ROW(),2)</formula>
    </cfRule>
  </conditionalFormatting>
  <conditionalFormatting sqref="AV32">
    <cfRule type="expression" dxfId="149" priority="167" stopIfTrue="1">
      <formula>MOD(ROW(),2)</formula>
    </cfRule>
  </conditionalFormatting>
  <conditionalFormatting sqref="AV33">
    <cfRule type="expression" dxfId="148" priority="166" stopIfTrue="1">
      <formula>MOD(ROW(),2)</formula>
    </cfRule>
  </conditionalFormatting>
  <conditionalFormatting sqref="AU12 AU10 AU14:AU17 AU23:AU25 AU27">
    <cfRule type="expression" dxfId="147" priority="165" stopIfTrue="1">
      <formula>MOD(ROW(),2)</formula>
    </cfRule>
  </conditionalFormatting>
  <conditionalFormatting sqref="AU6">
    <cfRule type="expression" dxfId="146" priority="164" stopIfTrue="1">
      <formula>MOD(ROW(),2)</formula>
    </cfRule>
  </conditionalFormatting>
  <conditionalFormatting sqref="AU7">
    <cfRule type="expression" dxfId="145" priority="163" stopIfTrue="1">
      <formula>MOD(ROW(),2)</formula>
    </cfRule>
  </conditionalFormatting>
  <conditionalFormatting sqref="AU10">
    <cfRule type="expression" dxfId="144" priority="162" stopIfTrue="1">
      <formula>MOD(ROW(),2)</formula>
    </cfRule>
  </conditionalFormatting>
  <conditionalFormatting sqref="AU12">
    <cfRule type="expression" dxfId="143" priority="161" stopIfTrue="1">
      <formula>MOD(ROW(),2)</formula>
    </cfRule>
  </conditionalFormatting>
  <conditionalFormatting sqref="AU14:AU15">
    <cfRule type="expression" dxfId="142" priority="160" stopIfTrue="1">
      <formula>MOD(ROW(),2)</formula>
    </cfRule>
  </conditionalFormatting>
  <conditionalFormatting sqref="AU16">
    <cfRule type="expression" dxfId="141" priority="159" stopIfTrue="1">
      <formula>MOD(ROW(),2)</formula>
    </cfRule>
  </conditionalFormatting>
  <conditionalFormatting sqref="AU17">
    <cfRule type="expression" dxfId="140" priority="158" stopIfTrue="1">
      <formula>MOD(ROW(),2)</formula>
    </cfRule>
  </conditionalFormatting>
  <conditionalFormatting sqref="AU19">
    <cfRule type="expression" dxfId="139" priority="157" stopIfTrue="1">
      <formula>MOD(ROW(),2)</formula>
    </cfRule>
  </conditionalFormatting>
  <conditionalFormatting sqref="AU20">
    <cfRule type="expression" dxfId="138" priority="156" stopIfTrue="1">
      <formula>MOD(ROW(),2)</formula>
    </cfRule>
  </conditionalFormatting>
  <conditionalFormatting sqref="AU23">
    <cfRule type="expression" dxfId="137" priority="155" stopIfTrue="1">
      <formula>MOD(ROW(),2)</formula>
    </cfRule>
  </conditionalFormatting>
  <conditionalFormatting sqref="AU24">
    <cfRule type="expression" dxfId="136" priority="154" stopIfTrue="1">
      <formula>MOD(ROW(),2)</formula>
    </cfRule>
  </conditionalFormatting>
  <conditionalFormatting sqref="AU25">
    <cfRule type="expression" dxfId="135" priority="153" stopIfTrue="1">
      <formula>MOD(ROW(),2)</formula>
    </cfRule>
  </conditionalFormatting>
  <conditionalFormatting sqref="AU27">
    <cfRule type="expression" dxfId="134" priority="152" stopIfTrue="1">
      <formula>MOD(ROW(),2)</formula>
    </cfRule>
  </conditionalFormatting>
  <conditionalFormatting sqref="AU31">
    <cfRule type="expression" dxfId="133" priority="151" stopIfTrue="1">
      <formula>MOD(ROW(),2)</formula>
    </cfRule>
  </conditionalFormatting>
  <conditionalFormatting sqref="AU32">
    <cfRule type="expression" dxfId="132" priority="150" stopIfTrue="1">
      <formula>MOD(ROW(),2)</formula>
    </cfRule>
  </conditionalFormatting>
  <conditionalFormatting sqref="AU33">
    <cfRule type="expression" dxfId="131" priority="149" stopIfTrue="1">
      <formula>MOD(ROW(),2)</formula>
    </cfRule>
  </conditionalFormatting>
  <conditionalFormatting sqref="AU13:AV13 AU18:AV18">
    <cfRule type="expression" dxfId="130" priority="148" stopIfTrue="1">
      <formula>MOD(ROW(),2)</formula>
    </cfRule>
  </conditionalFormatting>
  <conditionalFormatting sqref="AU8:AV8">
    <cfRule type="expression" dxfId="129" priority="147" stopIfTrue="1">
      <formula>MOD(ROW(),2)</formula>
    </cfRule>
  </conditionalFormatting>
  <conditionalFormatting sqref="AU9:AV9">
    <cfRule type="expression" dxfId="128" priority="146" stopIfTrue="1">
      <formula>MOD(ROW(),2)</formula>
    </cfRule>
  </conditionalFormatting>
  <conditionalFormatting sqref="AU11:AV11">
    <cfRule type="expression" dxfId="127" priority="145" stopIfTrue="1">
      <formula>MOD(ROW(),2)</formula>
    </cfRule>
  </conditionalFormatting>
  <conditionalFormatting sqref="AU13:AV13">
    <cfRule type="expression" dxfId="126" priority="144" stopIfTrue="1">
      <formula>MOD(ROW(),2)</formula>
    </cfRule>
  </conditionalFormatting>
  <conditionalFormatting sqref="AU18:AV18">
    <cfRule type="expression" dxfId="125" priority="143" stopIfTrue="1">
      <formula>MOD(ROW(),2)</formula>
    </cfRule>
  </conditionalFormatting>
  <conditionalFormatting sqref="AU21:AV21">
    <cfRule type="expression" dxfId="124" priority="142" stopIfTrue="1">
      <formula>MOD(ROW(),2)</formula>
    </cfRule>
  </conditionalFormatting>
  <conditionalFormatting sqref="AU22:AV22">
    <cfRule type="expression" dxfId="123" priority="141" stopIfTrue="1">
      <formula>MOD(ROW(),2)</formula>
    </cfRule>
  </conditionalFormatting>
  <conditionalFormatting sqref="AU26:AV26">
    <cfRule type="expression" dxfId="122" priority="140" stopIfTrue="1">
      <formula>MOD(ROW(),2)</formula>
    </cfRule>
  </conditionalFormatting>
  <conditionalFormatting sqref="AU28:AV28">
    <cfRule type="expression" dxfId="121" priority="139" stopIfTrue="1">
      <formula>MOD(ROW(),2)</formula>
    </cfRule>
  </conditionalFormatting>
  <conditionalFormatting sqref="AW6:AX9 AW19:AX20 AW31:AX33">
    <cfRule type="expression" dxfId="120" priority="138" stopIfTrue="1">
      <formula>MOD(ROW(),2)</formula>
    </cfRule>
  </conditionalFormatting>
  <conditionalFormatting sqref="AW11:AX11 AW21:AX22 AW26:AX26 AW28:AX30">
    <cfRule type="expression" dxfId="119" priority="137" stopIfTrue="1">
      <formula>MOD(ROW(),2)</formula>
    </cfRule>
  </conditionalFormatting>
  <conditionalFormatting sqref="AX12 AX10 AX14:AX17 AX23:AX25 AX27">
    <cfRule type="expression" dxfId="118" priority="136" stopIfTrue="1">
      <formula>MOD(ROW(),2)</formula>
    </cfRule>
  </conditionalFormatting>
  <conditionalFormatting sqref="AX6">
    <cfRule type="expression" dxfId="117" priority="135" stopIfTrue="1">
      <formula>MOD(ROW(),2)</formula>
    </cfRule>
  </conditionalFormatting>
  <conditionalFormatting sqref="AX7">
    <cfRule type="expression" dxfId="116" priority="134" stopIfTrue="1">
      <formula>MOD(ROW(),2)</formula>
    </cfRule>
  </conditionalFormatting>
  <conditionalFormatting sqref="AX10">
    <cfRule type="expression" dxfId="115" priority="133" stopIfTrue="1">
      <formula>MOD(ROW(),2)</formula>
    </cfRule>
  </conditionalFormatting>
  <conditionalFormatting sqref="AX12">
    <cfRule type="expression" dxfId="114" priority="132" stopIfTrue="1">
      <formula>MOD(ROW(),2)</formula>
    </cfRule>
  </conditionalFormatting>
  <conditionalFormatting sqref="AX14:AX15">
    <cfRule type="expression" dxfId="113" priority="131" stopIfTrue="1">
      <formula>MOD(ROW(),2)</formula>
    </cfRule>
  </conditionalFormatting>
  <conditionalFormatting sqref="AX16">
    <cfRule type="expression" dxfId="112" priority="130" stopIfTrue="1">
      <formula>MOD(ROW(),2)</formula>
    </cfRule>
  </conditionalFormatting>
  <conditionalFormatting sqref="AX17">
    <cfRule type="expression" dxfId="111" priority="129" stopIfTrue="1">
      <formula>MOD(ROW(),2)</formula>
    </cfRule>
  </conditionalFormatting>
  <conditionalFormatting sqref="AX19">
    <cfRule type="expression" dxfId="110" priority="128" stopIfTrue="1">
      <formula>MOD(ROW(),2)</formula>
    </cfRule>
  </conditionalFormatting>
  <conditionalFormatting sqref="AX20">
    <cfRule type="expression" dxfId="109" priority="127" stopIfTrue="1">
      <formula>MOD(ROW(),2)</formula>
    </cfRule>
  </conditionalFormatting>
  <conditionalFormatting sqref="AX23">
    <cfRule type="expression" dxfId="108" priority="126" stopIfTrue="1">
      <formula>MOD(ROW(),2)</formula>
    </cfRule>
  </conditionalFormatting>
  <conditionalFormatting sqref="AX24">
    <cfRule type="expression" dxfId="107" priority="125" stopIfTrue="1">
      <formula>MOD(ROW(),2)</formula>
    </cfRule>
  </conditionalFormatting>
  <conditionalFormatting sqref="AX25">
    <cfRule type="expression" dxfId="106" priority="124" stopIfTrue="1">
      <formula>MOD(ROW(),2)</formula>
    </cfRule>
  </conditionalFormatting>
  <conditionalFormatting sqref="AX27">
    <cfRule type="expression" dxfId="105" priority="123" stopIfTrue="1">
      <formula>MOD(ROW(),2)</formula>
    </cfRule>
  </conditionalFormatting>
  <conditionalFormatting sqref="AX31">
    <cfRule type="expression" dxfId="104" priority="122" stopIfTrue="1">
      <formula>MOD(ROW(),2)</formula>
    </cfRule>
  </conditionalFormatting>
  <conditionalFormatting sqref="AX32">
    <cfRule type="expression" dxfId="103" priority="121" stopIfTrue="1">
      <formula>MOD(ROW(),2)</formula>
    </cfRule>
  </conditionalFormatting>
  <conditionalFormatting sqref="AX33">
    <cfRule type="expression" dxfId="102" priority="120" stopIfTrue="1">
      <formula>MOD(ROW(),2)</formula>
    </cfRule>
  </conditionalFormatting>
  <conditionalFormatting sqref="AW12 AW10 AW14:AW17 AW23:AW25 AW27">
    <cfRule type="expression" dxfId="101" priority="119" stopIfTrue="1">
      <formula>MOD(ROW(),2)</formula>
    </cfRule>
  </conditionalFormatting>
  <conditionalFormatting sqref="AW6">
    <cfRule type="expression" dxfId="100" priority="118" stopIfTrue="1">
      <formula>MOD(ROW(),2)</formula>
    </cfRule>
  </conditionalFormatting>
  <conditionalFormatting sqref="AW7">
    <cfRule type="expression" dxfId="99" priority="117" stopIfTrue="1">
      <formula>MOD(ROW(),2)</formula>
    </cfRule>
  </conditionalFormatting>
  <conditionalFormatting sqref="AW10">
    <cfRule type="expression" dxfId="98" priority="116" stopIfTrue="1">
      <formula>MOD(ROW(),2)</formula>
    </cfRule>
  </conditionalFormatting>
  <conditionalFormatting sqref="AW12">
    <cfRule type="expression" dxfId="97" priority="115" stopIfTrue="1">
      <formula>MOD(ROW(),2)</formula>
    </cfRule>
  </conditionalFormatting>
  <conditionalFormatting sqref="AW14:AW15">
    <cfRule type="expression" dxfId="96" priority="114" stopIfTrue="1">
      <formula>MOD(ROW(),2)</formula>
    </cfRule>
  </conditionalFormatting>
  <conditionalFormatting sqref="AW16">
    <cfRule type="expression" dxfId="95" priority="113" stopIfTrue="1">
      <formula>MOD(ROW(),2)</formula>
    </cfRule>
  </conditionalFormatting>
  <conditionalFormatting sqref="AW17">
    <cfRule type="expression" dxfId="94" priority="112" stopIfTrue="1">
      <formula>MOD(ROW(),2)</formula>
    </cfRule>
  </conditionalFormatting>
  <conditionalFormatting sqref="AW19">
    <cfRule type="expression" dxfId="93" priority="111" stopIfTrue="1">
      <formula>MOD(ROW(),2)</formula>
    </cfRule>
  </conditionalFormatting>
  <conditionalFormatting sqref="AW20">
    <cfRule type="expression" dxfId="92" priority="110" stopIfTrue="1">
      <formula>MOD(ROW(),2)</formula>
    </cfRule>
  </conditionalFormatting>
  <conditionalFormatting sqref="AW23">
    <cfRule type="expression" dxfId="91" priority="109" stopIfTrue="1">
      <formula>MOD(ROW(),2)</formula>
    </cfRule>
  </conditionalFormatting>
  <conditionalFormatting sqref="AW24">
    <cfRule type="expression" dxfId="90" priority="108" stopIfTrue="1">
      <formula>MOD(ROW(),2)</formula>
    </cfRule>
  </conditionalFormatting>
  <conditionalFormatting sqref="AW25">
    <cfRule type="expression" dxfId="89" priority="107" stopIfTrue="1">
      <formula>MOD(ROW(),2)</formula>
    </cfRule>
  </conditionalFormatting>
  <conditionalFormatting sqref="AW27">
    <cfRule type="expression" dxfId="88" priority="106" stopIfTrue="1">
      <formula>MOD(ROW(),2)</formula>
    </cfRule>
  </conditionalFormatting>
  <conditionalFormatting sqref="AW31">
    <cfRule type="expression" dxfId="87" priority="105" stopIfTrue="1">
      <formula>MOD(ROW(),2)</formula>
    </cfRule>
  </conditionalFormatting>
  <conditionalFormatting sqref="AW32">
    <cfRule type="expression" dxfId="86" priority="104" stopIfTrue="1">
      <formula>MOD(ROW(),2)</formula>
    </cfRule>
  </conditionalFormatting>
  <conditionalFormatting sqref="AW33">
    <cfRule type="expression" dxfId="85" priority="103" stopIfTrue="1">
      <formula>MOD(ROW(),2)</formula>
    </cfRule>
  </conditionalFormatting>
  <conditionalFormatting sqref="AW13:AX13 AW18:AX18">
    <cfRule type="expression" dxfId="84" priority="102" stopIfTrue="1">
      <formula>MOD(ROW(),2)</formula>
    </cfRule>
  </conditionalFormatting>
  <conditionalFormatting sqref="AW8:AX8">
    <cfRule type="expression" dxfId="83" priority="101" stopIfTrue="1">
      <formula>MOD(ROW(),2)</formula>
    </cfRule>
  </conditionalFormatting>
  <conditionalFormatting sqref="AW9:AX9">
    <cfRule type="expression" dxfId="82" priority="100" stopIfTrue="1">
      <formula>MOD(ROW(),2)</formula>
    </cfRule>
  </conditionalFormatting>
  <conditionalFormatting sqref="AW11:AX11">
    <cfRule type="expression" dxfId="81" priority="99" stopIfTrue="1">
      <formula>MOD(ROW(),2)</formula>
    </cfRule>
  </conditionalFormatting>
  <conditionalFormatting sqref="AW13:AX13">
    <cfRule type="expression" dxfId="80" priority="98" stopIfTrue="1">
      <formula>MOD(ROW(),2)</formula>
    </cfRule>
  </conditionalFormatting>
  <conditionalFormatting sqref="AW18:AX18">
    <cfRule type="expression" dxfId="79" priority="97" stopIfTrue="1">
      <formula>MOD(ROW(),2)</formula>
    </cfRule>
  </conditionalFormatting>
  <conditionalFormatting sqref="AW21:AX21">
    <cfRule type="expression" dxfId="78" priority="96" stopIfTrue="1">
      <formula>MOD(ROW(),2)</formula>
    </cfRule>
  </conditionalFormatting>
  <conditionalFormatting sqref="AW22:AX22">
    <cfRule type="expression" dxfId="77" priority="95" stopIfTrue="1">
      <formula>MOD(ROW(),2)</formula>
    </cfRule>
  </conditionalFormatting>
  <conditionalFormatting sqref="AW26:AX26">
    <cfRule type="expression" dxfId="76" priority="94" stopIfTrue="1">
      <formula>MOD(ROW(),2)</formula>
    </cfRule>
  </conditionalFormatting>
  <conditionalFormatting sqref="AW28:AX28">
    <cfRule type="expression" dxfId="75" priority="93" stopIfTrue="1">
      <formula>MOD(ROW(),2)</formula>
    </cfRule>
  </conditionalFormatting>
  <conditionalFormatting sqref="AY6:AZ9 AY19:AZ20 AY31:AZ33">
    <cfRule type="expression" dxfId="74" priority="92" stopIfTrue="1">
      <formula>MOD(ROW(),2)</formula>
    </cfRule>
  </conditionalFormatting>
  <conditionalFormatting sqref="AY11:AZ11 AY21:AZ22 AY26:AZ26 AY28:AZ30">
    <cfRule type="expression" dxfId="73" priority="91" stopIfTrue="1">
      <formula>MOD(ROW(),2)</formula>
    </cfRule>
  </conditionalFormatting>
  <conditionalFormatting sqref="AZ12 AZ10 AZ14:AZ17 AZ23:AZ25 AZ27">
    <cfRule type="expression" dxfId="72" priority="90" stopIfTrue="1">
      <formula>MOD(ROW(),2)</formula>
    </cfRule>
  </conditionalFormatting>
  <conditionalFormatting sqref="AZ6">
    <cfRule type="expression" dxfId="71" priority="89" stopIfTrue="1">
      <formula>MOD(ROW(),2)</formula>
    </cfRule>
  </conditionalFormatting>
  <conditionalFormatting sqref="AZ7">
    <cfRule type="expression" dxfId="70" priority="88" stopIfTrue="1">
      <formula>MOD(ROW(),2)</formula>
    </cfRule>
  </conditionalFormatting>
  <conditionalFormatting sqref="AZ10">
    <cfRule type="expression" dxfId="69" priority="87" stopIfTrue="1">
      <formula>MOD(ROW(),2)</formula>
    </cfRule>
  </conditionalFormatting>
  <conditionalFormatting sqref="AZ12">
    <cfRule type="expression" dxfId="68" priority="86" stopIfTrue="1">
      <formula>MOD(ROW(),2)</formula>
    </cfRule>
  </conditionalFormatting>
  <conditionalFormatting sqref="AZ14:AZ15">
    <cfRule type="expression" dxfId="67" priority="85" stopIfTrue="1">
      <formula>MOD(ROW(),2)</formula>
    </cfRule>
  </conditionalFormatting>
  <conditionalFormatting sqref="AZ16">
    <cfRule type="expression" dxfId="66" priority="84" stopIfTrue="1">
      <formula>MOD(ROW(),2)</formula>
    </cfRule>
  </conditionalFormatting>
  <conditionalFormatting sqref="AZ17">
    <cfRule type="expression" dxfId="65" priority="83" stopIfTrue="1">
      <formula>MOD(ROW(),2)</formula>
    </cfRule>
  </conditionalFormatting>
  <conditionalFormatting sqref="AZ19">
    <cfRule type="expression" dxfId="64" priority="82" stopIfTrue="1">
      <formula>MOD(ROW(),2)</formula>
    </cfRule>
  </conditionalFormatting>
  <conditionalFormatting sqref="AZ20">
    <cfRule type="expression" dxfId="63" priority="81" stopIfTrue="1">
      <formula>MOD(ROW(),2)</formula>
    </cfRule>
  </conditionalFormatting>
  <conditionalFormatting sqref="AZ23">
    <cfRule type="expression" dxfId="62" priority="80" stopIfTrue="1">
      <formula>MOD(ROW(),2)</formula>
    </cfRule>
  </conditionalFormatting>
  <conditionalFormatting sqref="AZ24">
    <cfRule type="expression" dxfId="61" priority="79" stopIfTrue="1">
      <formula>MOD(ROW(),2)</formula>
    </cfRule>
  </conditionalFormatting>
  <conditionalFormatting sqref="AZ25">
    <cfRule type="expression" dxfId="60" priority="78" stopIfTrue="1">
      <formula>MOD(ROW(),2)</formula>
    </cfRule>
  </conditionalFormatting>
  <conditionalFormatting sqref="AZ27">
    <cfRule type="expression" dxfId="59" priority="77" stopIfTrue="1">
      <formula>MOD(ROW(),2)</formula>
    </cfRule>
  </conditionalFormatting>
  <conditionalFormatting sqref="AZ31">
    <cfRule type="expression" dxfId="58" priority="76" stopIfTrue="1">
      <formula>MOD(ROW(),2)</formula>
    </cfRule>
  </conditionalFormatting>
  <conditionalFormatting sqref="AZ32">
    <cfRule type="expression" dxfId="57" priority="75" stopIfTrue="1">
      <formula>MOD(ROW(),2)</formula>
    </cfRule>
  </conditionalFormatting>
  <conditionalFormatting sqref="AZ33">
    <cfRule type="expression" dxfId="56" priority="74" stopIfTrue="1">
      <formula>MOD(ROW(),2)</formula>
    </cfRule>
  </conditionalFormatting>
  <conditionalFormatting sqref="AY12 AY10 AY14:AY17 AY23:AY25 AY27">
    <cfRule type="expression" dxfId="55" priority="73" stopIfTrue="1">
      <formula>MOD(ROW(),2)</formula>
    </cfRule>
  </conditionalFormatting>
  <conditionalFormatting sqref="AY6">
    <cfRule type="expression" dxfId="54" priority="72" stopIfTrue="1">
      <formula>MOD(ROW(),2)</formula>
    </cfRule>
  </conditionalFormatting>
  <conditionalFormatting sqref="AY7">
    <cfRule type="expression" dxfId="53" priority="71" stopIfTrue="1">
      <formula>MOD(ROW(),2)</formula>
    </cfRule>
  </conditionalFormatting>
  <conditionalFormatting sqref="AY10">
    <cfRule type="expression" dxfId="52" priority="70" stopIfTrue="1">
      <formula>MOD(ROW(),2)</formula>
    </cfRule>
  </conditionalFormatting>
  <conditionalFormatting sqref="AY12">
    <cfRule type="expression" dxfId="51" priority="69" stopIfTrue="1">
      <formula>MOD(ROW(),2)</formula>
    </cfRule>
  </conditionalFormatting>
  <conditionalFormatting sqref="AY14:AY15">
    <cfRule type="expression" dxfId="50" priority="68" stopIfTrue="1">
      <formula>MOD(ROW(),2)</formula>
    </cfRule>
  </conditionalFormatting>
  <conditionalFormatting sqref="AY16">
    <cfRule type="expression" dxfId="49" priority="67" stopIfTrue="1">
      <formula>MOD(ROW(),2)</formula>
    </cfRule>
  </conditionalFormatting>
  <conditionalFormatting sqref="AY17">
    <cfRule type="expression" dxfId="48" priority="66" stopIfTrue="1">
      <formula>MOD(ROW(),2)</formula>
    </cfRule>
  </conditionalFormatting>
  <conditionalFormatting sqref="AY19">
    <cfRule type="expression" dxfId="47" priority="65" stopIfTrue="1">
      <formula>MOD(ROW(),2)</formula>
    </cfRule>
  </conditionalFormatting>
  <conditionalFormatting sqref="AY20">
    <cfRule type="expression" dxfId="46" priority="64" stopIfTrue="1">
      <formula>MOD(ROW(),2)</formula>
    </cfRule>
  </conditionalFormatting>
  <conditionalFormatting sqref="AY23">
    <cfRule type="expression" dxfId="45" priority="63" stopIfTrue="1">
      <formula>MOD(ROW(),2)</formula>
    </cfRule>
  </conditionalFormatting>
  <conditionalFormatting sqref="AY24">
    <cfRule type="expression" dxfId="44" priority="62" stopIfTrue="1">
      <formula>MOD(ROW(),2)</formula>
    </cfRule>
  </conditionalFormatting>
  <conditionalFormatting sqref="AY25">
    <cfRule type="expression" dxfId="43" priority="61" stopIfTrue="1">
      <formula>MOD(ROW(),2)</formula>
    </cfRule>
  </conditionalFormatting>
  <conditionalFormatting sqref="AY27">
    <cfRule type="expression" dxfId="42" priority="60" stopIfTrue="1">
      <formula>MOD(ROW(),2)</formula>
    </cfRule>
  </conditionalFormatting>
  <conditionalFormatting sqref="AY31">
    <cfRule type="expression" dxfId="41" priority="59" stopIfTrue="1">
      <formula>MOD(ROW(),2)</formula>
    </cfRule>
  </conditionalFormatting>
  <conditionalFormatting sqref="AY32">
    <cfRule type="expression" dxfId="40" priority="58" stopIfTrue="1">
      <formula>MOD(ROW(),2)</formula>
    </cfRule>
  </conditionalFormatting>
  <conditionalFormatting sqref="AY33">
    <cfRule type="expression" dxfId="39" priority="57" stopIfTrue="1">
      <formula>MOD(ROW(),2)</formula>
    </cfRule>
  </conditionalFormatting>
  <conditionalFormatting sqref="AY13:AZ13 AY18:AZ18">
    <cfRule type="expression" dxfId="38" priority="56" stopIfTrue="1">
      <formula>MOD(ROW(),2)</formula>
    </cfRule>
  </conditionalFormatting>
  <conditionalFormatting sqref="AY8:AZ8">
    <cfRule type="expression" dxfId="37" priority="55" stopIfTrue="1">
      <formula>MOD(ROW(),2)</formula>
    </cfRule>
  </conditionalFormatting>
  <conditionalFormatting sqref="AY9:AZ9">
    <cfRule type="expression" dxfId="36" priority="54" stopIfTrue="1">
      <formula>MOD(ROW(),2)</formula>
    </cfRule>
  </conditionalFormatting>
  <conditionalFormatting sqref="AY11:AZ11">
    <cfRule type="expression" dxfId="35" priority="53" stopIfTrue="1">
      <formula>MOD(ROW(),2)</formula>
    </cfRule>
  </conditionalFormatting>
  <conditionalFormatting sqref="AY13:AZ13">
    <cfRule type="expression" dxfId="34" priority="52" stopIfTrue="1">
      <formula>MOD(ROW(),2)</formula>
    </cfRule>
  </conditionalFormatting>
  <conditionalFormatting sqref="AY18:AZ18">
    <cfRule type="expression" dxfId="33" priority="51" stopIfTrue="1">
      <formula>MOD(ROW(),2)</formula>
    </cfRule>
  </conditionalFormatting>
  <conditionalFormatting sqref="AY21:AZ21">
    <cfRule type="expression" dxfId="32" priority="50" stopIfTrue="1">
      <formula>MOD(ROW(),2)</formula>
    </cfRule>
  </conditionalFormatting>
  <conditionalFormatting sqref="AY22:AZ22">
    <cfRule type="expression" dxfId="31" priority="49" stopIfTrue="1">
      <formula>MOD(ROW(),2)</formula>
    </cfRule>
  </conditionalFormatting>
  <conditionalFormatting sqref="AY26:AZ26">
    <cfRule type="expression" dxfId="30" priority="48" stopIfTrue="1">
      <formula>MOD(ROW(),2)</formula>
    </cfRule>
  </conditionalFormatting>
  <conditionalFormatting sqref="AY28:AZ28">
    <cfRule type="expression" dxfId="29" priority="47" stopIfTrue="1">
      <formula>MOD(ROW(),2)</formula>
    </cfRule>
  </conditionalFormatting>
  <conditionalFormatting sqref="BA6:BA9 BA19:BA20 BA31:BA33">
    <cfRule type="expression" dxfId="28" priority="46" stopIfTrue="1">
      <formula>MOD(ROW(),2)</formula>
    </cfRule>
  </conditionalFormatting>
  <conditionalFormatting sqref="BA11 BA21:BA22 BA26 BA28:BA30">
    <cfRule type="expression" dxfId="27" priority="45" stopIfTrue="1">
      <formula>MOD(ROW(),2)</formula>
    </cfRule>
  </conditionalFormatting>
  <conditionalFormatting sqref="BA12 BA10 BA14:BA17 BA23:BA25 BA27">
    <cfRule type="expression" dxfId="26" priority="27" stopIfTrue="1">
      <formula>MOD(ROW(),2)</formula>
    </cfRule>
  </conditionalFormatting>
  <conditionalFormatting sqref="BA6">
    <cfRule type="expression" dxfId="25" priority="26" stopIfTrue="1">
      <formula>MOD(ROW(),2)</formula>
    </cfRule>
  </conditionalFormatting>
  <conditionalFormatting sqref="BA7">
    <cfRule type="expression" dxfId="24" priority="25" stopIfTrue="1">
      <formula>MOD(ROW(),2)</formula>
    </cfRule>
  </conditionalFormatting>
  <conditionalFormatting sqref="BA10">
    <cfRule type="expression" dxfId="23" priority="24" stopIfTrue="1">
      <formula>MOD(ROW(),2)</formula>
    </cfRule>
  </conditionalFormatting>
  <conditionalFormatting sqref="BA12">
    <cfRule type="expression" dxfId="22" priority="23" stopIfTrue="1">
      <formula>MOD(ROW(),2)</formula>
    </cfRule>
  </conditionalFormatting>
  <conditionalFormatting sqref="BA14:BA15">
    <cfRule type="expression" dxfId="21" priority="22" stopIfTrue="1">
      <formula>MOD(ROW(),2)</formula>
    </cfRule>
  </conditionalFormatting>
  <conditionalFormatting sqref="BA16">
    <cfRule type="expression" dxfId="20" priority="21" stopIfTrue="1">
      <formula>MOD(ROW(),2)</formula>
    </cfRule>
  </conditionalFormatting>
  <conditionalFormatting sqref="BA17">
    <cfRule type="expression" dxfId="19" priority="20" stopIfTrue="1">
      <formula>MOD(ROW(),2)</formula>
    </cfRule>
  </conditionalFormatting>
  <conditionalFormatting sqref="BA19">
    <cfRule type="expression" dxfId="18" priority="19" stopIfTrue="1">
      <formula>MOD(ROW(),2)</formula>
    </cfRule>
  </conditionalFormatting>
  <conditionalFormatting sqref="BA20">
    <cfRule type="expression" dxfId="17" priority="18" stopIfTrue="1">
      <formula>MOD(ROW(),2)</formula>
    </cfRule>
  </conditionalFormatting>
  <conditionalFormatting sqref="BA23">
    <cfRule type="expression" dxfId="16" priority="17" stopIfTrue="1">
      <formula>MOD(ROW(),2)</formula>
    </cfRule>
  </conditionalFormatting>
  <conditionalFormatting sqref="BA24">
    <cfRule type="expression" dxfId="15" priority="16" stopIfTrue="1">
      <formula>MOD(ROW(),2)</formula>
    </cfRule>
  </conditionalFormatting>
  <conditionalFormatting sqref="BA25">
    <cfRule type="expression" dxfId="14" priority="15" stopIfTrue="1">
      <formula>MOD(ROW(),2)</formula>
    </cfRule>
  </conditionalFormatting>
  <conditionalFormatting sqref="BA27">
    <cfRule type="expression" dxfId="13" priority="14" stopIfTrue="1">
      <formula>MOD(ROW(),2)</formula>
    </cfRule>
  </conditionalFormatting>
  <conditionalFormatting sqref="BA31">
    <cfRule type="expression" dxfId="12" priority="13" stopIfTrue="1">
      <formula>MOD(ROW(),2)</formula>
    </cfRule>
  </conditionalFormatting>
  <conditionalFormatting sqref="BA32">
    <cfRule type="expression" dxfId="11" priority="12" stopIfTrue="1">
      <formula>MOD(ROW(),2)</formula>
    </cfRule>
  </conditionalFormatting>
  <conditionalFormatting sqref="BA33">
    <cfRule type="expression" dxfId="10" priority="11" stopIfTrue="1">
      <formula>MOD(ROW(),2)</formula>
    </cfRule>
  </conditionalFormatting>
  <conditionalFormatting sqref="BA13 BA18">
    <cfRule type="expression" dxfId="9" priority="10" stopIfTrue="1">
      <formula>MOD(ROW(),2)</formula>
    </cfRule>
  </conditionalFormatting>
  <conditionalFormatting sqref="BA8">
    <cfRule type="expression" dxfId="8" priority="9" stopIfTrue="1">
      <formula>MOD(ROW(),2)</formula>
    </cfRule>
  </conditionalFormatting>
  <conditionalFormatting sqref="BA9">
    <cfRule type="expression" dxfId="7" priority="8" stopIfTrue="1">
      <formula>MOD(ROW(),2)</formula>
    </cfRule>
  </conditionalFormatting>
  <conditionalFormatting sqref="BA11">
    <cfRule type="expression" dxfId="6" priority="7" stopIfTrue="1">
      <formula>MOD(ROW(),2)</formula>
    </cfRule>
  </conditionalFormatting>
  <conditionalFormatting sqref="BA13">
    <cfRule type="expression" dxfId="5" priority="6" stopIfTrue="1">
      <formula>MOD(ROW(),2)</formula>
    </cfRule>
  </conditionalFormatting>
  <conditionalFormatting sqref="BA18">
    <cfRule type="expression" dxfId="4" priority="5" stopIfTrue="1">
      <formula>MOD(ROW(),2)</formula>
    </cfRule>
  </conditionalFormatting>
  <conditionalFormatting sqref="BA21">
    <cfRule type="expression" dxfId="3" priority="4" stopIfTrue="1">
      <formula>MOD(ROW(),2)</formula>
    </cfRule>
  </conditionalFormatting>
  <conditionalFormatting sqref="BA22">
    <cfRule type="expression" dxfId="2" priority="3" stopIfTrue="1">
      <formula>MOD(ROW(),2)</formula>
    </cfRule>
  </conditionalFormatting>
  <conditionalFormatting sqref="BA26">
    <cfRule type="expression" dxfId="1" priority="2" stopIfTrue="1">
      <formula>MOD(ROW(),2)</formula>
    </cfRule>
  </conditionalFormatting>
  <conditionalFormatting sqref="BA28">
    <cfRule type="expression" dxfId="0" priority="1" stopIfTrue="1">
      <formula>MOD(ROW(),2)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2019-03-25T15:06:00Z</dcterms:created>
  <dcterms:modified xsi:type="dcterms:W3CDTF">2019-03-26T13:44:01Z</dcterms:modified>
</cp:coreProperties>
</file>