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ER/eclipse-workspace/LottoPredictor/"/>
    </mc:Choice>
  </mc:AlternateContent>
  <xr:revisionPtr revIDLastSave="0" documentId="13_ncr:1_{5CC1D8E6-BC89-044C-8BE6-0B8304A94ABC}" xr6:coauthVersionLast="45" xr6:coauthVersionMax="45" xr10:uidLastSave="{00000000-0000-0000-0000-000000000000}"/>
  <bookViews>
    <workbookView xWindow="0" yWindow="460" windowWidth="28800" windowHeight="174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<sst xmlns="http://schemas.openxmlformats.org/spreadsheetml/2006/main" count="1729" uniqueCount="1727">
  <si>
    <t>December 31 2019</t>
  </si>
  <si>
    <t>3 4 11 19 30 39 40 25</t>
  </si>
  <si>
    <t>3 4 11 19 30 39 40</t>
  </si>
  <si>
    <t>December 27 2019</t>
  </si>
  <si>
    <t>13 27 34 36 38 45 50 18</t>
  </si>
  <si>
    <t>13 27 34 36 38 45 50</t>
  </si>
  <si>
    <t>December 24 2019</t>
  </si>
  <si>
    <t>1 6 12 13 19 23 38 37</t>
  </si>
  <si>
    <t>1 6 12 13 19 23 38</t>
  </si>
  <si>
    <t>December 20 2019</t>
  </si>
  <si>
    <t>14 23 28 29 30 33 48 9</t>
  </si>
  <si>
    <t>14 23 28 29 30 33 48</t>
  </si>
  <si>
    <t>December 17 2019</t>
  </si>
  <si>
    <t>19 20 23 29 35 40 47 31</t>
  </si>
  <si>
    <t>19 20 23 29 35 40 47</t>
  </si>
  <si>
    <t>December 13 2019</t>
  </si>
  <si>
    <t>2 12 14 15 26 34 39 48</t>
  </si>
  <si>
    <t>2 12 14 15 26 34 39</t>
  </si>
  <si>
    <t>December 10 2019</t>
  </si>
  <si>
    <t>7 11 19 30 42 43 50 44</t>
  </si>
  <si>
    <t>7 11 19 30 42 43 50</t>
  </si>
  <si>
    <t>December 6 2019</t>
  </si>
  <si>
    <t>9 11 17 19 35 36 43 28</t>
  </si>
  <si>
    <t>9 11 17 19 35 36 43</t>
  </si>
  <si>
    <t>December 3 2019</t>
  </si>
  <si>
    <t>2 10 20 30 32 35 50 21</t>
  </si>
  <si>
    <t>2 10 20 30 32 35 50</t>
  </si>
  <si>
    <t>November 29 2019</t>
  </si>
  <si>
    <t>3 8 14 15 24 33 48 4</t>
  </si>
  <si>
    <t>3 8 14 15 24 33 48</t>
  </si>
  <si>
    <t>November 26 2019</t>
  </si>
  <si>
    <t>13 14 18 22 42 44 47 12</t>
  </si>
  <si>
    <t>13 14 18 22 42 44 47</t>
  </si>
  <si>
    <t>November 22 2019</t>
  </si>
  <si>
    <t>5 9 23 29 30 31 37 34</t>
  </si>
  <si>
    <t>5 9 23 29 30 31 37</t>
  </si>
  <si>
    <t>November 19 2019</t>
  </si>
  <si>
    <t>5 13 23 25 27 32 44 3</t>
  </si>
  <si>
    <t>5 13 23 25 27 32 44</t>
  </si>
  <si>
    <t>November 15 2019</t>
  </si>
  <si>
    <t>15 16 33 36 38 43 49 4</t>
  </si>
  <si>
    <t>15 16 33 36 38 43 49</t>
  </si>
  <si>
    <t>November 12 2019</t>
  </si>
  <si>
    <t>1 14 16 22 32 39 45 31</t>
  </si>
  <si>
    <t>1 14 16 22 32 39 45</t>
  </si>
  <si>
    <t>November 8 2019</t>
  </si>
  <si>
    <t>3 5 10 18 26 33 46 49</t>
  </si>
  <si>
    <t>3 5 10 18 26 33 46</t>
  </si>
  <si>
    <t>November 5 2019</t>
  </si>
  <si>
    <t>5 7 15 18 35 37 45 47</t>
  </si>
  <si>
    <t>5 7 15 18 35 37 45</t>
  </si>
  <si>
    <t>November 1 2019</t>
  </si>
  <si>
    <t>10 20 24 25 32 39 46 15</t>
  </si>
  <si>
    <t>10 20 24 25 32 39 46</t>
  </si>
  <si>
    <t>October 29 2019</t>
  </si>
  <si>
    <t>10 17 18 22 23 25 34 37</t>
  </si>
  <si>
    <t>10 17 18 22 23 25 34</t>
  </si>
  <si>
    <t>October 25 2019</t>
  </si>
  <si>
    <t>6 11 16 18 23 26 40 45</t>
  </si>
  <si>
    <t>6 11 16 18 23 26 40</t>
  </si>
  <si>
    <t>October 22 2019</t>
  </si>
  <si>
    <t>1 4 6 9 25 31 43 10</t>
  </si>
  <si>
    <t>1 4 6 9 25 31 43</t>
  </si>
  <si>
    <t>October 18 2019</t>
  </si>
  <si>
    <t>3 21 29 37 40 43 44 38</t>
  </si>
  <si>
    <t>3 21 29 37 40 43 44</t>
  </si>
  <si>
    <t>October 15 2019</t>
  </si>
  <si>
    <t>17 18 22 27 29 31 34 8</t>
  </si>
  <si>
    <t>17 18 22 27 29 31 34</t>
  </si>
  <si>
    <t>October 11 2019</t>
  </si>
  <si>
    <t>1 3 11 13 19 22 46 31</t>
  </si>
  <si>
    <t>1 3 11 13 19 22 46</t>
  </si>
  <si>
    <t>October 8 2019</t>
  </si>
  <si>
    <t>18 24 31 38 44 46 50 40</t>
  </si>
  <si>
    <t>18 24 31 38 44 46 50</t>
  </si>
  <si>
    <t>October 4 2019</t>
  </si>
  <si>
    <t>20 31 35 36 39 42 44 23</t>
  </si>
  <si>
    <t>20 31 35 36 39 42 44</t>
  </si>
  <si>
    <t>October 1 2019</t>
  </si>
  <si>
    <t>1 15 19 31 40 41 43 49</t>
  </si>
  <si>
    <t>1 15 19 31 40 41 43</t>
  </si>
  <si>
    <t>September 27 2019</t>
  </si>
  <si>
    <t>3 9 25 26 28 34 38 36</t>
  </si>
  <si>
    <t>3 9 25 26 28 34 38</t>
  </si>
  <si>
    <t>September 24 2019</t>
  </si>
  <si>
    <t>3 22 26 32 38 42 43 8</t>
  </si>
  <si>
    <t>3 22 26 32 38 42 43</t>
  </si>
  <si>
    <t>September 20 2019</t>
  </si>
  <si>
    <t>9 15 26 36 39 41 47 37</t>
  </si>
  <si>
    <t>9 15 26 36 39 41 47</t>
  </si>
  <si>
    <t>September 17 2019</t>
  </si>
  <si>
    <t>2 4 17 39 40 43 46 44</t>
  </si>
  <si>
    <t>2 4 17 39 40 43 46</t>
  </si>
  <si>
    <t>September 13 2019</t>
  </si>
  <si>
    <t>4 16 21 32 44 45 50 26</t>
  </si>
  <si>
    <t>4 16 21 32 44 45 50</t>
  </si>
  <si>
    <t>September 10 2019</t>
  </si>
  <si>
    <t>1 15 16 20 27 38 50 9</t>
  </si>
  <si>
    <t>1 15 16 20 27 38 50</t>
  </si>
  <si>
    <t>September 6 2019</t>
  </si>
  <si>
    <t>4 5 24 25 43 44 50 41</t>
  </si>
  <si>
    <t>4 5 24 25 43 44 50</t>
  </si>
  <si>
    <t>September 3 2019</t>
  </si>
  <si>
    <t>6 8 11 13 28 42 48 27</t>
  </si>
  <si>
    <t>6 8 11 13 28 42 48</t>
  </si>
  <si>
    <t>August 30 2019</t>
  </si>
  <si>
    <t>5 9 33 36 39 41 44 27</t>
  </si>
  <si>
    <t>5 9 33 36 39 41 44</t>
  </si>
  <si>
    <t>August 27 2019</t>
  </si>
  <si>
    <t>5 7 19 28 32 35 44 46</t>
  </si>
  <si>
    <t>5 7 19 28 32 35 44</t>
  </si>
  <si>
    <t>August 23 2019</t>
  </si>
  <si>
    <t>5 6 8 15 22 46 47 31</t>
  </si>
  <si>
    <t>5 6 8 15 22 46 47</t>
  </si>
  <si>
    <t>August 20 2019</t>
  </si>
  <si>
    <t>9 17 23 37 44 46 48 4</t>
  </si>
  <si>
    <t>9 17 23 37 44 46 48</t>
  </si>
  <si>
    <t>August 16 2019</t>
  </si>
  <si>
    <t>22 24 25 26 29 32 46 20</t>
  </si>
  <si>
    <t>22 24 25 26 29 32 46</t>
  </si>
  <si>
    <t>August 13 2019</t>
  </si>
  <si>
    <t>1 5 38 39 42 47 49 15</t>
  </si>
  <si>
    <t>1 5 38 39 42 47 49</t>
  </si>
  <si>
    <t>August 9 2019</t>
  </si>
  <si>
    <t>10 25 31 34 36 39 45 9</t>
  </si>
  <si>
    <t>10 25 31 34 36 39 45</t>
  </si>
  <si>
    <t>August 6 2019</t>
  </si>
  <si>
    <t>19 22 28 30 36 38 39 25</t>
  </si>
  <si>
    <t>19 22 28 30 36 38 39</t>
  </si>
  <si>
    <t>August 2 2019</t>
  </si>
  <si>
    <t>11 20 23 24 26 41 44 38</t>
  </si>
  <si>
    <t>11 20 23 24 26 41 44</t>
  </si>
  <si>
    <t>July 30 2019</t>
  </si>
  <si>
    <t>4 6 10 15 24 40 43 3</t>
  </si>
  <si>
    <t>4 6 10 15 24 40 43</t>
  </si>
  <si>
    <t>July 26 2019</t>
  </si>
  <si>
    <t>11 15 17 20 24 25 50 30</t>
  </si>
  <si>
    <t>11 15 17 20 24 25 50</t>
  </si>
  <si>
    <t>July 23 2019</t>
  </si>
  <si>
    <t>4 8 11 16 28 29 44 43</t>
  </si>
  <si>
    <t>4 8 11 16 28 29 44</t>
  </si>
  <si>
    <t>July 19 2019</t>
  </si>
  <si>
    <t>1 15 21 29 30 31 33 5</t>
  </si>
  <si>
    <t>1 15 21 29 30 31 33</t>
  </si>
  <si>
    <t>July 16 2019</t>
  </si>
  <si>
    <t>11 14 17 21 23 26 36 19</t>
  </si>
  <si>
    <t>11 14 17 21 23 26 36</t>
  </si>
  <si>
    <t>July 12 2019</t>
  </si>
  <si>
    <t>3 13 19 25 28 30 37 1</t>
  </si>
  <si>
    <t>3 13 19 25 28 30 37</t>
  </si>
  <si>
    <t>July 9 2019</t>
  </si>
  <si>
    <t>10 13 31 32 36 40 41 17</t>
  </si>
  <si>
    <t>10 13 31 32 36 40 41</t>
  </si>
  <si>
    <t>July 5 2019</t>
  </si>
  <si>
    <t>1 4 8 28 32 36 43 40</t>
  </si>
  <si>
    <t>1 4 8 28 32 36 43</t>
  </si>
  <si>
    <t>July 2 2019</t>
  </si>
  <si>
    <t>6 14 26 31 34 36 45 25</t>
  </si>
  <si>
    <t>6 14 26 31 34 36 45</t>
  </si>
  <si>
    <t>June 28 2019</t>
  </si>
  <si>
    <t>7 11 36 37 38 43 46 26</t>
  </si>
  <si>
    <t>7 11 36 37 38 43 46</t>
  </si>
  <si>
    <t>June 25 2019</t>
  </si>
  <si>
    <t>2 14 15 23 27 44 45 8</t>
  </si>
  <si>
    <t>2 14 15 23 27 44 45</t>
  </si>
  <si>
    <t>June 21 2019</t>
  </si>
  <si>
    <t>11 16 17 20 42 44 50 31</t>
  </si>
  <si>
    <t>11 16 17 20 42 44 50</t>
  </si>
  <si>
    <t>June 18 2019</t>
  </si>
  <si>
    <t>1 6 13 15 38 42 49 48</t>
  </si>
  <si>
    <t>1 6 13 15 38 42 49</t>
  </si>
  <si>
    <t>June 14 2019</t>
  </si>
  <si>
    <t>4 11 20 22 37 44 49 13</t>
  </si>
  <si>
    <t>4 11 20 22 37 44 49</t>
  </si>
  <si>
    <t>June 11 2019</t>
  </si>
  <si>
    <t>18 23 28 32 34 44 50 29</t>
  </si>
  <si>
    <t>18 23 28 32 34 44 50</t>
  </si>
  <si>
    <t>June 7 2019</t>
  </si>
  <si>
    <t>4 8 13 23 25 33 39 17</t>
  </si>
  <si>
    <t>4 8 13 23 25 33 39</t>
  </si>
  <si>
    <t>June 4 2019</t>
  </si>
  <si>
    <t>7 19 22 28 34 41 42 12</t>
  </si>
  <si>
    <t>7 19 22 28 34 41 42</t>
  </si>
  <si>
    <t>May 31 2019</t>
  </si>
  <si>
    <t>6 29 34 39 42 47 50 22</t>
  </si>
  <si>
    <t>6 29 34 39 42 47 50</t>
  </si>
  <si>
    <t>May 28 2019</t>
  </si>
  <si>
    <t>4 9 10 26 27 29 37 14</t>
  </si>
  <si>
    <t>4 9 10 26 27 29 37</t>
  </si>
  <si>
    <t>May 24 2019</t>
  </si>
  <si>
    <t>9 11 15 19 20 35 41 28</t>
  </si>
  <si>
    <t>9 11 15 19 20 35 41</t>
  </si>
  <si>
    <t>May 21 2019</t>
  </si>
  <si>
    <t>2 3 8 18 31 39 50 33</t>
  </si>
  <si>
    <t>2 3 8 18 31 39 50</t>
  </si>
  <si>
    <t>May 17 2019</t>
  </si>
  <si>
    <t>4 21 23 39 40 42 50 17</t>
  </si>
  <si>
    <t>4 21 23 39 40 42 50</t>
  </si>
  <si>
    <t>May 14 2019</t>
  </si>
  <si>
    <t>9 24 27 33 40 44 48 41</t>
  </si>
  <si>
    <t>9 24 27 33 40 44 48</t>
  </si>
  <si>
    <t>May 10 2019</t>
  </si>
  <si>
    <t>16 17 31 34 36 39 41 10</t>
  </si>
  <si>
    <t>16 17 31 34 36 39 41</t>
  </si>
  <si>
    <t>May 3 2019</t>
  </si>
  <si>
    <t>2 3 5 12 21 22 37 19</t>
  </si>
  <si>
    <t>2 3 5 12 21 22 37</t>
  </si>
  <si>
    <t>April 26 2019</t>
  </si>
  <si>
    <t>9 17 21 23 36 41 48 12</t>
  </si>
  <si>
    <t>9 17 21 23 36 41 48</t>
  </si>
  <si>
    <t>April 19 2019</t>
  </si>
  <si>
    <t>2 16 21 33 39 42 47 1</t>
  </si>
  <si>
    <t>2 16 21 33 39 42 47</t>
  </si>
  <si>
    <t>April 12 2019</t>
  </si>
  <si>
    <t>2 20 21 30 31 39 45 18</t>
  </si>
  <si>
    <t>2 20 21 30 31 39 45</t>
  </si>
  <si>
    <t>April 5 2019</t>
  </si>
  <si>
    <t>1 2 16 21 23 25 28 48</t>
  </si>
  <si>
    <t>1 2 16 21 23 25 28</t>
  </si>
  <si>
    <t>March 29 2019</t>
  </si>
  <si>
    <t>10 12 19 22 25 32 42 39</t>
  </si>
  <si>
    <t>10 12 19 22 25 32 42</t>
  </si>
  <si>
    <t>March 22 2019</t>
  </si>
  <si>
    <t>1 3 20 21 27 28 44 43</t>
  </si>
  <si>
    <t>1 3 20 21 27 28 44</t>
  </si>
  <si>
    <t>March 15 2019</t>
  </si>
  <si>
    <t>6 11 25 31 36 41 49 47</t>
  </si>
  <si>
    <t>6 11 25 31 36 41 49</t>
  </si>
  <si>
    <t>March 8 2019</t>
  </si>
  <si>
    <t>2 9 16 17 21 22 32 38</t>
  </si>
  <si>
    <t>2 9 16 17 21 22 32</t>
  </si>
  <si>
    <t>March 1 2019</t>
  </si>
  <si>
    <t>2 23 24 29 40 48 49 18</t>
  </si>
  <si>
    <t>2 23 24 29 40 48 49</t>
  </si>
  <si>
    <t>February 22 2019</t>
  </si>
  <si>
    <t>6 31 33 34 43 44 46 22</t>
  </si>
  <si>
    <t>6 31 33 34 43 44 46</t>
  </si>
  <si>
    <t>February 15 2019</t>
  </si>
  <si>
    <t>1 2 32 37 38 39 45 16</t>
  </si>
  <si>
    <t>1 2 32 37 38 39 45</t>
  </si>
  <si>
    <t>February 8 2019</t>
  </si>
  <si>
    <t>18 23 31 32 36 38 43 27</t>
  </si>
  <si>
    <t>18 23 31 32 36 38 43</t>
  </si>
  <si>
    <t>February 1 2019</t>
  </si>
  <si>
    <t>2 6 13 19 21 32 40 12</t>
  </si>
  <si>
    <t>2 6 13 19 21 32 40</t>
  </si>
  <si>
    <t>January 25 2019</t>
  </si>
  <si>
    <t>6 12 20 24 40 42 47 44</t>
  </si>
  <si>
    <t>6 12 20 24 40 42 47</t>
  </si>
  <si>
    <t>January 18 2019</t>
  </si>
  <si>
    <t>3 19 22 30 32 37 40 20</t>
  </si>
  <si>
    <t>3 19 22 30 32 37 40</t>
  </si>
  <si>
    <t>January 11 2019</t>
  </si>
  <si>
    <t>8 15 21 28 29 30 39 23</t>
  </si>
  <si>
    <t>8 15 21 28 29 30 39</t>
  </si>
  <si>
    <t>January 4 2019</t>
  </si>
  <si>
    <t>7 22 25 26 35 41 45 3</t>
  </si>
  <si>
    <t>7 22 25 26 35 41 45</t>
  </si>
  <si>
    <t>Date</t>
  </si>
  <si>
    <t>Number</t>
  </si>
  <si>
    <t>Bonus #</t>
  </si>
  <si>
    <t>December 28 2018</t>
  </si>
  <si>
    <t>5 13 14 16 17 29 49 18</t>
  </si>
  <si>
    <t>5 13 14 16 17 29 49</t>
  </si>
  <si>
    <t>December 21 2018</t>
  </si>
  <si>
    <t>7 21 23 25 31 34 45 37</t>
  </si>
  <si>
    <t>7 21 23 25 31 34 45</t>
  </si>
  <si>
    <t>December 14 2018</t>
  </si>
  <si>
    <t>6 7 11 21 23 27 41 49</t>
  </si>
  <si>
    <t>6 7 11 21 23 27 41</t>
  </si>
  <si>
    <t>December 7 2018</t>
  </si>
  <si>
    <t>2 9 15 23 26 30 41 13</t>
  </si>
  <si>
    <t>2 9 15 23 26 30 41</t>
  </si>
  <si>
    <t>November 30 2018</t>
  </si>
  <si>
    <t>5 8 15 20 25 26 47 22</t>
  </si>
  <si>
    <t>5 8 15 20 25 26 47</t>
  </si>
  <si>
    <t>November 23 2018</t>
  </si>
  <si>
    <t>1 7 13 14 22 42 48 47</t>
  </si>
  <si>
    <t>1 7 13 14 22 42 48</t>
  </si>
  <si>
    <t>November 16 2018</t>
  </si>
  <si>
    <t>11 17 24 34 41 42 48 21</t>
  </si>
  <si>
    <t>11 17 24 34 41 42 48</t>
  </si>
  <si>
    <t>November 9 2018</t>
  </si>
  <si>
    <t>2 12 31 34 39 48 49 1</t>
  </si>
  <si>
    <t>2 12 31 34 39 48 49</t>
  </si>
  <si>
    <t>November 2 2018</t>
  </si>
  <si>
    <t>9 10 16 23 24 39 49 7</t>
  </si>
  <si>
    <t>9 10 16 23 24 39 49</t>
  </si>
  <si>
    <t>October 26 2018</t>
  </si>
  <si>
    <t>2 3 4 8 9 20 30 45</t>
  </si>
  <si>
    <t>2 3 4 8 9 20 30</t>
  </si>
  <si>
    <t>October 19 2018</t>
  </si>
  <si>
    <t>10 15 16 17 19 27 38 9</t>
  </si>
  <si>
    <t>10 15 16 17 19 27 38</t>
  </si>
  <si>
    <t>October 12 2018</t>
  </si>
  <si>
    <t>18 31 38 45 46 47 48 16</t>
  </si>
  <si>
    <t>18 31 38 45 46 47 48</t>
  </si>
  <si>
    <t>October 5 2018</t>
  </si>
  <si>
    <t>8 9 12 20 22 27 30 28</t>
  </si>
  <si>
    <t>8 9 12 20 22 27 30</t>
  </si>
  <si>
    <t>September 28 2018</t>
  </si>
  <si>
    <t>25 28 31 36 42 44 49 37</t>
  </si>
  <si>
    <t>25 28 31 36 42 44 49</t>
  </si>
  <si>
    <t>September 21 2018</t>
  </si>
  <si>
    <t>3 9 15 16 19 45 48 42</t>
  </si>
  <si>
    <t>3 9 15 16 19 45 48</t>
  </si>
  <si>
    <t>September 14 2018</t>
  </si>
  <si>
    <t>1 3 5 10 16 27 43 14</t>
  </si>
  <si>
    <t>1 3 5 10 16 27 43</t>
  </si>
  <si>
    <t>September 7 2018</t>
  </si>
  <si>
    <t>3 12 21 34 37 38 41 22</t>
  </si>
  <si>
    <t>3 12 21 34 37 38 41</t>
  </si>
  <si>
    <t>August 31 2018</t>
  </si>
  <si>
    <t>2 4 18 19 20 39 44 11</t>
  </si>
  <si>
    <t>2 4 18 19 20 39 44</t>
  </si>
  <si>
    <t>August 24 2018</t>
  </si>
  <si>
    <t>3 5 7 11 13 20 29 30</t>
  </si>
  <si>
    <t>3 5 7 11 13 20 29</t>
  </si>
  <si>
    <t>August 17 2018</t>
  </si>
  <si>
    <t>12 17 22 27 28 29 35 43</t>
  </si>
  <si>
    <t>12 17 22 27 28 29 35</t>
  </si>
  <si>
    <t>August 10 2018</t>
  </si>
  <si>
    <t>2 9 18 33 36 40 49 38</t>
  </si>
  <si>
    <t>2 9 18 33 36 40 49</t>
  </si>
  <si>
    <t>August 3 2018</t>
  </si>
  <si>
    <t>9 11 23 33 35 36 42 6</t>
  </si>
  <si>
    <t>9 11 23 33 35 36 42</t>
  </si>
  <si>
    <t>July 27 2018</t>
  </si>
  <si>
    <t>8 11 14 17 26 30 36 48</t>
  </si>
  <si>
    <t>8 11 14 17 26 30 36</t>
  </si>
  <si>
    <t>July 20 2018</t>
  </si>
  <si>
    <t>6 8 12 19 20 25 49 18</t>
  </si>
  <si>
    <t>6 8 12 19 20 25 49</t>
  </si>
  <si>
    <t>July 13 2018</t>
  </si>
  <si>
    <t>1 4 5 22 25 32 34 27</t>
  </si>
  <si>
    <t>1 4 5 22 25 32 34</t>
  </si>
  <si>
    <t>July 6 2018</t>
  </si>
  <si>
    <t>1 11 20 32 41 42 44 47</t>
  </si>
  <si>
    <t>1 11 20 32 41 42 44</t>
  </si>
  <si>
    <t>June 29 2018</t>
  </si>
  <si>
    <t>3 5 17 23 28 43 46 29</t>
  </si>
  <si>
    <t>3 5 17 23 28 43 46</t>
  </si>
  <si>
    <t>June 22 2018</t>
  </si>
  <si>
    <t>3 10 16 28 31 38 47 20</t>
  </si>
  <si>
    <t>3 10 16 28 31 38 47</t>
  </si>
  <si>
    <t>June 15 2018</t>
  </si>
  <si>
    <t>18 23 28 37 44 45 47 9</t>
  </si>
  <si>
    <t>18 23 28 37 44 45 47</t>
  </si>
  <si>
    <t>June 8 2018</t>
  </si>
  <si>
    <t>12 25 27 29 34 44 45 7</t>
  </si>
  <si>
    <t>12 25 27 29 34 44 45</t>
  </si>
  <si>
    <t>June 1 2018</t>
  </si>
  <si>
    <t>2 11 17 18 22 25 39 3</t>
  </si>
  <si>
    <t>2 11 17 18 22 25 39</t>
  </si>
  <si>
    <t>May 25 2018</t>
  </si>
  <si>
    <t>7 10 13 19 24 31 41 1</t>
  </si>
  <si>
    <t>7 10 13 19 24 31 41</t>
  </si>
  <si>
    <t>May 18 2018</t>
  </si>
  <si>
    <t>4 13 23 30 31 37 43 32</t>
  </si>
  <si>
    <t>4 13 23 30 31 37 43</t>
  </si>
  <si>
    <t>May 11 2018</t>
  </si>
  <si>
    <t>11 22 28 33 39 43 47 23</t>
  </si>
  <si>
    <t>11 22 28 33 39 43 47</t>
  </si>
  <si>
    <t>May 4 2018</t>
  </si>
  <si>
    <t>1 11 15 16 20 29 39 32</t>
  </si>
  <si>
    <t>1 11 15 16 20 29 39</t>
  </si>
  <si>
    <t>April 27 2018</t>
  </si>
  <si>
    <t>8 9 11 17 37 39 41 19</t>
  </si>
  <si>
    <t>8 9 11 17 37 39 41</t>
  </si>
  <si>
    <t>April 20 2018</t>
  </si>
  <si>
    <t>6 14 16 22 30 42 45 35</t>
  </si>
  <si>
    <t>6 14 16 22 30 42 45</t>
  </si>
  <si>
    <t>April 13 2018</t>
  </si>
  <si>
    <t>1 8 9 22 29 30 32 17</t>
  </si>
  <si>
    <t>1 8 9 22 29 30 32</t>
  </si>
  <si>
    <t>April 6 2018</t>
  </si>
  <si>
    <t>7 18 29 30 41 45 46 40</t>
  </si>
  <si>
    <t>7 18 29 30 41 45 46</t>
  </si>
  <si>
    <t>March 30 2018</t>
  </si>
  <si>
    <t>1 12 18 19 21 24 41 15</t>
  </si>
  <si>
    <t>1 12 18 19 21 24 41</t>
  </si>
  <si>
    <t>March 23 2018</t>
  </si>
  <si>
    <t>7 12 15 23 35 43 49 19</t>
  </si>
  <si>
    <t>7 12 15 23 35 43 49</t>
  </si>
  <si>
    <t>March 16 2018</t>
  </si>
  <si>
    <t>13 24 29 31 35 36 42 37</t>
  </si>
  <si>
    <t>13 24 29 31 35 36 42</t>
  </si>
  <si>
    <t>March 9 2018</t>
  </si>
  <si>
    <t>13 18 20 26 32 35 47 12</t>
  </si>
  <si>
    <t>13 18 20 26 32 35 47</t>
  </si>
  <si>
    <t>March 2 2018</t>
  </si>
  <si>
    <t>7 25 26 28 32 36 37 2</t>
  </si>
  <si>
    <t>7 25 26 28 32 36 37</t>
  </si>
  <si>
    <t>February 23 2018</t>
  </si>
  <si>
    <t>13 17 24 32 33 44 45 48</t>
  </si>
  <si>
    <t>13 17 24 32 33 44 45</t>
  </si>
  <si>
    <t>February 16 2018</t>
  </si>
  <si>
    <t>5 14 22 23 35 40 49 43</t>
  </si>
  <si>
    <t>5 14 22 23 35 40 49</t>
  </si>
  <si>
    <t>February 9 2018</t>
  </si>
  <si>
    <t>6 19 24 25 36 37 39 17</t>
  </si>
  <si>
    <t>6 19 24 25 36 37 39</t>
  </si>
  <si>
    <t>February 2 2018</t>
  </si>
  <si>
    <t>3 8 9 24 28 31 44 32</t>
  </si>
  <si>
    <t>3 8 9 24 28 31 44</t>
  </si>
  <si>
    <t>January 26 2018</t>
  </si>
  <si>
    <t>7 8 13 19 23 32 40 9</t>
  </si>
  <si>
    <t>7 8 13 19 23 32 40</t>
  </si>
  <si>
    <t>January 19 2018</t>
  </si>
  <si>
    <t>9 18 25 30 39 40 43 5</t>
  </si>
  <si>
    <t>9 18 25 30 39 40 43</t>
  </si>
  <si>
    <t>January 12 2018</t>
  </si>
  <si>
    <t>1 8 16 19 26 34 41 10</t>
  </si>
  <si>
    <t>1 8 16 19 26 34 41</t>
  </si>
  <si>
    <t>January 5 2018</t>
  </si>
  <si>
    <t>1 3 13 15 28 36 49 14</t>
  </si>
  <si>
    <t>1 3 13 15 28 36 49</t>
  </si>
  <si>
    <t>December 29 2017</t>
  </si>
  <si>
    <t>22 23 26 35 37 39 47 14</t>
  </si>
  <si>
    <t>22 23 26 35 37 39 47</t>
  </si>
  <si>
    <t>December 22 2017</t>
  </si>
  <si>
    <t>13 16 19 21 24 26 30 36</t>
  </si>
  <si>
    <t>13 16 19 21 24 26 30</t>
  </si>
  <si>
    <t>December 15 2017</t>
  </si>
  <si>
    <t>8 14 17 27 28 30 48 37</t>
  </si>
  <si>
    <t>8 14 17 27 28 30 48</t>
  </si>
  <si>
    <t>December 8 2017</t>
  </si>
  <si>
    <t>1 17 31 33 39 46 49 42</t>
  </si>
  <si>
    <t>1 17 31 33 39 46 49</t>
  </si>
  <si>
    <t>December 1 2017</t>
  </si>
  <si>
    <t>26 28 33 38 42 43 47 16</t>
  </si>
  <si>
    <t>26 28 33 38 42 43 47</t>
  </si>
  <si>
    <t>November 24 2017</t>
  </si>
  <si>
    <t>5 11 20 22 35 38 46 45</t>
  </si>
  <si>
    <t>5 11 20 22 35 38 46</t>
  </si>
  <si>
    <t>November 17 2017</t>
  </si>
  <si>
    <t>3 15 22 23 33 47 49 6</t>
  </si>
  <si>
    <t>3 15 22 23 33 47 49</t>
  </si>
  <si>
    <t>November 10 2017</t>
  </si>
  <si>
    <t>5 12 18 26 29 31 37 40</t>
  </si>
  <si>
    <t>5 12 18 26 29 31 37</t>
  </si>
  <si>
    <t>November 3 2017</t>
  </si>
  <si>
    <t>16 17 18 20 40 42 43 15</t>
  </si>
  <si>
    <t>16 17 18 20 40 42 43</t>
  </si>
  <si>
    <t>October 27 2017</t>
  </si>
  <si>
    <t>1 14 15 16 24 39 49 5</t>
  </si>
  <si>
    <t>1 14 15 16 24 39 49</t>
  </si>
  <si>
    <t>October 20 2017</t>
  </si>
  <si>
    <t>1 4 12 27 35 38 46 8</t>
  </si>
  <si>
    <t>1 4 12 27 35 38 46</t>
  </si>
  <si>
    <t>October 13 2017</t>
  </si>
  <si>
    <t>8 14 16 17 18 34 41 43</t>
  </si>
  <si>
    <t>8 14 16 17 18 34 41</t>
  </si>
  <si>
    <t>October 6 2017</t>
  </si>
  <si>
    <t>10 17 25 27 29 34 38 48</t>
  </si>
  <si>
    <t>10 17 25 27 29 34 38</t>
  </si>
  <si>
    <t>September 29 2017</t>
  </si>
  <si>
    <t>1 6 14 23 38 40 47 25</t>
  </si>
  <si>
    <t>1 6 14 23 38 40 47</t>
  </si>
  <si>
    <t>September 22 2017</t>
  </si>
  <si>
    <t>2 10 37 38 39 43 47 28</t>
  </si>
  <si>
    <t>2 10 37 38 39 43 47</t>
  </si>
  <si>
    <t>September 15 2017</t>
  </si>
  <si>
    <t>15 20 24 30 39 44 46 22</t>
  </si>
  <si>
    <t>15 20 24 30 39 44 46</t>
  </si>
  <si>
    <t>September 8 2017</t>
  </si>
  <si>
    <t>1 2 15 16 22 29 41 27</t>
  </si>
  <si>
    <t>1 2 15 16 22 29 41</t>
  </si>
  <si>
    <t>September 1 2017</t>
  </si>
  <si>
    <t>1 7 18 28 31 39 48 35</t>
  </si>
  <si>
    <t>1 7 18 28 31 39 48</t>
  </si>
  <si>
    <t>August 25 2017</t>
  </si>
  <si>
    <t>18 19 23 34 39 43 46 1</t>
  </si>
  <si>
    <t>18 19 23 34 39 43 46</t>
  </si>
  <si>
    <t>August 18 2017</t>
  </si>
  <si>
    <t>2 9 13 16 25 26 45 19</t>
  </si>
  <si>
    <t>2 9 13 16 25 26 45</t>
  </si>
  <si>
    <t>August 11 2017</t>
  </si>
  <si>
    <t>13 14 19 26 27 36 37 18</t>
  </si>
  <si>
    <t>13 14 19 26 27 36 37</t>
  </si>
  <si>
    <t>August 4 2017</t>
  </si>
  <si>
    <t>1 4 11 17 27 36 37 47</t>
  </si>
  <si>
    <t>1 4 11 17 27 36 37</t>
  </si>
  <si>
    <t>July 28 2017</t>
  </si>
  <si>
    <t>9 12 16 24 33 45 47 14</t>
  </si>
  <si>
    <t>9 12 16 24 33 45 47</t>
  </si>
  <si>
    <t>July 21 2017</t>
  </si>
  <si>
    <t>2 11 12 25 33 39 44 8</t>
  </si>
  <si>
    <t>2 11 12 25 33 39 44</t>
  </si>
  <si>
    <t>July 14 2017</t>
  </si>
  <si>
    <t>2 4 11 17 26 41 42 44</t>
  </si>
  <si>
    <t>2 4 11 17 26 41 42</t>
  </si>
  <si>
    <t>July 7 2017</t>
  </si>
  <si>
    <t>4 8 13 16 26 33 38 10</t>
  </si>
  <si>
    <t>4 8 13 16 26 33 38</t>
  </si>
  <si>
    <t>June 30 2017</t>
  </si>
  <si>
    <t>7 24 26 36 37 43 44 3</t>
  </si>
  <si>
    <t>7 24 26 36 37 43 44</t>
  </si>
  <si>
    <t>June 23 2017</t>
  </si>
  <si>
    <t>2 3 6 22 24 42 46 27</t>
  </si>
  <si>
    <t>2 3 6 22 24 42 46</t>
  </si>
  <si>
    <t>June 16 2017</t>
  </si>
  <si>
    <t>1 5 20 33 34 41 42 15</t>
  </si>
  <si>
    <t>1 5 20 33 34 41 42</t>
  </si>
  <si>
    <t>June 9 2017</t>
  </si>
  <si>
    <t>7 11 20 21 22 37 47 38</t>
  </si>
  <si>
    <t>7 11 20 21 22 37 47</t>
  </si>
  <si>
    <t>June 2 2017</t>
  </si>
  <si>
    <t>11 12 25 28 33 41 43 36</t>
  </si>
  <si>
    <t>11 12 25 28 33 41 43</t>
  </si>
  <si>
    <t>May 26 2017</t>
  </si>
  <si>
    <t>14 16 18 21 38 44 49 15</t>
  </si>
  <si>
    <t>14 16 18 21 38 44 49</t>
  </si>
  <si>
    <t>May 19 2017</t>
  </si>
  <si>
    <t>8 11 18 25 34 35 38 44</t>
  </si>
  <si>
    <t>8 11 18 25 34 35 38</t>
  </si>
  <si>
    <t>May 12 2017</t>
  </si>
  <si>
    <t>11 25 26 28 38 44 45 20</t>
  </si>
  <si>
    <t>11 25 26 28 38 44 45</t>
  </si>
  <si>
    <t>May 5 2017</t>
  </si>
  <si>
    <t>11 14 20 22 26 35 43 33</t>
  </si>
  <si>
    <t>11 14 20 22 26 35 43</t>
  </si>
  <si>
    <t>April 28 2017</t>
  </si>
  <si>
    <t>10 14 22 36 38 44 45 11</t>
  </si>
  <si>
    <t>10 14 22 36 38 44 45</t>
  </si>
  <si>
    <t>April 21 2017</t>
  </si>
  <si>
    <t>3 4 13 16 35 47 49 37</t>
  </si>
  <si>
    <t>3 4 13 16 35 47 49</t>
  </si>
  <si>
    <t>April 14 2017</t>
  </si>
  <si>
    <t>23 25 29 30 42 44 45 20</t>
  </si>
  <si>
    <t>23 25 29 30 42 44 45</t>
  </si>
  <si>
    <t>April 7 2017</t>
  </si>
  <si>
    <t>8 12 14 34 37 44 48 45</t>
  </si>
  <si>
    <t>8 12 14 34 37 44 48</t>
  </si>
  <si>
    <t>March 31 2017</t>
  </si>
  <si>
    <t>1 2 12 15 22 25 41 34</t>
  </si>
  <si>
    <t>1 2 12 15 22 25 41</t>
  </si>
  <si>
    <t>March 24 2017</t>
  </si>
  <si>
    <t>16 19 21 32 37 39 45 26</t>
  </si>
  <si>
    <t>16 19 21 32 37 39 45</t>
  </si>
  <si>
    <t>March 17 2017</t>
  </si>
  <si>
    <t>2 5 6 7 8 33 45 15</t>
  </si>
  <si>
    <t>2 5 6 7 8 33 45</t>
  </si>
  <si>
    <t>March 10 2017</t>
  </si>
  <si>
    <t>1 11 15 20 36 41 47 33</t>
  </si>
  <si>
    <t>1 11 15 20 36 41 47</t>
  </si>
  <si>
    <t>March 3 2017</t>
  </si>
  <si>
    <t>3 7 20 25 29 31 44 27</t>
  </si>
  <si>
    <t>3 7 20 25 29 31 44</t>
  </si>
  <si>
    <t>February 24 2017</t>
  </si>
  <si>
    <t>1 17 19 23 28 29 47 10</t>
  </si>
  <si>
    <t>1 17 19 23 28 29 47</t>
  </si>
  <si>
    <t>February 17 2017</t>
  </si>
  <si>
    <t>5 9 14 24 33 37 46 38</t>
  </si>
  <si>
    <t>5 9 14 24 33 37 46</t>
  </si>
  <si>
    <t>February 10 2017</t>
  </si>
  <si>
    <t>11 16 19 22 24 38 41 48</t>
  </si>
  <si>
    <t>11 16 19 22 24 38 41</t>
  </si>
  <si>
    <t>February 3 2017</t>
  </si>
  <si>
    <t>8 19 24 28 34 42 48 17</t>
  </si>
  <si>
    <t>8 19 24 28 34 42 48</t>
  </si>
  <si>
    <t>January 27 2017</t>
  </si>
  <si>
    <t>1 3 8 22 29 38 47 11</t>
  </si>
  <si>
    <t>1 3 8 22 29 38 47</t>
  </si>
  <si>
    <t>January 20 2017</t>
  </si>
  <si>
    <t>4 10 21 28 29 37 45 20</t>
  </si>
  <si>
    <t>4 10 21 28 29 37 45</t>
  </si>
  <si>
    <t>January 13 2017</t>
  </si>
  <si>
    <t>2 8 24 30 31 38 40 42</t>
  </si>
  <si>
    <t>2 8 24 30 31 38 40</t>
  </si>
  <si>
    <t>January 6 2017</t>
  </si>
  <si>
    <t>10 13 18 19 38 47 48 42</t>
  </si>
  <si>
    <t>10 13 18 19 38 47 48</t>
  </si>
  <si>
    <t>December 30 2016</t>
  </si>
  <si>
    <t>5 10 14 19 31 33 47 27</t>
  </si>
  <si>
    <t>5 10 14 19 31 33 47</t>
  </si>
  <si>
    <t>December 23 2016</t>
  </si>
  <si>
    <t>1 5 11 26 28 30 41 49</t>
  </si>
  <si>
    <t>1 5 11 26 28 30 41</t>
  </si>
  <si>
    <t>December 16 2016</t>
  </si>
  <si>
    <t>2 9 27 32 38 39 43 45</t>
  </si>
  <si>
    <t>2 9 27 32 38 39 43</t>
  </si>
  <si>
    <t>December 9 2016</t>
  </si>
  <si>
    <t>11 17 24 26 34 35 39 16</t>
  </si>
  <si>
    <t>11 17 24 26 34 35 39</t>
  </si>
  <si>
    <t>December 2 2016</t>
  </si>
  <si>
    <t>5 8 20 21 29 40 47 7</t>
  </si>
  <si>
    <t>5 8 20 21 29 40 47</t>
  </si>
  <si>
    <t>November 25 2016</t>
  </si>
  <si>
    <t>2 11 20 22 31 35 47 39</t>
  </si>
  <si>
    <t>2 11 20 22 31 35 47</t>
  </si>
  <si>
    <t>November 18 2016</t>
  </si>
  <si>
    <t>7 10 21 24 38 40 49 3</t>
  </si>
  <si>
    <t>7 10 21 24 38 40 49</t>
  </si>
  <si>
    <t>November 11 2016</t>
  </si>
  <si>
    <t>8 14 18 20 24 39 46 23</t>
  </si>
  <si>
    <t>8 14 18 20 24 39 46</t>
  </si>
  <si>
    <t>November 4 2016</t>
  </si>
  <si>
    <t>4 23 29 36 39 44 46 24</t>
  </si>
  <si>
    <t>4 23 29 36 39 44 46</t>
  </si>
  <si>
    <t>October 28 2016</t>
  </si>
  <si>
    <t>3 5 19 29 33 34 44 41</t>
  </si>
  <si>
    <t>3 5 19 29 33 34 44</t>
  </si>
  <si>
    <t>October 21 2016</t>
  </si>
  <si>
    <t>33 34 36 42 44 45 47 14</t>
  </si>
  <si>
    <t>33 34 36 42 44 45 47</t>
  </si>
  <si>
    <t>October 14 2016</t>
  </si>
  <si>
    <t>14 18 22 25 36 39 44 34</t>
  </si>
  <si>
    <t>14 18 22 25 36 39 44</t>
  </si>
  <si>
    <t>October 7 2016</t>
  </si>
  <si>
    <t>8 9 12 24 29 36 37 17</t>
  </si>
  <si>
    <t>8 9 12 24 29 36 37</t>
  </si>
  <si>
    <t>September 30 2016</t>
  </si>
  <si>
    <t>4 12 17 21 32 38 42 46</t>
  </si>
  <si>
    <t>4 12 17 21 32 38 42</t>
  </si>
  <si>
    <t>September 23 2016</t>
  </si>
  <si>
    <t>3 13 24 36 39 44 45 19</t>
  </si>
  <si>
    <t>3 13 24 36 39 44 45</t>
  </si>
  <si>
    <t>September 16 2016</t>
  </si>
  <si>
    <t>7 12 14 15 27 34 44 6</t>
  </si>
  <si>
    <t>7 12 14 15 27 34 44</t>
  </si>
  <si>
    <t>September 9 2016</t>
  </si>
  <si>
    <t>4 10 11 27 29 32 41 42</t>
  </si>
  <si>
    <t>4 10 11 27 29 32 41</t>
  </si>
  <si>
    <t>September 2 2016</t>
  </si>
  <si>
    <t>1 12 15 22 25 45 48 16</t>
  </si>
  <si>
    <t>1 12 15 22 25 45 48</t>
  </si>
  <si>
    <t>August 26 2016</t>
  </si>
  <si>
    <t>3 10 17 19 26 27 42 46</t>
  </si>
  <si>
    <t>3 10 17 19 26 27 42</t>
  </si>
  <si>
    <t>August 19 2016</t>
  </si>
  <si>
    <t>19 22 25 32 37 45 47 40</t>
  </si>
  <si>
    <t>19 22 25 32 37 45 47</t>
  </si>
  <si>
    <t>August 12 2016</t>
  </si>
  <si>
    <t>5 7 15 18 19 27 28 25</t>
  </si>
  <si>
    <t>5 7 15 18 19 27 28</t>
  </si>
  <si>
    <t>August 5 2016</t>
  </si>
  <si>
    <t>4 6 10 20 40 46 47 39</t>
  </si>
  <si>
    <t>4 6 10 20 40 46 47</t>
  </si>
  <si>
    <t>July 29 2016</t>
  </si>
  <si>
    <t>11 15 25 26 39 47 49 30</t>
  </si>
  <si>
    <t>11 15 25 26 39 47 49</t>
  </si>
  <si>
    <t>July 22 2016</t>
  </si>
  <si>
    <t>9 26 28 32 37 40 45 46</t>
  </si>
  <si>
    <t>9 26 28 32 37 40 45</t>
  </si>
  <si>
    <t>July 15 2016</t>
  </si>
  <si>
    <t>19 30 31 36 40 44 49 6</t>
  </si>
  <si>
    <t>19 30 31 36 40 44 49</t>
  </si>
  <si>
    <t>July 8 2016</t>
  </si>
  <si>
    <t>1 8 16 25 30 42 48 28</t>
  </si>
  <si>
    <t>1 8 16 25 30 42 48</t>
  </si>
  <si>
    <t>July 1 2016</t>
  </si>
  <si>
    <t>10 12 14 28 36 39 45 26</t>
  </si>
  <si>
    <t>10 12 14 28 36 39 45</t>
  </si>
  <si>
    <t>June 24 2016</t>
  </si>
  <si>
    <t>2 17 22 24 26 42 48 6</t>
  </si>
  <si>
    <t>2 17 22 24 26 42 48</t>
  </si>
  <si>
    <t>June 17 2016</t>
  </si>
  <si>
    <t>1 16 20 29 33 44 46 15</t>
  </si>
  <si>
    <t>1 16 20 29 33 44 46</t>
  </si>
  <si>
    <t>June 10 2016</t>
  </si>
  <si>
    <t>5 11 15 26 27 33 39 46</t>
  </si>
  <si>
    <t>5 11 15 26 27 33 39</t>
  </si>
  <si>
    <t>June 3 2016</t>
  </si>
  <si>
    <t>12 21 28 37 40 43 47 11</t>
  </si>
  <si>
    <t>12 21 28 37 40 43 47</t>
  </si>
  <si>
    <t>May 27 2016</t>
  </si>
  <si>
    <t>1 14 16 20 26 32 34 18</t>
  </si>
  <si>
    <t>1 14 16 20 26 32 34</t>
  </si>
  <si>
    <t>May 20 2016</t>
  </si>
  <si>
    <t>16 17 19 22 31 47 49 1</t>
  </si>
  <si>
    <t>16 17 19 22 31 47 49</t>
  </si>
  <si>
    <t>May 13 2016</t>
  </si>
  <si>
    <t>3 6 8 17 21 28 34 2</t>
  </si>
  <si>
    <t>3 6 8 17 21 28 34</t>
  </si>
  <si>
    <t>May 6 2016</t>
  </si>
  <si>
    <t>1 8 10 24 26 37 45 47</t>
  </si>
  <si>
    <t>1 8 10 24 26 37 45</t>
  </si>
  <si>
    <t>April 29 2016</t>
  </si>
  <si>
    <t>11 21 22 24 26 36 43 10</t>
  </si>
  <si>
    <t>11 21 22 24 26 36 43</t>
  </si>
  <si>
    <t>April 22 2016</t>
  </si>
  <si>
    <t>13 16 20 35 37 43 49 6</t>
  </si>
  <si>
    <t>13 16 20 35 37 43 49</t>
  </si>
  <si>
    <t>April 15 2016</t>
  </si>
  <si>
    <t>1 9 17 19 25 27 38 44</t>
  </si>
  <si>
    <t>1 9 17 19 25 27 38</t>
  </si>
  <si>
    <t>April 8 2016</t>
  </si>
  <si>
    <t>9 12 13 14 28 39 41 38</t>
  </si>
  <si>
    <t>9 12 13 14 28 39 41</t>
  </si>
  <si>
    <t>April 1 2016</t>
  </si>
  <si>
    <t>5 6 27 28 31 41 45 12</t>
  </si>
  <si>
    <t>5 6 27 28 31 41 45</t>
  </si>
  <si>
    <t>March 25 2016</t>
  </si>
  <si>
    <t>1 6 15 32 42 45 46 44</t>
  </si>
  <si>
    <t>1 6 15 32 42 45 46</t>
  </si>
  <si>
    <t>March 18 2016</t>
  </si>
  <si>
    <t>6 8 15 24 26 39 44 40</t>
  </si>
  <si>
    <t>6 8 15 24 26 39 44</t>
  </si>
  <si>
    <t>March 11 2016</t>
  </si>
  <si>
    <t>9 17 27 30 31 34 42 21</t>
  </si>
  <si>
    <t>9 17 27 30 31 34 42</t>
  </si>
  <si>
    <t>March 4 2016</t>
  </si>
  <si>
    <t>4 14 24 41 42 44 48 26</t>
  </si>
  <si>
    <t>4 14 24 41 42 44 48</t>
  </si>
  <si>
    <t>February 26 2016</t>
  </si>
  <si>
    <t>6 9 22 23 36 38 47 12</t>
  </si>
  <si>
    <t>6 9 22 23 36 38 47</t>
  </si>
  <si>
    <t>February 19 2016</t>
  </si>
  <si>
    <t>2 11 20 22 33 40 43 4</t>
  </si>
  <si>
    <t>2 11 20 22 33 40 43</t>
  </si>
  <si>
    <t>February 12 2016</t>
  </si>
  <si>
    <t>19 20 26 31 34 39 48 18</t>
  </si>
  <si>
    <t>19 20 26 31 34 39 48</t>
  </si>
  <si>
    <t>February 5 2016</t>
  </si>
  <si>
    <t>6 7 8 9 17 23 30 18</t>
  </si>
  <si>
    <t>6 7 8 9 17 23 30</t>
  </si>
  <si>
    <t>January 29 2016</t>
  </si>
  <si>
    <t>5 11 14 17 28 41 47 46</t>
  </si>
  <si>
    <t>5 11 14 17 28 41 47</t>
  </si>
  <si>
    <t>January 22 2016</t>
  </si>
  <si>
    <t>20 21 22 34 42 43 45 1</t>
  </si>
  <si>
    <t>20 21 22 34 42 43 45</t>
  </si>
  <si>
    <t>January 15 2016</t>
  </si>
  <si>
    <t>7 26 27 31 32 33 42 45</t>
  </si>
  <si>
    <t>7 26 27 31 32 33 42</t>
  </si>
  <si>
    <t>January 8 2016</t>
  </si>
  <si>
    <t>13 15 21 24 25 36 48 10</t>
  </si>
  <si>
    <t>13 15 21 24 25 36 48</t>
  </si>
  <si>
    <t>January 1 2016</t>
  </si>
  <si>
    <t>6 10 13 14 25 41 46 8</t>
  </si>
  <si>
    <t>6 10 13 14 25 41 46</t>
  </si>
  <si>
    <t>December 25 2015</t>
  </si>
  <si>
    <t>5 8 9 12 22 39 45 38</t>
  </si>
  <si>
    <t>5 8 9 12 22 39 45</t>
  </si>
  <si>
    <t>December 18 2015</t>
  </si>
  <si>
    <t>6 20 28 29 30 31 46 45</t>
  </si>
  <si>
    <t>6 20 28 29 30 31 46</t>
  </si>
  <si>
    <t>December 11 2015</t>
  </si>
  <si>
    <t>7 12 28 34 45 46 48 49</t>
  </si>
  <si>
    <t>7 12 28 34 45 46 48</t>
  </si>
  <si>
    <t>December 4 2015</t>
  </si>
  <si>
    <t>8 15 24 25 27 36 43 32</t>
  </si>
  <si>
    <t>8 15 24 25 27 36 43</t>
  </si>
  <si>
    <t>November 27 2015</t>
  </si>
  <si>
    <t>4 8 9 20 23 45 46 31</t>
  </si>
  <si>
    <t>4 8 9 20 23 45 46</t>
  </si>
  <si>
    <t>November 20 2015</t>
  </si>
  <si>
    <t>12 21 28 34 36 45 48 26</t>
  </si>
  <si>
    <t>12 21 28 34 36 45 48</t>
  </si>
  <si>
    <t>November 13 2015</t>
  </si>
  <si>
    <t>7 11 19 38 40 41 42 49</t>
  </si>
  <si>
    <t>7 11 19 38 40 41 42</t>
  </si>
  <si>
    <t>November 6 2015</t>
  </si>
  <si>
    <t>1 10 12 20 29 35 47 4</t>
  </si>
  <si>
    <t>1 10 12 20 29 35 47</t>
  </si>
  <si>
    <t>October 30 2015</t>
  </si>
  <si>
    <t>2 11 19 38 43 45 49 9</t>
  </si>
  <si>
    <t>2 11 19 38 43 45 49</t>
  </si>
  <si>
    <t>October 23 2015</t>
  </si>
  <si>
    <t>2 7 12 28 29 38 48 27</t>
  </si>
  <si>
    <t>2 7 12 28 29 38 48</t>
  </si>
  <si>
    <t>October 16 2015</t>
  </si>
  <si>
    <t>9 14 19 21 31 32 40 16</t>
  </si>
  <si>
    <t>9 14 19 21 31 32 40</t>
  </si>
  <si>
    <t>October 9 2015</t>
  </si>
  <si>
    <t>8 11 14 23 26 42 47 1</t>
  </si>
  <si>
    <t>8 11 14 23 26 42 47</t>
  </si>
  <si>
    <t>October 2 2015</t>
  </si>
  <si>
    <t>10 12 24 26 34 43 47 38</t>
  </si>
  <si>
    <t>10 12 24 26 34 43 47</t>
  </si>
  <si>
    <t>September 25 2015</t>
  </si>
  <si>
    <t>1 7 15 18 21 30 45 22</t>
  </si>
  <si>
    <t>1 7 15 18 21 30 45</t>
  </si>
  <si>
    <t>September 18 2015</t>
  </si>
  <si>
    <t>13 16 17 21 35 40 46 18</t>
  </si>
  <si>
    <t>13 16 17 21 35 40 46</t>
  </si>
  <si>
    <t>September 11 2015</t>
  </si>
  <si>
    <t>21 22 27 30 39 42 44 8</t>
  </si>
  <si>
    <t>21 22 27 30 39 42 44</t>
  </si>
  <si>
    <t>September 4 2015</t>
  </si>
  <si>
    <t>7 8 15 19 36 37 41 43</t>
  </si>
  <si>
    <t>7 8 15 19 36 37 41</t>
  </si>
  <si>
    <t>August 28 2015</t>
  </si>
  <si>
    <t>2 4 5 17 29 39 41 48</t>
  </si>
  <si>
    <t>2 4 5 17 29 39 41</t>
  </si>
  <si>
    <t>August 21 2015</t>
  </si>
  <si>
    <t>3 13 15 22 33 41 49 11</t>
  </si>
  <si>
    <t>3 13 15 22 33 41 49</t>
  </si>
  <si>
    <t>August 14 2015</t>
  </si>
  <si>
    <t>1 15 17 25 34 40 41 38</t>
  </si>
  <si>
    <t>1 15 17 25 34 40 41</t>
  </si>
  <si>
    <t>August 7 2015</t>
  </si>
  <si>
    <t>5 13 20 37 39 40 41 28</t>
  </si>
  <si>
    <t>5 13 20 37 39 40 41</t>
  </si>
  <si>
    <t>July 31 2015</t>
  </si>
  <si>
    <t>2 5 27 32 35 42 46 48</t>
  </si>
  <si>
    <t>2 5 27 32 35 42 46</t>
  </si>
  <si>
    <t>July 24 2015</t>
  </si>
  <si>
    <t>2 4 11 19 28 29 38 42</t>
  </si>
  <si>
    <t>2 4 11 19 28 29 38</t>
  </si>
  <si>
    <t>July 17 2015</t>
  </si>
  <si>
    <t>23 24 29 36 42 43 49 38</t>
  </si>
  <si>
    <t>23 24 29 36 42 43 49</t>
  </si>
  <si>
    <t>July 10 2015</t>
  </si>
  <si>
    <t>12 14 23 25 31 38 40 36</t>
  </si>
  <si>
    <t>12 14 23 25 31 38 40</t>
  </si>
  <si>
    <t>July 3 2015</t>
  </si>
  <si>
    <t>1 6 30 40 46 47 49 37</t>
  </si>
  <si>
    <t>1 6 30 40 46 47 49</t>
  </si>
  <si>
    <t>June 26 2015</t>
  </si>
  <si>
    <t>2 4 16 23 30 32 46 38</t>
  </si>
  <si>
    <t>2 4 16 23 30 32 46</t>
  </si>
  <si>
    <t>June 19 2015</t>
  </si>
  <si>
    <t>7 14 15 16 21 30 41 17</t>
  </si>
  <si>
    <t>7 14 15 16 21 30 41</t>
  </si>
  <si>
    <t>June 12 2015</t>
  </si>
  <si>
    <t>4 7 11 19 34 38 48 45</t>
  </si>
  <si>
    <t>4 7 11 19 34 38 48</t>
  </si>
  <si>
    <t>June 5 2015</t>
  </si>
  <si>
    <t>2 10 13 16 30 33 48 44</t>
  </si>
  <si>
    <t>2 10 13 16 30 33 48</t>
  </si>
  <si>
    <t>May 29 2015</t>
  </si>
  <si>
    <t>1 30 38 39 44 45 47 43</t>
  </si>
  <si>
    <t>1 30 38 39 44 45 47</t>
  </si>
  <si>
    <t>May 22 2015</t>
  </si>
  <si>
    <t>1 4 21 24 29 30 46 25</t>
  </si>
  <si>
    <t>1 4 21 24 29 30 46</t>
  </si>
  <si>
    <t>May 15 2015</t>
  </si>
  <si>
    <t>16 23 24 25 40 46 47 17</t>
  </si>
  <si>
    <t>16 23 24 25 40 46 47</t>
  </si>
  <si>
    <t>May 8 2015</t>
  </si>
  <si>
    <t>1 7 17 27 32 44 48 18</t>
  </si>
  <si>
    <t>1 7 17 27 32 44 48</t>
  </si>
  <si>
    <t>May 1 2015</t>
  </si>
  <si>
    <t>6 18 20 37 40 44 46 49</t>
  </si>
  <si>
    <t>6 18 20 37 40 44 46</t>
  </si>
  <si>
    <t>April 24 2015</t>
  </si>
  <si>
    <t>3 37 38 40 42 43 46 12</t>
  </si>
  <si>
    <t>3 37 38 40 42 43 46</t>
  </si>
  <si>
    <t>April 17 2015</t>
  </si>
  <si>
    <t>7 11 14 15 19 30 41 22</t>
  </si>
  <si>
    <t>7 11 14 15 19 30 41</t>
  </si>
  <si>
    <t>April 10 2015</t>
  </si>
  <si>
    <t>7 8 16 18 24 25 46 37</t>
  </si>
  <si>
    <t>7 8 16 18 24 25 46</t>
  </si>
  <si>
    <t>April 3 2015</t>
  </si>
  <si>
    <t>10 11 23 28 32 34 41 29</t>
  </si>
  <si>
    <t>10 11 23 28 32 34 41</t>
  </si>
  <si>
    <t>March 27 2015</t>
  </si>
  <si>
    <t>3 7 15 23 29 31 45 46</t>
  </si>
  <si>
    <t>3 7 15 23 29 31 45</t>
  </si>
  <si>
    <t>March 20 2015</t>
  </si>
  <si>
    <t>7 10 16 35 36 42 45 24</t>
  </si>
  <si>
    <t>7 10 16 35 36 42 45</t>
  </si>
  <si>
    <t>March 13 2015</t>
  </si>
  <si>
    <t>2 8 10 15 17 20 24 14</t>
  </si>
  <si>
    <t>2 8 10 15 17 20 24</t>
  </si>
  <si>
    <t>March 6 2015</t>
  </si>
  <si>
    <t>2 8 9 10 24 26 41 37</t>
  </si>
  <si>
    <t>2 8 9 10 24 26 41</t>
  </si>
  <si>
    <t>February 27 2015</t>
  </si>
  <si>
    <t>4 12 16 27 37 39 44 32</t>
  </si>
  <si>
    <t>4 12 16 27 37 39 44</t>
  </si>
  <si>
    <t>February 20 2015</t>
  </si>
  <si>
    <t>26 34 38 41 46 48 49 10</t>
  </si>
  <si>
    <t>26 34 38 41 46 48 49</t>
  </si>
  <si>
    <t>February 13 2015</t>
  </si>
  <si>
    <t>6 9 18 22 25 32 44 46</t>
  </si>
  <si>
    <t>6 9 18 22 25 32 44</t>
  </si>
  <si>
    <t>February 6 2015</t>
  </si>
  <si>
    <t>1 5 7 13 14 33 46 47</t>
  </si>
  <si>
    <t>1 5 7 13 14 33 46</t>
  </si>
  <si>
    <t>January 30 2015</t>
  </si>
  <si>
    <t>10 15 21 28 32 36 37 9</t>
  </si>
  <si>
    <t>10 15 21 28 32 36 37</t>
  </si>
  <si>
    <t>January 23 2015</t>
  </si>
  <si>
    <t>1 14 15 18 26 42 48 39</t>
  </si>
  <si>
    <t>1 14 15 18 26 42 48</t>
  </si>
  <si>
    <t>January 16 2015</t>
  </si>
  <si>
    <t>6 29 30 31 36 42 45 32</t>
  </si>
  <si>
    <t>6 29 30 31 36 42 45</t>
  </si>
  <si>
    <t>January 9 2015</t>
  </si>
  <si>
    <t>3 7 12 18 31 33 35 26</t>
  </si>
  <si>
    <t>3 7 12 18 31 33 35</t>
  </si>
  <si>
    <t>January 2 2015</t>
  </si>
  <si>
    <t>8 9 14 19 28 31 46 48</t>
  </si>
  <si>
    <t>8 9 14 19 28 31 46</t>
  </si>
  <si>
    <t>7 16 31 35 39 44 48</t>
  </si>
  <si>
    <t>7 16 31 35 39 44 48 42</t>
  </si>
  <si>
    <t>January 3 2014</t>
  </si>
  <si>
    <t>12 28 31 38 40 41 45</t>
  </si>
  <si>
    <t>12 28 31 38 40 41 45 15</t>
  </si>
  <si>
    <t>January 10 2014</t>
  </si>
  <si>
    <t>4 9 18 32 35 38 40</t>
  </si>
  <si>
    <t>4 9 18 32 35 38 40 12</t>
  </si>
  <si>
    <t>January 17 2014</t>
  </si>
  <si>
    <t>7 10 15 23 30 36 44</t>
  </si>
  <si>
    <t>7 10 15 23 30 36 44 45</t>
  </si>
  <si>
    <t>January 24 2014</t>
  </si>
  <si>
    <t>6 10 16 27 38 40 45</t>
  </si>
  <si>
    <t>6 10 16 27 38 40 45 39</t>
  </si>
  <si>
    <t>January 31 2014</t>
  </si>
  <si>
    <t>13 19 37 38 40 43 48</t>
  </si>
  <si>
    <t>13 19 37 38 40 43 48 46</t>
  </si>
  <si>
    <t>February 7 2014</t>
  </si>
  <si>
    <t>6 8 11 16 17 19 24</t>
  </si>
  <si>
    <t>6 8 11 16 17 19 24 29</t>
  </si>
  <si>
    <t>February 14 2014</t>
  </si>
  <si>
    <t>1 10 16 23 29 35 39</t>
  </si>
  <si>
    <t>1 10 16 23 29 35 39 46</t>
  </si>
  <si>
    <t>February 21 2014</t>
  </si>
  <si>
    <t>4 7 20 22 26 28 29</t>
  </si>
  <si>
    <t>4 7 20 22 26 28 29 47</t>
  </si>
  <si>
    <t>February 28 2014</t>
  </si>
  <si>
    <t>1 6 7 16 22 31 33</t>
  </si>
  <si>
    <t>1 6 7 16 22 31 33 25</t>
  </si>
  <si>
    <t>March 7 2014</t>
  </si>
  <si>
    <t>3 4 5 7 31 33 40</t>
  </si>
  <si>
    <t>3 4 5 7 31 33 40 49</t>
  </si>
  <si>
    <t>March 14 2014</t>
  </si>
  <si>
    <t>1 2 4 21 23 35 40</t>
  </si>
  <si>
    <t>1 2 4 21 23 35 40 5</t>
  </si>
  <si>
    <t>March 21 2014</t>
  </si>
  <si>
    <t>8 15 16 21 31 37 39</t>
  </si>
  <si>
    <t>8 15 16 21 31 37 39 20</t>
  </si>
  <si>
    <t>March 28 2014</t>
  </si>
  <si>
    <t>19 30 33 34 36 41 48</t>
  </si>
  <si>
    <t>19 30 33 34 36 41 48 11</t>
  </si>
  <si>
    <t>April 4 2014</t>
  </si>
  <si>
    <t>1 3 14 33 35 39 45</t>
  </si>
  <si>
    <t>1 3 14 33 35 39 45 28</t>
  </si>
  <si>
    <t>April 11 2014</t>
  </si>
  <si>
    <t>9 16 24 30 39 40 45</t>
  </si>
  <si>
    <t>9 16 24 30 39 40 45 14</t>
  </si>
  <si>
    <t>April 18 2014</t>
  </si>
  <si>
    <t>3 9 24 25 28 36 40</t>
  </si>
  <si>
    <t>3 9 24 25 28 36 40 48</t>
  </si>
  <si>
    <t>April 25 2014</t>
  </si>
  <si>
    <t>6 15 18 19 25 44 46</t>
  </si>
  <si>
    <t>6 15 18 19 25 44 46 28</t>
  </si>
  <si>
    <t>May 2 2014</t>
  </si>
  <si>
    <t>5 7 29 35 39 41 49</t>
  </si>
  <si>
    <t>5 7 29 35 39 41 49 14</t>
  </si>
  <si>
    <t>May 9 2014</t>
  </si>
  <si>
    <t>12 13 16 30 32 35 37</t>
  </si>
  <si>
    <t>12 13 16 30 32 35 37 7</t>
  </si>
  <si>
    <t>May 16 2014</t>
  </si>
  <si>
    <t>3 11 16 24 31 39 43</t>
  </si>
  <si>
    <t>3 11 16 24 31 39 43 2</t>
  </si>
  <si>
    <t>May 23 2014</t>
  </si>
  <si>
    <t>2 5 10 11 23 25 31</t>
  </si>
  <si>
    <t>2 5 10 11 23 25 31 46</t>
  </si>
  <si>
    <t>May 30 2014</t>
  </si>
  <si>
    <t>3 5 17 30 36 47 49</t>
  </si>
  <si>
    <t>3 5 17 30 36 47 49 31</t>
  </si>
  <si>
    <t>June 6 2014</t>
  </si>
  <si>
    <t>12 16 24 29 36 40 47</t>
  </si>
  <si>
    <t>12 16 24 29 36 40 47 44</t>
  </si>
  <si>
    <t>June 13 2014</t>
  </si>
  <si>
    <t>12 17 32 36 43 44 49</t>
  </si>
  <si>
    <t>12 17 32 36 43 44 49 4</t>
  </si>
  <si>
    <t>June 20 2014</t>
  </si>
  <si>
    <t>4 6 7 16 18 40 46</t>
  </si>
  <si>
    <t>4 6 7 16 18 40 46 34</t>
  </si>
  <si>
    <t>June 27 2014</t>
  </si>
  <si>
    <t>5 10 11 20 26 38 46</t>
  </si>
  <si>
    <t>5 10 11 20 26 38 46 44</t>
  </si>
  <si>
    <t>July 4 2014</t>
  </si>
  <si>
    <t>1 6 10 16 18 21 31</t>
  </si>
  <si>
    <t>1 6 10 16 18 21 31 5</t>
  </si>
  <si>
    <t>July 11 2014</t>
  </si>
  <si>
    <t>1 3 16 33 34 40 42</t>
  </si>
  <si>
    <t>1 3 16 33 34 40 42 2</t>
  </si>
  <si>
    <t>July 18 2014</t>
  </si>
  <si>
    <t>7 9 24 30 35 42 43</t>
  </si>
  <si>
    <t>7 9 24 30 35 42 43 36</t>
  </si>
  <si>
    <t>July 25 2014</t>
  </si>
  <si>
    <t>1 2 5 10 11 25 34</t>
  </si>
  <si>
    <t>1 2 5 10 11 25 34 36</t>
  </si>
  <si>
    <t>August 1 2014</t>
  </si>
  <si>
    <t>6 9 16 19 20 24 30</t>
  </si>
  <si>
    <t>6 9 16 19 20 24 30 31</t>
  </si>
  <si>
    <t>August 8 2014</t>
  </si>
  <si>
    <t>9 16 17 27 32 38 47</t>
  </si>
  <si>
    <t>9 16 17 27 32 38 47 37</t>
  </si>
  <si>
    <t>August 15 2014</t>
  </si>
  <si>
    <t>13 16 22 26 35 36 39</t>
  </si>
  <si>
    <t>13 16 22 26 35 36 39 44</t>
  </si>
  <si>
    <t>August 22 2014</t>
  </si>
  <si>
    <t>1 23 26 33 35 38 42</t>
  </si>
  <si>
    <t>1 23 26 33 35 38 42 18</t>
  </si>
  <si>
    <t>August 29 2014</t>
  </si>
  <si>
    <t>3 8 11 20 28 36 38</t>
  </si>
  <si>
    <t>3 8 11 20 28 36 38 26</t>
  </si>
  <si>
    <t>September 5 2014</t>
  </si>
  <si>
    <t>5 6 8 13 24 37 46</t>
  </si>
  <si>
    <t>5 6 8 13 24 37 46 30</t>
  </si>
  <si>
    <t>September 12 2014</t>
  </si>
  <si>
    <t>4 7 8 10 16 20 36</t>
  </si>
  <si>
    <t>4 7 8 10 16 20 36 27</t>
  </si>
  <si>
    <t>September 19 2014</t>
  </si>
  <si>
    <t>2 3 5 18 37 38 46</t>
  </si>
  <si>
    <t>2 3 5 18 37 38 46 33</t>
  </si>
  <si>
    <t>September 26 2014</t>
  </si>
  <si>
    <t>7 15 24 25 27 43 47</t>
  </si>
  <si>
    <t>7 15 24 25 27 43 47 22</t>
  </si>
  <si>
    <t>October 3 2014</t>
  </si>
  <si>
    <t>5 13 18 28 31 38 44</t>
  </si>
  <si>
    <t>5 13 18 28 31 38 44 46</t>
  </si>
  <si>
    <t>October 10 2014</t>
  </si>
  <si>
    <t>18 19 32 36 38 40 43</t>
  </si>
  <si>
    <t>18 19 32 36 38 40 43 1</t>
  </si>
  <si>
    <t>October 17 2014</t>
  </si>
  <si>
    <t>8 27 30 32 34 35 42</t>
  </si>
  <si>
    <t>8 27 30 32 34 35 42 17</t>
  </si>
  <si>
    <t>October 24 2014</t>
  </si>
  <si>
    <t>3 12 25 30 42 44 45</t>
  </si>
  <si>
    <t>3 12 25 30 42 44 45 26</t>
  </si>
  <si>
    <t>October 31 2014</t>
  </si>
  <si>
    <t>1 3 6 8 14 20 30</t>
  </si>
  <si>
    <t>1 3 6 8 14 20 30 28</t>
  </si>
  <si>
    <t>November 7 2014</t>
  </si>
  <si>
    <t>2 5 7 13 15 30 38</t>
  </si>
  <si>
    <t>2 5 7 13 15 30 38 27</t>
  </si>
  <si>
    <t>November 14 2014</t>
  </si>
  <si>
    <t>6 18 19 26 37 39 47</t>
  </si>
  <si>
    <t>6 18 19 26 37 39 47 21</t>
  </si>
  <si>
    <t>November 21 2014</t>
  </si>
  <si>
    <t>3 4 7 12 17 26 34</t>
  </si>
  <si>
    <t>3 4 7 12 17 26 34 1</t>
  </si>
  <si>
    <t>November 28 2014</t>
  </si>
  <si>
    <t>10 14 15 16 42 45 48</t>
  </si>
  <si>
    <t>10 14 15 16 42 45 48 49</t>
  </si>
  <si>
    <t>December 5 2014</t>
  </si>
  <si>
    <t>2 14 30 34 38 47 48</t>
  </si>
  <si>
    <t>2 14 30 34 38 47 48 16</t>
  </si>
  <si>
    <t>December 12 2014</t>
  </si>
  <si>
    <t>3 6 13 17 22 25 43</t>
  </si>
  <si>
    <t>3 6 13 17 22 25 43 47</t>
  </si>
  <si>
    <t>December 19 2014</t>
  </si>
  <si>
    <t>15 20 29 39 40 43 46</t>
  </si>
  <si>
    <t>15 20 29 39 40 43 46 12</t>
  </si>
  <si>
    <t>December 26 2014</t>
  </si>
  <si>
    <t>3 6 16 23 27 28 34</t>
  </si>
  <si>
    <t>3 6 16 23 27 28 34 22</t>
  </si>
  <si>
    <t>January 4 2013</t>
  </si>
  <si>
    <t>2 25 26 37 39 48 49</t>
  </si>
  <si>
    <t>2 25 26 37 39 48 49 40</t>
  </si>
  <si>
    <t>January 11 2013</t>
  </si>
  <si>
    <t>8 16 17 28 32 34 47</t>
  </si>
  <si>
    <t>8 16 17 28 32 34 47 19</t>
  </si>
  <si>
    <t>January 18 2013</t>
  </si>
  <si>
    <t>1 18 19 29 31 32 46</t>
  </si>
  <si>
    <t>1 18 19 29 31 32 46 36</t>
  </si>
  <si>
    <t>January 25 2013</t>
  </si>
  <si>
    <t>5 9 10 32 37 44 46</t>
  </si>
  <si>
    <t>5 9 10 32 37 44 46 38</t>
  </si>
  <si>
    <t>February 1 2013</t>
  </si>
  <si>
    <t>3 8 13 30 38 45 47</t>
  </si>
  <si>
    <t>3 8 13 30 38 45 47 10</t>
  </si>
  <si>
    <t>February 8 2013</t>
  </si>
  <si>
    <t>14 23 24 25 28 41 45</t>
  </si>
  <si>
    <t>14 23 24 25 28 41 45 37</t>
  </si>
  <si>
    <t>February 15 2013</t>
  </si>
  <si>
    <t>5 12 24 31 39 45 49</t>
  </si>
  <si>
    <t>5 12 24 31 39 45 49 35</t>
  </si>
  <si>
    <t>February 22 2013</t>
  </si>
  <si>
    <t>1 2 5 6 38 39 46</t>
  </si>
  <si>
    <t>1 2 5 6 38 39 46 33</t>
  </si>
  <si>
    <t>March 1 2013</t>
  </si>
  <si>
    <t>9 15 17 28 35 39 41</t>
  </si>
  <si>
    <t>9 15 17 28 35 39 41 36</t>
  </si>
  <si>
    <t>March 8 2013</t>
  </si>
  <si>
    <t>9 16 17 19 22 41 43</t>
  </si>
  <si>
    <t>9 16 17 19 22 41 43 12</t>
  </si>
  <si>
    <t>March 15 2013</t>
  </si>
  <si>
    <t>7 12 16 19 21 24 47</t>
  </si>
  <si>
    <t>7 12 16 19 21 24 47 34</t>
  </si>
  <si>
    <t>March 22 2013</t>
  </si>
  <si>
    <t>8 11 12 13 22 33 47</t>
  </si>
  <si>
    <t>8 11 12 13 22 33 47 7</t>
  </si>
  <si>
    <t>March 29 2013</t>
  </si>
  <si>
    <t>2 14 15 17 24 38 40</t>
  </si>
  <si>
    <t>2 14 15 17 24 38 40 31</t>
  </si>
  <si>
    <t>April 5 2013</t>
  </si>
  <si>
    <t>3 6 37 40 42 44 48</t>
  </si>
  <si>
    <t>3 6 37 40 42 44 48 18</t>
  </si>
  <si>
    <t>April 12 2013</t>
  </si>
  <si>
    <t>2 3 8 20 28 31 34</t>
  </si>
  <si>
    <t>2 3 8 20 28 31 34 42</t>
  </si>
  <si>
    <t>April 19 2013</t>
  </si>
  <si>
    <t>10 13 15 18 25 36 47</t>
  </si>
  <si>
    <t>10 13 15 18 25 36 47 40</t>
  </si>
  <si>
    <t>April 26 2013</t>
  </si>
  <si>
    <t>4 6 21 26 30 34 35</t>
  </si>
  <si>
    <t>4 6 21 26 30 34 35 39</t>
  </si>
  <si>
    <t>May 3 2013</t>
  </si>
  <si>
    <t>3 10 19 21 27 35 36</t>
  </si>
  <si>
    <t>3 10 19 21 27 35 36 49</t>
  </si>
  <si>
    <t>May 10 2013</t>
  </si>
  <si>
    <t>8 18 21 27 33 46 49</t>
  </si>
  <si>
    <t>8 18 21 27 33 46 49 26</t>
  </si>
  <si>
    <t>May 17 2013</t>
  </si>
  <si>
    <t>9 19 21 24 39 43 48</t>
  </si>
  <si>
    <t>9 19 21 24 39 43 48 6</t>
  </si>
  <si>
    <t>May 24 2013</t>
  </si>
  <si>
    <t>5 7 10 15 22 45 47</t>
  </si>
  <si>
    <t>5 7 10 15 22 45 47 23</t>
  </si>
  <si>
    <t>May 31 2013</t>
  </si>
  <si>
    <t>5 19 24 34 35 38 43</t>
  </si>
  <si>
    <t>5 19 24 34 35 38 43 8</t>
  </si>
  <si>
    <t>June 7 2013</t>
  </si>
  <si>
    <t>2 12 15 18 21 22 25</t>
  </si>
  <si>
    <t>2 12 15 18 21 22 25 5</t>
  </si>
  <si>
    <t>June 14 2013</t>
  </si>
  <si>
    <t>2 9 12 13 27 28 36</t>
  </si>
  <si>
    <t>2 9 12 13 27 28 36 20</t>
  </si>
  <si>
    <t>June 21 2013</t>
  </si>
  <si>
    <t>2 7 15 38 43 44 47</t>
  </si>
  <si>
    <t>2 7 15 38 43 44 47 1</t>
  </si>
  <si>
    <t>June 28 2013</t>
  </si>
  <si>
    <t>5 12 15 39 44 46 49</t>
  </si>
  <si>
    <t>5 12 15 39 44 46 49 18</t>
  </si>
  <si>
    <t>July 5 2013</t>
  </si>
  <si>
    <t>14 16 17 36 45 46 48</t>
  </si>
  <si>
    <t>14 16 17 36 45 46 48 7</t>
  </si>
  <si>
    <t>July 12 2013</t>
  </si>
  <si>
    <t>3 17 19 20 34 35 43</t>
  </si>
  <si>
    <t>3 17 19 20 34 35 43 4</t>
  </si>
  <si>
    <t>July 19 2013</t>
  </si>
  <si>
    <t>5 9 12 18 24 35 42</t>
  </si>
  <si>
    <t>5 9 12 18 24 35 42 17</t>
  </si>
  <si>
    <t>July 26 2013</t>
  </si>
  <si>
    <t>2 9 23 29 30 34 43</t>
  </si>
  <si>
    <t>2 9 23 29 30 34 43 40</t>
  </si>
  <si>
    <t>August 2 2013</t>
  </si>
  <si>
    <t>6 15 19 26 43 44 49</t>
  </si>
  <si>
    <t>6 15 19 26 43 44 49 30</t>
  </si>
  <si>
    <t>August 9 2013</t>
  </si>
  <si>
    <t>2 6 20 22 30 34 49</t>
  </si>
  <si>
    <t>2 6 20 22 30 34 49 45</t>
  </si>
  <si>
    <t>August 16 2013</t>
  </si>
  <si>
    <t>5 6 10 17 22 36 48</t>
  </si>
  <si>
    <t>5 6 10 17 22 36 48 3</t>
  </si>
  <si>
    <t>August 23 2013</t>
  </si>
  <si>
    <t>6 19 20 25 31 35 36</t>
  </si>
  <si>
    <t>6 19 20 25 31 35 36 45</t>
  </si>
  <si>
    <t>August 30 2013</t>
  </si>
  <si>
    <t>1 7 23 36 37 39 41</t>
  </si>
  <si>
    <t>1 7 23 36 37 39 41 33</t>
  </si>
  <si>
    <t>September 6 2013</t>
  </si>
  <si>
    <t>2 6 12 15 16 22 49</t>
  </si>
  <si>
    <t>2 6 12 15 16 22 49 46</t>
  </si>
  <si>
    <t>September 13 2013</t>
  </si>
  <si>
    <t>2 14 15 24 40 43 44</t>
  </si>
  <si>
    <t>2 14 15 24 40 43 44 45</t>
  </si>
  <si>
    <t>September 20 2013</t>
  </si>
  <si>
    <t>10 11 18 24 26 42 47</t>
  </si>
  <si>
    <t>10 11 18 24 26 42 47 45</t>
  </si>
  <si>
    <t>September 27 2013</t>
  </si>
  <si>
    <t>12 16 19 20 28 34 42</t>
  </si>
  <si>
    <t>12 16 19 20 28 34 42 9</t>
  </si>
  <si>
    <t>October 4 2013</t>
  </si>
  <si>
    <t>7 8 9 16 21 28 48</t>
  </si>
  <si>
    <t>7 8 9 16 21 28 48 29</t>
  </si>
  <si>
    <t>October 11 2013</t>
  </si>
  <si>
    <t>10 26 28 33 34 35 40</t>
  </si>
  <si>
    <t>10 26 28 33 34 35 40 12</t>
  </si>
  <si>
    <t>October 18 2013</t>
  </si>
  <si>
    <t>13 16 24 29 33 40 49</t>
  </si>
  <si>
    <t>13 16 24 29 33 40 49 28</t>
  </si>
  <si>
    <t>October 25 2013</t>
  </si>
  <si>
    <t>11 12 16 22 30 32 49</t>
  </si>
  <si>
    <t>11 12 16 22 30 32 49 35</t>
  </si>
  <si>
    <t>November 1 2013</t>
  </si>
  <si>
    <t>7 8 10 15 24 26 41</t>
  </si>
  <si>
    <t>7 8 10 15 24 26 41 12</t>
  </si>
  <si>
    <t>November 8 2013</t>
  </si>
  <si>
    <t>1 3 10 15 25 28 31</t>
  </si>
  <si>
    <t>1 3 10 15 25 28 31 7</t>
  </si>
  <si>
    <t>November 15 2013</t>
  </si>
  <si>
    <t>2 24 35 38 39 41 48</t>
  </si>
  <si>
    <t>2 24 35 38 39 41 48 20</t>
  </si>
  <si>
    <t>November 22 2013</t>
  </si>
  <si>
    <t>3 6 19 31 34 42 45</t>
  </si>
  <si>
    <t>3 6 19 31 34 42 45 30</t>
  </si>
  <si>
    <t>November 29 2013</t>
  </si>
  <si>
    <t>3 4 11 18 37 42 44</t>
  </si>
  <si>
    <t>3 4 11 18 37 42 44 47</t>
  </si>
  <si>
    <t>December 6 2013</t>
  </si>
  <si>
    <t>6 16 24 32 36 45 47</t>
  </si>
  <si>
    <t>6 16 24 32 36 45 47 25</t>
  </si>
  <si>
    <t>December 13 2013</t>
  </si>
  <si>
    <t>2 13 18 24 27 37 43</t>
  </si>
  <si>
    <t>2 13 18 24 27 37 43 14</t>
  </si>
  <si>
    <t>December 20 2013</t>
  </si>
  <si>
    <t>1 6 9 11 17 37 39</t>
  </si>
  <si>
    <t>1 6 9 11 17 37 39 32</t>
  </si>
  <si>
    <t>December 27 2013</t>
  </si>
  <si>
    <t>1 2 8 13 22 45 46</t>
  </si>
  <si>
    <t>1 2 8 13 22 45 46 48</t>
  </si>
  <si>
    <t>January 6 2012</t>
  </si>
  <si>
    <t>6 15 18 26 41 46 48</t>
  </si>
  <si>
    <t>6 15 18 26 41 46 48 27</t>
  </si>
  <si>
    <t>January 13 2012</t>
  </si>
  <si>
    <t>9 15 21 23 41 43 44</t>
  </si>
  <si>
    <t>9 15 21 23 41 43 44 46</t>
  </si>
  <si>
    <t>January 20 2012</t>
  </si>
  <si>
    <t>8 24 28 34 37 43 45</t>
  </si>
  <si>
    <t>8 24 28 34 37 43 45 21</t>
  </si>
  <si>
    <t>January 27 2012</t>
  </si>
  <si>
    <t>2 8 12 14 33 37 47</t>
  </si>
  <si>
    <t>2 8 12 14 33 37 47 46</t>
  </si>
  <si>
    <t>February 3 2012</t>
  </si>
  <si>
    <t>1 5 25 35 38 44 47</t>
  </si>
  <si>
    <t>1 5 25 35 38 44 47 39</t>
  </si>
  <si>
    <t>February 10 2012</t>
  </si>
  <si>
    <t>1 15 26 28 31 39 49</t>
  </si>
  <si>
    <t>1 15 26 28 31 39 49 18</t>
  </si>
  <si>
    <t>February 17 2012</t>
  </si>
  <si>
    <t>6 17 23 24 25 31 38</t>
  </si>
  <si>
    <t>6 17 23 24 25 31 38 7</t>
  </si>
  <si>
    <t>February 24 2012</t>
  </si>
  <si>
    <t>4 13 14 15 34 46 47</t>
  </si>
  <si>
    <t>4 13 14 15 34 46 47 49</t>
  </si>
  <si>
    <t>March 2 2012</t>
  </si>
  <si>
    <t>7 18 19 29 39 47 48</t>
  </si>
  <si>
    <t>7 18 19 29 39 47 48 32</t>
  </si>
  <si>
    <t>March 9 2012</t>
  </si>
  <si>
    <t>5 7 18 24 28 41 49</t>
  </si>
  <si>
    <t>5 7 18 24 28 41 49 26</t>
  </si>
  <si>
    <t>March 16 2012</t>
  </si>
  <si>
    <t>6 18 21 23 24 32 48</t>
  </si>
  <si>
    <t>6 18 21 23 24 32 48 47</t>
  </si>
  <si>
    <t>March 23 2012</t>
  </si>
  <si>
    <t>3 11 12 19 35 45 47</t>
  </si>
  <si>
    <t>3 11 12 19 35 45 47 13</t>
  </si>
  <si>
    <t>March 30 2012</t>
  </si>
  <si>
    <t>15 18 19 25 32 42 49</t>
  </si>
  <si>
    <t>15 18 19 25 32 42 49 43</t>
  </si>
  <si>
    <t>April 6 2012</t>
  </si>
  <si>
    <t>2 6 11 12 16 39 45</t>
  </si>
  <si>
    <t>2 6 11 12 16 39 45 3</t>
  </si>
  <si>
    <t>April 13 2012</t>
  </si>
  <si>
    <t>14 15 16 19 30 36 46</t>
  </si>
  <si>
    <t>14 15 16 19 30 36 46 42</t>
  </si>
  <si>
    <t>April 20 2012</t>
  </si>
  <si>
    <t>3 23 28 40 42 43 45</t>
  </si>
  <si>
    <t>3 23 28 40 42 43 45 17</t>
  </si>
  <si>
    <t>April 27 2012</t>
  </si>
  <si>
    <t>3 5 6 25 37 43 45</t>
  </si>
  <si>
    <t>3 5 6 25 37 43 45 21</t>
  </si>
  <si>
    <t>May 4 2012</t>
  </si>
  <si>
    <t>1 6 7 24 31 36 39</t>
  </si>
  <si>
    <t>1 6 7 24 31 36 39 26</t>
  </si>
  <si>
    <t>May 11 2012</t>
  </si>
  <si>
    <t>3 4 13 15 21 29 48</t>
  </si>
  <si>
    <t>3 4 13 15 21 29 48 26</t>
  </si>
  <si>
    <t>May 18 2012</t>
  </si>
  <si>
    <t>1 2 3 6 12 20 41</t>
  </si>
  <si>
    <t>1 2 3 6 12 20 41 10</t>
  </si>
  <si>
    <t>May 25 2012</t>
  </si>
  <si>
    <t>4 7 13 24 26 27 43</t>
  </si>
  <si>
    <t>4 7 13 24 26 27 43 41</t>
  </si>
  <si>
    <t>June 1 2012</t>
  </si>
  <si>
    <t>9 10 16 24 26 44 48</t>
  </si>
  <si>
    <t>9 10 16 24 26 44 48 27</t>
  </si>
  <si>
    <t>June 8 2012</t>
  </si>
  <si>
    <t>8 11 20 28 36 43 47</t>
  </si>
  <si>
    <t>8 11 20 28 36 43 47 18</t>
  </si>
  <si>
    <t>June 15 2012</t>
  </si>
  <si>
    <t>1 12 20 22 30 34 38</t>
  </si>
  <si>
    <t>1 12 20 22 30 34 38 33</t>
  </si>
  <si>
    <t>June 22 2012</t>
  </si>
  <si>
    <t>10 14 20 28 35 40 42</t>
  </si>
  <si>
    <t>10 14 20 28 35 40 42 44</t>
  </si>
  <si>
    <t>June 29 2012</t>
  </si>
  <si>
    <t>14 26 31 34 37 45 48</t>
  </si>
  <si>
    <t>14 26 31 34 37 45 48 38</t>
  </si>
  <si>
    <t>July 6 2012</t>
  </si>
  <si>
    <t>3 13 14 23 33 36 45</t>
  </si>
  <si>
    <t>3 13 14 23 33 36 45 7</t>
  </si>
  <si>
    <t>July 13 2012</t>
  </si>
  <si>
    <t>4 7 29 35 39 43 44</t>
  </si>
  <si>
    <t>4 7 29 35 39 43 44 46</t>
  </si>
  <si>
    <t>July 20 2012</t>
  </si>
  <si>
    <t>2 20 25 26 46 47 48</t>
  </si>
  <si>
    <t>2 20 25 26 46 47 48 44</t>
  </si>
  <si>
    <t>July 27 2012</t>
  </si>
  <si>
    <t>1 2 18 26 27 39 42</t>
  </si>
  <si>
    <t>1 2 18 26 27 39 42 33</t>
  </si>
  <si>
    <t>August 3 2012</t>
  </si>
  <si>
    <t>2 15 18 19 22 27 49</t>
  </si>
  <si>
    <t>2 15 18 19 22 27 49 40</t>
  </si>
  <si>
    <t>August 10 2012</t>
  </si>
  <si>
    <t>18 19 22 27 29 36 47</t>
  </si>
  <si>
    <t>18 19 22 27 29 36 47 25</t>
  </si>
  <si>
    <t>August 17 2012</t>
  </si>
  <si>
    <t>2 3 5 22 23 32 33</t>
  </si>
  <si>
    <t>2 3 5 22 23 32 33 8</t>
  </si>
  <si>
    <t>August 24 2012</t>
  </si>
  <si>
    <t>5 12 13 28 33 37 43</t>
  </si>
  <si>
    <t>5 12 13 28 33 37 43 44</t>
  </si>
  <si>
    <t>August 31 2012</t>
  </si>
  <si>
    <t>11 14 18 20 37 41 46</t>
  </si>
  <si>
    <t>11 14 18 20 37 41 46 8</t>
  </si>
  <si>
    <t>September 7 2012</t>
  </si>
  <si>
    <t>2 27 30 31 37 46 47</t>
  </si>
  <si>
    <t>2 27 30 31 37 46 47 21</t>
  </si>
  <si>
    <t>September 14 2012</t>
  </si>
  <si>
    <t>7 8 10 11 19 34 45</t>
  </si>
  <si>
    <t>7 8 10 11 19 34 45 44</t>
  </si>
  <si>
    <t>September 21 2012</t>
  </si>
  <si>
    <t>5 6 32 33 39 42 47</t>
  </si>
  <si>
    <t>5 6 32 33 39 42 47 9</t>
  </si>
  <si>
    <t>September 28 2012</t>
  </si>
  <si>
    <t>1 12 23 27 30 31 37</t>
  </si>
  <si>
    <t>1 12 23 27 30 31 37 33</t>
  </si>
  <si>
    <t>October 5 2012</t>
  </si>
  <si>
    <t>5 7 12 15 35 45 47</t>
  </si>
  <si>
    <t>5 7 12 15 35 45 47 40</t>
  </si>
  <si>
    <t>October 12 2012</t>
  </si>
  <si>
    <t>1 2 3 15 22 37 41</t>
  </si>
  <si>
    <t>1 2 3 15 22 37 41 6</t>
  </si>
  <si>
    <t>October 19 2012</t>
  </si>
  <si>
    <t>3 4 20 25 30 35 48</t>
  </si>
  <si>
    <t>3 4 20 25 30 35 48 23</t>
  </si>
  <si>
    <t>October 26 2012</t>
  </si>
  <si>
    <t>1 2 5 26 29 36 47</t>
  </si>
  <si>
    <t>1 2 5 26 29 36 47 13</t>
  </si>
  <si>
    <t>November 2 2012</t>
  </si>
  <si>
    <t>8 9 11 22 24 42 46</t>
  </si>
  <si>
    <t>8 9 11 22 24 42 46 13</t>
  </si>
  <si>
    <t>November 9 2012</t>
  </si>
  <si>
    <t>1 5 9 19 27 35 48</t>
  </si>
  <si>
    <t>1 5 9 19 27 35 48 30</t>
  </si>
  <si>
    <t>November 16 2012</t>
  </si>
  <si>
    <t>6 8 10 17 28 29 38</t>
  </si>
  <si>
    <t>6 8 10 17 28 29 38 34</t>
  </si>
  <si>
    <t>November 23 2012</t>
  </si>
  <si>
    <t>3 10 13 23 31 41 45</t>
  </si>
  <si>
    <t>3 10 13 23 31 41 45 33</t>
  </si>
  <si>
    <t>November 30 2012</t>
  </si>
  <si>
    <t>5 11 22 29 38 42 49</t>
  </si>
  <si>
    <t>5 11 22 29 38 42 49 33</t>
  </si>
  <si>
    <t>December 7 2012</t>
  </si>
  <si>
    <t>3 6 10 33 39 48 49</t>
  </si>
  <si>
    <t>3 6 10 33 39 48 49 18</t>
  </si>
  <si>
    <t>December 14 2012</t>
  </si>
  <si>
    <t>7 8 17 18 20 40 41</t>
  </si>
  <si>
    <t>7 8 17 18 20 40 41 33</t>
  </si>
  <si>
    <t>December 21 2012</t>
  </si>
  <si>
    <t>1 9 25 28 32 41 48</t>
  </si>
  <si>
    <t>1 9 25 28 32 41 48 12</t>
  </si>
  <si>
    <t>December 28 2012</t>
  </si>
  <si>
    <t>8 11 12 25 28 30 33</t>
  </si>
  <si>
    <t>8 11 12 25 28 30 33 16</t>
  </si>
  <si>
    <t>June 10 2011</t>
  </si>
  <si>
    <t>2 7 14 16 22 27 47</t>
  </si>
  <si>
    <t>2 7 14 16 22 27 47 25</t>
  </si>
  <si>
    <t>June 17 2011</t>
  </si>
  <si>
    <t>2 9 10 15 29 44 48</t>
  </si>
  <si>
    <t>2 9 10 15 29 44 48 22</t>
  </si>
  <si>
    <t>June 24 2011</t>
  </si>
  <si>
    <t>15 18 20 28 29 40 47</t>
  </si>
  <si>
    <t>15 18 20 28 29 40 47 38</t>
  </si>
  <si>
    <t>July 1 2011</t>
  </si>
  <si>
    <t>17 22 28 38 41 43 45</t>
  </si>
  <si>
    <t>17 22 28 38 41 43 45 5</t>
  </si>
  <si>
    <t>July 8 2011</t>
  </si>
  <si>
    <t>3 7 8 12 18 24 41</t>
  </si>
  <si>
    <t>3 7 8 12 18 24 41 1</t>
  </si>
  <si>
    <t>July 15 2011</t>
  </si>
  <si>
    <t>4 13 23 28 32 40 42</t>
  </si>
  <si>
    <t>4 13 23 28 32 40 42 12</t>
  </si>
  <si>
    <t>July 22 2011</t>
  </si>
  <si>
    <t>1 2 3 17 24 35 36</t>
  </si>
  <si>
    <t>1 2 3 17 24 35 36 30</t>
  </si>
  <si>
    <t>July 29 2011</t>
  </si>
  <si>
    <t>11 17 18 20 22 29 45</t>
  </si>
  <si>
    <t>11 17 18 20 22 29 45 27</t>
  </si>
  <si>
    <t>August 5 2011</t>
  </si>
  <si>
    <t>4 15 21 30 33 35 47</t>
  </si>
  <si>
    <t>4 15 21 30 33 35 47 28</t>
  </si>
  <si>
    <t>August 12 2011</t>
  </si>
  <si>
    <t>4 14 24 41 43 46 49</t>
  </si>
  <si>
    <t>4 14 24 41 43 46 49 1</t>
  </si>
  <si>
    <t>August 19 2011</t>
  </si>
  <si>
    <t>6 11 12 14 35 43 44</t>
  </si>
  <si>
    <t>6 11 12 14 35 43 44 42</t>
  </si>
  <si>
    <t>August 26 2011</t>
  </si>
  <si>
    <t>2 3 8 13 18 20 23</t>
  </si>
  <si>
    <t>2 3 8 13 18 20 23 10</t>
  </si>
  <si>
    <t>September 2 2011</t>
  </si>
  <si>
    <t>6 8 15 20 30 32 42</t>
  </si>
  <si>
    <t>6 8 15 20 30 32 42 17</t>
  </si>
  <si>
    <t>September 9 2011</t>
  </si>
  <si>
    <t>12 18 22 24 28 43 49</t>
  </si>
  <si>
    <t>12 18 22 24 28 43 49 21</t>
  </si>
  <si>
    <t>September 16 2011</t>
  </si>
  <si>
    <t>8 16 24 27 30 38 40</t>
  </si>
  <si>
    <t>8 16 24 27 30 38 40 18</t>
  </si>
  <si>
    <t>September 23 2011</t>
  </si>
  <si>
    <t>5 6 7 12 14 18 25</t>
  </si>
  <si>
    <t>5 6 7 12 14 18 25 38</t>
  </si>
  <si>
    <t>September 30 2011</t>
  </si>
  <si>
    <t>October 7 2011</t>
  </si>
  <si>
    <t>1 3 7 19 31 39 49</t>
  </si>
  <si>
    <t>1 3 7 19 31 39 49 17</t>
  </si>
  <si>
    <t>October 14 2011</t>
  </si>
  <si>
    <t>6 23 27 30 34 38 45</t>
  </si>
  <si>
    <t>6 23 27 30 34 38 45 21</t>
  </si>
  <si>
    <t>October 21 2011</t>
  </si>
  <si>
    <t>2 4 18 20 29 38 41</t>
  </si>
  <si>
    <t>2 4 18 20 29 38 41 9</t>
  </si>
  <si>
    <t>October 28 2011</t>
  </si>
  <si>
    <t>5 8 13 15 27 28 37</t>
  </si>
  <si>
    <t>5 8 13 15 27 28 37 39</t>
  </si>
  <si>
    <t>November 4 2011</t>
  </si>
  <si>
    <t>November 11 2011</t>
  </si>
  <si>
    <t>November 18 2011</t>
  </si>
  <si>
    <t>8 10 15 24 30 35 49</t>
  </si>
  <si>
    <t>8 10 15 24 30 35 49 23</t>
  </si>
  <si>
    <t>November 25 2011</t>
  </si>
  <si>
    <t>23 29 33 34 39 44 48</t>
  </si>
  <si>
    <t>23 29 33 34 39 44 48 32</t>
  </si>
  <si>
    <t>December 2 2011</t>
  </si>
  <si>
    <t>3 11 18 19 23 27 44</t>
  </si>
  <si>
    <t>3 11 18 19 23 27 44 46</t>
  </si>
  <si>
    <t>December 9 2011</t>
  </si>
  <si>
    <t>11 24 26 31 42 44 46</t>
  </si>
  <si>
    <t>11 24 26 31 42 44 46 22</t>
  </si>
  <si>
    <t>December 16 2011</t>
  </si>
  <si>
    <t>December 23 2011</t>
  </si>
  <si>
    <t>December 30 2011</t>
  </si>
  <si>
    <t>June 3 2011</t>
  </si>
  <si>
    <t>May 27 2011</t>
  </si>
  <si>
    <t>May 20 2011</t>
  </si>
  <si>
    <t>May 13 2011</t>
  </si>
  <si>
    <t>May 6 2011</t>
  </si>
  <si>
    <t>April 29 2011</t>
  </si>
  <si>
    <t>April 22 2011</t>
  </si>
  <si>
    <t>April 15 2011</t>
  </si>
  <si>
    <t>April 8 2011</t>
  </si>
  <si>
    <t>April 1 2011</t>
  </si>
  <si>
    <t>March 25 2011</t>
  </si>
  <si>
    <t>March 18 2011</t>
  </si>
  <si>
    <t>March 11 2011</t>
  </si>
  <si>
    <t>March 4 2011</t>
  </si>
  <si>
    <t>February 25 2011</t>
  </si>
  <si>
    <t>February 18 2011</t>
  </si>
  <si>
    <t>February 11 2011</t>
  </si>
  <si>
    <t>February 4 2011</t>
  </si>
  <si>
    <t>January 28 2011</t>
  </si>
  <si>
    <t>January 21 2011</t>
  </si>
  <si>
    <t>January 14 2011</t>
  </si>
  <si>
    <t>January 7 2011</t>
  </si>
  <si>
    <t xml:space="preserve">	2 13 22 28 35 41 42 4</t>
  </si>
  <si>
    <t xml:space="preserve">	3 4 9 25 26 37 39 45</t>
  </si>
  <si>
    <t xml:space="preserve">	8 17 27 28 39 44 49 24</t>
  </si>
  <si>
    <t xml:space="preserve">	5 7 9 25 31 37 39 22</t>
  </si>
  <si>
    <t xml:space="preserve">	12 13 24 25 26 41 43 7</t>
  </si>
  <si>
    <t xml:space="preserve">	3 12 14 15 25 32 49 37</t>
  </si>
  <si>
    <t xml:space="preserve">	13 18 25 41 44 48 49 1</t>
  </si>
  <si>
    <t xml:space="preserve">	5 6 11 12 24 26 34 49</t>
  </si>
  <si>
    <t xml:space="preserve">	2 3 4 20 22 40 43 9</t>
  </si>
  <si>
    <t xml:space="preserve">	3 18 27 29 32 33 35 47</t>
  </si>
  <si>
    <t xml:space="preserve">	3 14 19 30 32 39 46 8</t>
  </si>
  <si>
    <t xml:space="preserve">	7 10 14 20 21 23 31 41</t>
  </si>
  <si>
    <t>8 21 28 32 33 34 48 38</t>
  </si>
  <si>
    <t>5 9 19 20 21 28 30 36</t>
  </si>
  <si>
    <t>7 12 14 18 30 45 47 20</t>
  </si>
  <si>
    <t>7 8 14 32 38 42 44 30</t>
  </si>
  <si>
    <t>6 19 24 25 26 35 36 23</t>
  </si>
  <si>
    <t>1 13 20 24 39 45 47 25</t>
  </si>
  <si>
    <t>7 19 34 35 38 42 46 11</t>
  </si>
  <si>
    <t>1 4 22 25 26 36 46 5</t>
  </si>
  <si>
    <t>2 5 10 21 25 35 49 40</t>
  </si>
  <si>
    <t>3 7 12 16 20 42 48 31</t>
  </si>
  <si>
    <t>4 6 13 19 26 29 47 43</t>
  </si>
  <si>
    <t>1 3 13 18 19 39 48 40</t>
  </si>
  <si>
    <t>2 18 19 29 42 47 49 17</t>
  </si>
  <si>
    <t>2 6 10 12 24 30 37 3</t>
  </si>
  <si>
    <t>2 10 13 15 23 28 49 40</t>
  </si>
  <si>
    <t xml:space="preserve">	2 13 22 28 35 41 42</t>
  </si>
  <si>
    <t xml:space="preserve">	3 4 9 25 26 37 39</t>
  </si>
  <si>
    <t xml:space="preserve">	8 17 27 28 39 44 49</t>
  </si>
  <si>
    <t xml:space="preserve">	5 7 9 25 31 37 39</t>
  </si>
  <si>
    <t xml:space="preserve">	12 13 24 25 26 41 43</t>
  </si>
  <si>
    <t>8 21 28 32 33 34 48</t>
  </si>
  <si>
    <t>5 9 19 20 21 28 30</t>
  </si>
  <si>
    <t>7 12 14 18 30 45 47</t>
  </si>
  <si>
    <t>7 8 14 32 38 42 44</t>
  </si>
  <si>
    <t>6 19 24 25 26 35 36</t>
  </si>
  <si>
    <t>1 13 20 24 39 45 47</t>
  </si>
  <si>
    <t>7 19 34 35 38 42 46</t>
  </si>
  <si>
    <t xml:space="preserve">	3 12 14 15 25 32 49</t>
  </si>
  <si>
    <t xml:space="preserve">	13 18 25 41 44 48 49</t>
  </si>
  <si>
    <t xml:space="preserve">	5 6 11 12 24 26 34</t>
  </si>
  <si>
    <t>1 4 22 25 26 36 46</t>
  </si>
  <si>
    <t>2 5 10 21 25 35 49</t>
  </si>
  <si>
    <t xml:space="preserve">	2 3 4 20 22 40 43</t>
  </si>
  <si>
    <t xml:space="preserve">	3 18 27 29 32 33 35</t>
  </si>
  <si>
    <t xml:space="preserve">	3 14 19 30 32 39 46</t>
  </si>
  <si>
    <t>3 7 12 16 20 42 48</t>
  </si>
  <si>
    <t>4 6 13 19 26 29 47</t>
  </si>
  <si>
    <t>1 3 13 18 19 39 48</t>
  </si>
  <si>
    <t xml:space="preserve">	7 10 14 20 21 23 31</t>
  </si>
  <si>
    <t>2 18 19 29 42 47 49</t>
  </si>
  <si>
    <t>2 6 10 12 24 30 37</t>
  </si>
  <si>
    <t>2 10 13 15 23 28 49</t>
  </si>
  <si>
    <t>7 9 13 18 27 33 44</t>
  </si>
  <si>
    <t>7 9 13 18 27 33 44 15</t>
  </si>
  <si>
    <t>January 1 2010</t>
  </si>
  <si>
    <t>8 17 21 23 24 28 39</t>
  </si>
  <si>
    <t>8 17 21 23 24 28 39 31</t>
  </si>
  <si>
    <t>January 8 2010</t>
  </si>
  <si>
    <t>12 17 22 30 34 43 49</t>
  </si>
  <si>
    <t>12 17 22 30 34 43 49 48</t>
  </si>
  <si>
    <t>January 15 2010</t>
  </si>
  <si>
    <t>17 26 30 32 34 39 41</t>
  </si>
  <si>
    <t>17 26 30 32 34 39 41 49</t>
  </si>
  <si>
    <t>January 22 2010</t>
  </si>
  <si>
    <t>16 17 22 24 40 41 47</t>
  </si>
  <si>
    <t>16 17 22 24 40 41 47 45</t>
  </si>
  <si>
    <t>January 29 2010</t>
  </si>
  <si>
    <t>10 19 25 29 39 41 42</t>
  </si>
  <si>
    <t>10 19 25 29 39 41 42 21</t>
  </si>
  <si>
    <t>February 5 2010</t>
  </si>
  <si>
    <t>9 12 17 23 24 42 47</t>
  </si>
  <si>
    <t>9 12 17 23 24 42 47 37</t>
  </si>
  <si>
    <t>February 12 2010</t>
  </si>
  <si>
    <t>4 23 27 32 35 43 47</t>
  </si>
  <si>
    <t>4 23 27 32 35 43 47 24</t>
  </si>
  <si>
    <t>February 19 2010</t>
  </si>
  <si>
    <t>2 27 30 32 35 36 38</t>
  </si>
  <si>
    <t>2 27 30 32 35 36 38 39</t>
  </si>
  <si>
    <t>February 26 2010</t>
  </si>
  <si>
    <t>5 8 18 22 32 39 45</t>
  </si>
  <si>
    <t>5 8 18 22 32 39 45 19</t>
  </si>
  <si>
    <t>March 5 2010</t>
  </si>
  <si>
    <t>17 18 19 21 32 40 49</t>
  </si>
  <si>
    <t>17 18 19 21 32 40 49 6</t>
  </si>
  <si>
    <t>March 12 2010</t>
  </si>
  <si>
    <t>March 15 2010</t>
  </si>
  <si>
    <t>1 3 6 34 37 42 45</t>
  </si>
  <si>
    <t>1 3 6 34 37 42 45 27</t>
  </si>
  <si>
    <t>March 19 2010</t>
  </si>
  <si>
    <t>3 11 12 16 34 36 37</t>
  </si>
  <si>
    <t>3 11 12 16 34 36 37 18</t>
  </si>
  <si>
    <t>March 26 2010</t>
  </si>
  <si>
    <t>4 9 12 15 28 29 43</t>
  </si>
  <si>
    <t>4 9 12 15 28 29 43 17</t>
  </si>
  <si>
    <t>April 2 2010</t>
  </si>
  <si>
    <t>11 16 29 30 31 33 42</t>
  </si>
  <si>
    <t>11 16 29 30 31 33 42 24</t>
  </si>
  <si>
    <t>April 9 2010</t>
  </si>
  <si>
    <t>6 7 17 20 32 44 49</t>
  </si>
  <si>
    <t>6 7 17 20 32 44 49 46</t>
  </si>
  <si>
    <t>April 16 2010</t>
  </si>
  <si>
    <t>8 11 16 21 24 28 41</t>
  </si>
  <si>
    <t>8 11 16 21 24 28 41 37</t>
  </si>
  <si>
    <t>April 23 2010</t>
  </si>
  <si>
    <t>1 3 4 5 16 32 33</t>
  </si>
  <si>
    <t>1 3 4 5 16 32 33 41</t>
  </si>
  <si>
    <t>April 30 2010</t>
  </si>
  <si>
    <t>3 6 10 14 19 25 33</t>
  </si>
  <si>
    <t>3 6 10 14 19 25 33 1</t>
  </si>
  <si>
    <t>May 7 2010</t>
  </si>
  <si>
    <t>7 17 19 23 31 36 41</t>
  </si>
  <si>
    <t>7 17 19 23 31 36 41 1</t>
  </si>
  <si>
    <t>May 14 2010</t>
  </si>
  <si>
    <t>14 16 30 35 36 45 49</t>
  </si>
  <si>
    <t>14 16 30 35 36 45 49 10</t>
  </si>
  <si>
    <t>May 21 2010</t>
  </si>
  <si>
    <t>11 18 23 24 27 28 39</t>
  </si>
  <si>
    <t>11 18 23 24 27 28 39 1</t>
  </si>
  <si>
    <t>May 28 2010</t>
  </si>
  <si>
    <t>3 18 27 30 33 40 45</t>
  </si>
  <si>
    <t>3 18 27 30 33 40 45 31</t>
  </si>
  <si>
    <t>June 4 2010</t>
  </si>
  <si>
    <t>2 7 12 25 29 32 35</t>
  </si>
  <si>
    <t>2 7 12 25 29 32 35 26</t>
  </si>
  <si>
    <t>June 11 2010</t>
  </si>
  <si>
    <t>5 6 26 29 34 36 43</t>
  </si>
  <si>
    <t>5 6 26 29 34 36 43 49</t>
  </si>
  <si>
    <t>June 18 2010</t>
  </si>
  <si>
    <t>5 22 28 31 39 46 48</t>
  </si>
  <si>
    <t>5 22 28 31 39 46 48 4</t>
  </si>
  <si>
    <t>June 25 2010</t>
  </si>
  <si>
    <t>9 19 25 26 29 30 44</t>
  </si>
  <si>
    <t>9 19 25 26 29 30 44 33</t>
  </si>
  <si>
    <t>July 2 2010</t>
  </si>
  <si>
    <t>9 10 19 24 28 30 31</t>
  </si>
  <si>
    <t>9 10 19 24 28 30 31 46</t>
  </si>
  <si>
    <t>July 9 2010</t>
  </si>
  <si>
    <t>10 14 26 34 43 47 48</t>
  </si>
  <si>
    <t>10 14 26 34 43 47 48 28</t>
  </si>
  <si>
    <t>July 16 2010</t>
  </si>
  <si>
    <t>17 19 26 29 34 35 38</t>
  </si>
  <si>
    <t>17 19 26 29 34 35 38 47</t>
  </si>
  <si>
    <t>July 23 2010</t>
  </si>
  <si>
    <t>5 7 11 40 41 47 48</t>
  </si>
  <si>
    <t>5 7 11 40 41 47 48 6</t>
  </si>
  <si>
    <t>July 30 2010</t>
  </si>
  <si>
    <t>1 5 6 32 36 38 44</t>
  </si>
  <si>
    <t>1 5 6 32 36 38 44 29</t>
  </si>
  <si>
    <t>August 6 2010</t>
  </si>
  <si>
    <t>19 25 27 29 30 36 46</t>
  </si>
  <si>
    <t>19 25 27 29 30 36 46 15</t>
  </si>
  <si>
    <t>August 13 2010</t>
  </si>
  <si>
    <t>4 5 7 8 18 30 35</t>
  </si>
  <si>
    <t>4 5 7 8 18 30 35 39</t>
  </si>
  <si>
    <t>August 20 2010</t>
  </si>
  <si>
    <t>3 14 26 27 29 32 34</t>
  </si>
  <si>
    <t>3 14 26 27 29 32 34 1</t>
  </si>
  <si>
    <t>August 27 2010</t>
  </si>
  <si>
    <t>12 17 27 28 31 36 48</t>
  </si>
  <si>
    <t>12 17 27 28 31 36 48 37</t>
  </si>
  <si>
    <t>September 3 2010</t>
  </si>
  <si>
    <t>4 17 27 32 34 39 47</t>
  </si>
  <si>
    <t>4 17 27 32 34 39 47 13</t>
  </si>
  <si>
    <t>September 10 2010</t>
  </si>
  <si>
    <t>2 5 6 43 46 47 48</t>
  </si>
  <si>
    <t>2 5 6 43 46 47 48 39</t>
  </si>
  <si>
    <t>September 17 2010</t>
  </si>
  <si>
    <t>9 22 25 30 31 39 42</t>
  </si>
  <si>
    <t>9 22 25 30 31 39 42 19</t>
  </si>
  <si>
    <t>September 24 2010</t>
  </si>
  <si>
    <t>10 12 13 25 28 29 41</t>
  </si>
  <si>
    <t>10 12 13 25 28 29 41 39</t>
  </si>
  <si>
    <t>October 1 2010</t>
  </si>
  <si>
    <t>3 4 5 8 13 22 33</t>
  </si>
  <si>
    <t>3 4 5 8 13 22 33 32</t>
  </si>
  <si>
    <t>October 8 2010</t>
  </si>
  <si>
    <t>3 14 17 25 30 33 39</t>
  </si>
  <si>
    <t>3 14 17 25 30 33 39 7</t>
  </si>
  <si>
    <t>October 15 2010</t>
  </si>
  <si>
    <t>12 15 19 20 28 29 39</t>
  </si>
  <si>
    <t>12 15 19 20 28 29 39 14</t>
  </si>
  <si>
    <t>October 22 2010</t>
  </si>
  <si>
    <t>2 6 21 26 28 33 47</t>
  </si>
  <si>
    <t>2 6 21 26 28 33 47 11</t>
  </si>
  <si>
    <t>October 29 2010</t>
  </si>
  <si>
    <t>7 10 24 30 35 36 39</t>
  </si>
  <si>
    <t>7 10 24 30 35 36 39 3</t>
  </si>
  <si>
    <t>November 5 2010</t>
  </si>
  <si>
    <t>13 15 17 18 19 47 49</t>
  </si>
  <si>
    <t>13 15 17 18 19 47 49 38</t>
  </si>
  <si>
    <t>November 12 2010</t>
  </si>
  <si>
    <t>4 13 25 29 36 40 48</t>
  </si>
  <si>
    <t>4 13 25 29 36 40 48 24</t>
  </si>
  <si>
    <t>November 19 2010</t>
  </si>
  <si>
    <t>12 21 23 27 28 29 37</t>
  </si>
  <si>
    <t>12 21 23 27 28 29 37 9</t>
  </si>
  <si>
    <t>November 26 2010</t>
  </si>
  <si>
    <t>1 10 13 26 43 46 49</t>
  </si>
  <si>
    <t>1 10 13 26 43 46 49 31</t>
  </si>
  <si>
    <t>December 3 2010</t>
  </si>
  <si>
    <t>7 9 12 20 28 38 44</t>
  </si>
  <si>
    <t>7 9 12 20 28 38 44 10</t>
  </si>
  <si>
    <t>December 10 2010</t>
  </si>
  <si>
    <t>1 16 28 29 33 37 47</t>
  </si>
  <si>
    <t>1 16 28 29 33 37 47 24</t>
  </si>
  <si>
    <t>December 17 2010</t>
  </si>
  <si>
    <t>8 23 25 26 33 41 43</t>
  </si>
  <si>
    <t>8 23 25 26 33 41 43 21</t>
  </si>
  <si>
    <t>December 24 2010</t>
  </si>
  <si>
    <t>2 7 10 22 32 34 38</t>
  </si>
  <si>
    <t>2 7 10 22 32 34 38 1</t>
  </si>
  <si>
    <t>December 31 2010</t>
  </si>
  <si>
    <t>5 17 19 25 31 38 46</t>
  </si>
  <si>
    <t>5 17 19 25 31 38 46 4</t>
  </si>
  <si>
    <t>September 25 2009</t>
  </si>
  <si>
    <t>8 27 28 29 31 32 35</t>
  </si>
  <si>
    <t>8 27 28 29 31 32 35 11</t>
  </si>
  <si>
    <t>October 2 2009</t>
  </si>
  <si>
    <t>5 15 25 38 42 46 47</t>
  </si>
  <si>
    <t>5 15 25 38 42 46 47 26</t>
  </si>
  <si>
    <t>October 9 2009</t>
  </si>
  <si>
    <t>4 10 18 20 31 35 44</t>
  </si>
  <si>
    <t>4 10 18 20 31 35 44 29</t>
  </si>
  <si>
    <t>October 16 2009</t>
  </si>
  <si>
    <t>4 7 10 12 23 25 36</t>
  </si>
  <si>
    <t>4 7 10 12 23 25 36 18</t>
  </si>
  <si>
    <t>October 23 2009</t>
  </si>
  <si>
    <t>6 9 10 14 17 18 19</t>
  </si>
  <si>
    <t>6 9 10 14 17 18 19 46</t>
  </si>
  <si>
    <t>October 30 2009</t>
  </si>
  <si>
    <t>2 7 8 11 16 17 18</t>
  </si>
  <si>
    <t>2 7 8 11 16 17 18 12</t>
  </si>
  <si>
    <t>November 6 2009</t>
  </si>
  <si>
    <t>8 18 27 28 38 41 48</t>
  </si>
  <si>
    <t>8 18 27 28 38 41 48 36</t>
  </si>
  <si>
    <t>November 13 2009</t>
  </si>
  <si>
    <t>2 8 28 30 36 39 42</t>
  </si>
  <si>
    <t>2 8 28 30 36 39 42 24</t>
  </si>
  <si>
    <t>November 20 2009</t>
  </si>
  <si>
    <t>11 15 24 26 37 38 43</t>
  </si>
  <si>
    <t>11 15 24 26 37 38 43 17</t>
  </si>
  <si>
    <t>November 27 2009</t>
  </si>
  <si>
    <t>1 6 13 19 32 35 40</t>
  </si>
  <si>
    <t>1 6 13 19 32 35 40 7</t>
  </si>
  <si>
    <t>December 4 2009</t>
  </si>
  <si>
    <t>1 4 5 7 22 29 48</t>
  </si>
  <si>
    <t>1 4 5 7 22 29 48 13</t>
  </si>
  <si>
    <t>December 11 2009</t>
  </si>
  <si>
    <t>8 10 15 17 33 34 35</t>
  </si>
  <si>
    <t>8 10 15 17 33 34 35 13</t>
  </si>
  <si>
    <t>December 18 2009</t>
  </si>
  <si>
    <t>8 9 12 13 29 30 31</t>
  </si>
  <si>
    <t>8 9 12 13 29 30 31 47</t>
  </si>
  <si>
    <t>December 25 2009</t>
  </si>
  <si>
    <t>8 18 20 24 31 37 39 34</t>
  </si>
  <si>
    <t>8 18 20 24 31 37 39</t>
  </si>
  <si>
    <t>January 3 2020</t>
  </si>
  <si>
    <t>3 8 12 14 17 18 29</t>
  </si>
  <si>
    <t>January 7 2020</t>
  </si>
  <si>
    <t>3 8 12 14 17 18 29 11</t>
  </si>
  <si>
    <t>10 13 14 24 28 47 48</t>
  </si>
  <si>
    <t>05 16 19 23 30 37 48</t>
  </si>
  <si>
    <t>05 06 36 39 40 46 48</t>
  </si>
  <si>
    <t>07 11 16 21 31 36 44</t>
  </si>
  <si>
    <t>02 11 14 21 23 34 36</t>
  </si>
  <si>
    <t>FRI, JAN 24</t>
  </si>
  <si>
    <t>winningNumbers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</si>
</sst>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9"/>
  <sheetViews>
    <sheetView tabSelected="1" zoomScale="101" workbookViewId="0">
      <selection activeCell="C1" sqref="C1"/>
    </sheetView>
  </sheetViews>
  <sheetFormatPr baseColWidth="10" defaultColWidth="8.83203125" defaultRowHeight="15" x14ac:dyDescent="0.2"/>
  <cols>
    <col min="1" max="1" width="18" bestFit="1" customWidth="1"/>
    <col min="2" max="2" width="20.5" bestFit="1" customWidth="1"/>
    <col min="3" max="3" width="19" bestFit="1" customWidth="1"/>
  </cols>
  <sheetData>
    <row r="1" spans="1:4" x14ac:dyDescent="0.2">
      <c r="A1" t="s">
        <v>258</v>
      </c>
      <c r="B1" t="s">
        <v>259</v>
      </c>
      <c r="C1" t="s">
        <v>1726</v>
      </c>
      <c r="D1" t="s">
        <v>260</v>
      </c>
    </row>
    <row r="2" spans="1:4" x14ac:dyDescent="0.2">
      <c r="A2" t="s">
        <v>1725</v>
      </c>
      <c r="C2" t="s">
        <v>1724</v>
      </c>
    </row>
    <row r="3" spans="1:4" x14ac:dyDescent="0.2">
      <c r="C3" t="s">
        <v>1723</v>
      </c>
    </row>
    <row r="4" spans="1:4" x14ac:dyDescent="0.2">
      <c r="C4" t="s">
        <v>1722</v>
      </c>
    </row>
    <row r="5" spans="1:4" x14ac:dyDescent="0.2">
      <c r="A5" t="s">
        <v>1718</v>
      </c>
      <c r="B5" t="s">
        <v>1719</v>
      </c>
      <c r="C5" t="s">
        <v>1721</v>
      </c>
      <c r="D5">
        <v>11</v>
      </c>
    </row>
    <row r="6" spans="1:4" x14ac:dyDescent="0.2">
      <c r="A6" t="s">
        <v>1716</v>
      </c>
      <c r="B6" t="s">
        <v>1714</v>
      </c>
      <c r="C6" t="s">
        <v>1720</v>
      </c>
      <c r="D6">
        <v>34</v>
      </c>
    </row>
    <row r="7" spans="1:4" x14ac:dyDescent="0.2">
      <c r="A7" t="s">
        <v>0</v>
      </c>
      <c r="B7" t="s">
        <v>1</v>
      </c>
      <c r="C7" t="s">
        <v>1717</v>
      </c>
      <c r="D7">
        <v>25</v>
      </c>
    </row>
    <row r="8" spans="1:4" x14ac:dyDescent="0.2">
      <c r="A8" t="s">
        <v>3</v>
      </c>
      <c r="B8" t="s">
        <v>4</v>
      </c>
      <c r="C8" t="s">
        <v>1715</v>
      </c>
      <c r="D8">
        <v>18</v>
      </c>
    </row>
    <row r="9" spans="1:4" x14ac:dyDescent="0.2">
      <c r="A9" t="s">
        <v>6</v>
      </c>
      <c r="B9" t="s">
        <v>7</v>
      </c>
      <c r="C9" t="s">
        <v>2</v>
      </c>
      <c r="D9">
        <v>37</v>
      </c>
    </row>
    <row r="10" spans="1:4" x14ac:dyDescent="0.2">
      <c r="A10" t="s">
        <v>9</v>
      </c>
      <c r="B10" t="s">
        <v>10</v>
      </c>
      <c r="C10" t="s">
        <v>5</v>
      </c>
      <c r="D10">
        <v>9</v>
      </c>
    </row>
    <row r="11" spans="1:4" x14ac:dyDescent="0.2">
      <c r="A11" t="s">
        <v>12</v>
      </c>
      <c r="B11" t="s">
        <v>13</v>
      </c>
      <c r="C11" t="s">
        <v>8</v>
      </c>
      <c r="D11">
        <v>31</v>
      </c>
    </row>
    <row r="12" spans="1:4" x14ac:dyDescent="0.2">
      <c r="A12" t="s">
        <v>15</v>
      </c>
      <c r="B12" t="s">
        <v>16</v>
      </c>
      <c r="C12" t="s">
        <v>11</v>
      </c>
      <c r="D12">
        <v>48</v>
      </c>
    </row>
    <row r="13" spans="1:4" x14ac:dyDescent="0.2">
      <c r="A13" t="s">
        <v>18</v>
      </c>
      <c r="B13" t="s">
        <v>19</v>
      </c>
      <c r="C13" t="s">
        <v>14</v>
      </c>
      <c r="D13">
        <v>44</v>
      </c>
    </row>
    <row r="14" spans="1:4" x14ac:dyDescent="0.2">
      <c r="A14" t="s">
        <v>21</v>
      </c>
      <c r="B14" t="s">
        <v>22</v>
      </c>
      <c r="C14" t="s">
        <v>17</v>
      </c>
      <c r="D14">
        <v>28</v>
      </c>
    </row>
    <row r="15" spans="1:4" x14ac:dyDescent="0.2">
      <c r="A15" t="s">
        <v>24</v>
      </c>
      <c r="B15" t="s">
        <v>25</v>
      </c>
      <c r="C15" t="s">
        <v>20</v>
      </c>
      <c r="D15">
        <v>21</v>
      </c>
    </row>
    <row r="16" spans="1:4" x14ac:dyDescent="0.2">
      <c r="A16" t="s">
        <v>27</v>
      </c>
      <c r="B16" t="s">
        <v>28</v>
      </c>
      <c r="C16" t="s">
        <v>23</v>
      </c>
      <c r="D16">
        <v>4</v>
      </c>
    </row>
    <row r="17" spans="1:4" x14ac:dyDescent="0.2">
      <c r="A17" t="s">
        <v>30</v>
      </c>
      <c r="B17" t="s">
        <v>31</v>
      </c>
      <c r="C17" t="s">
        <v>26</v>
      </c>
      <c r="D17">
        <v>12</v>
      </c>
    </row>
    <row r="18" spans="1:4" x14ac:dyDescent="0.2">
      <c r="A18" t="s">
        <v>33</v>
      </c>
      <c r="B18" t="s">
        <v>34</v>
      </c>
      <c r="C18" t="s">
        <v>29</v>
      </c>
      <c r="D18">
        <v>34</v>
      </c>
    </row>
    <row r="19" spans="1:4" x14ac:dyDescent="0.2">
      <c r="A19" t="s">
        <v>36</v>
      </c>
      <c r="B19" t="s">
        <v>37</v>
      </c>
      <c r="C19" t="s">
        <v>32</v>
      </c>
      <c r="D19">
        <v>3</v>
      </c>
    </row>
    <row r="20" spans="1:4" x14ac:dyDescent="0.2">
      <c r="A20" t="s">
        <v>39</v>
      </c>
      <c r="B20" t="s">
        <v>40</v>
      </c>
      <c r="C20" t="s">
        <v>35</v>
      </c>
      <c r="D20">
        <v>4</v>
      </c>
    </row>
    <row r="21" spans="1:4" x14ac:dyDescent="0.2">
      <c r="A21" t="s">
        <v>42</v>
      </c>
      <c r="B21" t="s">
        <v>43</v>
      </c>
      <c r="C21" t="s">
        <v>38</v>
      </c>
      <c r="D21">
        <v>31</v>
      </c>
    </row>
    <row r="22" spans="1:4" x14ac:dyDescent="0.2">
      <c r="A22" t="s">
        <v>45</v>
      </c>
      <c r="B22" t="s">
        <v>46</v>
      </c>
      <c r="C22" t="s">
        <v>41</v>
      </c>
      <c r="D22">
        <v>49</v>
      </c>
    </row>
    <row r="23" spans="1:4" x14ac:dyDescent="0.2">
      <c r="A23" t="s">
        <v>48</v>
      </c>
      <c r="B23" t="s">
        <v>49</v>
      </c>
      <c r="C23" t="s">
        <v>44</v>
      </c>
      <c r="D23">
        <v>47</v>
      </c>
    </row>
    <row r="24" spans="1:4" x14ac:dyDescent="0.2">
      <c r="A24" t="s">
        <v>51</v>
      </c>
      <c r="B24" t="s">
        <v>52</v>
      </c>
      <c r="C24" t="s">
        <v>47</v>
      </c>
      <c r="D24">
        <v>15</v>
      </c>
    </row>
    <row r="25" spans="1:4" x14ac:dyDescent="0.2">
      <c r="A25" t="s">
        <v>54</v>
      </c>
      <c r="B25" t="s">
        <v>55</v>
      </c>
      <c r="C25" t="s">
        <v>50</v>
      </c>
      <c r="D25">
        <v>37</v>
      </c>
    </row>
    <row r="26" spans="1:4" x14ac:dyDescent="0.2">
      <c r="A26" t="s">
        <v>57</v>
      </c>
      <c r="B26" t="s">
        <v>58</v>
      </c>
      <c r="C26" t="s">
        <v>53</v>
      </c>
      <c r="D26">
        <v>45</v>
      </c>
    </row>
    <row r="27" spans="1:4" x14ac:dyDescent="0.2">
      <c r="A27" t="s">
        <v>60</v>
      </c>
      <c r="B27" t="s">
        <v>61</v>
      </c>
      <c r="C27" t="s">
        <v>56</v>
      </c>
      <c r="D27">
        <v>10</v>
      </c>
    </row>
    <row r="28" spans="1:4" x14ac:dyDescent="0.2">
      <c r="A28" t="s">
        <v>63</v>
      </c>
      <c r="B28" t="s">
        <v>64</v>
      </c>
      <c r="C28" t="s">
        <v>59</v>
      </c>
      <c r="D28">
        <v>38</v>
      </c>
    </row>
    <row r="29" spans="1:4" x14ac:dyDescent="0.2">
      <c r="A29" t="s">
        <v>66</v>
      </c>
      <c r="B29" t="s">
        <v>67</v>
      </c>
      <c r="C29" t="s">
        <v>62</v>
      </c>
      <c r="D29">
        <v>8</v>
      </c>
    </row>
    <row r="30" spans="1:4" x14ac:dyDescent="0.2">
      <c r="A30" t="s">
        <v>69</v>
      </c>
      <c r="B30" t="s">
        <v>70</v>
      </c>
      <c r="C30" t="s">
        <v>65</v>
      </c>
      <c r="D30">
        <v>31</v>
      </c>
    </row>
    <row r="31" spans="1:4" x14ac:dyDescent="0.2">
      <c r="A31" t="s">
        <v>72</v>
      </c>
      <c r="B31" t="s">
        <v>73</v>
      </c>
      <c r="C31" t="s">
        <v>68</v>
      </c>
      <c r="D31">
        <v>40</v>
      </c>
    </row>
    <row r="32" spans="1:4" x14ac:dyDescent="0.2">
      <c r="A32" t="s">
        <v>75</v>
      </c>
      <c r="B32" t="s">
        <v>76</v>
      </c>
      <c r="C32" t="s">
        <v>71</v>
      </c>
      <c r="D32">
        <v>23</v>
      </c>
    </row>
    <row r="33" spans="1:4" x14ac:dyDescent="0.2">
      <c r="A33" t="s">
        <v>78</v>
      </c>
      <c r="B33" t="s">
        <v>79</v>
      </c>
      <c r="C33" t="s">
        <v>74</v>
      </c>
      <c r="D33">
        <v>49</v>
      </c>
    </row>
    <row r="34" spans="1:4" x14ac:dyDescent="0.2">
      <c r="A34" t="s">
        <v>81</v>
      </c>
      <c r="B34" t="s">
        <v>82</v>
      </c>
      <c r="C34" t="s">
        <v>77</v>
      </c>
      <c r="D34">
        <v>36</v>
      </c>
    </row>
    <row r="35" spans="1:4" x14ac:dyDescent="0.2">
      <c r="A35" t="s">
        <v>84</v>
      </c>
      <c r="B35" t="s">
        <v>85</v>
      </c>
      <c r="C35" t="s">
        <v>80</v>
      </c>
      <c r="D35">
        <v>8</v>
      </c>
    </row>
    <row r="36" spans="1:4" x14ac:dyDescent="0.2">
      <c r="A36" t="s">
        <v>87</v>
      </c>
      <c r="B36" t="s">
        <v>88</v>
      </c>
      <c r="C36" t="s">
        <v>83</v>
      </c>
      <c r="D36">
        <v>37</v>
      </c>
    </row>
    <row r="37" spans="1:4" x14ac:dyDescent="0.2">
      <c r="A37" t="s">
        <v>90</v>
      </c>
      <c r="B37" t="s">
        <v>91</v>
      </c>
      <c r="C37" t="s">
        <v>86</v>
      </c>
      <c r="D37">
        <v>44</v>
      </c>
    </row>
    <row r="38" spans="1:4" x14ac:dyDescent="0.2">
      <c r="A38" t="s">
        <v>93</v>
      </c>
      <c r="B38" t="s">
        <v>94</v>
      </c>
      <c r="C38" t="s">
        <v>89</v>
      </c>
      <c r="D38">
        <v>26</v>
      </c>
    </row>
    <row r="39" spans="1:4" x14ac:dyDescent="0.2">
      <c r="A39" t="s">
        <v>96</v>
      </c>
      <c r="B39" t="s">
        <v>97</v>
      </c>
      <c r="C39" t="s">
        <v>92</v>
      </c>
      <c r="D39">
        <v>9</v>
      </c>
    </row>
    <row r="40" spans="1:4" x14ac:dyDescent="0.2">
      <c r="A40" t="s">
        <v>99</v>
      </c>
      <c r="B40" t="s">
        <v>100</v>
      </c>
      <c r="C40" t="s">
        <v>95</v>
      </c>
      <c r="D40">
        <v>41</v>
      </c>
    </row>
    <row r="41" spans="1:4" x14ac:dyDescent="0.2">
      <c r="A41" t="s">
        <v>102</v>
      </c>
      <c r="B41" t="s">
        <v>103</v>
      </c>
      <c r="C41" t="s">
        <v>98</v>
      </c>
      <c r="D41">
        <v>27</v>
      </c>
    </row>
    <row r="42" spans="1:4" x14ac:dyDescent="0.2">
      <c r="A42" t="s">
        <v>105</v>
      </c>
      <c r="B42" t="s">
        <v>106</v>
      </c>
      <c r="C42" t="s">
        <v>101</v>
      </c>
      <c r="D42">
        <v>27</v>
      </c>
    </row>
    <row r="43" spans="1:4" x14ac:dyDescent="0.2">
      <c r="A43" t="s">
        <v>108</v>
      </c>
      <c r="B43" t="s">
        <v>109</v>
      </c>
      <c r="C43" t="s">
        <v>104</v>
      </c>
      <c r="D43">
        <v>46</v>
      </c>
    </row>
    <row r="44" spans="1:4" x14ac:dyDescent="0.2">
      <c r="A44" t="s">
        <v>111</v>
      </c>
      <c r="B44" t="s">
        <v>112</v>
      </c>
      <c r="C44" t="s">
        <v>107</v>
      </c>
      <c r="D44">
        <v>31</v>
      </c>
    </row>
    <row r="45" spans="1:4" x14ac:dyDescent="0.2">
      <c r="A45" t="s">
        <v>114</v>
      </c>
      <c r="B45" t="s">
        <v>115</v>
      </c>
      <c r="C45" t="s">
        <v>110</v>
      </c>
      <c r="D45">
        <v>4</v>
      </c>
    </row>
    <row r="46" spans="1:4" x14ac:dyDescent="0.2">
      <c r="A46" t="s">
        <v>117</v>
      </c>
      <c r="B46" t="s">
        <v>118</v>
      </c>
      <c r="C46" t="s">
        <v>113</v>
      </c>
      <c r="D46">
        <v>20</v>
      </c>
    </row>
    <row r="47" spans="1:4" x14ac:dyDescent="0.2">
      <c r="A47" t="s">
        <v>120</v>
      </c>
      <c r="B47" t="s">
        <v>121</v>
      </c>
      <c r="C47" t="s">
        <v>116</v>
      </c>
      <c r="D47">
        <v>15</v>
      </c>
    </row>
    <row r="48" spans="1:4" x14ac:dyDescent="0.2">
      <c r="A48" t="s">
        <v>123</v>
      </c>
      <c r="B48" t="s">
        <v>124</v>
      </c>
      <c r="C48" t="s">
        <v>119</v>
      </c>
      <c r="D48">
        <v>9</v>
      </c>
    </row>
    <row r="49" spans="1:4" x14ac:dyDescent="0.2">
      <c r="A49" t="s">
        <v>126</v>
      </c>
      <c r="B49" t="s">
        <v>127</v>
      </c>
      <c r="C49" t="s">
        <v>122</v>
      </c>
      <c r="D49">
        <v>25</v>
      </c>
    </row>
    <row r="50" spans="1:4" x14ac:dyDescent="0.2">
      <c r="A50" t="s">
        <v>129</v>
      </c>
      <c r="B50" t="s">
        <v>130</v>
      </c>
      <c r="C50" t="s">
        <v>125</v>
      </c>
      <c r="D50">
        <v>38</v>
      </c>
    </row>
    <row r="51" spans="1:4" x14ac:dyDescent="0.2">
      <c r="A51" t="s">
        <v>132</v>
      </c>
      <c r="B51" t="s">
        <v>133</v>
      </c>
      <c r="C51" t="s">
        <v>128</v>
      </c>
      <c r="D51">
        <v>3</v>
      </c>
    </row>
    <row r="52" spans="1:4" x14ac:dyDescent="0.2">
      <c r="A52" t="s">
        <v>135</v>
      </c>
      <c r="B52" t="s">
        <v>136</v>
      </c>
      <c r="C52" t="s">
        <v>131</v>
      </c>
      <c r="D52">
        <v>30</v>
      </c>
    </row>
    <row r="53" spans="1:4" x14ac:dyDescent="0.2">
      <c r="A53" t="s">
        <v>138</v>
      </c>
      <c r="B53" t="s">
        <v>139</v>
      </c>
      <c r="C53" t="s">
        <v>134</v>
      </c>
      <c r="D53">
        <v>43</v>
      </c>
    </row>
    <row r="54" spans="1:4" x14ac:dyDescent="0.2">
      <c r="A54" t="s">
        <v>141</v>
      </c>
      <c r="B54" t="s">
        <v>142</v>
      </c>
      <c r="C54" t="s">
        <v>137</v>
      </c>
      <c r="D54">
        <v>5</v>
      </c>
    </row>
    <row r="55" spans="1:4" x14ac:dyDescent="0.2">
      <c r="A55" t="s">
        <v>144</v>
      </c>
      <c r="B55" t="s">
        <v>145</v>
      </c>
      <c r="C55" t="s">
        <v>140</v>
      </c>
      <c r="D55">
        <v>19</v>
      </c>
    </row>
    <row r="56" spans="1:4" x14ac:dyDescent="0.2">
      <c r="A56" t="s">
        <v>147</v>
      </c>
      <c r="B56" t="s">
        <v>148</v>
      </c>
      <c r="C56" t="s">
        <v>143</v>
      </c>
      <c r="D56">
        <v>1</v>
      </c>
    </row>
    <row r="57" spans="1:4" x14ac:dyDescent="0.2">
      <c r="A57" t="s">
        <v>150</v>
      </c>
      <c r="B57" t="s">
        <v>151</v>
      </c>
      <c r="C57" t="s">
        <v>146</v>
      </c>
      <c r="D57">
        <v>17</v>
      </c>
    </row>
    <row r="58" spans="1:4" x14ac:dyDescent="0.2">
      <c r="A58" t="s">
        <v>153</v>
      </c>
      <c r="B58" t="s">
        <v>154</v>
      </c>
      <c r="C58" t="s">
        <v>149</v>
      </c>
      <c r="D58">
        <v>40</v>
      </c>
    </row>
    <row r="59" spans="1:4" x14ac:dyDescent="0.2">
      <c r="A59" t="s">
        <v>156</v>
      </c>
      <c r="B59" t="s">
        <v>157</v>
      </c>
      <c r="C59" t="s">
        <v>152</v>
      </c>
      <c r="D59">
        <v>25</v>
      </c>
    </row>
    <row r="60" spans="1:4" x14ac:dyDescent="0.2">
      <c r="A60" t="s">
        <v>159</v>
      </c>
      <c r="B60" t="s">
        <v>160</v>
      </c>
      <c r="C60" t="s">
        <v>155</v>
      </c>
      <c r="D60">
        <v>26</v>
      </c>
    </row>
    <row r="61" spans="1:4" x14ac:dyDescent="0.2">
      <c r="A61" t="s">
        <v>162</v>
      </c>
      <c r="B61" t="s">
        <v>163</v>
      </c>
      <c r="C61" t="s">
        <v>158</v>
      </c>
      <c r="D61">
        <v>8</v>
      </c>
    </row>
    <row r="62" spans="1:4" x14ac:dyDescent="0.2">
      <c r="A62" t="s">
        <v>165</v>
      </c>
      <c r="B62" t="s">
        <v>166</v>
      </c>
      <c r="C62" t="s">
        <v>161</v>
      </c>
      <c r="D62">
        <v>31</v>
      </c>
    </row>
    <row r="63" spans="1:4" x14ac:dyDescent="0.2">
      <c r="A63" t="s">
        <v>168</v>
      </c>
      <c r="B63" t="s">
        <v>169</v>
      </c>
      <c r="C63" t="s">
        <v>164</v>
      </c>
      <c r="D63">
        <v>48</v>
      </c>
    </row>
    <row r="64" spans="1:4" x14ac:dyDescent="0.2">
      <c r="A64" t="s">
        <v>171</v>
      </c>
      <c r="B64" t="s">
        <v>172</v>
      </c>
      <c r="C64" t="s">
        <v>167</v>
      </c>
      <c r="D64">
        <v>13</v>
      </c>
    </row>
    <row r="65" spans="1:4" x14ac:dyDescent="0.2">
      <c r="A65" t="s">
        <v>174</v>
      </c>
      <c r="B65" t="s">
        <v>175</v>
      </c>
      <c r="C65" t="s">
        <v>170</v>
      </c>
      <c r="D65">
        <v>29</v>
      </c>
    </row>
    <row r="66" spans="1:4" x14ac:dyDescent="0.2">
      <c r="A66" t="s">
        <v>177</v>
      </c>
      <c r="B66" t="s">
        <v>178</v>
      </c>
      <c r="C66" t="s">
        <v>173</v>
      </c>
      <c r="D66">
        <v>17</v>
      </c>
    </row>
    <row r="67" spans="1:4" x14ac:dyDescent="0.2">
      <c r="A67" t="s">
        <v>180</v>
      </c>
      <c r="B67" t="s">
        <v>181</v>
      </c>
      <c r="C67" t="s">
        <v>176</v>
      </c>
      <c r="D67">
        <v>12</v>
      </c>
    </row>
    <row r="68" spans="1:4" x14ac:dyDescent="0.2">
      <c r="A68" t="s">
        <v>183</v>
      </c>
      <c r="B68" t="s">
        <v>184</v>
      </c>
      <c r="C68" t="s">
        <v>179</v>
      </c>
      <c r="D68">
        <v>22</v>
      </c>
    </row>
    <row r="69" spans="1:4" x14ac:dyDescent="0.2">
      <c r="A69" t="s">
        <v>186</v>
      </c>
      <c r="B69" t="s">
        <v>187</v>
      </c>
      <c r="C69" t="s">
        <v>182</v>
      </c>
      <c r="D69">
        <v>14</v>
      </c>
    </row>
    <row r="70" spans="1:4" x14ac:dyDescent="0.2">
      <c r="A70" t="s">
        <v>189</v>
      </c>
      <c r="B70" t="s">
        <v>190</v>
      </c>
      <c r="C70" t="s">
        <v>185</v>
      </c>
      <c r="D70">
        <v>28</v>
      </c>
    </row>
    <row r="71" spans="1:4" x14ac:dyDescent="0.2">
      <c r="A71" t="s">
        <v>192</v>
      </c>
      <c r="B71" t="s">
        <v>193</v>
      </c>
      <c r="C71" t="s">
        <v>188</v>
      </c>
      <c r="D71">
        <v>33</v>
      </c>
    </row>
    <row r="72" spans="1:4" x14ac:dyDescent="0.2">
      <c r="A72" t="s">
        <v>195</v>
      </c>
      <c r="B72" t="s">
        <v>196</v>
      </c>
      <c r="C72" t="s">
        <v>191</v>
      </c>
      <c r="D72">
        <v>17</v>
      </c>
    </row>
    <row r="73" spans="1:4" x14ac:dyDescent="0.2">
      <c r="A73" t="s">
        <v>198</v>
      </c>
      <c r="B73" t="s">
        <v>199</v>
      </c>
      <c r="C73" t="s">
        <v>194</v>
      </c>
      <c r="D73">
        <v>41</v>
      </c>
    </row>
    <row r="74" spans="1:4" x14ac:dyDescent="0.2">
      <c r="A74" t="s">
        <v>201</v>
      </c>
      <c r="B74" t="s">
        <v>202</v>
      </c>
      <c r="C74" t="s">
        <v>197</v>
      </c>
      <c r="D74">
        <v>10</v>
      </c>
    </row>
    <row r="75" spans="1:4" x14ac:dyDescent="0.2">
      <c r="A75" t="s">
        <v>204</v>
      </c>
      <c r="B75" t="s">
        <v>205</v>
      </c>
      <c r="C75" t="s">
        <v>200</v>
      </c>
      <c r="D75">
        <v>19</v>
      </c>
    </row>
    <row r="76" spans="1:4" x14ac:dyDescent="0.2">
      <c r="A76" t="s">
        <v>207</v>
      </c>
      <c r="B76" t="s">
        <v>208</v>
      </c>
      <c r="C76" t="s">
        <v>203</v>
      </c>
      <c r="D76">
        <v>12</v>
      </c>
    </row>
    <row r="77" spans="1:4" x14ac:dyDescent="0.2">
      <c r="A77" t="s">
        <v>210</v>
      </c>
      <c r="B77" t="s">
        <v>211</v>
      </c>
      <c r="C77" t="s">
        <v>206</v>
      </c>
      <c r="D77">
        <v>1</v>
      </c>
    </row>
    <row r="78" spans="1:4" x14ac:dyDescent="0.2">
      <c r="A78" t="s">
        <v>213</v>
      </c>
      <c r="B78" t="s">
        <v>214</v>
      </c>
      <c r="C78" t="s">
        <v>209</v>
      </c>
      <c r="D78">
        <v>18</v>
      </c>
    </row>
    <row r="79" spans="1:4" x14ac:dyDescent="0.2">
      <c r="A79" t="s">
        <v>216</v>
      </c>
      <c r="B79" t="s">
        <v>217</v>
      </c>
      <c r="C79" t="s">
        <v>212</v>
      </c>
      <c r="D79">
        <v>48</v>
      </c>
    </row>
    <row r="80" spans="1:4" x14ac:dyDescent="0.2">
      <c r="A80" t="s">
        <v>219</v>
      </c>
      <c r="B80" t="s">
        <v>220</v>
      </c>
      <c r="C80" t="s">
        <v>215</v>
      </c>
      <c r="D80">
        <v>39</v>
      </c>
    </row>
    <row r="81" spans="1:4" x14ac:dyDescent="0.2">
      <c r="A81" t="s">
        <v>222</v>
      </c>
      <c r="B81" t="s">
        <v>223</v>
      </c>
      <c r="C81" t="s">
        <v>218</v>
      </c>
      <c r="D81">
        <v>43</v>
      </c>
    </row>
    <row r="82" spans="1:4" x14ac:dyDescent="0.2">
      <c r="A82" t="s">
        <v>225</v>
      </c>
      <c r="B82" t="s">
        <v>226</v>
      </c>
      <c r="C82" t="s">
        <v>221</v>
      </c>
      <c r="D82">
        <v>47</v>
      </c>
    </row>
    <row r="83" spans="1:4" x14ac:dyDescent="0.2">
      <c r="A83" t="s">
        <v>228</v>
      </c>
      <c r="B83" t="s">
        <v>229</v>
      </c>
      <c r="C83" t="s">
        <v>224</v>
      </c>
      <c r="D83">
        <v>38</v>
      </c>
    </row>
    <row r="84" spans="1:4" x14ac:dyDescent="0.2">
      <c r="A84" t="s">
        <v>231</v>
      </c>
      <c r="B84" t="s">
        <v>232</v>
      </c>
      <c r="C84" t="s">
        <v>227</v>
      </c>
      <c r="D84">
        <v>18</v>
      </c>
    </row>
    <row r="85" spans="1:4" x14ac:dyDescent="0.2">
      <c r="A85" t="s">
        <v>234</v>
      </c>
      <c r="B85" t="s">
        <v>235</v>
      </c>
      <c r="C85" t="s">
        <v>230</v>
      </c>
      <c r="D85">
        <v>22</v>
      </c>
    </row>
    <row r="86" spans="1:4" x14ac:dyDescent="0.2">
      <c r="A86" t="s">
        <v>237</v>
      </c>
      <c r="B86" t="s">
        <v>238</v>
      </c>
      <c r="C86" t="s">
        <v>233</v>
      </c>
      <c r="D86">
        <v>16</v>
      </c>
    </row>
    <row r="87" spans="1:4" x14ac:dyDescent="0.2">
      <c r="A87" t="s">
        <v>240</v>
      </c>
      <c r="B87" t="s">
        <v>241</v>
      </c>
      <c r="C87" t="s">
        <v>236</v>
      </c>
      <c r="D87">
        <v>27</v>
      </c>
    </row>
    <row r="88" spans="1:4" x14ac:dyDescent="0.2">
      <c r="A88" t="s">
        <v>243</v>
      </c>
      <c r="B88" t="s">
        <v>244</v>
      </c>
      <c r="C88" t="s">
        <v>239</v>
      </c>
      <c r="D88">
        <v>12</v>
      </c>
    </row>
    <row r="89" spans="1:4" x14ac:dyDescent="0.2">
      <c r="A89" t="s">
        <v>246</v>
      </c>
      <c r="B89" t="s">
        <v>247</v>
      </c>
      <c r="C89" t="s">
        <v>242</v>
      </c>
      <c r="D89">
        <v>44</v>
      </c>
    </row>
    <row r="90" spans="1:4" x14ac:dyDescent="0.2">
      <c r="A90" t="s">
        <v>249</v>
      </c>
      <c r="B90" t="s">
        <v>250</v>
      </c>
      <c r="C90" t="s">
        <v>245</v>
      </c>
      <c r="D90">
        <v>20</v>
      </c>
    </row>
    <row r="91" spans="1:4" x14ac:dyDescent="0.2">
      <c r="A91" t="s">
        <v>252</v>
      </c>
      <c r="B91" t="s">
        <v>253</v>
      </c>
      <c r="C91" t="s">
        <v>248</v>
      </c>
      <c r="D91">
        <v>23</v>
      </c>
    </row>
    <row r="92" spans="1:4" x14ac:dyDescent="0.2">
      <c r="A92" t="s">
        <v>255</v>
      </c>
      <c r="B92" t="s">
        <v>256</v>
      </c>
      <c r="C92" t="s">
        <v>251</v>
      </c>
      <c r="D92">
        <v>3</v>
      </c>
    </row>
    <row r="93" spans="1:4" x14ac:dyDescent="0.2">
      <c r="A93" t="s">
        <v>261</v>
      </c>
      <c r="B93" t="s">
        <v>262</v>
      </c>
      <c r="C93" t="s">
        <v>254</v>
      </c>
      <c r="D93">
        <v>18</v>
      </c>
    </row>
    <row r="94" spans="1:4" x14ac:dyDescent="0.2">
      <c r="A94" t="s">
        <v>264</v>
      </c>
      <c r="B94" t="s">
        <v>265</v>
      </c>
      <c r="C94" t="s">
        <v>257</v>
      </c>
      <c r="D94">
        <v>37</v>
      </c>
    </row>
    <row r="95" spans="1:4" x14ac:dyDescent="0.2">
      <c r="A95" t="s">
        <v>267</v>
      </c>
      <c r="B95" t="s">
        <v>268</v>
      </c>
      <c r="C95" t="s">
        <v>263</v>
      </c>
      <c r="D95">
        <v>49</v>
      </c>
    </row>
    <row r="96" spans="1:4" x14ac:dyDescent="0.2">
      <c r="A96" t="s">
        <v>270</v>
      </c>
      <c r="B96" t="s">
        <v>271</v>
      </c>
      <c r="C96" t="s">
        <v>266</v>
      </c>
      <c r="D96">
        <v>13</v>
      </c>
    </row>
    <row r="97" spans="1:4" x14ac:dyDescent="0.2">
      <c r="A97" t="s">
        <v>273</v>
      </c>
      <c r="B97" t="s">
        <v>274</v>
      </c>
      <c r="C97" t="s">
        <v>269</v>
      </c>
      <c r="D97">
        <v>22</v>
      </c>
    </row>
    <row r="98" spans="1:4" x14ac:dyDescent="0.2">
      <c r="A98" t="s">
        <v>276</v>
      </c>
      <c r="B98" t="s">
        <v>277</v>
      </c>
      <c r="C98" t="s">
        <v>272</v>
      </c>
      <c r="D98">
        <v>47</v>
      </c>
    </row>
    <row r="99" spans="1:4" x14ac:dyDescent="0.2">
      <c r="A99" t="s">
        <v>279</v>
      </c>
      <c r="B99" t="s">
        <v>280</v>
      </c>
      <c r="C99" t="s">
        <v>275</v>
      </c>
      <c r="D99">
        <v>21</v>
      </c>
    </row>
    <row r="100" spans="1:4" x14ac:dyDescent="0.2">
      <c r="A100" t="s">
        <v>282</v>
      </c>
      <c r="B100" t="s">
        <v>283</v>
      </c>
      <c r="C100" t="s">
        <v>278</v>
      </c>
      <c r="D100">
        <v>1</v>
      </c>
    </row>
    <row r="101" spans="1:4" x14ac:dyDescent="0.2">
      <c r="A101" t="s">
        <v>285</v>
      </c>
      <c r="B101" t="s">
        <v>286</v>
      </c>
      <c r="C101" t="s">
        <v>281</v>
      </c>
      <c r="D101">
        <v>7</v>
      </c>
    </row>
    <row r="102" spans="1:4" x14ac:dyDescent="0.2">
      <c r="A102" t="s">
        <v>288</v>
      </c>
      <c r="B102" t="s">
        <v>289</v>
      </c>
      <c r="C102" t="s">
        <v>284</v>
      </c>
      <c r="D102">
        <v>45</v>
      </c>
    </row>
    <row r="103" spans="1:4" x14ac:dyDescent="0.2">
      <c r="A103" t="s">
        <v>291</v>
      </c>
      <c r="B103" t="s">
        <v>292</v>
      </c>
      <c r="C103" t="s">
        <v>287</v>
      </c>
      <c r="D103">
        <v>9</v>
      </c>
    </row>
    <row r="104" spans="1:4" x14ac:dyDescent="0.2">
      <c r="A104" t="s">
        <v>294</v>
      </c>
      <c r="B104" t="s">
        <v>295</v>
      </c>
      <c r="C104" t="s">
        <v>290</v>
      </c>
      <c r="D104">
        <v>16</v>
      </c>
    </row>
    <row r="105" spans="1:4" x14ac:dyDescent="0.2">
      <c r="A105" t="s">
        <v>297</v>
      </c>
      <c r="B105" t="s">
        <v>298</v>
      </c>
      <c r="C105" t="s">
        <v>293</v>
      </c>
      <c r="D105">
        <v>28</v>
      </c>
    </row>
    <row r="106" spans="1:4" x14ac:dyDescent="0.2">
      <c r="A106" t="s">
        <v>300</v>
      </c>
      <c r="B106" t="s">
        <v>301</v>
      </c>
      <c r="C106" t="s">
        <v>296</v>
      </c>
      <c r="D106">
        <v>37</v>
      </c>
    </row>
    <row r="107" spans="1:4" x14ac:dyDescent="0.2">
      <c r="A107" t="s">
        <v>303</v>
      </c>
      <c r="B107" t="s">
        <v>304</v>
      </c>
      <c r="C107" t="s">
        <v>299</v>
      </c>
      <c r="D107">
        <v>42</v>
      </c>
    </row>
    <row r="108" spans="1:4" x14ac:dyDescent="0.2">
      <c r="A108" t="s">
        <v>306</v>
      </c>
      <c r="B108" t="s">
        <v>307</v>
      </c>
      <c r="C108" t="s">
        <v>302</v>
      </c>
      <c r="D108">
        <v>14</v>
      </c>
    </row>
    <row r="109" spans="1:4" x14ac:dyDescent="0.2">
      <c r="A109" t="s">
        <v>309</v>
      </c>
      <c r="B109" t="s">
        <v>310</v>
      </c>
      <c r="C109" t="s">
        <v>305</v>
      </c>
      <c r="D109">
        <v>22</v>
      </c>
    </row>
    <row r="110" spans="1:4" x14ac:dyDescent="0.2">
      <c r="A110" t="s">
        <v>312</v>
      </c>
      <c r="B110" t="s">
        <v>313</v>
      </c>
      <c r="C110" t="s">
        <v>308</v>
      </c>
      <c r="D110">
        <v>11</v>
      </c>
    </row>
    <row r="111" spans="1:4" x14ac:dyDescent="0.2">
      <c r="A111" t="s">
        <v>315</v>
      </c>
      <c r="B111" t="s">
        <v>316</v>
      </c>
      <c r="C111" t="s">
        <v>311</v>
      </c>
      <c r="D111">
        <v>30</v>
      </c>
    </row>
    <row r="112" spans="1:4" x14ac:dyDescent="0.2">
      <c r="A112" t="s">
        <v>318</v>
      </c>
      <c r="B112" t="s">
        <v>319</v>
      </c>
      <c r="C112" t="s">
        <v>314</v>
      </c>
      <c r="D112">
        <v>43</v>
      </c>
    </row>
    <row r="113" spans="1:4" x14ac:dyDescent="0.2">
      <c r="A113" t="s">
        <v>321</v>
      </c>
      <c r="B113" t="s">
        <v>322</v>
      </c>
      <c r="C113" t="s">
        <v>317</v>
      </c>
      <c r="D113">
        <v>38</v>
      </c>
    </row>
    <row r="114" spans="1:4" x14ac:dyDescent="0.2">
      <c r="A114" t="s">
        <v>324</v>
      </c>
      <c r="B114" t="s">
        <v>325</v>
      </c>
      <c r="C114" t="s">
        <v>320</v>
      </c>
      <c r="D114">
        <v>6</v>
      </c>
    </row>
    <row r="115" spans="1:4" x14ac:dyDescent="0.2">
      <c r="A115" t="s">
        <v>327</v>
      </c>
      <c r="B115" t="s">
        <v>328</v>
      </c>
      <c r="C115" t="s">
        <v>323</v>
      </c>
      <c r="D115">
        <v>48</v>
      </c>
    </row>
    <row r="116" spans="1:4" x14ac:dyDescent="0.2">
      <c r="A116" t="s">
        <v>330</v>
      </c>
      <c r="B116" t="s">
        <v>331</v>
      </c>
      <c r="C116" t="s">
        <v>326</v>
      </c>
      <c r="D116">
        <v>18</v>
      </c>
    </row>
    <row r="117" spans="1:4" x14ac:dyDescent="0.2">
      <c r="A117" t="s">
        <v>333</v>
      </c>
      <c r="B117" t="s">
        <v>334</v>
      </c>
      <c r="C117" t="s">
        <v>329</v>
      </c>
      <c r="D117">
        <v>27</v>
      </c>
    </row>
    <row r="118" spans="1:4" x14ac:dyDescent="0.2">
      <c r="A118" t="s">
        <v>336</v>
      </c>
      <c r="B118" t="s">
        <v>337</v>
      </c>
      <c r="C118" t="s">
        <v>332</v>
      </c>
      <c r="D118">
        <v>47</v>
      </c>
    </row>
    <row r="119" spans="1:4" x14ac:dyDescent="0.2">
      <c r="A119" t="s">
        <v>339</v>
      </c>
      <c r="B119" t="s">
        <v>340</v>
      </c>
      <c r="C119" t="s">
        <v>335</v>
      </c>
      <c r="D119">
        <v>29</v>
      </c>
    </row>
    <row r="120" spans="1:4" x14ac:dyDescent="0.2">
      <c r="A120" t="s">
        <v>342</v>
      </c>
      <c r="B120" t="s">
        <v>343</v>
      </c>
      <c r="C120" t="s">
        <v>338</v>
      </c>
      <c r="D120">
        <v>20</v>
      </c>
    </row>
    <row r="121" spans="1:4" x14ac:dyDescent="0.2">
      <c r="A121" t="s">
        <v>345</v>
      </c>
      <c r="B121" t="s">
        <v>346</v>
      </c>
      <c r="C121" t="s">
        <v>341</v>
      </c>
      <c r="D121">
        <v>9</v>
      </c>
    </row>
    <row r="122" spans="1:4" x14ac:dyDescent="0.2">
      <c r="A122" t="s">
        <v>348</v>
      </c>
      <c r="B122" t="s">
        <v>349</v>
      </c>
      <c r="C122" t="s">
        <v>344</v>
      </c>
      <c r="D122">
        <v>7</v>
      </c>
    </row>
    <row r="123" spans="1:4" x14ac:dyDescent="0.2">
      <c r="A123" t="s">
        <v>351</v>
      </c>
      <c r="B123" t="s">
        <v>352</v>
      </c>
      <c r="C123" t="s">
        <v>347</v>
      </c>
      <c r="D123">
        <v>3</v>
      </c>
    </row>
    <row r="124" spans="1:4" x14ac:dyDescent="0.2">
      <c r="A124" t="s">
        <v>354</v>
      </c>
      <c r="B124" t="s">
        <v>355</v>
      </c>
      <c r="C124" t="s">
        <v>350</v>
      </c>
      <c r="D124">
        <v>1</v>
      </c>
    </row>
    <row r="125" spans="1:4" x14ac:dyDescent="0.2">
      <c r="A125" t="s">
        <v>357</v>
      </c>
      <c r="B125" t="s">
        <v>358</v>
      </c>
      <c r="C125" t="s">
        <v>353</v>
      </c>
      <c r="D125">
        <v>32</v>
      </c>
    </row>
    <row r="126" spans="1:4" x14ac:dyDescent="0.2">
      <c r="A126" t="s">
        <v>360</v>
      </c>
      <c r="B126" t="s">
        <v>361</v>
      </c>
      <c r="C126" t="s">
        <v>356</v>
      </c>
      <c r="D126">
        <v>23</v>
      </c>
    </row>
    <row r="127" spans="1:4" x14ac:dyDescent="0.2">
      <c r="A127" t="s">
        <v>363</v>
      </c>
      <c r="B127" t="s">
        <v>364</v>
      </c>
      <c r="C127" t="s">
        <v>359</v>
      </c>
      <c r="D127">
        <v>32</v>
      </c>
    </row>
    <row r="128" spans="1:4" x14ac:dyDescent="0.2">
      <c r="A128" t="s">
        <v>366</v>
      </c>
      <c r="B128" t="s">
        <v>367</v>
      </c>
      <c r="C128" t="s">
        <v>362</v>
      </c>
      <c r="D128">
        <v>19</v>
      </c>
    </row>
    <row r="129" spans="1:4" x14ac:dyDescent="0.2">
      <c r="A129" t="s">
        <v>369</v>
      </c>
      <c r="B129" t="s">
        <v>370</v>
      </c>
      <c r="C129" t="s">
        <v>365</v>
      </c>
      <c r="D129">
        <v>35</v>
      </c>
    </row>
    <row r="130" spans="1:4" x14ac:dyDescent="0.2">
      <c r="A130" t="s">
        <v>372</v>
      </c>
      <c r="B130" t="s">
        <v>373</v>
      </c>
      <c r="C130" t="s">
        <v>368</v>
      </c>
      <c r="D130">
        <v>17</v>
      </c>
    </row>
    <row r="131" spans="1:4" x14ac:dyDescent="0.2">
      <c r="A131" t="s">
        <v>375</v>
      </c>
      <c r="B131" t="s">
        <v>376</v>
      </c>
      <c r="C131" t="s">
        <v>371</v>
      </c>
      <c r="D131">
        <v>40</v>
      </c>
    </row>
    <row r="132" spans="1:4" x14ac:dyDescent="0.2">
      <c r="A132" t="s">
        <v>378</v>
      </c>
      <c r="B132" t="s">
        <v>379</v>
      </c>
      <c r="C132" t="s">
        <v>374</v>
      </c>
      <c r="D132">
        <v>15</v>
      </c>
    </row>
    <row r="133" spans="1:4" x14ac:dyDescent="0.2">
      <c r="A133" t="s">
        <v>381</v>
      </c>
      <c r="B133" t="s">
        <v>382</v>
      </c>
      <c r="C133" t="s">
        <v>377</v>
      </c>
      <c r="D133">
        <v>19</v>
      </c>
    </row>
    <row r="134" spans="1:4" x14ac:dyDescent="0.2">
      <c r="A134" t="s">
        <v>384</v>
      </c>
      <c r="B134" t="s">
        <v>385</v>
      </c>
      <c r="C134" t="s">
        <v>380</v>
      </c>
      <c r="D134">
        <v>37</v>
      </c>
    </row>
    <row r="135" spans="1:4" x14ac:dyDescent="0.2">
      <c r="A135" t="s">
        <v>387</v>
      </c>
      <c r="B135" t="s">
        <v>388</v>
      </c>
      <c r="C135" t="s">
        <v>383</v>
      </c>
      <c r="D135">
        <v>12</v>
      </c>
    </row>
    <row r="136" spans="1:4" x14ac:dyDescent="0.2">
      <c r="A136" t="s">
        <v>390</v>
      </c>
      <c r="B136" t="s">
        <v>391</v>
      </c>
      <c r="C136" t="s">
        <v>386</v>
      </c>
      <c r="D136">
        <v>2</v>
      </c>
    </row>
    <row r="137" spans="1:4" x14ac:dyDescent="0.2">
      <c r="A137" t="s">
        <v>393</v>
      </c>
      <c r="B137" t="s">
        <v>394</v>
      </c>
      <c r="C137" t="s">
        <v>389</v>
      </c>
      <c r="D137">
        <v>48</v>
      </c>
    </row>
    <row r="138" spans="1:4" x14ac:dyDescent="0.2">
      <c r="A138" t="s">
        <v>396</v>
      </c>
      <c r="B138" t="s">
        <v>397</v>
      </c>
      <c r="C138" t="s">
        <v>392</v>
      </c>
      <c r="D138">
        <v>43</v>
      </c>
    </row>
    <row r="139" spans="1:4" x14ac:dyDescent="0.2">
      <c r="A139" t="s">
        <v>399</v>
      </c>
      <c r="B139" t="s">
        <v>400</v>
      </c>
      <c r="C139" t="s">
        <v>395</v>
      </c>
      <c r="D139">
        <v>17</v>
      </c>
    </row>
    <row r="140" spans="1:4" x14ac:dyDescent="0.2">
      <c r="A140" t="s">
        <v>402</v>
      </c>
      <c r="B140" t="s">
        <v>403</v>
      </c>
      <c r="C140" t="s">
        <v>398</v>
      </c>
      <c r="D140">
        <v>32</v>
      </c>
    </row>
    <row r="141" spans="1:4" x14ac:dyDescent="0.2">
      <c r="A141" t="s">
        <v>405</v>
      </c>
      <c r="B141" t="s">
        <v>406</v>
      </c>
      <c r="C141" t="s">
        <v>401</v>
      </c>
      <c r="D141">
        <v>9</v>
      </c>
    </row>
    <row r="142" spans="1:4" x14ac:dyDescent="0.2">
      <c r="A142" t="s">
        <v>408</v>
      </c>
      <c r="B142" t="s">
        <v>409</v>
      </c>
      <c r="C142" t="s">
        <v>404</v>
      </c>
      <c r="D142">
        <v>5</v>
      </c>
    </row>
    <row r="143" spans="1:4" x14ac:dyDescent="0.2">
      <c r="A143" t="s">
        <v>411</v>
      </c>
      <c r="B143" t="s">
        <v>412</v>
      </c>
      <c r="C143" t="s">
        <v>407</v>
      </c>
      <c r="D143">
        <v>10</v>
      </c>
    </row>
    <row r="144" spans="1:4" x14ac:dyDescent="0.2">
      <c r="A144" t="s">
        <v>414</v>
      </c>
      <c r="B144" t="s">
        <v>415</v>
      </c>
      <c r="C144" t="s">
        <v>410</v>
      </c>
      <c r="D144">
        <v>14</v>
      </c>
    </row>
    <row r="145" spans="1:4" x14ac:dyDescent="0.2">
      <c r="A145" t="s">
        <v>417</v>
      </c>
      <c r="B145" t="s">
        <v>418</v>
      </c>
      <c r="C145" t="s">
        <v>413</v>
      </c>
      <c r="D145">
        <v>14</v>
      </c>
    </row>
    <row r="146" spans="1:4" x14ac:dyDescent="0.2">
      <c r="A146" t="s">
        <v>420</v>
      </c>
      <c r="B146" t="s">
        <v>421</v>
      </c>
      <c r="C146" t="s">
        <v>416</v>
      </c>
      <c r="D146">
        <v>36</v>
      </c>
    </row>
    <row r="147" spans="1:4" x14ac:dyDescent="0.2">
      <c r="A147" t="s">
        <v>423</v>
      </c>
      <c r="B147" t="s">
        <v>424</v>
      </c>
      <c r="C147" t="s">
        <v>419</v>
      </c>
      <c r="D147">
        <v>37</v>
      </c>
    </row>
    <row r="148" spans="1:4" x14ac:dyDescent="0.2">
      <c r="A148" t="s">
        <v>426</v>
      </c>
      <c r="B148" t="s">
        <v>427</v>
      </c>
      <c r="C148" t="s">
        <v>422</v>
      </c>
      <c r="D148">
        <v>42</v>
      </c>
    </row>
    <row r="149" spans="1:4" x14ac:dyDescent="0.2">
      <c r="A149" t="s">
        <v>429</v>
      </c>
      <c r="B149" t="s">
        <v>430</v>
      </c>
      <c r="C149" t="s">
        <v>425</v>
      </c>
      <c r="D149">
        <v>16</v>
      </c>
    </row>
    <row r="150" spans="1:4" x14ac:dyDescent="0.2">
      <c r="A150" t="s">
        <v>432</v>
      </c>
      <c r="B150" t="s">
        <v>433</v>
      </c>
      <c r="C150" t="s">
        <v>428</v>
      </c>
      <c r="D150">
        <v>45</v>
      </c>
    </row>
    <row r="151" spans="1:4" x14ac:dyDescent="0.2">
      <c r="A151" t="s">
        <v>435</v>
      </c>
      <c r="B151" t="s">
        <v>436</v>
      </c>
      <c r="C151" t="s">
        <v>431</v>
      </c>
      <c r="D151">
        <v>6</v>
      </c>
    </row>
    <row r="152" spans="1:4" x14ac:dyDescent="0.2">
      <c r="A152" t="s">
        <v>438</v>
      </c>
      <c r="B152" t="s">
        <v>439</v>
      </c>
      <c r="C152" t="s">
        <v>434</v>
      </c>
      <c r="D152">
        <v>40</v>
      </c>
    </row>
    <row r="153" spans="1:4" x14ac:dyDescent="0.2">
      <c r="A153" t="s">
        <v>441</v>
      </c>
      <c r="B153" t="s">
        <v>442</v>
      </c>
      <c r="C153" t="s">
        <v>437</v>
      </c>
      <c r="D153">
        <v>15</v>
      </c>
    </row>
    <row r="154" spans="1:4" x14ac:dyDescent="0.2">
      <c r="A154" t="s">
        <v>444</v>
      </c>
      <c r="B154" t="s">
        <v>445</v>
      </c>
      <c r="C154" t="s">
        <v>440</v>
      </c>
      <c r="D154">
        <v>5</v>
      </c>
    </row>
    <row r="155" spans="1:4" x14ac:dyDescent="0.2">
      <c r="A155" t="s">
        <v>447</v>
      </c>
      <c r="B155" t="s">
        <v>448</v>
      </c>
      <c r="C155" t="s">
        <v>443</v>
      </c>
      <c r="D155">
        <v>8</v>
      </c>
    </row>
    <row r="156" spans="1:4" x14ac:dyDescent="0.2">
      <c r="A156" t="s">
        <v>450</v>
      </c>
      <c r="B156" t="s">
        <v>451</v>
      </c>
      <c r="C156" t="s">
        <v>446</v>
      </c>
      <c r="D156">
        <v>43</v>
      </c>
    </row>
    <row r="157" spans="1:4" x14ac:dyDescent="0.2">
      <c r="A157" t="s">
        <v>453</v>
      </c>
      <c r="B157" t="s">
        <v>454</v>
      </c>
      <c r="C157" t="s">
        <v>449</v>
      </c>
      <c r="D157">
        <v>48</v>
      </c>
    </row>
    <row r="158" spans="1:4" x14ac:dyDescent="0.2">
      <c r="A158" t="s">
        <v>456</v>
      </c>
      <c r="B158" t="s">
        <v>457</v>
      </c>
      <c r="C158" t="s">
        <v>452</v>
      </c>
      <c r="D158">
        <v>25</v>
      </c>
    </row>
    <row r="159" spans="1:4" x14ac:dyDescent="0.2">
      <c r="A159" t="s">
        <v>459</v>
      </c>
      <c r="B159" t="s">
        <v>460</v>
      </c>
      <c r="C159" t="s">
        <v>455</v>
      </c>
      <c r="D159">
        <v>28</v>
      </c>
    </row>
    <row r="160" spans="1:4" x14ac:dyDescent="0.2">
      <c r="A160" t="s">
        <v>462</v>
      </c>
      <c r="B160" t="s">
        <v>463</v>
      </c>
      <c r="C160" t="s">
        <v>458</v>
      </c>
      <c r="D160">
        <v>22</v>
      </c>
    </row>
    <row r="161" spans="1:4" x14ac:dyDescent="0.2">
      <c r="A161" t="s">
        <v>465</v>
      </c>
      <c r="B161" t="s">
        <v>466</v>
      </c>
      <c r="C161" t="s">
        <v>461</v>
      </c>
      <c r="D161">
        <v>27</v>
      </c>
    </row>
    <row r="162" spans="1:4" x14ac:dyDescent="0.2">
      <c r="A162" t="s">
        <v>468</v>
      </c>
      <c r="B162" t="s">
        <v>469</v>
      </c>
      <c r="C162" t="s">
        <v>464</v>
      </c>
      <c r="D162">
        <v>35</v>
      </c>
    </row>
    <row r="163" spans="1:4" x14ac:dyDescent="0.2">
      <c r="A163" t="s">
        <v>471</v>
      </c>
      <c r="B163" t="s">
        <v>472</v>
      </c>
      <c r="C163" t="s">
        <v>467</v>
      </c>
      <c r="D163">
        <v>1</v>
      </c>
    </row>
    <row r="164" spans="1:4" x14ac:dyDescent="0.2">
      <c r="A164" t="s">
        <v>474</v>
      </c>
      <c r="B164" t="s">
        <v>475</v>
      </c>
      <c r="C164" t="s">
        <v>470</v>
      </c>
      <c r="D164">
        <v>19</v>
      </c>
    </row>
    <row r="165" spans="1:4" x14ac:dyDescent="0.2">
      <c r="A165" t="s">
        <v>477</v>
      </c>
      <c r="B165" t="s">
        <v>478</v>
      </c>
      <c r="C165" t="s">
        <v>473</v>
      </c>
      <c r="D165">
        <v>18</v>
      </c>
    </row>
    <row r="166" spans="1:4" x14ac:dyDescent="0.2">
      <c r="A166" t="s">
        <v>480</v>
      </c>
      <c r="B166" t="s">
        <v>481</v>
      </c>
      <c r="C166" t="s">
        <v>476</v>
      </c>
      <c r="D166">
        <v>47</v>
      </c>
    </row>
    <row r="167" spans="1:4" x14ac:dyDescent="0.2">
      <c r="A167" t="s">
        <v>483</v>
      </c>
      <c r="B167" t="s">
        <v>484</v>
      </c>
      <c r="C167" t="s">
        <v>479</v>
      </c>
      <c r="D167">
        <v>14</v>
      </c>
    </row>
    <row r="168" spans="1:4" x14ac:dyDescent="0.2">
      <c r="A168" t="s">
        <v>486</v>
      </c>
      <c r="B168" t="s">
        <v>487</v>
      </c>
      <c r="C168" t="s">
        <v>482</v>
      </c>
      <c r="D168">
        <v>8</v>
      </c>
    </row>
    <row r="169" spans="1:4" x14ac:dyDescent="0.2">
      <c r="A169" t="s">
        <v>489</v>
      </c>
      <c r="B169" t="s">
        <v>490</v>
      </c>
      <c r="C169" t="s">
        <v>485</v>
      </c>
      <c r="D169">
        <v>44</v>
      </c>
    </row>
    <row r="170" spans="1:4" x14ac:dyDescent="0.2">
      <c r="A170" t="s">
        <v>492</v>
      </c>
      <c r="B170" t="s">
        <v>493</v>
      </c>
      <c r="C170" t="s">
        <v>488</v>
      </c>
      <c r="D170">
        <v>10</v>
      </c>
    </row>
    <row r="171" spans="1:4" x14ac:dyDescent="0.2">
      <c r="A171" t="s">
        <v>495</v>
      </c>
      <c r="B171" t="s">
        <v>496</v>
      </c>
      <c r="C171" t="s">
        <v>491</v>
      </c>
      <c r="D171">
        <v>3</v>
      </c>
    </row>
    <row r="172" spans="1:4" x14ac:dyDescent="0.2">
      <c r="A172" t="s">
        <v>498</v>
      </c>
      <c r="B172" t="s">
        <v>499</v>
      </c>
      <c r="C172" t="s">
        <v>494</v>
      </c>
      <c r="D172">
        <v>27</v>
      </c>
    </row>
    <row r="173" spans="1:4" x14ac:dyDescent="0.2">
      <c r="A173" t="s">
        <v>501</v>
      </c>
      <c r="B173" t="s">
        <v>502</v>
      </c>
      <c r="C173" t="s">
        <v>497</v>
      </c>
      <c r="D173">
        <v>15</v>
      </c>
    </row>
    <row r="174" spans="1:4" x14ac:dyDescent="0.2">
      <c r="A174" t="s">
        <v>504</v>
      </c>
      <c r="B174" t="s">
        <v>505</v>
      </c>
      <c r="C174" t="s">
        <v>500</v>
      </c>
      <c r="D174">
        <v>38</v>
      </c>
    </row>
    <row r="175" spans="1:4" x14ac:dyDescent="0.2">
      <c r="A175" t="s">
        <v>507</v>
      </c>
      <c r="B175" t="s">
        <v>508</v>
      </c>
      <c r="C175" t="s">
        <v>503</v>
      </c>
      <c r="D175">
        <v>36</v>
      </c>
    </row>
    <row r="176" spans="1:4" x14ac:dyDescent="0.2">
      <c r="A176" t="s">
        <v>510</v>
      </c>
      <c r="B176" t="s">
        <v>511</v>
      </c>
      <c r="C176" t="s">
        <v>506</v>
      </c>
      <c r="D176">
        <v>15</v>
      </c>
    </row>
    <row r="177" spans="1:4" x14ac:dyDescent="0.2">
      <c r="A177" t="s">
        <v>513</v>
      </c>
      <c r="B177" t="s">
        <v>514</v>
      </c>
      <c r="C177" t="s">
        <v>509</v>
      </c>
      <c r="D177">
        <v>44</v>
      </c>
    </row>
    <row r="178" spans="1:4" x14ac:dyDescent="0.2">
      <c r="A178" t="s">
        <v>516</v>
      </c>
      <c r="B178" t="s">
        <v>517</v>
      </c>
      <c r="C178" t="s">
        <v>512</v>
      </c>
      <c r="D178">
        <v>20</v>
      </c>
    </row>
    <row r="179" spans="1:4" x14ac:dyDescent="0.2">
      <c r="A179" t="s">
        <v>519</v>
      </c>
      <c r="B179" t="s">
        <v>520</v>
      </c>
      <c r="C179" t="s">
        <v>515</v>
      </c>
      <c r="D179">
        <v>33</v>
      </c>
    </row>
    <row r="180" spans="1:4" x14ac:dyDescent="0.2">
      <c r="A180" t="s">
        <v>522</v>
      </c>
      <c r="B180" t="s">
        <v>523</v>
      </c>
      <c r="C180" t="s">
        <v>518</v>
      </c>
      <c r="D180">
        <v>11</v>
      </c>
    </row>
    <row r="181" spans="1:4" x14ac:dyDescent="0.2">
      <c r="A181" t="s">
        <v>525</v>
      </c>
      <c r="B181" t="s">
        <v>526</v>
      </c>
      <c r="C181" t="s">
        <v>521</v>
      </c>
      <c r="D181">
        <v>37</v>
      </c>
    </row>
    <row r="182" spans="1:4" x14ac:dyDescent="0.2">
      <c r="A182" t="s">
        <v>528</v>
      </c>
      <c r="B182" t="s">
        <v>529</v>
      </c>
      <c r="C182" t="s">
        <v>524</v>
      </c>
      <c r="D182">
        <v>20</v>
      </c>
    </row>
    <row r="183" spans="1:4" x14ac:dyDescent="0.2">
      <c r="A183" t="s">
        <v>531</v>
      </c>
      <c r="B183" t="s">
        <v>532</v>
      </c>
      <c r="C183" t="s">
        <v>527</v>
      </c>
      <c r="D183">
        <v>45</v>
      </c>
    </row>
    <row r="184" spans="1:4" x14ac:dyDescent="0.2">
      <c r="A184" t="s">
        <v>534</v>
      </c>
      <c r="B184" t="s">
        <v>535</v>
      </c>
      <c r="C184" t="s">
        <v>530</v>
      </c>
      <c r="D184">
        <v>34</v>
      </c>
    </row>
    <row r="185" spans="1:4" x14ac:dyDescent="0.2">
      <c r="A185" t="s">
        <v>537</v>
      </c>
      <c r="B185" t="s">
        <v>538</v>
      </c>
      <c r="C185" t="s">
        <v>533</v>
      </c>
      <c r="D185">
        <v>26</v>
      </c>
    </row>
    <row r="186" spans="1:4" x14ac:dyDescent="0.2">
      <c r="A186" t="s">
        <v>540</v>
      </c>
      <c r="B186" t="s">
        <v>541</v>
      </c>
      <c r="C186" t="s">
        <v>536</v>
      </c>
      <c r="D186">
        <v>15</v>
      </c>
    </row>
    <row r="187" spans="1:4" x14ac:dyDescent="0.2">
      <c r="A187" t="s">
        <v>543</v>
      </c>
      <c r="B187" t="s">
        <v>544</v>
      </c>
      <c r="C187" t="s">
        <v>539</v>
      </c>
      <c r="D187">
        <v>33</v>
      </c>
    </row>
    <row r="188" spans="1:4" x14ac:dyDescent="0.2">
      <c r="A188" t="s">
        <v>546</v>
      </c>
      <c r="B188" t="s">
        <v>547</v>
      </c>
      <c r="C188" t="s">
        <v>542</v>
      </c>
      <c r="D188">
        <v>27</v>
      </c>
    </row>
    <row r="189" spans="1:4" x14ac:dyDescent="0.2">
      <c r="A189" t="s">
        <v>549</v>
      </c>
      <c r="B189" t="s">
        <v>550</v>
      </c>
      <c r="C189" t="s">
        <v>545</v>
      </c>
      <c r="D189">
        <v>10</v>
      </c>
    </row>
    <row r="190" spans="1:4" x14ac:dyDescent="0.2">
      <c r="A190" t="s">
        <v>552</v>
      </c>
      <c r="B190" t="s">
        <v>553</v>
      </c>
      <c r="C190" t="s">
        <v>548</v>
      </c>
      <c r="D190">
        <v>38</v>
      </c>
    </row>
    <row r="191" spans="1:4" x14ac:dyDescent="0.2">
      <c r="A191" t="s">
        <v>555</v>
      </c>
      <c r="B191" t="s">
        <v>556</v>
      </c>
      <c r="C191" t="s">
        <v>551</v>
      </c>
      <c r="D191">
        <v>48</v>
      </c>
    </row>
    <row r="192" spans="1:4" x14ac:dyDescent="0.2">
      <c r="A192" t="s">
        <v>558</v>
      </c>
      <c r="B192" t="s">
        <v>559</v>
      </c>
      <c r="C192" t="s">
        <v>554</v>
      </c>
      <c r="D192">
        <v>17</v>
      </c>
    </row>
    <row r="193" spans="1:4" x14ac:dyDescent="0.2">
      <c r="A193" t="s">
        <v>561</v>
      </c>
      <c r="B193" t="s">
        <v>562</v>
      </c>
      <c r="C193" t="s">
        <v>557</v>
      </c>
      <c r="D193">
        <v>11</v>
      </c>
    </row>
    <row r="194" spans="1:4" x14ac:dyDescent="0.2">
      <c r="A194" t="s">
        <v>564</v>
      </c>
      <c r="B194" t="s">
        <v>565</v>
      </c>
      <c r="C194" t="s">
        <v>560</v>
      </c>
      <c r="D194">
        <v>20</v>
      </c>
    </row>
    <row r="195" spans="1:4" x14ac:dyDescent="0.2">
      <c r="A195" t="s">
        <v>567</v>
      </c>
      <c r="B195" t="s">
        <v>568</v>
      </c>
      <c r="C195" t="s">
        <v>563</v>
      </c>
      <c r="D195">
        <v>42</v>
      </c>
    </row>
    <row r="196" spans="1:4" x14ac:dyDescent="0.2">
      <c r="A196" t="s">
        <v>570</v>
      </c>
      <c r="B196" t="s">
        <v>571</v>
      </c>
      <c r="C196" t="s">
        <v>566</v>
      </c>
      <c r="D196">
        <v>42</v>
      </c>
    </row>
    <row r="197" spans="1:4" x14ac:dyDescent="0.2">
      <c r="A197" t="s">
        <v>573</v>
      </c>
      <c r="B197" t="s">
        <v>574</v>
      </c>
      <c r="C197" t="s">
        <v>569</v>
      </c>
      <c r="D197">
        <v>27</v>
      </c>
    </row>
    <row r="198" spans="1:4" x14ac:dyDescent="0.2">
      <c r="A198" t="s">
        <v>576</v>
      </c>
      <c r="B198" t="s">
        <v>577</v>
      </c>
      <c r="C198" t="s">
        <v>572</v>
      </c>
      <c r="D198">
        <v>49</v>
      </c>
    </row>
    <row r="199" spans="1:4" x14ac:dyDescent="0.2">
      <c r="A199" t="s">
        <v>579</v>
      </c>
      <c r="B199" t="s">
        <v>580</v>
      </c>
      <c r="C199" t="s">
        <v>575</v>
      </c>
      <c r="D199">
        <v>45</v>
      </c>
    </row>
    <row r="200" spans="1:4" x14ac:dyDescent="0.2">
      <c r="A200" t="s">
        <v>582</v>
      </c>
      <c r="B200" t="s">
        <v>583</v>
      </c>
      <c r="C200" t="s">
        <v>578</v>
      </c>
      <c r="D200">
        <v>16</v>
      </c>
    </row>
    <row r="201" spans="1:4" x14ac:dyDescent="0.2">
      <c r="A201" t="s">
        <v>585</v>
      </c>
      <c r="B201" t="s">
        <v>586</v>
      </c>
      <c r="C201" t="s">
        <v>581</v>
      </c>
      <c r="D201">
        <v>7</v>
      </c>
    </row>
    <row r="202" spans="1:4" x14ac:dyDescent="0.2">
      <c r="A202" t="s">
        <v>588</v>
      </c>
      <c r="B202" t="s">
        <v>589</v>
      </c>
      <c r="C202" t="s">
        <v>584</v>
      </c>
      <c r="D202">
        <v>39</v>
      </c>
    </row>
    <row r="203" spans="1:4" x14ac:dyDescent="0.2">
      <c r="A203" t="s">
        <v>591</v>
      </c>
      <c r="B203" t="s">
        <v>592</v>
      </c>
      <c r="C203" t="s">
        <v>587</v>
      </c>
      <c r="D203">
        <v>3</v>
      </c>
    </row>
    <row r="204" spans="1:4" x14ac:dyDescent="0.2">
      <c r="A204" t="s">
        <v>594</v>
      </c>
      <c r="B204" t="s">
        <v>595</v>
      </c>
      <c r="C204" t="s">
        <v>590</v>
      </c>
      <c r="D204">
        <v>23</v>
      </c>
    </row>
    <row r="205" spans="1:4" x14ac:dyDescent="0.2">
      <c r="A205" t="s">
        <v>597</v>
      </c>
      <c r="B205" t="s">
        <v>598</v>
      </c>
      <c r="C205" t="s">
        <v>593</v>
      </c>
      <c r="D205">
        <v>24</v>
      </c>
    </row>
    <row r="206" spans="1:4" x14ac:dyDescent="0.2">
      <c r="A206" t="s">
        <v>600</v>
      </c>
      <c r="B206" t="s">
        <v>601</v>
      </c>
      <c r="C206" t="s">
        <v>596</v>
      </c>
      <c r="D206">
        <v>41</v>
      </c>
    </row>
    <row r="207" spans="1:4" x14ac:dyDescent="0.2">
      <c r="A207" t="s">
        <v>603</v>
      </c>
      <c r="B207" t="s">
        <v>604</v>
      </c>
      <c r="C207" t="s">
        <v>599</v>
      </c>
      <c r="D207">
        <v>14</v>
      </c>
    </row>
    <row r="208" spans="1:4" x14ac:dyDescent="0.2">
      <c r="A208" t="s">
        <v>606</v>
      </c>
      <c r="B208" t="s">
        <v>607</v>
      </c>
      <c r="C208" t="s">
        <v>602</v>
      </c>
      <c r="D208">
        <v>34</v>
      </c>
    </row>
    <row r="209" spans="1:4" x14ac:dyDescent="0.2">
      <c r="A209" t="s">
        <v>609</v>
      </c>
      <c r="B209" t="s">
        <v>610</v>
      </c>
      <c r="C209" t="s">
        <v>605</v>
      </c>
      <c r="D209">
        <v>17</v>
      </c>
    </row>
    <row r="210" spans="1:4" x14ac:dyDescent="0.2">
      <c r="A210" t="s">
        <v>612</v>
      </c>
      <c r="B210" t="s">
        <v>613</v>
      </c>
      <c r="C210" t="s">
        <v>608</v>
      </c>
      <c r="D210">
        <v>46</v>
      </c>
    </row>
    <row r="211" spans="1:4" x14ac:dyDescent="0.2">
      <c r="A211" t="s">
        <v>615</v>
      </c>
      <c r="B211" t="s">
        <v>616</v>
      </c>
      <c r="C211" t="s">
        <v>611</v>
      </c>
      <c r="D211">
        <v>19</v>
      </c>
    </row>
    <row r="212" spans="1:4" x14ac:dyDescent="0.2">
      <c r="A212" t="s">
        <v>618</v>
      </c>
      <c r="B212" t="s">
        <v>619</v>
      </c>
      <c r="C212" t="s">
        <v>614</v>
      </c>
      <c r="D212">
        <v>6</v>
      </c>
    </row>
    <row r="213" spans="1:4" x14ac:dyDescent="0.2">
      <c r="A213" t="s">
        <v>621</v>
      </c>
      <c r="B213" t="s">
        <v>622</v>
      </c>
      <c r="C213" t="s">
        <v>617</v>
      </c>
      <c r="D213">
        <v>42</v>
      </c>
    </row>
    <row r="214" spans="1:4" x14ac:dyDescent="0.2">
      <c r="A214" t="s">
        <v>624</v>
      </c>
      <c r="B214" t="s">
        <v>625</v>
      </c>
      <c r="C214" t="s">
        <v>620</v>
      </c>
      <c r="D214">
        <v>16</v>
      </c>
    </row>
    <row r="215" spans="1:4" x14ac:dyDescent="0.2">
      <c r="A215" t="s">
        <v>627</v>
      </c>
      <c r="B215" t="s">
        <v>628</v>
      </c>
      <c r="C215" t="s">
        <v>623</v>
      </c>
      <c r="D215">
        <v>46</v>
      </c>
    </row>
    <row r="216" spans="1:4" x14ac:dyDescent="0.2">
      <c r="A216" t="s">
        <v>630</v>
      </c>
      <c r="B216" t="s">
        <v>631</v>
      </c>
      <c r="C216" t="s">
        <v>626</v>
      </c>
      <c r="D216">
        <v>40</v>
      </c>
    </row>
    <row r="217" spans="1:4" x14ac:dyDescent="0.2">
      <c r="A217" t="s">
        <v>633</v>
      </c>
      <c r="B217" t="s">
        <v>634</v>
      </c>
      <c r="C217" t="s">
        <v>629</v>
      </c>
      <c r="D217">
        <v>25</v>
      </c>
    </row>
    <row r="218" spans="1:4" x14ac:dyDescent="0.2">
      <c r="A218" t="s">
        <v>636</v>
      </c>
      <c r="B218" t="s">
        <v>637</v>
      </c>
      <c r="C218" t="s">
        <v>632</v>
      </c>
      <c r="D218">
        <v>39</v>
      </c>
    </row>
    <row r="219" spans="1:4" x14ac:dyDescent="0.2">
      <c r="A219" t="s">
        <v>639</v>
      </c>
      <c r="B219" t="s">
        <v>640</v>
      </c>
      <c r="C219" t="s">
        <v>635</v>
      </c>
      <c r="D219">
        <v>30</v>
      </c>
    </row>
    <row r="220" spans="1:4" x14ac:dyDescent="0.2">
      <c r="A220" t="s">
        <v>642</v>
      </c>
      <c r="B220" t="s">
        <v>643</v>
      </c>
      <c r="C220" t="s">
        <v>638</v>
      </c>
      <c r="D220">
        <v>46</v>
      </c>
    </row>
    <row r="221" spans="1:4" x14ac:dyDescent="0.2">
      <c r="A221" t="s">
        <v>645</v>
      </c>
      <c r="B221" t="s">
        <v>646</v>
      </c>
      <c r="C221" t="s">
        <v>641</v>
      </c>
      <c r="D221">
        <v>6</v>
      </c>
    </row>
    <row r="222" spans="1:4" x14ac:dyDescent="0.2">
      <c r="A222" t="s">
        <v>648</v>
      </c>
      <c r="B222" t="s">
        <v>649</v>
      </c>
      <c r="C222" t="s">
        <v>644</v>
      </c>
      <c r="D222">
        <v>28</v>
      </c>
    </row>
    <row r="223" spans="1:4" x14ac:dyDescent="0.2">
      <c r="A223" t="s">
        <v>651</v>
      </c>
      <c r="B223" t="s">
        <v>652</v>
      </c>
      <c r="C223" t="s">
        <v>647</v>
      </c>
      <c r="D223">
        <v>26</v>
      </c>
    </row>
    <row r="224" spans="1:4" x14ac:dyDescent="0.2">
      <c r="A224" t="s">
        <v>654</v>
      </c>
      <c r="B224" t="s">
        <v>655</v>
      </c>
      <c r="C224" t="s">
        <v>650</v>
      </c>
      <c r="D224">
        <v>6</v>
      </c>
    </row>
    <row r="225" spans="1:4" x14ac:dyDescent="0.2">
      <c r="A225" t="s">
        <v>657</v>
      </c>
      <c r="B225" t="s">
        <v>658</v>
      </c>
      <c r="C225" t="s">
        <v>653</v>
      </c>
      <c r="D225">
        <v>15</v>
      </c>
    </row>
    <row r="226" spans="1:4" x14ac:dyDescent="0.2">
      <c r="A226" t="s">
        <v>660</v>
      </c>
      <c r="B226" t="s">
        <v>661</v>
      </c>
      <c r="C226" t="s">
        <v>656</v>
      </c>
      <c r="D226">
        <v>46</v>
      </c>
    </row>
    <row r="227" spans="1:4" x14ac:dyDescent="0.2">
      <c r="A227" t="s">
        <v>663</v>
      </c>
      <c r="B227" t="s">
        <v>664</v>
      </c>
      <c r="C227" t="s">
        <v>659</v>
      </c>
      <c r="D227">
        <v>11</v>
      </c>
    </row>
    <row r="228" spans="1:4" x14ac:dyDescent="0.2">
      <c r="A228" t="s">
        <v>666</v>
      </c>
      <c r="B228" t="s">
        <v>667</v>
      </c>
      <c r="C228" t="s">
        <v>662</v>
      </c>
      <c r="D228">
        <v>18</v>
      </c>
    </row>
    <row r="229" spans="1:4" x14ac:dyDescent="0.2">
      <c r="A229" t="s">
        <v>669</v>
      </c>
      <c r="B229" t="s">
        <v>670</v>
      </c>
      <c r="C229" t="s">
        <v>665</v>
      </c>
      <c r="D229">
        <v>1</v>
      </c>
    </row>
    <row r="230" spans="1:4" x14ac:dyDescent="0.2">
      <c r="A230" t="s">
        <v>672</v>
      </c>
      <c r="B230" t="s">
        <v>673</v>
      </c>
      <c r="C230" t="s">
        <v>668</v>
      </c>
      <c r="D230">
        <v>2</v>
      </c>
    </row>
    <row r="231" spans="1:4" x14ac:dyDescent="0.2">
      <c r="A231" t="s">
        <v>675</v>
      </c>
      <c r="B231" t="s">
        <v>676</v>
      </c>
      <c r="C231" t="s">
        <v>671</v>
      </c>
      <c r="D231">
        <v>47</v>
      </c>
    </row>
    <row r="232" spans="1:4" x14ac:dyDescent="0.2">
      <c r="A232" t="s">
        <v>678</v>
      </c>
      <c r="B232" t="s">
        <v>679</v>
      </c>
      <c r="C232" t="s">
        <v>674</v>
      </c>
      <c r="D232">
        <v>10</v>
      </c>
    </row>
    <row r="233" spans="1:4" x14ac:dyDescent="0.2">
      <c r="A233" t="s">
        <v>681</v>
      </c>
      <c r="B233" t="s">
        <v>682</v>
      </c>
      <c r="C233" t="s">
        <v>677</v>
      </c>
      <c r="D233">
        <v>6</v>
      </c>
    </row>
    <row r="234" spans="1:4" x14ac:dyDescent="0.2">
      <c r="A234" t="s">
        <v>684</v>
      </c>
      <c r="B234" t="s">
        <v>685</v>
      </c>
      <c r="C234" t="s">
        <v>680</v>
      </c>
      <c r="D234">
        <v>44</v>
      </c>
    </row>
    <row r="235" spans="1:4" x14ac:dyDescent="0.2">
      <c r="A235" t="s">
        <v>687</v>
      </c>
      <c r="B235" t="s">
        <v>688</v>
      </c>
      <c r="C235" t="s">
        <v>683</v>
      </c>
      <c r="D235">
        <v>38</v>
      </c>
    </row>
    <row r="236" spans="1:4" x14ac:dyDescent="0.2">
      <c r="A236" t="s">
        <v>690</v>
      </c>
      <c r="B236" t="s">
        <v>691</v>
      </c>
      <c r="C236" t="s">
        <v>686</v>
      </c>
      <c r="D236">
        <v>12</v>
      </c>
    </row>
    <row r="237" spans="1:4" x14ac:dyDescent="0.2">
      <c r="A237" t="s">
        <v>693</v>
      </c>
      <c r="B237" t="s">
        <v>694</v>
      </c>
      <c r="C237" t="s">
        <v>689</v>
      </c>
      <c r="D237">
        <v>44</v>
      </c>
    </row>
    <row r="238" spans="1:4" x14ac:dyDescent="0.2">
      <c r="A238" t="s">
        <v>696</v>
      </c>
      <c r="B238" t="s">
        <v>697</v>
      </c>
      <c r="C238" t="s">
        <v>692</v>
      </c>
      <c r="D238">
        <v>40</v>
      </c>
    </row>
    <row r="239" spans="1:4" x14ac:dyDescent="0.2">
      <c r="A239" t="s">
        <v>699</v>
      </c>
      <c r="B239" t="s">
        <v>700</v>
      </c>
      <c r="C239" t="s">
        <v>695</v>
      </c>
      <c r="D239">
        <v>21</v>
      </c>
    </row>
    <row r="240" spans="1:4" x14ac:dyDescent="0.2">
      <c r="A240" t="s">
        <v>702</v>
      </c>
      <c r="B240" t="s">
        <v>703</v>
      </c>
      <c r="C240" t="s">
        <v>698</v>
      </c>
      <c r="D240">
        <v>26</v>
      </c>
    </row>
    <row r="241" spans="1:4" x14ac:dyDescent="0.2">
      <c r="A241" t="s">
        <v>705</v>
      </c>
      <c r="B241" t="s">
        <v>706</v>
      </c>
      <c r="C241" t="s">
        <v>701</v>
      </c>
      <c r="D241">
        <v>12</v>
      </c>
    </row>
    <row r="242" spans="1:4" x14ac:dyDescent="0.2">
      <c r="A242" t="s">
        <v>708</v>
      </c>
      <c r="B242" t="s">
        <v>709</v>
      </c>
      <c r="C242" t="s">
        <v>704</v>
      </c>
      <c r="D242">
        <v>4</v>
      </c>
    </row>
    <row r="243" spans="1:4" x14ac:dyDescent="0.2">
      <c r="A243" t="s">
        <v>711</v>
      </c>
      <c r="B243" t="s">
        <v>712</v>
      </c>
      <c r="C243" t="s">
        <v>707</v>
      </c>
      <c r="D243">
        <v>18</v>
      </c>
    </row>
    <row r="244" spans="1:4" x14ac:dyDescent="0.2">
      <c r="A244" t="s">
        <v>714</v>
      </c>
      <c r="B244" t="s">
        <v>715</v>
      </c>
      <c r="C244" t="s">
        <v>710</v>
      </c>
      <c r="D244">
        <v>18</v>
      </c>
    </row>
    <row r="245" spans="1:4" x14ac:dyDescent="0.2">
      <c r="A245" t="s">
        <v>717</v>
      </c>
      <c r="B245" t="s">
        <v>718</v>
      </c>
      <c r="C245" t="s">
        <v>713</v>
      </c>
      <c r="D245">
        <v>46</v>
      </c>
    </row>
    <row r="246" spans="1:4" x14ac:dyDescent="0.2">
      <c r="A246" t="s">
        <v>720</v>
      </c>
      <c r="B246" t="s">
        <v>721</v>
      </c>
      <c r="C246" t="s">
        <v>716</v>
      </c>
      <c r="D246">
        <v>1</v>
      </c>
    </row>
    <row r="247" spans="1:4" x14ac:dyDescent="0.2">
      <c r="A247" t="s">
        <v>723</v>
      </c>
      <c r="B247" t="s">
        <v>724</v>
      </c>
      <c r="C247" t="s">
        <v>719</v>
      </c>
      <c r="D247">
        <v>45</v>
      </c>
    </row>
    <row r="248" spans="1:4" x14ac:dyDescent="0.2">
      <c r="A248" t="s">
        <v>726</v>
      </c>
      <c r="B248" t="s">
        <v>727</v>
      </c>
      <c r="C248" t="s">
        <v>722</v>
      </c>
      <c r="D248">
        <v>10</v>
      </c>
    </row>
    <row r="249" spans="1:4" x14ac:dyDescent="0.2">
      <c r="A249" t="s">
        <v>729</v>
      </c>
      <c r="B249" t="s">
        <v>730</v>
      </c>
      <c r="C249" t="s">
        <v>725</v>
      </c>
      <c r="D249">
        <v>8</v>
      </c>
    </row>
    <row r="250" spans="1:4" x14ac:dyDescent="0.2">
      <c r="A250" t="s">
        <v>732</v>
      </c>
      <c r="B250" t="s">
        <v>733</v>
      </c>
      <c r="C250" t="s">
        <v>728</v>
      </c>
      <c r="D250">
        <v>38</v>
      </c>
    </row>
    <row r="251" spans="1:4" x14ac:dyDescent="0.2">
      <c r="A251" t="s">
        <v>735</v>
      </c>
      <c r="B251" t="s">
        <v>736</v>
      </c>
      <c r="C251" t="s">
        <v>731</v>
      </c>
      <c r="D251">
        <v>45</v>
      </c>
    </row>
    <row r="252" spans="1:4" x14ac:dyDescent="0.2">
      <c r="A252" t="s">
        <v>738</v>
      </c>
      <c r="B252" t="s">
        <v>739</v>
      </c>
      <c r="C252" t="s">
        <v>734</v>
      </c>
      <c r="D252">
        <v>49</v>
      </c>
    </row>
    <row r="253" spans="1:4" x14ac:dyDescent="0.2">
      <c r="A253" t="s">
        <v>741</v>
      </c>
      <c r="B253" t="s">
        <v>742</v>
      </c>
      <c r="C253" t="s">
        <v>737</v>
      </c>
      <c r="D253">
        <v>32</v>
      </c>
    </row>
    <row r="254" spans="1:4" x14ac:dyDescent="0.2">
      <c r="A254" t="s">
        <v>744</v>
      </c>
      <c r="B254" t="s">
        <v>745</v>
      </c>
      <c r="C254" t="s">
        <v>740</v>
      </c>
      <c r="D254">
        <v>31</v>
      </c>
    </row>
    <row r="255" spans="1:4" x14ac:dyDescent="0.2">
      <c r="A255" t="s">
        <v>747</v>
      </c>
      <c r="B255" t="s">
        <v>748</v>
      </c>
      <c r="C255" t="s">
        <v>743</v>
      </c>
      <c r="D255">
        <v>26</v>
      </c>
    </row>
    <row r="256" spans="1:4" x14ac:dyDescent="0.2">
      <c r="A256" t="s">
        <v>750</v>
      </c>
      <c r="B256" t="s">
        <v>751</v>
      </c>
      <c r="C256" t="s">
        <v>746</v>
      </c>
      <c r="D256">
        <v>49</v>
      </c>
    </row>
    <row r="257" spans="1:4" x14ac:dyDescent="0.2">
      <c r="A257" t="s">
        <v>753</v>
      </c>
      <c r="B257" t="s">
        <v>754</v>
      </c>
      <c r="C257" t="s">
        <v>749</v>
      </c>
      <c r="D257">
        <v>4</v>
      </c>
    </row>
    <row r="258" spans="1:4" x14ac:dyDescent="0.2">
      <c r="A258" t="s">
        <v>756</v>
      </c>
      <c r="B258" t="s">
        <v>757</v>
      </c>
      <c r="C258" t="s">
        <v>752</v>
      </c>
      <c r="D258">
        <v>9</v>
      </c>
    </row>
    <row r="259" spans="1:4" x14ac:dyDescent="0.2">
      <c r="A259" t="s">
        <v>759</v>
      </c>
      <c r="B259" t="s">
        <v>760</v>
      </c>
      <c r="C259" t="s">
        <v>755</v>
      </c>
      <c r="D259">
        <v>27</v>
      </c>
    </row>
    <row r="260" spans="1:4" x14ac:dyDescent="0.2">
      <c r="A260" t="s">
        <v>762</v>
      </c>
      <c r="B260" t="s">
        <v>763</v>
      </c>
      <c r="C260" t="s">
        <v>758</v>
      </c>
      <c r="D260">
        <v>16</v>
      </c>
    </row>
    <row r="261" spans="1:4" x14ac:dyDescent="0.2">
      <c r="A261" t="s">
        <v>765</v>
      </c>
      <c r="B261" t="s">
        <v>766</v>
      </c>
      <c r="C261" t="s">
        <v>761</v>
      </c>
      <c r="D261">
        <v>1</v>
      </c>
    </row>
    <row r="262" spans="1:4" x14ac:dyDescent="0.2">
      <c r="A262" t="s">
        <v>768</v>
      </c>
      <c r="B262" t="s">
        <v>769</v>
      </c>
      <c r="C262" t="s">
        <v>764</v>
      </c>
      <c r="D262">
        <v>38</v>
      </c>
    </row>
    <row r="263" spans="1:4" x14ac:dyDescent="0.2">
      <c r="A263" t="s">
        <v>771</v>
      </c>
      <c r="B263" t="s">
        <v>772</v>
      </c>
      <c r="C263" t="s">
        <v>767</v>
      </c>
      <c r="D263">
        <v>22</v>
      </c>
    </row>
    <row r="264" spans="1:4" x14ac:dyDescent="0.2">
      <c r="A264" t="s">
        <v>774</v>
      </c>
      <c r="B264" t="s">
        <v>775</v>
      </c>
      <c r="C264" t="s">
        <v>770</v>
      </c>
      <c r="D264">
        <v>18</v>
      </c>
    </row>
    <row r="265" spans="1:4" x14ac:dyDescent="0.2">
      <c r="A265" t="s">
        <v>777</v>
      </c>
      <c r="B265" t="s">
        <v>778</v>
      </c>
      <c r="C265" t="s">
        <v>773</v>
      </c>
      <c r="D265">
        <v>8</v>
      </c>
    </row>
    <row r="266" spans="1:4" x14ac:dyDescent="0.2">
      <c r="A266" t="s">
        <v>780</v>
      </c>
      <c r="B266" t="s">
        <v>781</v>
      </c>
      <c r="C266" t="s">
        <v>776</v>
      </c>
      <c r="D266">
        <v>43</v>
      </c>
    </row>
    <row r="267" spans="1:4" x14ac:dyDescent="0.2">
      <c r="A267" t="s">
        <v>783</v>
      </c>
      <c r="B267" t="s">
        <v>784</v>
      </c>
      <c r="C267" t="s">
        <v>779</v>
      </c>
      <c r="D267">
        <v>48</v>
      </c>
    </row>
    <row r="268" spans="1:4" x14ac:dyDescent="0.2">
      <c r="A268" t="s">
        <v>786</v>
      </c>
      <c r="B268" t="s">
        <v>787</v>
      </c>
      <c r="C268" t="s">
        <v>782</v>
      </c>
      <c r="D268">
        <v>11</v>
      </c>
    </row>
    <row r="269" spans="1:4" x14ac:dyDescent="0.2">
      <c r="A269" t="s">
        <v>789</v>
      </c>
      <c r="B269" t="s">
        <v>790</v>
      </c>
      <c r="C269" t="s">
        <v>785</v>
      </c>
      <c r="D269">
        <v>38</v>
      </c>
    </row>
    <row r="270" spans="1:4" x14ac:dyDescent="0.2">
      <c r="A270" t="s">
        <v>792</v>
      </c>
      <c r="B270" t="s">
        <v>793</v>
      </c>
      <c r="C270" t="s">
        <v>788</v>
      </c>
      <c r="D270">
        <v>28</v>
      </c>
    </row>
    <row r="271" spans="1:4" x14ac:dyDescent="0.2">
      <c r="A271" t="s">
        <v>795</v>
      </c>
      <c r="B271" t="s">
        <v>796</v>
      </c>
      <c r="C271" t="s">
        <v>791</v>
      </c>
      <c r="D271">
        <v>48</v>
      </c>
    </row>
    <row r="272" spans="1:4" x14ac:dyDescent="0.2">
      <c r="A272" t="s">
        <v>798</v>
      </c>
      <c r="B272" t="s">
        <v>799</v>
      </c>
      <c r="C272" t="s">
        <v>794</v>
      </c>
      <c r="D272">
        <v>42</v>
      </c>
    </row>
    <row r="273" spans="1:4" x14ac:dyDescent="0.2">
      <c r="A273" t="s">
        <v>801</v>
      </c>
      <c r="B273" t="s">
        <v>802</v>
      </c>
      <c r="C273" t="s">
        <v>797</v>
      </c>
      <c r="D273">
        <v>38</v>
      </c>
    </row>
    <row r="274" spans="1:4" x14ac:dyDescent="0.2">
      <c r="A274" t="s">
        <v>804</v>
      </c>
      <c r="B274" t="s">
        <v>805</v>
      </c>
      <c r="C274" t="s">
        <v>800</v>
      </c>
      <c r="D274">
        <v>36</v>
      </c>
    </row>
    <row r="275" spans="1:4" x14ac:dyDescent="0.2">
      <c r="A275" t="s">
        <v>807</v>
      </c>
      <c r="B275" t="s">
        <v>808</v>
      </c>
      <c r="C275" t="s">
        <v>803</v>
      </c>
      <c r="D275">
        <v>37</v>
      </c>
    </row>
    <row r="276" spans="1:4" x14ac:dyDescent="0.2">
      <c r="A276" t="s">
        <v>810</v>
      </c>
      <c r="B276" t="s">
        <v>811</v>
      </c>
      <c r="C276" t="s">
        <v>806</v>
      </c>
      <c r="D276">
        <v>38</v>
      </c>
    </row>
    <row r="277" spans="1:4" x14ac:dyDescent="0.2">
      <c r="A277" t="s">
        <v>813</v>
      </c>
      <c r="B277" t="s">
        <v>814</v>
      </c>
      <c r="C277" t="s">
        <v>809</v>
      </c>
      <c r="D277">
        <v>17</v>
      </c>
    </row>
    <row r="278" spans="1:4" x14ac:dyDescent="0.2">
      <c r="A278" t="s">
        <v>816</v>
      </c>
      <c r="B278" t="s">
        <v>817</v>
      </c>
      <c r="C278" t="s">
        <v>812</v>
      </c>
      <c r="D278">
        <v>45</v>
      </c>
    </row>
    <row r="279" spans="1:4" x14ac:dyDescent="0.2">
      <c r="A279" t="s">
        <v>819</v>
      </c>
      <c r="B279" t="s">
        <v>820</v>
      </c>
      <c r="C279" t="s">
        <v>815</v>
      </c>
      <c r="D279">
        <v>44</v>
      </c>
    </row>
    <row r="280" spans="1:4" x14ac:dyDescent="0.2">
      <c r="A280" t="s">
        <v>822</v>
      </c>
      <c r="B280" t="s">
        <v>823</v>
      </c>
      <c r="C280" t="s">
        <v>818</v>
      </c>
      <c r="D280">
        <v>43</v>
      </c>
    </row>
    <row r="281" spans="1:4" x14ac:dyDescent="0.2">
      <c r="A281" t="s">
        <v>825</v>
      </c>
      <c r="B281" t="s">
        <v>826</v>
      </c>
      <c r="C281" t="s">
        <v>821</v>
      </c>
      <c r="D281">
        <v>25</v>
      </c>
    </row>
    <row r="282" spans="1:4" x14ac:dyDescent="0.2">
      <c r="A282" t="s">
        <v>828</v>
      </c>
      <c r="B282" t="s">
        <v>829</v>
      </c>
      <c r="C282" t="s">
        <v>824</v>
      </c>
      <c r="D282">
        <v>17</v>
      </c>
    </row>
    <row r="283" spans="1:4" x14ac:dyDescent="0.2">
      <c r="A283" t="s">
        <v>831</v>
      </c>
      <c r="B283" t="s">
        <v>832</v>
      </c>
      <c r="C283" t="s">
        <v>827</v>
      </c>
      <c r="D283">
        <v>18</v>
      </c>
    </row>
    <row r="284" spans="1:4" x14ac:dyDescent="0.2">
      <c r="A284" t="s">
        <v>834</v>
      </c>
      <c r="B284" t="s">
        <v>835</v>
      </c>
      <c r="C284" t="s">
        <v>830</v>
      </c>
      <c r="D284">
        <v>49</v>
      </c>
    </row>
    <row r="285" spans="1:4" x14ac:dyDescent="0.2">
      <c r="A285" t="s">
        <v>837</v>
      </c>
      <c r="B285" t="s">
        <v>838</v>
      </c>
      <c r="C285" t="s">
        <v>833</v>
      </c>
      <c r="D285">
        <v>12</v>
      </c>
    </row>
    <row r="286" spans="1:4" x14ac:dyDescent="0.2">
      <c r="A286" t="s">
        <v>840</v>
      </c>
      <c r="B286" t="s">
        <v>841</v>
      </c>
      <c r="C286" t="s">
        <v>836</v>
      </c>
      <c r="D286">
        <v>22</v>
      </c>
    </row>
    <row r="287" spans="1:4" x14ac:dyDescent="0.2">
      <c r="A287" t="s">
        <v>843</v>
      </c>
      <c r="B287" t="s">
        <v>844</v>
      </c>
      <c r="C287" t="s">
        <v>839</v>
      </c>
      <c r="D287">
        <v>37</v>
      </c>
    </row>
    <row r="288" spans="1:4" x14ac:dyDescent="0.2">
      <c r="A288" t="s">
        <v>846</v>
      </c>
      <c r="B288" t="s">
        <v>847</v>
      </c>
      <c r="C288" t="s">
        <v>842</v>
      </c>
      <c r="D288">
        <v>29</v>
      </c>
    </row>
    <row r="289" spans="1:4" x14ac:dyDescent="0.2">
      <c r="A289" t="s">
        <v>849</v>
      </c>
      <c r="B289" t="s">
        <v>850</v>
      </c>
      <c r="C289" t="s">
        <v>845</v>
      </c>
      <c r="D289">
        <v>46</v>
      </c>
    </row>
    <row r="290" spans="1:4" x14ac:dyDescent="0.2">
      <c r="A290" t="s">
        <v>852</v>
      </c>
      <c r="B290" t="s">
        <v>853</v>
      </c>
      <c r="C290" t="s">
        <v>848</v>
      </c>
      <c r="D290">
        <v>24</v>
      </c>
    </row>
    <row r="291" spans="1:4" x14ac:dyDescent="0.2">
      <c r="A291" t="s">
        <v>855</v>
      </c>
      <c r="B291" t="s">
        <v>856</v>
      </c>
      <c r="C291" t="s">
        <v>851</v>
      </c>
      <c r="D291">
        <v>14</v>
      </c>
    </row>
    <row r="292" spans="1:4" x14ac:dyDescent="0.2">
      <c r="A292" t="s">
        <v>858</v>
      </c>
      <c r="B292" t="s">
        <v>859</v>
      </c>
      <c r="C292" t="s">
        <v>854</v>
      </c>
      <c r="D292">
        <v>37</v>
      </c>
    </row>
    <row r="293" spans="1:4" x14ac:dyDescent="0.2">
      <c r="A293" t="s">
        <v>861</v>
      </c>
      <c r="B293" t="s">
        <v>862</v>
      </c>
      <c r="C293" t="s">
        <v>857</v>
      </c>
      <c r="D293">
        <v>32</v>
      </c>
    </row>
    <row r="294" spans="1:4" x14ac:dyDescent="0.2">
      <c r="A294" t="s">
        <v>864</v>
      </c>
      <c r="B294" t="s">
        <v>865</v>
      </c>
      <c r="C294" t="s">
        <v>860</v>
      </c>
      <c r="D294">
        <v>10</v>
      </c>
    </row>
    <row r="295" spans="1:4" x14ac:dyDescent="0.2">
      <c r="A295" t="s">
        <v>867</v>
      </c>
      <c r="B295" t="s">
        <v>868</v>
      </c>
      <c r="C295" t="s">
        <v>863</v>
      </c>
      <c r="D295">
        <v>46</v>
      </c>
    </row>
    <row r="296" spans="1:4" x14ac:dyDescent="0.2">
      <c r="A296" t="s">
        <v>870</v>
      </c>
      <c r="B296" t="s">
        <v>871</v>
      </c>
      <c r="C296" t="s">
        <v>866</v>
      </c>
      <c r="D296">
        <v>47</v>
      </c>
    </row>
    <row r="297" spans="1:4" x14ac:dyDescent="0.2">
      <c r="A297" t="s">
        <v>873</v>
      </c>
      <c r="B297" t="s">
        <v>874</v>
      </c>
      <c r="C297" t="s">
        <v>869</v>
      </c>
      <c r="D297">
        <v>9</v>
      </c>
    </row>
    <row r="298" spans="1:4" x14ac:dyDescent="0.2">
      <c r="A298" t="s">
        <v>876</v>
      </c>
      <c r="B298" t="s">
        <v>877</v>
      </c>
      <c r="C298" t="s">
        <v>872</v>
      </c>
      <c r="D298">
        <v>39</v>
      </c>
    </row>
    <row r="299" spans="1:4" x14ac:dyDescent="0.2">
      <c r="A299" t="s">
        <v>879</v>
      </c>
      <c r="B299" t="s">
        <v>880</v>
      </c>
      <c r="C299" t="s">
        <v>875</v>
      </c>
      <c r="D299">
        <v>32</v>
      </c>
    </row>
    <row r="300" spans="1:4" x14ac:dyDescent="0.2">
      <c r="A300" t="s">
        <v>882</v>
      </c>
      <c r="B300" t="s">
        <v>883</v>
      </c>
      <c r="C300" t="s">
        <v>878</v>
      </c>
      <c r="D300">
        <v>26</v>
      </c>
    </row>
    <row r="301" spans="1:4" x14ac:dyDescent="0.2">
      <c r="A301" t="s">
        <v>885</v>
      </c>
      <c r="B301" t="s">
        <v>886</v>
      </c>
      <c r="C301" t="s">
        <v>881</v>
      </c>
      <c r="D301">
        <v>48</v>
      </c>
    </row>
    <row r="302" spans="1:4" x14ac:dyDescent="0.2">
      <c r="A302" t="s">
        <v>1043</v>
      </c>
      <c r="B302" t="s">
        <v>1042</v>
      </c>
      <c r="C302" t="s">
        <v>884</v>
      </c>
      <c r="D302">
        <v>12</v>
      </c>
    </row>
    <row r="303" spans="1:4" x14ac:dyDescent="0.2">
      <c r="A303" t="s">
        <v>1040</v>
      </c>
      <c r="B303" t="s">
        <v>1039</v>
      </c>
      <c r="C303" t="s">
        <v>887</v>
      </c>
      <c r="D303">
        <v>47</v>
      </c>
    </row>
    <row r="304" spans="1:4" x14ac:dyDescent="0.2">
      <c r="A304" t="s">
        <v>1037</v>
      </c>
      <c r="B304" t="s">
        <v>1036</v>
      </c>
      <c r="C304" t="s">
        <v>1041</v>
      </c>
      <c r="D304">
        <v>16</v>
      </c>
    </row>
    <row r="305" spans="1:4" x14ac:dyDescent="0.2">
      <c r="A305" t="s">
        <v>1034</v>
      </c>
      <c r="B305" t="s">
        <v>1033</v>
      </c>
      <c r="C305" t="s">
        <v>1038</v>
      </c>
      <c r="D305">
        <v>49</v>
      </c>
    </row>
    <row r="306" spans="1:4" x14ac:dyDescent="0.2">
      <c r="A306" t="s">
        <v>1031</v>
      </c>
      <c r="B306" t="s">
        <v>1030</v>
      </c>
      <c r="C306" t="s">
        <v>1035</v>
      </c>
      <c r="D306">
        <v>1</v>
      </c>
    </row>
    <row r="307" spans="1:4" x14ac:dyDescent="0.2">
      <c r="A307" t="s">
        <v>1028</v>
      </c>
      <c r="B307" t="s">
        <v>1027</v>
      </c>
      <c r="C307" t="s">
        <v>1032</v>
      </c>
      <c r="D307">
        <v>21</v>
      </c>
    </row>
    <row r="308" spans="1:4" x14ac:dyDescent="0.2">
      <c r="A308" t="s">
        <v>1025</v>
      </c>
      <c r="B308" t="s">
        <v>1024</v>
      </c>
      <c r="C308" t="s">
        <v>1029</v>
      </c>
      <c r="D308">
        <v>27</v>
      </c>
    </row>
    <row r="309" spans="1:4" x14ac:dyDescent="0.2">
      <c r="A309" t="s">
        <v>1022</v>
      </c>
      <c r="B309" t="s">
        <v>1021</v>
      </c>
      <c r="C309" t="s">
        <v>1026</v>
      </c>
      <c r="D309">
        <v>28</v>
      </c>
    </row>
    <row r="310" spans="1:4" x14ac:dyDescent="0.2">
      <c r="A310" t="s">
        <v>1019</v>
      </c>
      <c r="B310" t="s">
        <v>1018</v>
      </c>
      <c r="C310" t="s">
        <v>1023</v>
      </c>
      <c r="D310">
        <v>26</v>
      </c>
    </row>
    <row r="311" spans="1:4" x14ac:dyDescent="0.2">
      <c r="A311" t="s">
        <v>1016</v>
      </c>
      <c r="B311" t="s">
        <v>1015</v>
      </c>
      <c r="C311" t="s">
        <v>1020</v>
      </c>
      <c r="D311">
        <v>17</v>
      </c>
    </row>
    <row r="312" spans="1:4" x14ac:dyDescent="0.2">
      <c r="A312" t="s">
        <v>1013</v>
      </c>
      <c r="B312" t="s">
        <v>1012</v>
      </c>
      <c r="C312" t="s">
        <v>1017</v>
      </c>
      <c r="D312">
        <v>1</v>
      </c>
    </row>
    <row r="313" spans="1:4" x14ac:dyDescent="0.2">
      <c r="A313" t="s">
        <v>1010</v>
      </c>
      <c r="B313" t="s">
        <v>1009</v>
      </c>
      <c r="C313" t="s">
        <v>1014</v>
      </c>
      <c r="D313">
        <v>46</v>
      </c>
    </row>
    <row r="314" spans="1:4" x14ac:dyDescent="0.2">
      <c r="A314" t="s">
        <v>1007</v>
      </c>
      <c r="B314" t="s">
        <v>1006</v>
      </c>
      <c r="C314" t="s">
        <v>1011</v>
      </c>
      <c r="D314">
        <v>22</v>
      </c>
    </row>
    <row r="315" spans="1:4" x14ac:dyDescent="0.2">
      <c r="A315" t="s">
        <v>1004</v>
      </c>
      <c r="B315" t="s">
        <v>1003</v>
      </c>
      <c r="C315" t="s">
        <v>1008</v>
      </c>
      <c r="D315">
        <v>33</v>
      </c>
    </row>
    <row r="316" spans="1:4" x14ac:dyDescent="0.2">
      <c r="A316" t="s">
        <v>1001</v>
      </c>
      <c r="B316" t="s">
        <v>1000</v>
      </c>
      <c r="C316" t="s">
        <v>1005</v>
      </c>
      <c r="D316">
        <v>27</v>
      </c>
    </row>
    <row r="317" spans="1:4" x14ac:dyDescent="0.2">
      <c r="A317" t="s">
        <v>998</v>
      </c>
      <c r="B317" t="s">
        <v>997</v>
      </c>
      <c r="C317" t="s">
        <v>1002</v>
      </c>
      <c r="D317">
        <v>30</v>
      </c>
    </row>
    <row r="318" spans="1:4" x14ac:dyDescent="0.2">
      <c r="A318" t="s">
        <v>995</v>
      </c>
      <c r="B318" t="s">
        <v>994</v>
      </c>
      <c r="C318" t="s">
        <v>999</v>
      </c>
      <c r="D318">
        <v>26</v>
      </c>
    </row>
    <row r="319" spans="1:4" x14ac:dyDescent="0.2">
      <c r="A319" t="s">
        <v>992</v>
      </c>
      <c r="B319" t="s">
        <v>991</v>
      </c>
      <c r="C319" t="s">
        <v>996</v>
      </c>
      <c r="D319">
        <v>18</v>
      </c>
    </row>
    <row r="320" spans="1:4" x14ac:dyDescent="0.2">
      <c r="A320" t="s">
        <v>989</v>
      </c>
      <c r="B320" t="s">
        <v>988</v>
      </c>
      <c r="C320" t="s">
        <v>993</v>
      </c>
      <c r="D320">
        <v>44</v>
      </c>
    </row>
    <row r="321" spans="1:4" x14ac:dyDescent="0.2">
      <c r="A321" t="s">
        <v>986</v>
      </c>
      <c r="B321" t="s">
        <v>985</v>
      </c>
      <c r="C321" t="s">
        <v>990</v>
      </c>
      <c r="D321">
        <v>37</v>
      </c>
    </row>
    <row r="322" spans="1:4" x14ac:dyDescent="0.2">
      <c r="A322" t="s">
        <v>983</v>
      </c>
      <c r="B322" t="s">
        <v>982</v>
      </c>
      <c r="C322" t="s">
        <v>987</v>
      </c>
      <c r="D322">
        <v>31</v>
      </c>
    </row>
    <row r="323" spans="1:4" x14ac:dyDescent="0.2">
      <c r="A323" t="s">
        <v>980</v>
      </c>
      <c r="B323" t="s">
        <v>979</v>
      </c>
      <c r="C323" t="s">
        <v>984</v>
      </c>
      <c r="D323">
        <v>36</v>
      </c>
    </row>
    <row r="324" spans="1:4" x14ac:dyDescent="0.2">
      <c r="A324" t="s">
        <v>977</v>
      </c>
      <c r="B324" t="s">
        <v>976</v>
      </c>
      <c r="C324" t="s">
        <v>981</v>
      </c>
      <c r="D324">
        <v>36</v>
      </c>
    </row>
    <row r="325" spans="1:4" x14ac:dyDescent="0.2">
      <c r="A325" t="s">
        <v>974</v>
      </c>
      <c r="B325" t="s">
        <v>973</v>
      </c>
      <c r="C325" t="s">
        <v>978</v>
      </c>
      <c r="D325">
        <v>2</v>
      </c>
    </row>
    <row r="326" spans="1:4" x14ac:dyDescent="0.2">
      <c r="A326" t="s">
        <v>971</v>
      </c>
      <c r="B326" t="s">
        <v>970</v>
      </c>
      <c r="C326" t="s">
        <v>975</v>
      </c>
      <c r="D326">
        <v>5</v>
      </c>
    </row>
    <row r="327" spans="1:4" x14ac:dyDescent="0.2">
      <c r="A327" t="s">
        <v>968</v>
      </c>
      <c r="B327" t="s">
        <v>967</v>
      </c>
      <c r="C327" t="s">
        <v>972</v>
      </c>
      <c r="D327">
        <v>44</v>
      </c>
    </row>
    <row r="328" spans="1:4" x14ac:dyDescent="0.2">
      <c r="A328" t="s">
        <v>965</v>
      </c>
      <c r="B328" t="s">
        <v>964</v>
      </c>
      <c r="C328" t="s">
        <v>969</v>
      </c>
      <c r="D328">
        <v>34</v>
      </c>
    </row>
    <row r="329" spans="1:4" x14ac:dyDescent="0.2">
      <c r="A329" t="s">
        <v>962</v>
      </c>
      <c r="B329" t="s">
        <v>961</v>
      </c>
      <c r="C329" t="s">
        <v>966</v>
      </c>
      <c r="D329">
        <v>4</v>
      </c>
    </row>
    <row r="330" spans="1:4" x14ac:dyDescent="0.2">
      <c r="A330" t="s">
        <v>959</v>
      </c>
      <c r="B330" t="s">
        <v>958</v>
      </c>
      <c r="C330" t="s">
        <v>963</v>
      </c>
      <c r="D330">
        <v>44</v>
      </c>
    </row>
    <row r="331" spans="1:4" x14ac:dyDescent="0.2">
      <c r="A331" t="s">
        <v>956</v>
      </c>
      <c r="B331" t="s">
        <v>955</v>
      </c>
      <c r="C331" t="s">
        <v>960</v>
      </c>
      <c r="D331">
        <v>31</v>
      </c>
    </row>
    <row r="332" spans="1:4" x14ac:dyDescent="0.2">
      <c r="A332" t="s">
        <v>953</v>
      </c>
      <c r="B332" t="s">
        <v>952</v>
      </c>
      <c r="C332" t="s">
        <v>957</v>
      </c>
      <c r="D332">
        <v>46</v>
      </c>
    </row>
    <row r="333" spans="1:4" x14ac:dyDescent="0.2">
      <c r="A333" t="s">
        <v>950</v>
      </c>
      <c r="B333" t="s">
        <v>949</v>
      </c>
      <c r="C333" t="s">
        <v>954</v>
      </c>
      <c r="D333">
        <v>2</v>
      </c>
    </row>
    <row r="334" spans="1:4" x14ac:dyDescent="0.2">
      <c r="A334" t="s">
        <v>947</v>
      </c>
      <c r="B334" t="s">
        <v>946</v>
      </c>
      <c r="C334" t="s">
        <v>951</v>
      </c>
      <c r="D334">
        <v>7</v>
      </c>
    </row>
    <row r="335" spans="1:4" x14ac:dyDescent="0.2">
      <c r="A335" t="s">
        <v>944</v>
      </c>
      <c r="B335" t="s">
        <v>943</v>
      </c>
      <c r="C335" t="s">
        <v>948</v>
      </c>
      <c r="D335">
        <v>14</v>
      </c>
    </row>
    <row r="336" spans="1:4" x14ac:dyDescent="0.2">
      <c r="A336" t="s">
        <v>941</v>
      </c>
      <c r="B336" t="s">
        <v>940</v>
      </c>
      <c r="C336" t="s">
        <v>945</v>
      </c>
      <c r="D336">
        <v>28</v>
      </c>
    </row>
    <row r="337" spans="1:4" x14ac:dyDescent="0.2">
      <c r="A337" t="s">
        <v>938</v>
      </c>
      <c r="B337" t="s">
        <v>937</v>
      </c>
      <c r="C337" t="s">
        <v>942</v>
      </c>
      <c r="D337">
        <v>48</v>
      </c>
    </row>
    <row r="338" spans="1:4" x14ac:dyDescent="0.2">
      <c r="A338" t="s">
        <v>935</v>
      </c>
      <c r="B338" t="s">
        <v>934</v>
      </c>
      <c r="C338" t="s">
        <v>939</v>
      </c>
      <c r="D338">
        <v>14</v>
      </c>
    </row>
    <row r="339" spans="1:4" x14ac:dyDescent="0.2">
      <c r="A339" t="s">
        <v>932</v>
      </c>
      <c r="B339" t="s">
        <v>931</v>
      </c>
      <c r="C339" t="s">
        <v>936</v>
      </c>
      <c r="D339">
        <v>28</v>
      </c>
    </row>
    <row r="340" spans="1:4" x14ac:dyDescent="0.2">
      <c r="A340" t="s">
        <v>929</v>
      </c>
      <c r="B340" t="s">
        <v>928</v>
      </c>
      <c r="C340" t="s">
        <v>933</v>
      </c>
      <c r="D340">
        <v>11</v>
      </c>
    </row>
    <row r="341" spans="1:4" x14ac:dyDescent="0.2">
      <c r="A341" t="s">
        <v>926</v>
      </c>
      <c r="B341" t="s">
        <v>925</v>
      </c>
      <c r="C341" t="s">
        <v>930</v>
      </c>
      <c r="D341">
        <v>20</v>
      </c>
    </row>
    <row r="342" spans="1:4" x14ac:dyDescent="0.2">
      <c r="A342" t="s">
        <v>923</v>
      </c>
      <c r="B342" t="s">
        <v>922</v>
      </c>
      <c r="C342" t="s">
        <v>927</v>
      </c>
      <c r="D342">
        <v>5</v>
      </c>
    </row>
    <row r="343" spans="1:4" x14ac:dyDescent="0.2">
      <c r="A343" t="s">
        <v>920</v>
      </c>
      <c r="B343" t="s">
        <v>919</v>
      </c>
      <c r="C343" t="s">
        <v>924</v>
      </c>
      <c r="D343">
        <v>49</v>
      </c>
    </row>
    <row r="344" spans="1:4" x14ac:dyDescent="0.2">
      <c r="A344" t="s">
        <v>917</v>
      </c>
      <c r="B344" t="s">
        <v>916</v>
      </c>
      <c r="C344" t="s">
        <v>921</v>
      </c>
      <c r="D344">
        <v>25</v>
      </c>
    </row>
    <row r="345" spans="1:4" x14ac:dyDescent="0.2">
      <c r="A345" t="s">
        <v>914</v>
      </c>
      <c r="B345" t="s">
        <v>913</v>
      </c>
      <c r="C345" t="s">
        <v>918</v>
      </c>
      <c r="D345">
        <v>47</v>
      </c>
    </row>
    <row r="346" spans="1:4" x14ac:dyDescent="0.2">
      <c r="A346" t="s">
        <v>911</v>
      </c>
      <c r="B346" t="s">
        <v>910</v>
      </c>
      <c r="C346" t="s">
        <v>915</v>
      </c>
      <c r="D346">
        <v>46</v>
      </c>
    </row>
    <row r="347" spans="1:4" x14ac:dyDescent="0.2">
      <c r="A347" t="s">
        <v>908</v>
      </c>
      <c r="B347" t="s">
        <v>907</v>
      </c>
      <c r="C347" t="s">
        <v>912</v>
      </c>
      <c r="D347">
        <v>29</v>
      </c>
    </row>
    <row r="348" spans="1:4" x14ac:dyDescent="0.2">
      <c r="A348" t="s">
        <v>905</v>
      </c>
      <c r="B348" t="s">
        <v>904</v>
      </c>
      <c r="C348" t="s">
        <v>909</v>
      </c>
      <c r="D348">
        <v>46</v>
      </c>
    </row>
    <row r="349" spans="1:4" x14ac:dyDescent="0.2">
      <c r="A349" t="s">
        <v>902</v>
      </c>
      <c r="B349" t="s">
        <v>901</v>
      </c>
      <c r="C349" t="s">
        <v>906</v>
      </c>
      <c r="D349">
        <v>39</v>
      </c>
    </row>
    <row r="350" spans="1:4" x14ac:dyDescent="0.2">
      <c r="A350" t="s">
        <v>899</v>
      </c>
      <c r="B350" t="s">
        <v>898</v>
      </c>
      <c r="C350" t="s">
        <v>903</v>
      </c>
      <c r="D350">
        <v>45</v>
      </c>
    </row>
    <row r="351" spans="1:4" x14ac:dyDescent="0.2">
      <c r="A351" t="s">
        <v>896</v>
      </c>
      <c r="B351" t="s">
        <v>895</v>
      </c>
      <c r="C351" t="s">
        <v>900</v>
      </c>
      <c r="D351">
        <v>12</v>
      </c>
    </row>
    <row r="352" spans="1:4" x14ac:dyDescent="0.2">
      <c r="A352" t="s">
        <v>893</v>
      </c>
      <c r="B352" t="s">
        <v>892</v>
      </c>
      <c r="C352" t="s">
        <v>897</v>
      </c>
      <c r="D352">
        <v>15</v>
      </c>
    </row>
    <row r="353" spans="1:4" x14ac:dyDescent="0.2">
      <c r="A353" t="s">
        <v>890</v>
      </c>
      <c r="B353" t="s">
        <v>889</v>
      </c>
      <c r="C353" t="s">
        <v>894</v>
      </c>
      <c r="D353">
        <v>42</v>
      </c>
    </row>
    <row r="354" spans="1:4" x14ac:dyDescent="0.2">
      <c r="A354" t="s">
        <v>1199</v>
      </c>
      <c r="B354" t="s">
        <v>1198</v>
      </c>
      <c r="C354" t="s">
        <v>891</v>
      </c>
      <c r="D354">
        <v>32</v>
      </c>
    </row>
    <row r="355" spans="1:4" x14ac:dyDescent="0.2">
      <c r="A355" t="s">
        <v>1196</v>
      </c>
      <c r="B355" t="s">
        <v>1195</v>
      </c>
      <c r="C355" t="s">
        <v>888</v>
      </c>
      <c r="D355">
        <v>14</v>
      </c>
    </row>
    <row r="356" spans="1:4" x14ac:dyDescent="0.2">
      <c r="A356" t="s">
        <v>1193</v>
      </c>
      <c r="B356" t="s">
        <v>1192</v>
      </c>
      <c r="C356" t="s">
        <v>1197</v>
      </c>
      <c r="D356">
        <v>25</v>
      </c>
    </row>
    <row r="357" spans="1:4" x14ac:dyDescent="0.2">
      <c r="A357" t="s">
        <v>1190</v>
      </c>
      <c r="B357" t="s">
        <v>1189</v>
      </c>
      <c r="C357" t="s">
        <v>1194</v>
      </c>
      <c r="D357">
        <v>47</v>
      </c>
    </row>
    <row r="358" spans="1:4" x14ac:dyDescent="0.2">
      <c r="A358" t="s">
        <v>1187</v>
      </c>
      <c r="B358" t="s">
        <v>1186</v>
      </c>
      <c r="C358" t="s">
        <v>1191</v>
      </c>
      <c r="D358">
        <v>30</v>
      </c>
    </row>
    <row r="359" spans="1:4" x14ac:dyDescent="0.2">
      <c r="A359" t="s">
        <v>1184</v>
      </c>
      <c r="B359" t="s">
        <v>1183</v>
      </c>
      <c r="C359" t="s">
        <v>1188</v>
      </c>
      <c r="D359">
        <v>20</v>
      </c>
    </row>
    <row r="360" spans="1:4" x14ac:dyDescent="0.2">
      <c r="A360" t="s">
        <v>1181</v>
      </c>
      <c r="B360" t="s">
        <v>1180</v>
      </c>
      <c r="C360" t="s">
        <v>1185</v>
      </c>
      <c r="D360">
        <v>7</v>
      </c>
    </row>
    <row r="361" spans="1:4" x14ac:dyDescent="0.2">
      <c r="A361" t="s">
        <v>1178</v>
      </c>
      <c r="B361" t="s">
        <v>1177</v>
      </c>
      <c r="C361" t="s">
        <v>1182</v>
      </c>
      <c r="D361">
        <v>12</v>
      </c>
    </row>
    <row r="362" spans="1:4" x14ac:dyDescent="0.2">
      <c r="A362" t="s">
        <v>1175</v>
      </c>
      <c r="B362" t="s">
        <v>1174</v>
      </c>
      <c r="C362" t="s">
        <v>1179</v>
      </c>
      <c r="D362">
        <v>35</v>
      </c>
    </row>
    <row r="363" spans="1:4" x14ac:dyDescent="0.2">
      <c r="A363" t="s">
        <v>1172</v>
      </c>
      <c r="B363" t="s">
        <v>1171</v>
      </c>
      <c r="C363" t="s">
        <v>1176</v>
      </c>
      <c r="D363">
        <v>28</v>
      </c>
    </row>
    <row r="364" spans="1:4" x14ac:dyDescent="0.2">
      <c r="A364" t="s">
        <v>1169</v>
      </c>
      <c r="B364" t="s">
        <v>1168</v>
      </c>
      <c r="C364" t="s">
        <v>1173</v>
      </c>
      <c r="D364">
        <v>12</v>
      </c>
    </row>
    <row r="365" spans="1:4" x14ac:dyDescent="0.2">
      <c r="A365" t="s">
        <v>1166</v>
      </c>
      <c r="B365" t="s">
        <v>1165</v>
      </c>
      <c r="C365" t="s">
        <v>1170</v>
      </c>
      <c r="D365">
        <v>29</v>
      </c>
    </row>
    <row r="366" spans="1:4" x14ac:dyDescent="0.2">
      <c r="A366" t="s">
        <v>1163</v>
      </c>
      <c r="B366" t="s">
        <v>1162</v>
      </c>
      <c r="C366" t="s">
        <v>1167</v>
      </c>
      <c r="D366">
        <v>9</v>
      </c>
    </row>
    <row r="367" spans="1:4" x14ac:dyDescent="0.2">
      <c r="A367" t="s">
        <v>1160</v>
      </c>
      <c r="B367" t="s">
        <v>1159</v>
      </c>
      <c r="C367" t="s">
        <v>1164</v>
      </c>
      <c r="D367">
        <v>45</v>
      </c>
    </row>
    <row r="368" spans="1:4" x14ac:dyDescent="0.2">
      <c r="A368" t="s">
        <v>1157</v>
      </c>
      <c r="B368" t="s">
        <v>1156</v>
      </c>
      <c r="C368" t="s">
        <v>1161</v>
      </c>
      <c r="D368">
        <v>45</v>
      </c>
    </row>
    <row r="369" spans="1:4" x14ac:dyDescent="0.2">
      <c r="A369" t="s">
        <v>1154</v>
      </c>
      <c r="B369" t="s">
        <v>1153</v>
      </c>
      <c r="C369" t="s">
        <v>1158</v>
      </c>
      <c r="D369">
        <v>46</v>
      </c>
    </row>
    <row r="370" spans="1:4" x14ac:dyDescent="0.2">
      <c r="A370" t="s">
        <v>1151</v>
      </c>
      <c r="B370" t="s">
        <v>1150</v>
      </c>
      <c r="C370" t="s">
        <v>1155</v>
      </c>
      <c r="D370">
        <v>33</v>
      </c>
    </row>
    <row r="371" spans="1:4" x14ac:dyDescent="0.2">
      <c r="A371" t="s">
        <v>1148</v>
      </c>
      <c r="B371" t="s">
        <v>1147</v>
      </c>
      <c r="C371" t="s">
        <v>1152</v>
      </c>
      <c r="D371">
        <v>45</v>
      </c>
    </row>
    <row r="372" spans="1:4" x14ac:dyDescent="0.2">
      <c r="A372" t="s">
        <v>1145</v>
      </c>
      <c r="B372" t="s">
        <v>1144</v>
      </c>
      <c r="C372" t="s">
        <v>1149</v>
      </c>
      <c r="D372">
        <v>3</v>
      </c>
    </row>
    <row r="373" spans="1:4" x14ac:dyDescent="0.2">
      <c r="A373" t="s">
        <v>1142</v>
      </c>
      <c r="B373" t="s">
        <v>1141</v>
      </c>
      <c r="C373" t="s">
        <v>1146</v>
      </c>
      <c r="D373">
        <v>45</v>
      </c>
    </row>
    <row r="374" spans="1:4" x14ac:dyDescent="0.2">
      <c r="A374" t="s">
        <v>1139</v>
      </c>
      <c r="B374" t="s">
        <v>1138</v>
      </c>
      <c r="C374" t="s">
        <v>1143</v>
      </c>
      <c r="D374">
        <v>30</v>
      </c>
    </row>
    <row r="375" spans="1:4" x14ac:dyDescent="0.2">
      <c r="A375" t="s">
        <v>1136</v>
      </c>
      <c r="B375" t="s">
        <v>1135</v>
      </c>
      <c r="C375" t="s">
        <v>1140</v>
      </c>
      <c r="D375">
        <v>40</v>
      </c>
    </row>
    <row r="376" spans="1:4" x14ac:dyDescent="0.2">
      <c r="A376" t="s">
        <v>1133</v>
      </c>
      <c r="B376" t="s">
        <v>1132</v>
      </c>
      <c r="C376" t="s">
        <v>1137</v>
      </c>
      <c r="D376">
        <v>17</v>
      </c>
    </row>
    <row r="377" spans="1:4" x14ac:dyDescent="0.2">
      <c r="A377" t="s">
        <v>1130</v>
      </c>
      <c r="B377" t="s">
        <v>1129</v>
      </c>
      <c r="C377" t="s">
        <v>1134</v>
      </c>
      <c r="D377">
        <v>4</v>
      </c>
    </row>
    <row r="378" spans="1:4" x14ac:dyDescent="0.2">
      <c r="A378" t="s">
        <v>1127</v>
      </c>
      <c r="B378" t="s">
        <v>1126</v>
      </c>
      <c r="C378" t="s">
        <v>1131</v>
      </c>
      <c r="D378">
        <v>7</v>
      </c>
    </row>
    <row r="379" spans="1:4" x14ac:dyDescent="0.2">
      <c r="A379" t="s">
        <v>1124</v>
      </c>
      <c r="B379" t="s">
        <v>1123</v>
      </c>
      <c r="C379" t="s">
        <v>1128</v>
      </c>
      <c r="D379">
        <v>18</v>
      </c>
    </row>
    <row r="380" spans="1:4" x14ac:dyDescent="0.2">
      <c r="A380" t="s">
        <v>1121</v>
      </c>
      <c r="B380" t="s">
        <v>1120</v>
      </c>
      <c r="C380" t="s">
        <v>1125</v>
      </c>
      <c r="D380">
        <v>1</v>
      </c>
    </row>
    <row r="381" spans="1:4" x14ac:dyDescent="0.2">
      <c r="A381" t="s">
        <v>1118</v>
      </c>
      <c r="B381" t="s">
        <v>1117</v>
      </c>
      <c r="C381" t="s">
        <v>1122</v>
      </c>
      <c r="D381">
        <v>20</v>
      </c>
    </row>
    <row r="382" spans="1:4" x14ac:dyDescent="0.2">
      <c r="A382" t="s">
        <v>1115</v>
      </c>
      <c r="B382" t="s">
        <v>1114</v>
      </c>
      <c r="C382" t="s">
        <v>1119</v>
      </c>
      <c r="D382">
        <v>5</v>
      </c>
    </row>
    <row r="383" spans="1:4" x14ac:dyDescent="0.2">
      <c r="A383" t="s">
        <v>1112</v>
      </c>
      <c r="B383" t="s">
        <v>1111</v>
      </c>
      <c r="C383" t="s">
        <v>1116</v>
      </c>
      <c r="D383">
        <v>8</v>
      </c>
    </row>
    <row r="384" spans="1:4" x14ac:dyDescent="0.2">
      <c r="A384" t="s">
        <v>1109</v>
      </c>
      <c r="B384" t="s">
        <v>1108</v>
      </c>
      <c r="C384" t="s">
        <v>1113</v>
      </c>
      <c r="D384">
        <v>23</v>
      </c>
    </row>
    <row r="385" spans="1:4" x14ac:dyDescent="0.2">
      <c r="A385" t="s">
        <v>1106</v>
      </c>
      <c r="B385" t="s">
        <v>1105</v>
      </c>
      <c r="C385" t="s">
        <v>1110</v>
      </c>
      <c r="D385">
        <v>6</v>
      </c>
    </row>
    <row r="386" spans="1:4" x14ac:dyDescent="0.2">
      <c r="A386" t="s">
        <v>1103</v>
      </c>
      <c r="B386" t="s">
        <v>1102</v>
      </c>
      <c r="C386" t="s">
        <v>1107</v>
      </c>
      <c r="D386">
        <v>26</v>
      </c>
    </row>
    <row r="387" spans="1:4" x14ac:dyDescent="0.2">
      <c r="A387" t="s">
        <v>1100</v>
      </c>
      <c r="B387" t="s">
        <v>1099</v>
      </c>
      <c r="C387" t="s">
        <v>1104</v>
      </c>
      <c r="D387">
        <v>49</v>
      </c>
    </row>
    <row r="388" spans="1:4" x14ac:dyDescent="0.2">
      <c r="A388" t="s">
        <v>1097</v>
      </c>
      <c r="B388" t="s">
        <v>1096</v>
      </c>
      <c r="C388" t="s">
        <v>1101</v>
      </c>
      <c r="D388">
        <v>39</v>
      </c>
    </row>
    <row r="389" spans="1:4" x14ac:dyDescent="0.2">
      <c r="A389" t="s">
        <v>1094</v>
      </c>
      <c r="B389" t="s">
        <v>1093</v>
      </c>
      <c r="C389" t="s">
        <v>1098</v>
      </c>
      <c r="D389">
        <v>40</v>
      </c>
    </row>
    <row r="390" spans="1:4" x14ac:dyDescent="0.2">
      <c r="A390" t="s">
        <v>1091</v>
      </c>
      <c r="B390" t="s">
        <v>1090</v>
      </c>
      <c r="C390" t="s">
        <v>1095</v>
      </c>
      <c r="D390">
        <v>42</v>
      </c>
    </row>
    <row r="391" spans="1:4" x14ac:dyDescent="0.2">
      <c r="A391" t="s">
        <v>1088</v>
      </c>
      <c r="B391" t="s">
        <v>1087</v>
      </c>
      <c r="C391" t="s">
        <v>1092</v>
      </c>
      <c r="D391">
        <v>18</v>
      </c>
    </row>
    <row r="392" spans="1:4" x14ac:dyDescent="0.2">
      <c r="A392" t="s">
        <v>1085</v>
      </c>
      <c r="B392" t="s">
        <v>1084</v>
      </c>
      <c r="C392" t="s">
        <v>1089</v>
      </c>
      <c r="D392">
        <v>31</v>
      </c>
    </row>
    <row r="393" spans="1:4" x14ac:dyDescent="0.2">
      <c r="A393" t="s">
        <v>1082</v>
      </c>
      <c r="B393" t="s">
        <v>1081</v>
      </c>
      <c r="C393" t="s">
        <v>1086</v>
      </c>
      <c r="D393">
        <v>7</v>
      </c>
    </row>
    <row r="394" spans="1:4" x14ac:dyDescent="0.2">
      <c r="A394" t="s">
        <v>1079</v>
      </c>
      <c r="B394" t="s">
        <v>1078</v>
      </c>
      <c r="C394" t="s">
        <v>1083</v>
      </c>
      <c r="D394">
        <v>34</v>
      </c>
    </row>
    <row r="395" spans="1:4" x14ac:dyDescent="0.2">
      <c r="A395" t="s">
        <v>1076</v>
      </c>
      <c r="B395" t="s">
        <v>1075</v>
      </c>
      <c r="C395" t="s">
        <v>1080</v>
      </c>
      <c r="D395">
        <v>12</v>
      </c>
    </row>
    <row r="396" spans="1:4" x14ac:dyDescent="0.2">
      <c r="A396" t="s">
        <v>1073</v>
      </c>
      <c r="B396" t="s">
        <v>1072</v>
      </c>
      <c r="C396" t="s">
        <v>1077</v>
      </c>
      <c r="D396">
        <v>36</v>
      </c>
    </row>
    <row r="397" spans="1:4" x14ac:dyDescent="0.2">
      <c r="A397" t="s">
        <v>1070</v>
      </c>
      <c r="B397" t="s">
        <v>1069</v>
      </c>
      <c r="C397" t="s">
        <v>1074</v>
      </c>
      <c r="D397">
        <v>33</v>
      </c>
    </row>
    <row r="398" spans="1:4" x14ac:dyDescent="0.2">
      <c r="A398" t="s">
        <v>1067</v>
      </c>
      <c r="B398" t="s">
        <v>1066</v>
      </c>
      <c r="C398" t="s">
        <v>1071</v>
      </c>
      <c r="D398">
        <v>35</v>
      </c>
    </row>
    <row r="399" spans="1:4" x14ac:dyDescent="0.2">
      <c r="A399" t="s">
        <v>1064</v>
      </c>
      <c r="B399" t="s">
        <v>1063</v>
      </c>
      <c r="C399" t="s">
        <v>1068</v>
      </c>
      <c r="D399">
        <v>37</v>
      </c>
    </row>
    <row r="400" spans="1:4" x14ac:dyDescent="0.2">
      <c r="A400" t="s">
        <v>1061</v>
      </c>
      <c r="B400" t="s">
        <v>1060</v>
      </c>
      <c r="C400" t="s">
        <v>1065</v>
      </c>
      <c r="D400">
        <v>10</v>
      </c>
    </row>
    <row r="401" spans="1:4" x14ac:dyDescent="0.2">
      <c r="A401" t="s">
        <v>1058</v>
      </c>
      <c r="B401" t="s">
        <v>1057</v>
      </c>
      <c r="C401" t="s">
        <v>1062</v>
      </c>
      <c r="D401">
        <v>38</v>
      </c>
    </row>
    <row r="402" spans="1:4" x14ac:dyDescent="0.2">
      <c r="A402" t="s">
        <v>1055</v>
      </c>
      <c r="B402" t="s">
        <v>1054</v>
      </c>
      <c r="C402" t="s">
        <v>1059</v>
      </c>
      <c r="D402">
        <v>36</v>
      </c>
    </row>
    <row r="403" spans="1:4" x14ac:dyDescent="0.2">
      <c r="A403" t="s">
        <v>1052</v>
      </c>
      <c r="B403" t="s">
        <v>1051</v>
      </c>
      <c r="C403" t="s">
        <v>1056</v>
      </c>
      <c r="D403">
        <v>19</v>
      </c>
    </row>
    <row r="404" spans="1:4" x14ac:dyDescent="0.2">
      <c r="A404" t="s">
        <v>1049</v>
      </c>
      <c r="B404" t="s">
        <v>1048</v>
      </c>
      <c r="C404" t="s">
        <v>1053</v>
      </c>
      <c r="D404">
        <v>40</v>
      </c>
    </row>
    <row r="405" spans="1:4" x14ac:dyDescent="0.2">
      <c r="A405" t="s">
        <v>1046</v>
      </c>
      <c r="B405" t="s">
        <v>1045</v>
      </c>
      <c r="C405" t="s">
        <v>1050</v>
      </c>
      <c r="D405">
        <v>22</v>
      </c>
    </row>
    <row r="406" spans="1:4" x14ac:dyDescent="0.2">
      <c r="A406" t="s">
        <v>1355</v>
      </c>
      <c r="B406" t="s">
        <v>1354</v>
      </c>
      <c r="C406" t="s">
        <v>1047</v>
      </c>
      <c r="D406">
        <v>12</v>
      </c>
    </row>
    <row r="407" spans="1:4" x14ac:dyDescent="0.2">
      <c r="A407" t="s">
        <v>1352</v>
      </c>
      <c r="B407" t="s">
        <v>1351</v>
      </c>
      <c r="C407" t="s">
        <v>1044</v>
      </c>
      <c r="D407">
        <v>33</v>
      </c>
    </row>
    <row r="408" spans="1:4" x14ac:dyDescent="0.2">
      <c r="A408" t="s">
        <v>1349</v>
      </c>
      <c r="B408" t="s">
        <v>1348</v>
      </c>
      <c r="C408" t="s">
        <v>1353</v>
      </c>
      <c r="D408">
        <v>18</v>
      </c>
    </row>
    <row r="409" spans="1:4" x14ac:dyDescent="0.2">
      <c r="A409" t="s">
        <v>1346</v>
      </c>
      <c r="B409" t="s">
        <v>1345</v>
      </c>
      <c r="C409" t="s">
        <v>1350</v>
      </c>
      <c r="D409">
        <v>33</v>
      </c>
    </row>
    <row r="410" spans="1:4" x14ac:dyDescent="0.2">
      <c r="A410" t="s">
        <v>1343</v>
      </c>
      <c r="B410" t="s">
        <v>1342</v>
      </c>
      <c r="C410" t="s">
        <v>1347</v>
      </c>
      <c r="D410">
        <v>33</v>
      </c>
    </row>
    <row r="411" spans="1:4" x14ac:dyDescent="0.2">
      <c r="A411" t="s">
        <v>1340</v>
      </c>
      <c r="B411" t="s">
        <v>1339</v>
      </c>
      <c r="C411" t="s">
        <v>1344</v>
      </c>
      <c r="D411">
        <v>34</v>
      </c>
    </row>
    <row r="412" spans="1:4" x14ac:dyDescent="0.2">
      <c r="A412" t="s">
        <v>1337</v>
      </c>
      <c r="B412" t="s">
        <v>1336</v>
      </c>
      <c r="C412" t="s">
        <v>1341</v>
      </c>
      <c r="D412">
        <v>30</v>
      </c>
    </row>
    <row r="413" spans="1:4" x14ac:dyDescent="0.2">
      <c r="A413" t="s">
        <v>1334</v>
      </c>
      <c r="B413" t="s">
        <v>1333</v>
      </c>
      <c r="C413" t="s">
        <v>1338</v>
      </c>
      <c r="D413">
        <v>13</v>
      </c>
    </row>
    <row r="414" spans="1:4" x14ac:dyDescent="0.2">
      <c r="A414" t="s">
        <v>1331</v>
      </c>
      <c r="B414" t="s">
        <v>1330</v>
      </c>
      <c r="C414" t="s">
        <v>1335</v>
      </c>
      <c r="D414">
        <v>13</v>
      </c>
    </row>
    <row r="415" spans="1:4" x14ac:dyDescent="0.2">
      <c r="A415" t="s">
        <v>1328</v>
      </c>
      <c r="B415" t="s">
        <v>1327</v>
      </c>
      <c r="C415" t="s">
        <v>1332</v>
      </c>
      <c r="D415">
        <v>23</v>
      </c>
    </row>
    <row r="416" spans="1:4" x14ac:dyDescent="0.2">
      <c r="A416" t="s">
        <v>1325</v>
      </c>
      <c r="B416" t="s">
        <v>1324</v>
      </c>
      <c r="C416" t="s">
        <v>1329</v>
      </c>
      <c r="D416">
        <v>6</v>
      </c>
    </row>
    <row r="417" spans="1:4" x14ac:dyDescent="0.2">
      <c r="A417" t="s">
        <v>1322</v>
      </c>
      <c r="B417" t="s">
        <v>1321</v>
      </c>
      <c r="C417" t="s">
        <v>1326</v>
      </c>
      <c r="D417">
        <v>40</v>
      </c>
    </row>
    <row r="418" spans="1:4" x14ac:dyDescent="0.2">
      <c r="A418" t="s">
        <v>1319</v>
      </c>
      <c r="B418" t="s">
        <v>1318</v>
      </c>
      <c r="C418" t="s">
        <v>1323</v>
      </c>
      <c r="D418">
        <v>33</v>
      </c>
    </row>
    <row r="419" spans="1:4" x14ac:dyDescent="0.2">
      <c r="A419" t="s">
        <v>1316</v>
      </c>
      <c r="B419" t="s">
        <v>1315</v>
      </c>
      <c r="C419" t="s">
        <v>1320</v>
      </c>
      <c r="D419">
        <v>9</v>
      </c>
    </row>
    <row r="420" spans="1:4" x14ac:dyDescent="0.2">
      <c r="A420" t="s">
        <v>1313</v>
      </c>
      <c r="B420" t="s">
        <v>1312</v>
      </c>
      <c r="C420" t="s">
        <v>1317</v>
      </c>
      <c r="D420">
        <v>44</v>
      </c>
    </row>
    <row r="421" spans="1:4" x14ac:dyDescent="0.2">
      <c r="A421" t="s">
        <v>1310</v>
      </c>
      <c r="B421" t="s">
        <v>1309</v>
      </c>
      <c r="C421" t="s">
        <v>1314</v>
      </c>
      <c r="D421">
        <v>21</v>
      </c>
    </row>
    <row r="422" spans="1:4" x14ac:dyDescent="0.2">
      <c r="A422" t="s">
        <v>1307</v>
      </c>
      <c r="B422" t="s">
        <v>1306</v>
      </c>
      <c r="C422" t="s">
        <v>1311</v>
      </c>
      <c r="D422">
        <v>8</v>
      </c>
    </row>
    <row r="423" spans="1:4" x14ac:dyDescent="0.2">
      <c r="A423" t="s">
        <v>1304</v>
      </c>
      <c r="B423" t="s">
        <v>1303</v>
      </c>
      <c r="C423" t="s">
        <v>1308</v>
      </c>
      <c r="D423">
        <v>44</v>
      </c>
    </row>
    <row r="424" spans="1:4" x14ac:dyDescent="0.2">
      <c r="A424" t="s">
        <v>1301</v>
      </c>
      <c r="B424" t="s">
        <v>1300</v>
      </c>
      <c r="C424" t="s">
        <v>1305</v>
      </c>
      <c r="D424">
        <v>8</v>
      </c>
    </row>
    <row r="425" spans="1:4" x14ac:dyDescent="0.2">
      <c r="A425" t="s">
        <v>1298</v>
      </c>
      <c r="B425" t="s">
        <v>1297</v>
      </c>
      <c r="C425" t="s">
        <v>1302</v>
      </c>
      <c r="D425">
        <v>25</v>
      </c>
    </row>
    <row r="426" spans="1:4" x14ac:dyDescent="0.2">
      <c r="A426" t="s">
        <v>1295</v>
      </c>
      <c r="B426" t="s">
        <v>1294</v>
      </c>
      <c r="C426" t="s">
        <v>1299</v>
      </c>
      <c r="D426">
        <v>40</v>
      </c>
    </row>
    <row r="427" spans="1:4" x14ac:dyDescent="0.2">
      <c r="A427" t="s">
        <v>1292</v>
      </c>
      <c r="B427" t="s">
        <v>1291</v>
      </c>
      <c r="C427" t="s">
        <v>1296</v>
      </c>
      <c r="D427">
        <v>33</v>
      </c>
    </row>
    <row r="428" spans="1:4" x14ac:dyDescent="0.2">
      <c r="A428" t="s">
        <v>1289</v>
      </c>
      <c r="B428" t="s">
        <v>1288</v>
      </c>
      <c r="C428" t="s">
        <v>1293</v>
      </c>
      <c r="D428">
        <v>44</v>
      </c>
    </row>
    <row r="429" spans="1:4" x14ac:dyDescent="0.2">
      <c r="A429" t="s">
        <v>1286</v>
      </c>
      <c r="B429" t="s">
        <v>1285</v>
      </c>
      <c r="C429" t="s">
        <v>1290</v>
      </c>
      <c r="D429">
        <v>46</v>
      </c>
    </row>
    <row r="430" spans="1:4" x14ac:dyDescent="0.2">
      <c r="A430" t="s">
        <v>1283</v>
      </c>
      <c r="B430" t="s">
        <v>1282</v>
      </c>
      <c r="C430" t="s">
        <v>1287</v>
      </c>
      <c r="D430">
        <v>7</v>
      </c>
    </row>
    <row r="431" spans="1:4" x14ac:dyDescent="0.2">
      <c r="A431" t="s">
        <v>1280</v>
      </c>
      <c r="B431" t="s">
        <v>1279</v>
      </c>
      <c r="C431" t="s">
        <v>1284</v>
      </c>
      <c r="D431">
        <v>38</v>
      </c>
    </row>
    <row r="432" spans="1:4" x14ac:dyDescent="0.2">
      <c r="A432" t="s">
        <v>1277</v>
      </c>
      <c r="B432" t="s">
        <v>1276</v>
      </c>
      <c r="C432" t="s">
        <v>1281</v>
      </c>
      <c r="D432">
        <v>44</v>
      </c>
    </row>
    <row r="433" spans="1:4" x14ac:dyDescent="0.2">
      <c r="A433" t="s">
        <v>1274</v>
      </c>
      <c r="B433" t="s">
        <v>1273</v>
      </c>
      <c r="C433" t="s">
        <v>1278</v>
      </c>
      <c r="D433">
        <v>33</v>
      </c>
    </row>
    <row r="434" spans="1:4" x14ac:dyDescent="0.2">
      <c r="A434" t="s">
        <v>1271</v>
      </c>
      <c r="B434" t="s">
        <v>1270</v>
      </c>
      <c r="C434" t="s">
        <v>1275</v>
      </c>
      <c r="D434">
        <v>18</v>
      </c>
    </row>
    <row r="435" spans="1:4" x14ac:dyDescent="0.2">
      <c r="A435" t="s">
        <v>1268</v>
      </c>
      <c r="B435" t="s">
        <v>1267</v>
      </c>
      <c r="C435" t="s">
        <v>1272</v>
      </c>
      <c r="D435">
        <v>27</v>
      </c>
    </row>
    <row r="436" spans="1:4" x14ac:dyDescent="0.2">
      <c r="A436" t="s">
        <v>1265</v>
      </c>
      <c r="B436" t="s">
        <v>1264</v>
      </c>
      <c r="C436" t="s">
        <v>1269</v>
      </c>
      <c r="D436">
        <v>41</v>
      </c>
    </row>
    <row r="437" spans="1:4" x14ac:dyDescent="0.2">
      <c r="A437" t="s">
        <v>1262</v>
      </c>
      <c r="B437" t="s">
        <v>1261</v>
      </c>
      <c r="C437" t="s">
        <v>1266</v>
      </c>
      <c r="D437">
        <v>10</v>
      </c>
    </row>
    <row r="438" spans="1:4" x14ac:dyDescent="0.2">
      <c r="A438" t="s">
        <v>1259</v>
      </c>
      <c r="B438" t="s">
        <v>1258</v>
      </c>
      <c r="C438" t="s">
        <v>1263</v>
      </c>
      <c r="D438">
        <v>26</v>
      </c>
    </row>
    <row r="439" spans="1:4" x14ac:dyDescent="0.2">
      <c r="A439" t="s">
        <v>1256</v>
      </c>
      <c r="B439" t="s">
        <v>1255</v>
      </c>
      <c r="C439" t="s">
        <v>1260</v>
      </c>
      <c r="D439">
        <v>26</v>
      </c>
    </row>
    <row r="440" spans="1:4" x14ac:dyDescent="0.2">
      <c r="A440" t="s">
        <v>1253</v>
      </c>
      <c r="B440" t="s">
        <v>1252</v>
      </c>
      <c r="C440" t="s">
        <v>1257</v>
      </c>
      <c r="D440">
        <v>21</v>
      </c>
    </row>
    <row r="441" spans="1:4" x14ac:dyDescent="0.2">
      <c r="A441" t="s">
        <v>1250</v>
      </c>
      <c r="B441" t="s">
        <v>1249</v>
      </c>
      <c r="C441" t="s">
        <v>1254</v>
      </c>
      <c r="D441">
        <v>17</v>
      </c>
    </row>
    <row r="442" spans="1:4" x14ac:dyDescent="0.2">
      <c r="A442" t="s">
        <v>1247</v>
      </c>
      <c r="B442" t="s">
        <v>1246</v>
      </c>
      <c r="C442" t="s">
        <v>1251</v>
      </c>
      <c r="D442">
        <v>42</v>
      </c>
    </row>
    <row r="443" spans="1:4" x14ac:dyDescent="0.2">
      <c r="A443" t="s">
        <v>1244</v>
      </c>
      <c r="B443" t="s">
        <v>1243</v>
      </c>
      <c r="C443" t="s">
        <v>1248</v>
      </c>
      <c r="D443">
        <v>3</v>
      </c>
    </row>
    <row r="444" spans="1:4" x14ac:dyDescent="0.2">
      <c r="A444" t="s">
        <v>1241</v>
      </c>
      <c r="B444" t="s">
        <v>1240</v>
      </c>
      <c r="C444" t="s">
        <v>1245</v>
      </c>
      <c r="D444">
        <v>43</v>
      </c>
    </row>
    <row r="445" spans="1:4" x14ac:dyDescent="0.2">
      <c r="A445" t="s">
        <v>1238</v>
      </c>
      <c r="B445" t="s">
        <v>1237</v>
      </c>
      <c r="C445" t="s">
        <v>1242</v>
      </c>
      <c r="D445">
        <v>13</v>
      </c>
    </row>
    <row r="446" spans="1:4" x14ac:dyDescent="0.2">
      <c r="A446" t="s">
        <v>1235</v>
      </c>
      <c r="B446" t="s">
        <v>1234</v>
      </c>
      <c r="C446" t="s">
        <v>1239</v>
      </c>
      <c r="D446">
        <v>47</v>
      </c>
    </row>
    <row r="447" spans="1:4" x14ac:dyDescent="0.2">
      <c r="A447" t="s">
        <v>1232</v>
      </c>
      <c r="B447" t="s">
        <v>1231</v>
      </c>
      <c r="C447" t="s">
        <v>1236</v>
      </c>
      <c r="D447">
        <v>26</v>
      </c>
    </row>
    <row r="448" spans="1:4" x14ac:dyDescent="0.2">
      <c r="A448" t="s">
        <v>1229</v>
      </c>
      <c r="B448" t="s">
        <v>1228</v>
      </c>
      <c r="C448" t="s">
        <v>1233</v>
      </c>
      <c r="D448">
        <v>32</v>
      </c>
    </row>
    <row r="449" spans="1:4" x14ac:dyDescent="0.2">
      <c r="A449" t="s">
        <v>1226</v>
      </c>
      <c r="B449" t="s">
        <v>1225</v>
      </c>
      <c r="C449" t="s">
        <v>1230</v>
      </c>
      <c r="D449">
        <v>49</v>
      </c>
    </row>
    <row r="450" spans="1:4" x14ac:dyDescent="0.2">
      <c r="A450" t="s">
        <v>1223</v>
      </c>
      <c r="B450" t="s">
        <v>1222</v>
      </c>
      <c r="C450" t="s">
        <v>1227</v>
      </c>
      <c r="D450">
        <v>7</v>
      </c>
    </row>
    <row r="451" spans="1:4" x14ac:dyDescent="0.2">
      <c r="A451" t="s">
        <v>1220</v>
      </c>
      <c r="B451" t="s">
        <v>1219</v>
      </c>
      <c r="C451" t="s">
        <v>1224</v>
      </c>
      <c r="D451">
        <v>18</v>
      </c>
    </row>
    <row r="452" spans="1:4" x14ac:dyDescent="0.2">
      <c r="A452" t="s">
        <v>1217</v>
      </c>
      <c r="B452" t="s">
        <v>1216</v>
      </c>
      <c r="C452" t="s">
        <v>1221</v>
      </c>
      <c r="D452">
        <v>39</v>
      </c>
    </row>
    <row r="453" spans="1:4" x14ac:dyDescent="0.2">
      <c r="A453" t="s">
        <v>1214</v>
      </c>
      <c r="B453" t="s">
        <v>1213</v>
      </c>
      <c r="C453" t="s">
        <v>1218</v>
      </c>
      <c r="D453">
        <v>46</v>
      </c>
    </row>
    <row r="454" spans="1:4" x14ac:dyDescent="0.2">
      <c r="A454" t="s">
        <v>1211</v>
      </c>
      <c r="B454" t="s">
        <v>1210</v>
      </c>
      <c r="C454" t="s">
        <v>1215</v>
      </c>
      <c r="D454">
        <v>21</v>
      </c>
    </row>
    <row r="455" spans="1:4" x14ac:dyDescent="0.2">
      <c r="A455" t="s">
        <v>1208</v>
      </c>
      <c r="B455" t="s">
        <v>1207</v>
      </c>
      <c r="C455" t="s">
        <v>1212</v>
      </c>
      <c r="D455">
        <v>46</v>
      </c>
    </row>
    <row r="456" spans="1:4" x14ac:dyDescent="0.2">
      <c r="A456" t="s">
        <v>1205</v>
      </c>
      <c r="B456" t="s">
        <v>1204</v>
      </c>
      <c r="C456" t="s">
        <v>1209</v>
      </c>
      <c r="D456">
        <v>27</v>
      </c>
    </row>
    <row r="457" spans="1:4" x14ac:dyDescent="0.2">
      <c r="A457" t="s">
        <v>1202</v>
      </c>
      <c r="B457" t="s">
        <v>1201</v>
      </c>
      <c r="C457" t="s">
        <v>1206</v>
      </c>
      <c r="D457">
        <v>48</v>
      </c>
    </row>
    <row r="458" spans="1:4" x14ac:dyDescent="0.2">
      <c r="A458" t="s">
        <v>1435</v>
      </c>
      <c r="B458" t="s">
        <v>1458</v>
      </c>
      <c r="C458" t="s">
        <v>1203</v>
      </c>
      <c r="D458">
        <v>4</v>
      </c>
    </row>
    <row r="459" spans="1:4" x14ac:dyDescent="0.2">
      <c r="A459" t="s">
        <v>1434</v>
      </c>
      <c r="B459" t="s">
        <v>1459</v>
      </c>
      <c r="C459" t="s">
        <v>1200</v>
      </c>
      <c r="D459">
        <v>45</v>
      </c>
    </row>
    <row r="460" spans="1:4" x14ac:dyDescent="0.2">
      <c r="A460" t="s">
        <v>1433</v>
      </c>
      <c r="B460" t="s">
        <v>1432</v>
      </c>
      <c r="C460" t="s">
        <v>1485</v>
      </c>
      <c r="D460">
        <v>22</v>
      </c>
    </row>
    <row r="461" spans="1:4" x14ac:dyDescent="0.2">
      <c r="A461" t="s">
        <v>1430</v>
      </c>
      <c r="B461" t="s">
        <v>1429</v>
      </c>
      <c r="C461" t="s">
        <v>1486</v>
      </c>
      <c r="D461">
        <v>46</v>
      </c>
    </row>
    <row r="462" spans="1:4" x14ac:dyDescent="0.2">
      <c r="A462" t="s">
        <v>1427</v>
      </c>
      <c r="B462" t="s">
        <v>1426</v>
      </c>
      <c r="C462" t="s">
        <v>1431</v>
      </c>
      <c r="D462">
        <v>32</v>
      </c>
    </row>
    <row r="463" spans="1:4" x14ac:dyDescent="0.2">
      <c r="A463" t="s">
        <v>1424</v>
      </c>
      <c r="B463" t="s">
        <v>1423</v>
      </c>
      <c r="C463" t="s">
        <v>1428</v>
      </c>
      <c r="D463">
        <v>23</v>
      </c>
    </row>
    <row r="464" spans="1:4" x14ac:dyDescent="0.2">
      <c r="A464" t="s">
        <v>1421</v>
      </c>
      <c r="B464" t="s">
        <v>1460</v>
      </c>
      <c r="C464" t="s">
        <v>1425</v>
      </c>
      <c r="D464">
        <v>24</v>
      </c>
    </row>
    <row r="465" spans="1:4" x14ac:dyDescent="0.2">
      <c r="A465" t="s">
        <v>1420</v>
      </c>
      <c r="B465" t="s">
        <v>1461</v>
      </c>
      <c r="C465" t="s">
        <v>1422</v>
      </c>
      <c r="D465">
        <v>22</v>
      </c>
    </row>
    <row r="466" spans="1:4" x14ac:dyDescent="0.2">
      <c r="A466" t="s">
        <v>1419</v>
      </c>
      <c r="B466" t="s">
        <v>1418</v>
      </c>
      <c r="C466" t="s">
        <v>1487</v>
      </c>
      <c r="D466">
        <v>39</v>
      </c>
    </row>
    <row r="467" spans="1:4" x14ac:dyDescent="0.2">
      <c r="A467" t="s">
        <v>1416</v>
      </c>
      <c r="B467" t="s">
        <v>1415</v>
      </c>
      <c r="C467" t="s">
        <v>1488</v>
      </c>
      <c r="D467">
        <v>9</v>
      </c>
    </row>
    <row r="468" spans="1:4" x14ac:dyDescent="0.2">
      <c r="A468" t="s">
        <v>1413</v>
      </c>
      <c r="B468" t="s">
        <v>1412</v>
      </c>
      <c r="C468" t="s">
        <v>1417</v>
      </c>
      <c r="D468">
        <v>21</v>
      </c>
    </row>
    <row r="469" spans="1:4" x14ac:dyDescent="0.2">
      <c r="A469" t="s">
        <v>1410</v>
      </c>
      <c r="B469" t="s">
        <v>1409</v>
      </c>
      <c r="C469" t="s">
        <v>1414</v>
      </c>
      <c r="D469">
        <v>17</v>
      </c>
    </row>
    <row r="470" spans="1:4" x14ac:dyDescent="0.2">
      <c r="A470" t="s">
        <v>1407</v>
      </c>
      <c r="B470" t="s">
        <v>1462</v>
      </c>
      <c r="C470" t="s">
        <v>1411</v>
      </c>
      <c r="D470">
        <v>7</v>
      </c>
    </row>
    <row r="471" spans="1:4" x14ac:dyDescent="0.2">
      <c r="A471" t="s">
        <v>1406</v>
      </c>
      <c r="B471" t="s">
        <v>1405</v>
      </c>
      <c r="C471" t="s">
        <v>1408</v>
      </c>
      <c r="D471">
        <v>38</v>
      </c>
    </row>
    <row r="472" spans="1:4" x14ac:dyDescent="0.2">
      <c r="A472" t="s">
        <v>1403</v>
      </c>
      <c r="B472" t="s">
        <v>1402</v>
      </c>
      <c r="C472" t="s">
        <v>1489</v>
      </c>
      <c r="D472">
        <v>18</v>
      </c>
    </row>
    <row r="473" spans="1:4" x14ac:dyDescent="0.2">
      <c r="A473" t="s">
        <v>1400</v>
      </c>
      <c r="B473" t="s">
        <v>1399</v>
      </c>
      <c r="C473" t="s">
        <v>1404</v>
      </c>
      <c r="D473">
        <v>21</v>
      </c>
    </row>
    <row r="474" spans="1:4" x14ac:dyDescent="0.2">
      <c r="A474" t="s">
        <v>1397</v>
      </c>
      <c r="B474" t="s">
        <v>1396</v>
      </c>
      <c r="C474" t="s">
        <v>1401</v>
      </c>
      <c r="D474">
        <v>17</v>
      </c>
    </row>
    <row r="475" spans="1:4" x14ac:dyDescent="0.2">
      <c r="A475" t="s">
        <v>1394</v>
      </c>
      <c r="B475" t="s">
        <v>1393</v>
      </c>
      <c r="C475" t="s">
        <v>1398</v>
      </c>
      <c r="D475">
        <v>10</v>
      </c>
    </row>
    <row r="476" spans="1:4" x14ac:dyDescent="0.2">
      <c r="A476" t="s">
        <v>1391</v>
      </c>
      <c r="B476" t="s">
        <v>1390</v>
      </c>
      <c r="C476" t="s">
        <v>1395</v>
      </c>
      <c r="D476">
        <v>42</v>
      </c>
    </row>
    <row r="477" spans="1:4" x14ac:dyDescent="0.2">
      <c r="A477" t="s">
        <v>1388</v>
      </c>
      <c r="B477" t="s">
        <v>1387</v>
      </c>
      <c r="C477" t="s">
        <v>1392</v>
      </c>
      <c r="D477">
        <v>1</v>
      </c>
    </row>
    <row r="478" spans="1:4" x14ac:dyDescent="0.2">
      <c r="A478" t="s">
        <v>1385</v>
      </c>
      <c r="B478" t="s">
        <v>1384</v>
      </c>
      <c r="C478" t="s">
        <v>1389</v>
      </c>
      <c r="D478">
        <v>28</v>
      </c>
    </row>
    <row r="479" spans="1:4" x14ac:dyDescent="0.2">
      <c r="A479" t="s">
        <v>1382</v>
      </c>
      <c r="B479" t="s">
        <v>1381</v>
      </c>
      <c r="C479" t="s">
        <v>1386</v>
      </c>
      <c r="D479">
        <v>27</v>
      </c>
    </row>
    <row r="480" spans="1:4" x14ac:dyDescent="0.2">
      <c r="A480" t="s">
        <v>1379</v>
      </c>
      <c r="B480" t="s">
        <v>1378</v>
      </c>
      <c r="C480" t="s">
        <v>1383</v>
      </c>
      <c r="D480">
        <v>30</v>
      </c>
    </row>
    <row r="481" spans="1:4" x14ac:dyDescent="0.2">
      <c r="A481" t="s">
        <v>1376</v>
      </c>
      <c r="B481" t="s">
        <v>1375</v>
      </c>
      <c r="C481" t="s">
        <v>1380</v>
      </c>
      <c r="D481">
        <v>12</v>
      </c>
    </row>
    <row r="482" spans="1:4" x14ac:dyDescent="0.2">
      <c r="A482" t="s">
        <v>1373</v>
      </c>
      <c r="B482" t="s">
        <v>1372</v>
      </c>
      <c r="C482" t="s">
        <v>1377</v>
      </c>
      <c r="D482">
        <v>1</v>
      </c>
    </row>
    <row r="483" spans="1:4" x14ac:dyDescent="0.2">
      <c r="A483" t="s">
        <v>1370</v>
      </c>
      <c r="B483" t="s">
        <v>1369</v>
      </c>
      <c r="C483" t="s">
        <v>1374</v>
      </c>
      <c r="D483">
        <v>5</v>
      </c>
    </row>
    <row r="484" spans="1:4" x14ac:dyDescent="0.2">
      <c r="A484" t="s">
        <v>1367</v>
      </c>
      <c r="B484" t="s">
        <v>1366</v>
      </c>
      <c r="C484" t="s">
        <v>1371</v>
      </c>
      <c r="D484">
        <v>38</v>
      </c>
    </row>
    <row r="485" spans="1:4" x14ac:dyDescent="0.2">
      <c r="A485" t="s">
        <v>1364</v>
      </c>
      <c r="B485" t="s">
        <v>1363</v>
      </c>
      <c r="C485" t="s">
        <v>1368</v>
      </c>
      <c r="D485">
        <v>22</v>
      </c>
    </row>
    <row r="486" spans="1:4" x14ac:dyDescent="0.2">
      <c r="A486" t="s">
        <v>1361</v>
      </c>
      <c r="B486" t="s">
        <v>1360</v>
      </c>
      <c r="C486" t="s">
        <v>1365</v>
      </c>
      <c r="D486">
        <v>25</v>
      </c>
    </row>
    <row r="487" spans="1:4" x14ac:dyDescent="0.2">
      <c r="A487" t="s">
        <v>1358</v>
      </c>
      <c r="B487" t="s">
        <v>1357</v>
      </c>
      <c r="C487" t="s">
        <v>1362</v>
      </c>
      <c r="D487">
        <v>16</v>
      </c>
    </row>
    <row r="488" spans="1:4" x14ac:dyDescent="0.2">
      <c r="A488" t="s">
        <v>1436</v>
      </c>
      <c r="B488" t="s">
        <v>1470</v>
      </c>
      <c r="C488" t="s">
        <v>1359</v>
      </c>
      <c r="D488">
        <v>38</v>
      </c>
    </row>
    <row r="489" spans="1:4" x14ac:dyDescent="0.2">
      <c r="A489" t="s">
        <v>1437</v>
      </c>
      <c r="B489" t="s">
        <v>1471</v>
      </c>
      <c r="C489" t="s">
        <v>1356</v>
      </c>
      <c r="D489">
        <v>36</v>
      </c>
    </row>
    <row r="490" spans="1:4" x14ac:dyDescent="0.2">
      <c r="A490" t="s">
        <v>1438</v>
      </c>
      <c r="B490" t="s">
        <v>1472</v>
      </c>
      <c r="C490" t="s">
        <v>1490</v>
      </c>
      <c r="D490">
        <v>20</v>
      </c>
    </row>
    <row r="491" spans="1:4" x14ac:dyDescent="0.2">
      <c r="A491" t="s">
        <v>1439</v>
      </c>
      <c r="B491" t="s">
        <v>1473</v>
      </c>
      <c r="C491" t="s">
        <v>1491</v>
      </c>
      <c r="D491">
        <v>30</v>
      </c>
    </row>
    <row r="492" spans="1:4" x14ac:dyDescent="0.2">
      <c r="A492" t="s">
        <v>1440</v>
      </c>
      <c r="B492" t="s">
        <v>1474</v>
      </c>
      <c r="C492" t="s">
        <v>1492</v>
      </c>
      <c r="D492">
        <v>23</v>
      </c>
    </row>
    <row r="493" spans="1:4" x14ac:dyDescent="0.2">
      <c r="A493" t="s">
        <v>1441</v>
      </c>
      <c r="B493" t="s">
        <v>1475</v>
      </c>
      <c r="C493" t="s">
        <v>1493</v>
      </c>
      <c r="D493">
        <v>25</v>
      </c>
    </row>
    <row r="494" spans="1:4" x14ac:dyDescent="0.2">
      <c r="A494" t="s">
        <v>1442</v>
      </c>
      <c r="B494" t="s">
        <v>1476</v>
      </c>
      <c r="C494" t="s">
        <v>1494</v>
      </c>
      <c r="D494">
        <v>11</v>
      </c>
    </row>
    <row r="495" spans="1:4" x14ac:dyDescent="0.2">
      <c r="A495" t="s">
        <v>1443</v>
      </c>
      <c r="B495" t="s">
        <v>1463</v>
      </c>
      <c r="C495" t="s">
        <v>1495</v>
      </c>
      <c r="D495">
        <v>37</v>
      </c>
    </row>
    <row r="496" spans="1:4" x14ac:dyDescent="0.2">
      <c r="A496" t="s">
        <v>1444</v>
      </c>
      <c r="B496" t="s">
        <v>1464</v>
      </c>
      <c r="C496" t="s">
        <v>1496</v>
      </c>
      <c r="D496">
        <v>1</v>
      </c>
    </row>
    <row r="497" spans="1:4" x14ac:dyDescent="0.2">
      <c r="A497" t="s">
        <v>1445</v>
      </c>
      <c r="B497" t="s">
        <v>1465</v>
      </c>
      <c r="C497" t="s">
        <v>1497</v>
      </c>
      <c r="D497">
        <v>49</v>
      </c>
    </row>
    <row r="498" spans="1:4" x14ac:dyDescent="0.2">
      <c r="A498" t="s">
        <v>1446</v>
      </c>
      <c r="B498" t="s">
        <v>1477</v>
      </c>
      <c r="C498" t="s">
        <v>1498</v>
      </c>
      <c r="D498">
        <v>5</v>
      </c>
    </row>
    <row r="499" spans="1:4" x14ac:dyDescent="0.2">
      <c r="A499" t="s">
        <v>1447</v>
      </c>
      <c r="B499" t="s">
        <v>1478</v>
      </c>
      <c r="C499" t="s">
        <v>1499</v>
      </c>
      <c r="D499">
        <v>40</v>
      </c>
    </row>
    <row r="500" spans="1:4" x14ac:dyDescent="0.2">
      <c r="A500" t="s">
        <v>1448</v>
      </c>
      <c r="B500" t="s">
        <v>1466</v>
      </c>
      <c r="C500" t="s">
        <v>1500</v>
      </c>
      <c r="D500">
        <v>9</v>
      </c>
    </row>
    <row r="501" spans="1:4" x14ac:dyDescent="0.2">
      <c r="A501" t="s">
        <v>1449</v>
      </c>
      <c r="B501" t="s">
        <v>1467</v>
      </c>
      <c r="C501" t="s">
        <v>1501</v>
      </c>
      <c r="D501">
        <v>47</v>
      </c>
    </row>
    <row r="502" spans="1:4" x14ac:dyDescent="0.2">
      <c r="A502" t="s">
        <v>1450</v>
      </c>
      <c r="B502" t="s">
        <v>1468</v>
      </c>
      <c r="C502" t="s">
        <v>1502</v>
      </c>
      <c r="D502">
        <v>8</v>
      </c>
    </row>
    <row r="503" spans="1:4" x14ac:dyDescent="0.2">
      <c r="A503" t="s">
        <v>1451</v>
      </c>
      <c r="B503" t="s">
        <v>1479</v>
      </c>
      <c r="C503" t="s">
        <v>1503</v>
      </c>
      <c r="D503">
        <v>31</v>
      </c>
    </row>
    <row r="504" spans="1:4" x14ac:dyDescent="0.2">
      <c r="A504" t="s">
        <v>1452</v>
      </c>
      <c r="B504" t="s">
        <v>1480</v>
      </c>
      <c r="C504" t="s">
        <v>1504</v>
      </c>
      <c r="D504">
        <v>43</v>
      </c>
    </row>
    <row r="505" spans="1:4" x14ac:dyDescent="0.2">
      <c r="A505" t="s">
        <v>1453</v>
      </c>
      <c r="B505" t="s">
        <v>1481</v>
      </c>
      <c r="C505" t="s">
        <v>1505</v>
      </c>
      <c r="D505">
        <v>40</v>
      </c>
    </row>
    <row r="506" spans="1:4" x14ac:dyDescent="0.2">
      <c r="A506" t="s">
        <v>1454</v>
      </c>
      <c r="B506" t="s">
        <v>1469</v>
      </c>
      <c r="C506" t="s">
        <v>1506</v>
      </c>
      <c r="D506">
        <v>41</v>
      </c>
    </row>
    <row r="507" spans="1:4" x14ac:dyDescent="0.2">
      <c r="A507" t="s">
        <v>1455</v>
      </c>
      <c r="B507" t="s">
        <v>1482</v>
      </c>
      <c r="C507" t="s">
        <v>1507</v>
      </c>
      <c r="D507">
        <v>17</v>
      </c>
    </row>
    <row r="508" spans="1:4" x14ac:dyDescent="0.2">
      <c r="A508" t="s">
        <v>1456</v>
      </c>
      <c r="B508" t="s">
        <v>1483</v>
      </c>
      <c r="C508" t="s">
        <v>1508</v>
      </c>
      <c r="D508">
        <v>3</v>
      </c>
    </row>
    <row r="509" spans="1:4" x14ac:dyDescent="0.2">
      <c r="A509" t="s">
        <v>1457</v>
      </c>
      <c r="B509" t="s">
        <v>1484</v>
      </c>
      <c r="C509" t="s">
        <v>1509</v>
      </c>
      <c r="D509">
        <v>40</v>
      </c>
    </row>
    <row r="510" spans="1:4" x14ac:dyDescent="0.2">
      <c r="A510" t="s">
        <v>1671</v>
      </c>
      <c r="B510" t="s">
        <v>1670</v>
      </c>
      <c r="C510" t="s">
        <v>1510</v>
      </c>
      <c r="D510">
        <v>1</v>
      </c>
    </row>
    <row r="511" spans="1:4" x14ac:dyDescent="0.2">
      <c r="A511" t="s">
        <v>1668</v>
      </c>
      <c r="B511" t="s">
        <v>1667</v>
      </c>
      <c r="C511" t="s">
        <v>1511</v>
      </c>
      <c r="D511">
        <v>21</v>
      </c>
    </row>
    <row r="512" spans="1:4" x14ac:dyDescent="0.2">
      <c r="A512" t="s">
        <v>1665</v>
      </c>
      <c r="B512" t="s">
        <v>1664</v>
      </c>
      <c r="C512" t="s">
        <v>1669</v>
      </c>
      <c r="D512">
        <v>24</v>
      </c>
    </row>
    <row r="513" spans="1:4" x14ac:dyDescent="0.2">
      <c r="A513" t="s">
        <v>1662</v>
      </c>
      <c r="B513" t="s">
        <v>1661</v>
      </c>
      <c r="C513" t="s">
        <v>1666</v>
      </c>
      <c r="D513">
        <v>10</v>
      </c>
    </row>
    <row r="514" spans="1:4" x14ac:dyDescent="0.2">
      <c r="A514" t="s">
        <v>1659</v>
      </c>
      <c r="B514" t="s">
        <v>1658</v>
      </c>
      <c r="C514" t="s">
        <v>1663</v>
      </c>
      <c r="D514">
        <v>31</v>
      </c>
    </row>
    <row r="515" spans="1:4" x14ac:dyDescent="0.2">
      <c r="A515" t="s">
        <v>1656</v>
      </c>
      <c r="B515" t="s">
        <v>1655</v>
      </c>
      <c r="C515" t="s">
        <v>1660</v>
      </c>
      <c r="D515">
        <v>9</v>
      </c>
    </row>
    <row r="516" spans="1:4" x14ac:dyDescent="0.2">
      <c r="A516" t="s">
        <v>1653</v>
      </c>
      <c r="B516" t="s">
        <v>1652</v>
      </c>
      <c r="C516" t="s">
        <v>1657</v>
      </c>
      <c r="D516">
        <v>24</v>
      </c>
    </row>
    <row r="517" spans="1:4" x14ac:dyDescent="0.2">
      <c r="A517" t="s">
        <v>1650</v>
      </c>
      <c r="B517" t="s">
        <v>1649</v>
      </c>
      <c r="C517" t="s">
        <v>1654</v>
      </c>
      <c r="D517">
        <v>38</v>
      </c>
    </row>
    <row r="518" spans="1:4" x14ac:dyDescent="0.2">
      <c r="A518" t="s">
        <v>1647</v>
      </c>
      <c r="B518" t="s">
        <v>1646</v>
      </c>
      <c r="C518" t="s">
        <v>1651</v>
      </c>
      <c r="D518">
        <v>3</v>
      </c>
    </row>
    <row r="519" spans="1:4" x14ac:dyDescent="0.2">
      <c r="A519" t="s">
        <v>1644</v>
      </c>
      <c r="B519" t="s">
        <v>1643</v>
      </c>
      <c r="C519" t="s">
        <v>1648</v>
      </c>
      <c r="D519">
        <v>11</v>
      </c>
    </row>
    <row r="520" spans="1:4" x14ac:dyDescent="0.2">
      <c r="A520" t="s">
        <v>1641</v>
      </c>
      <c r="B520" t="s">
        <v>1640</v>
      </c>
      <c r="C520" t="s">
        <v>1645</v>
      </c>
      <c r="D520">
        <v>14</v>
      </c>
    </row>
    <row r="521" spans="1:4" x14ac:dyDescent="0.2">
      <c r="A521" t="s">
        <v>1638</v>
      </c>
      <c r="B521" t="s">
        <v>1637</v>
      </c>
      <c r="C521" t="s">
        <v>1642</v>
      </c>
      <c r="D521">
        <v>7</v>
      </c>
    </row>
    <row r="522" spans="1:4" x14ac:dyDescent="0.2">
      <c r="A522" t="s">
        <v>1635</v>
      </c>
      <c r="B522" t="s">
        <v>1634</v>
      </c>
      <c r="C522" t="s">
        <v>1639</v>
      </c>
      <c r="D522">
        <v>32</v>
      </c>
    </row>
    <row r="523" spans="1:4" x14ac:dyDescent="0.2">
      <c r="A523" t="s">
        <v>1632</v>
      </c>
      <c r="B523" t="s">
        <v>1631</v>
      </c>
      <c r="C523" t="s">
        <v>1636</v>
      </c>
      <c r="D523">
        <v>39</v>
      </c>
    </row>
    <row r="524" spans="1:4" x14ac:dyDescent="0.2">
      <c r="A524" t="s">
        <v>1629</v>
      </c>
      <c r="B524" t="s">
        <v>1628</v>
      </c>
      <c r="C524" t="s">
        <v>1633</v>
      </c>
      <c r="D524">
        <v>19</v>
      </c>
    </row>
    <row r="525" spans="1:4" x14ac:dyDescent="0.2">
      <c r="A525" t="s">
        <v>1626</v>
      </c>
      <c r="B525" t="s">
        <v>1625</v>
      </c>
      <c r="C525" t="s">
        <v>1630</v>
      </c>
      <c r="D525">
        <v>39</v>
      </c>
    </row>
    <row r="526" spans="1:4" x14ac:dyDescent="0.2">
      <c r="A526" t="s">
        <v>1623</v>
      </c>
      <c r="B526" t="s">
        <v>1622</v>
      </c>
      <c r="C526" t="s">
        <v>1627</v>
      </c>
      <c r="D526">
        <v>13</v>
      </c>
    </row>
    <row r="527" spans="1:4" x14ac:dyDescent="0.2">
      <c r="A527" t="s">
        <v>1620</v>
      </c>
      <c r="B527" t="s">
        <v>1619</v>
      </c>
      <c r="C527" t="s">
        <v>1624</v>
      </c>
      <c r="D527">
        <v>37</v>
      </c>
    </row>
    <row r="528" spans="1:4" x14ac:dyDescent="0.2">
      <c r="A528" t="s">
        <v>1617</v>
      </c>
      <c r="B528" t="s">
        <v>1616</v>
      </c>
      <c r="C528" t="s">
        <v>1621</v>
      </c>
      <c r="D528">
        <v>1</v>
      </c>
    </row>
    <row r="529" spans="1:4" x14ac:dyDescent="0.2">
      <c r="A529" t="s">
        <v>1614</v>
      </c>
      <c r="B529" t="s">
        <v>1613</v>
      </c>
      <c r="C529" t="s">
        <v>1618</v>
      </c>
      <c r="D529">
        <v>39</v>
      </c>
    </row>
    <row r="530" spans="1:4" x14ac:dyDescent="0.2">
      <c r="A530" t="s">
        <v>1611</v>
      </c>
      <c r="B530" t="s">
        <v>1610</v>
      </c>
      <c r="C530" t="s">
        <v>1615</v>
      </c>
      <c r="D530">
        <v>15</v>
      </c>
    </row>
    <row r="531" spans="1:4" x14ac:dyDescent="0.2">
      <c r="A531" t="s">
        <v>1608</v>
      </c>
      <c r="B531" t="s">
        <v>1607</v>
      </c>
      <c r="C531" t="s">
        <v>1612</v>
      </c>
      <c r="D531">
        <v>29</v>
      </c>
    </row>
    <row r="532" spans="1:4" x14ac:dyDescent="0.2">
      <c r="A532" t="s">
        <v>1605</v>
      </c>
      <c r="B532" t="s">
        <v>1604</v>
      </c>
      <c r="C532" t="s">
        <v>1609</v>
      </c>
      <c r="D532">
        <v>6</v>
      </c>
    </row>
    <row r="533" spans="1:4" x14ac:dyDescent="0.2">
      <c r="A533" t="s">
        <v>1602</v>
      </c>
      <c r="B533" t="s">
        <v>1601</v>
      </c>
      <c r="C533" t="s">
        <v>1606</v>
      </c>
      <c r="D533">
        <v>47</v>
      </c>
    </row>
    <row r="534" spans="1:4" x14ac:dyDescent="0.2">
      <c r="A534" t="s">
        <v>1599</v>
      </c>
      <c r="B534" t="s">
        <v>1598</v>
      </c>
      <c r="C534" t="s">
        <v>1603</v>
      </c>
      <c r="D534">
        <v>28</v>
      </c>
    </row>
    <row r="535" spans="1:4" x14ac:dyDescent="0.2">
      <c r="A535" t="s">
        <v>1596</v>
      </c>
      <c r="B535" t="s">
        <v>1595</v>
      </c>
      <c r="C535" t="s">
        <v>1600</v>
      </c>
      <c r="D535">
        <v>46</v>
      </c>
    </row>
    <row r="536" spans="1:4" x14ac:dyDescent="0.2">
      <c r="A536" t="s">
        <v>1593</v>
      </c>
      <c r="B536" t="s">
        <v>1592</v>
      </c>
      <c r="C536" t="s">
        <v>1597</v>
      </c>
      <c r="D536">
        <v>33</v>
      </c>
    </row>
    <row r="537" spans="1:4" x14ac:dyDescent="0.2">
      <c r="A537" t="s">
        <v>1590</v>
      </c>
      <c r="B537" t="s">
        <v>1589</v>
      </c>
      <c r="C537" t="s">
        <v>1594</v>
      </c>
      <c r="D537">
        <v>4</v>
      </c>
    </row>
    <row r="538" spans="1:4" x14ac:dyDescent="0.2">
      <c r="A538" t="s">
        <v>1587</v>
      </c>
      <c r="B538" t="s">
        <v>1586</v>
      </c>
      <c r="C538" t="s">
        <v>1591</v>
      </c>
      <c r="D538">
        <v>49</v>
      </c>
    </row>
    <row r="539" spans="1:4" x14ac:dyDescent="0.2">
      <c r="A539" t="s">
        <v>1584</v>
      </c>
      <c r="B539" t="s">
        <v>1583</v>
      </c>
      <c r="C539" t="s">
        <v>1588</v>
      </c>
      <c r="D539">
        <v>26</v>
      </c>
    </row>
    <row r="540" spans="1:4" x14ac:dyDescent="0.2">
      <c r="A540" t="s">
        <v>1581</v>
      </c>
      <c r="B540" t="s">
        <v>1580</v>
      </c>
      <c r="C540" t="s">
        <v>1585</v>
      </c>
      <c r="D540">
        <v>31</v>
      </c>
    </row>
    <row r="541" spans="1:4" x14ac:dyDescent="0.2">
      <c r="A541" t="s">
        <v>1578</v>
      </c>
      <c r="B541" t="s">
        <v>1577</v>
      </c>
      <c r="C541" t="s">
        <v>1582</v>
      </c>
      <c r="D541">
        <v>1</v>
      </c>
    </row>
    <row r="542" spans="1:4" x14ac:dyDescent="0.2">
      <c r="A542" t="s">
        <v>1575</v>
      </c>
      <c r="B542" t="s">
        <v>1574</v>
      </c>
      <c r="C542" t="s">
        <v>1579</v>
      </c>
      <c r="D542">
        <v>10</v>
      </c>
    </row>
    <row r="543" spans="1:4" x14ac:dyDescent="0.2">
      <c r="A543" t="s">
        <v>1572</v>
      </c>
      <c r="B543" t="s">
        <v>1571</v>
      </c>
      <c r="C543" t="s">
        <v>1576</v>
      </c>
      <c r="D543">
        <v>1</v>
      </c>
    </row>
    <row r="544" spans="1:4" x14ac:dyDescent="0.2">
      <c r="A544" t="s">
        <v>1569</v>
      </c>
      <c r="B544" t="s">
        <v>1568</v>
      </c>
      <c r="C544" t="s">
        <v>1573</v>
      </c>
      <c r="D544">
        <v>1</v>
      </c>
    </row>
    <row r="545" spans="1:4" x14ac:dyDescent="0.2">
      <c r="A545" t="s">
        <v>1566</v>
      </c>
      <c r="B545" t="s">
        <v>1565</v>
      </c>
      <c r="C545" t="s">
        <v>1570</v>
      </c>
      <c r="D545">
        <v>41</v>
      </c>
    </row>
    <row r="546" spans="1:4" x14ac:dyDescent="0.2">
      <c r="A546" t="s">
        <v>1563</v>
      </c>
      <c r="B546" t="s">
        <v>1562</v>
      </c>
      <c r="C546" t="s">
        <v>1567</v>
      </c>
      <c r="D546">
        <v>37</v>
      </c>
    </row>
    <row r="547" spans="1:4" x14ac:dyDescent="0.2">
      <c r="A547" t="s">
        <v>1560</v>
      </c>
      <c r="B547" t="s">
        <v>1559</v>
      </c>
      <c r="C547" t="s">
        <v>1564</v>
      </c>
      <c r="D547">
        <v>46</v>
      </c>
    </row>
    <row r="548" spans="1:4" x14ac:dyDescent="0.2">
      <c r="A548" t="s">
        <v>1557</v>
      </c>
      <c r="B548" t="s">
        <v>1556</v>
      </c>
      <c r="C548" t="s">
        <v>1561</v>
      </c>
      <c r="D548">
        <v>24</v>
      </c>
    </row>
    <row r="549" spans="1:4" x14ac:dyDescent="0.2">
      <c r="A549" t="s">
        <v>1554</v>
      </c>
      <c r="B549" t="s">
        <v>1553</v>
      </c>
      <c r="C549" t="s">
        <v>1558</v>
      </c>
      <c r="D549">
        <v>17</v>
      </c>
    </row>
    <row r="550" spans="1:4" x14ac:dyDescent="0.2">
      <c r="A550" t="s">
        <v>1551</v>
      </c>
      <c r="B550" t="s">
        <v>1550</v>
      </c>
      <c r="C550" t="s">
        <v>1555</v>
      </c>
      <c r="D550">
        <v>18</v>
      </c>
    </row>
    <row r="551" spans="1:4" x14ac:dyDescent="0.2">
      <c r="A551" t="s">
        <v>1548</v>
      </c>
      <c r="B551" t="s">
        <v>1547</v>
      </c>
      <c r="C551" t="s">
        <v>1552</v>
      </c>
      <c r="D551">
        <v>27</v>
      </c>
    </row>
    <row r="552" spans="1:4" x14ac:dyDescent="0.2">
      <c r="A552" t="s">
        <v>1545</v>
      </c>
      <c r="B552" t="s">
        <v>1540</v>
      </c>
      <c r="C552" t="s">
        <v>1549</v>
      </c>
      <c r="D552">
        <v>19</v>
      </c>
    </row>
    <row r="553" spans="1:4" x14ac:dyDescent="0.2">
      <c r="A553" t="s">
        <v>1544</v>
      </c>
      <c r="B553" t="s">
        <v>1543</v>
      </c>
      <c r="C553" t="s">
        <v>1546</v>
      </c>
      <c r="D553">
        <v>6</v>
      </c>
    </row>
    <row r="554" spans="1:4" x14ac:dyDescent="0.2">
      <c r="A554" t="s">
        <v>1541</v>
      </c>
      <c r="B554" t="s">
        <v>1540</v>
      </c>
      <c r="C554" t="s">
        <v>1539</v>
      </c>
      <c r="D554">
        <v>19</v>
      </c>
    </row>
    <row r="555" spans="1:4" x14ac:dyDescent="0.2">
      <c r="A555" t="s">
        <v>1538</v>
      </c>
      <c r="B555" t="s">
        <v>1537</v>
      </c>
      <c r="C555" t="s">
        <v>1542</v>
      </c>
      <c r="D555">
        <v>39</v>
      </c>
    </row>
    <row r="556" spans="1:4" x14ac:dyDescent="0.2">
      <c r="A556" t="s">
        <v>1535</v>
      </c>
      <c r="B556" t="s">
        <v>1534</v>
      </c>
      <c r="C556" t="s">
        <v>1539</v>
      </c>
      <c r="D556">
        <v>24</v>
      </c>
    </row>
    <row r="557" spans="1:4" x14ac:dyDescent="0.2">
      <c r="A557" t="s">
        <v>1532</v>
      </c>
      <c r="B557" t="s">
        <v>1531</v>
      </c>
      <c r="C557" t="s">
        <v>1536</v>
      </c>
      <c r="D557">
        <v>37</v>
      </c>
    </row>
    <row r="558" spans="1:4" x14ac:dyDescent="0.2">
      <c r="A558" t="s">
        <v>1529</v>
      </c>
      <c r="B558" t="s">
        <v>1528</v>
      </c>
      <c r="C558" t="s">
        <v>1533</v>
      </c>
      <c r="D558">
        <v>21</v>
      </c>
    </row>
    <row r="559" spans="1:4" x14ac:dyDescent="0.2">
      <c r="A559" t="s">
        <v>1526</v>
      </c>
      <c r="B559" t="s">
        <v>1525</v>
      </c>
      <c r="C559" t="s">
        <v>1530</v>
      </c>
      <c r="D559">
        <v>45</v>
      </c>
    </row>
    <row r="560" spans="1:4" x14ac:dyDescent="0.2">
      <c r="A560" t="s">
        <v>1523</v>
      </c>
      <c r="B560" t="s">
        <v>1522</v>
      </c>
      <c r="C560" t="s">
        <v>1527</v>
      </c>
      <c r="D560">
        <v>49</v>
      </c>
    </row>
    <row r="561" spans="1:4" x14ac:dyDescent="0.2">
      <c r="A561" t="s">
        <v>1520</v>
      </c>
      <c r="B561" t="s">
        <v>1519</v>
      </c>
      <c r="C561" t="s">
        <v>1524</v>
      </c>
      <c r="D561">
        <v>48</v>
      </c>
    </row>
    <row r="562" spans="1:4" x14ac:dyDescent="0.2">
      <c r="A562" t="s">
        <v>1517</v>
      </c>
      <c r="B562" t="s">
        <v>1516</v>
      </c>
      <c r="C562" t="s">
        <v>1521</v>
      </c>
      <c r="D562">
        <v>31</v>
      </c>
    </row>
    <row r="563" spans="1:4" x14ac:dyDescent="0.2">
      <c r="A563" t="s">
        <v>1514</v>
      </c>
      <c r="B563" t="s">
        <v>1513</v>
      </c>
      <c r="C563" t="s">
        <v>1518</v>
      </c>
      <c r="D563">
        <v>15</v>
      </c>
    </row>
    <row r="564" spans="1:4" x14ac:dyDescent="0.2">
      <c r="A564" t="s">
        <v>1713</v>
      </c>
      <c r="B564" t="s">
        <v>1712</v>
      </c>
      <c r="C564" t="s">
        <v>1515</v>
      </c>
      <c r="D564">
        <v>47</v>
      </c>
    </row>
    <row r="565" spans="1:4" x14ac:dyDescent="0.2">
      <c r="A565" t="s">
        <v>1710</v>
      </c>
      <c r="B565" t="s">
        <v>1709</v>
      </c>
      <c r="C565" t="s">
        <v>1512</v>
      </c>
      <c r="D565">
        <v>13</v>
      </c>
    </row>
    <row r="566" spans="1:4" x14ac:dyDescent="0.2">
      <c r="A566" t="s">
        <v>1707</v>
      </c>
      <c r="B566" t="s">
        <v>1706</v>
      </c>
      <c r="C566" t="s">
        <v>1711</v>
      </c>
      <c r="D566">
        <v>13</v>
      </c>
    </row>
    <row r="567" spans="1:4" x14ac:dyDescent="0.2">
      <c r="A567" t="s">
        <v>1704</v>
      </c>
      <c r="B567" t="s">
        <v>1703</v>
      </c>
      <c r="C567" t="s">
        <v>1708</v>
      </c>
      <c r="D567">
        <v>7</v>
      </c>
    </row>
    <row r="568" spans="1:4" x14ac:dyDescent="0.2">
      <c r="A568" t="s">
        <v>1701</v>
      </c>
      <c r="B568" t="s">
        <v>1700</v>
      </c>
      <c r="C568" t="s">
        <v>1705</v>
      </c>
      <c r="D568">
        <v>17</v>
      </c>
    </row>
    <row r="569" spans="1:4" x14ac:dyDescent="0.2">
      <c r="A569" t="s">
        <v>1698</v>
      </c>
      <c r="B569" t="s">
        <v>1697</v>
      </c>
      <c r="C569" t="s">
        <v>1702</v>
      </c>
      <c r="D569">
        <v>24</v>
      </c>
    </row>
    <row r="570" spans="1:4" x14ac:dyDescent="0.2">
      <c r="A570" t="s">
        <v>1695</v>
      </c>
      <c r="B570" t="s">
        <v>1694</v>
      </c>
      <c r="C570" t="s">
        <v>1699</v>
      </c>
      <c r="D570">
        <v>36</v>
      </c>
    </row>
    <row r="571" spans="1:4" x14ac:dyDescent="0.2">
      <c r="A571" t="s">
        <v>1692</v>
      </c>
      <c r="B571" t="s">
        <v>1691</v>
      </c>
      <c r="C571" t="s">
        <v>1696</v>
      </c>
      <c r="D571">
        <v>12</v>
      </c>
    </row>
    <row r="572" spans="1:4" x14ac:dyDescent="0.2">
      <c r="A572" t="s">
        <v>1689</v>
      </c>
      <c r="B572" t="s">
        <v>1688</v>
      </c>
      <c r="C572" t="s">
        <v>1693</v>
      </c>
      <c r="D572">
        <v>46</v>
      </c>
    </row>
    <row r="573" spans="1:4" x14ac:dyDescent="0.2">
      <c r="A573" t="s">
        <v>1686</v>
      </c>
      <c r="B573" t="s">
        <v>1685</v>
      </c>
      <c r="C573" t="s">
        <v>1690</v>
      </c>
      <c r="D573">
        <v>18</v>
      </c>
    </row>
    <row r="574" spans="1:4" x14ac:dyDescent="0.2">
      <c r="A574" t="s">
        <v>1683</v>
      </c>
      <c r="B574" t="s">
        <v>1682</v>
      </c>
      <c r="C574" t="s">
        <v>1687</v>
      </c>
      <c r="D574">
        <v>29</v>
      </c>
    </row>
    <row r="575" spans="1:4" x14ac:dyDescent="0.2">
      <c r="A575" t="s">
        <v>1680</v>
      </c>
      <c r="B575" t="s">
        <v>1679</v>
      </c>
      <c r="C575" t="s">
        <v>1684</v>
      </c>
      <c r="D575">
        <v>26</v>
      </c>
    </row>
    <row r="576" spans="1:4" x14ac:dyDescent="0.2">
      <c r="A576" t="s">
        <v>1677</v>
      </c>
      <c r="B576" t="s">
        <v>1676</v>
      </c>
      <c r="C576" t="s">
        <v>1681</v>
      </c>
      <c r="D576">
        <v>11</v>
      </c>
    </row>
    <row r="577" spans="1:4" x14ac:dyDescent="0.2">
      <c r="A577" t="s">
        <v>1674</v>
      </c>
      <c r="B577" t="s">
        <v>1673</v>
      </c>
      <c r="C577" t="s">
        <v>1678</v>
      </c>
      <c r="D577">
        <v>4</v>
      </c>
    </row>
    <row r="578" spans="1:4" x14ac:dyDescent="0.2">
      <c r="C578" t="s">
        <v>1675</v>
      </c>
    </row>
    <row r="579" spans="1:4" x14ac:dyDescent="0.2">
      <c r="C579" t="s">
        <v>1672</v>
      </c>
    </row>
  </sheetData>
  <conditionalFormatting sqref="C9:C94">
    <cfRule type="duplicateValues" dxfId="13" priority="14"/>
  </conditionalFormatting>
  <conditionalFormatting sqref="C95:C146">
    <cfRule type="duplicateValues" dxfId="12" priority="12"/>
  </conditionalFormatting>
  <conditionalFormatting sqref="C147:C198">
    <cfRule type="duplicateValues" dxfId="11" priority="11"/>
  </conditionalFormatting>
  <conditionalFormatting sqref="C199:C251">
    <cfRule type="duplicateValues" dxfId="10" priority="10"/>
  </conditionalFormatting>
  <conditionalFormatting sqref="C252:C303">
    <cfRule type="duplicateValues" dxfId="9" priority="9"/>
  </conditionalFormatting>
  <conditionalFormatting sqref="C304:C355">
    <cfRule type="duplicateValues" dxfId="8" priority="8"/>
  </conditionalFormatting>
  <conditionalFormatting sqref="C356:C407">
    <cfRule type="duplicateValues" dxfId="7" priority="7"/>
  </conditionalFormatting>
  <conditionalFormatting sqref="C408:C459">
    <cfRule type="duplicateValues" dxfId="6" priority="6"/>
  </conditionalFormatting>
  <conditionalFormatting sqref="C512:C565">
    <cfRule type="duplicateValues" dxfId="5" priority="5"/>
  </conditionalFormatting>
  <conditionalFormatting sqref="C566:C579">
    <cfRule type="duplicateValues" dxfId="4" priority="4"/>
  </conditionalFormatting>
  <conditionalFormatting sqref="B5">
    <cfRule type="duplicateValues" dxfId="3" priority="2"/>
  </conditionalFormatting>
  <conditionalFormatting sqref="B5">
    <cfRule type="duplicateValues" dxfId="2" priority="1"/>
  </conditionalFormatting>
  <conditionalFormatting sqref="C1:C8">
    <cfRule type="duplicateValues" dxfId="1" priority="18"/>
  </conditionalFormatting>
  <conditionalFormatting sqref="C1:C579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Chakkaravarthi Sampath (PCB-C)</dc:creator>
  <cp:lastModifiedBy>Microsoft Office User</cp:lastModifiedBy>
  <dcterms:created xsi:type="dcterms:W3CDTF">2020-01-03T17:46:23Z</dcterms:created>
  <dcterms:modified xsi:type="dcterms:W3CDTF">2020-01-27T00:58:20Z</dcterms:modified>
</cp:coreProperties>
</file>